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3900" yWindow="840" windowWidth="27560" windowHeight="17680" tabRatio="500" activeTab="1"/>
  </bookViews>
  <sheets>
    <sheet name="Sheet1" sheetId="1" r:id="rId1"/>
    <sheet name="AThaliana.100percentID.GOtermsA" sheetId="17" r:id="rId2"/>
    <sheet name="Celegans.100percentID.GOtermsAn" sheetId="16" r:id="rId3"/>
    <sheet name="Drosophila.100percentID.GOterms" sheetId="15" r:id="rId4"/>
    <sheet name="Human.100percentID.GOtermsAndTe" sheetId="14" r:id="rId5"/>
    <sheet name="Mouse.100percentID.GOtermsAndTe" sheetId="13" r:id="rId6"/>
    <sheet name="Pombe.100percentID.GOtermsAndTe" sheetId="12" r:id="rId7"/>
    <sheet name="SacC.100percentID.GOtermsAndTex" sheetId="11" r:id="rId8"/>
    <sheet name="TB.100percentID.GOtermsAndText." sheetId="10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243" i="17" l="1"/>
  <c r="F10242" i="17"/>
</calcChain>
</file>

<file path=xl/sharedStrings.xml><?xml version="1.0" encoding="utf-8"?>
<sst xmlns="http://schemas.openxmlformats.org/spreadsheetml/2006/main" count="168040" uniqueCount="6854">
  <si>
    <t>P95029</t>
  </si>
  <si>
    <t>CCO</t>
  </si>
  <si>
    <t>GO:0005618</t>
  </si>
  <si>
    <t>cell wall</t>
  </si>
  <si>
    <t>GO:0005829</t>
  </si>
  <si>
    <t>cytosol</t>
  </si>
  <si>
    <t>GO:0005886</t>
  </si>
  <si>
    <t>plasma membrane</t>
  </si>
  <si>
    <t>BPO</t>
  </si>
  <si>
    <t>GO:0040007</t>
  </si>
  <si>
    <t>growth</t>
  </si>
  <si>
    <t>O07798</t>
  </si>
  <si>
    <t>P96291</t>
  </si>
  <si>
    <t>O53579</t>
  </si>
  <si>
    <t>O86329</t>
  </si>
  <si>
    <t>O53203</t>
  </si>
  <si>
    <t>O50437</t>
  </si>
  <si>
    <t>P96218</t>
  </si>
  <si>
    <t>O53689</t>
  </si>
  <si>
    <t>Q10850</t>
  </si>
  <si>
    <t>P0A674</t>
  </si>
  <si>
    <t>P64326</t>
  </si>
  <si>
    <t>P95223</t>
  </si>
  <si>
    <t>O05435</t>
  </si>
  <si>
    <t>P0A680</t>
  </si>
  <si>
    <t>Q50631</t>
  </si>
  <si>
    <t>P57689</t>
  </si>
  <si>
    <t>Q10765</t>
  </si>
  <si>
    <t>O33185</t>
  </si>
  <si>
    <t>P63380</t>
  </si>
  <si>
    <t>P67510</t>
  </si>
  <si>
    <t>P71905</t>
  </si>
  <si>
    <t>P0A5Y8</t>
  </si>
  <si>
    <t>O53166</t>
  </si>
  <si>
    <t>Q50601</t>
  </si>
  <si>
    <t>O50435</t>
  </si>
  <si>
    <t>P0A620</t>
  </si>
  <si>
    <t>Q10701</t>
  </si>
  <si>
    <t>O07438</t>
  </si>
  <si>
    <t>P0A550</t>
  </si>
  <si>
    <t>Q10504</t>
  </si>
  <si>
    <t>P65131</t>
  </si>
  <si>
    <t>O33268</t>
  </si>
  <si>
    <t>O53493</t>
  </si>
  <si>
    <t>Q10639</t>
  </si>
  <si>
    <t>O07764</t>
  </si>
  <si>
    <t>P0A522</t>
  </si>
  <si>
    <t>P63288</t>
  </si>
  <si>
    <t>P94985</t>
  </si>
  <si>
    <t>Q7D529</t>
  </si>
  <si>
    <t>P66785</t>
  </si>
  <si>
    <t>P95175</t>
  </si>
  <si>
    <t>O53207</t>
  </si>
  <si>
    <t>P63689</t>
  </si>
  <si>
    <t>P96878</t>
  </si>
  <si>
    <t>P0C5C0</t>
  </si>
  <si>
    <t>P65340</t>
  </si>
  <si>
    <t>O33325</t>
  </si>
  <si>
    <t>O53611</t>
  </si>
  <si>
    <t>P65768</t>
  </si>
  <si>
    <t>P0A5J4</t>
  </si>
  <si>
    <t>Q08129</t>
  </si>
  <si>
    <t>P95228</t>
  </si>
  <si>
    <t>P96281</t>
  </si>
  <si>
    <t>P0A5W8</t>
  </si>
  <si>
    <t>O53872</t>
  </si>
  <si>
    <t>P0A502</t>
  </si>
  <si>
    <t>O07170</t>
  </si>
  <si>
    <t>P63531</t>
  </si>
  <si>
    <t>O06811</t>
  </si>
  <si>
    <t>O53767</t>
  </si>
  <si>
    <t>O53475</t>
  </si>
  <si>
    <t>P0A5L6</t>
  </si>
  <si>
    <t>P0C5C5</t>
  </si>
  <si>
    <t>O05871</t>
  </si>
  <si>
    <t>P95241</t>
  </si>
  <si>
    <t>O69635</t>
  </si>
  <si>
    <t>P63429</t>
  </si>
  <si>
    <t>P64411</t>
  </si>
  <si>
    <t>O53670</t>
  </si>
  <si>
    <t>O86346</t>
  </si>
  <si>
    <t>O06293</t>
  </si>
  <si>
    <t>O53580</t>
  </si>
  <si>
    <t>O53585</t>
  </si>
  <si>
    <t>O53687</t>
  </si>
  <si>
    <t>P0A5B9</t>
  </si>
  <si>
    <t>P0A588</t>
  </si>
  <si>
    <t>P95072</t>
  </si>
  <si>
    <t>P95288</t>
  </si>
  <si>
    <t>O53666</t>
  </si>
  <si>
    <t>O53158</t>
  </si>
  <si>
    <t>P63345</t>
  </si>
  <si>
    <t>P65686</t>
  </si>
  <si>
    <t>P66028</t>
  </si>
  <si>
    <t>P96890</t>
  </si>
  <si>
    <t>P66777</t>
  </si>
  <si>
    <t>O53208</t>
  </si>
  <si>
    <t>P65154</t>
  </si>
  <si>
    <t>O05592</t>
  </si>
  <si>
    <t>O05770</t>
  </si>
  <si>
    <t>P95227</t>
  </si>
  <si>
    <t>O53204</t>
  </si>
  <si>
    <t>P65633</t>
  </si>
  <si>
    <t>P63673</t>
  </si>
  <si>
    <t>P63885</t>
  </si>
  <si>
    <t>O53873</t>
  </si>
  <si>
    <t>P0A520</t>
  </si>
  <si>
    <t>P0A518</t>
  </si>
  <si>
    <t>O53688</t>
  </si>
  <si>
    <t>P0A544</t>
  </si>
  <si>
    <t>P0A602</t>
  </si>
  <si>
    <t>P64263</t>
  </si>
  <si>
    <t>P65823</t>
  </si>
  <si>
    <t>P96417</t>
  </si>
  <si>
    <t>P0A584</t>
  </si>
  <si>
    <t>Q10510</t>
  </si>
  <si>
    <t>P96824</t>
  </si>
  <si>
    <t>O06353</t>
  </si>
  <si>
    <t>P96264</t>
  </si>
  <si>
    <t>P60176</t>
  </si>
  <si>
    <t>O06294</t>
  </si>
  <si>
    <t>P96219</t>
  </si>
  <si>
    <t>P96936</t>
  </si>
  <si>
    <t>P63677</t>
  </si>
  <si>
    <t>O06147</t>
  </si>
  <si>
    <t>Q7D4M2</t>
  </si>
  <si>
    <t>P65172</t>
  </si>
  <si>
    <t>P0A590</t>
  </si>
  <si>
    <t>O53446</t>
  </si>
  <si>
    <t>O06134</t>
  </si>
  <si>
    <t>O86362</t>
  </si>
  <si>
    <t>P95200</t>
  </si>
  <si>
    <t>P95187</t>
  </si>
  <si>
    <t>O53189</t>
  </si>
  <si>
    <t>P66004</t>
  </si>
  <si>
    <t>P67032</t>
  </si>
  <si>
    <t>P72056</t>
  </si>
  <si>
    <t>O65936</t>
  </si>
  <si>
    <t>O53665</t>
  </si>
  <si>
    <t>P67210</t>
  </si>
  <si>
    <t>P64943</t>
  </si>
  <si>
    <t>P0A500</t>
  </si>
  <si>
    <t>P64245</t>
  </si>
  <si>
    <t>Q50635</t>
  </si>
  <si>
    <t>O86361</t>
  </si>
  <si>
    <t>O53443</t>
  </si>
  <si>
    <t>P0A540</t>
  </si>
  <si>
    <t>Q10530</t>
  </si>
  <si>
    <t>Q50681</t>
  </si>
  <si>
    <t>P63498</t>
  </si>
  <si>
    <t>Q10387</t>
  </si>
  <si>
    <t>O06804</t>
  </si>
  <si>
    <t>O53441</t>
  </si>
  <si>
    <t>P67483</t>
  </si>
  <si>
    <t>P96409</t>
  </si>
  <si>
    <t>P95139</t>
  </si>
  <si>
    <t>P63456</t>
  </si>
  <si>
    <t>P63454</t>
  </si>
  <si>
    <t>P65788</t>
  </si>
  <si>
    <t>P95143</t>
  </si>
  <si>
    <t>P65097</t>
  </si>
  <si>
    <t>O05898</t>
  </si>
  <si>
    <t>P77899</t>
  </si>
  <si>
    <t>P96831</t>
  </si>
  <si>
    <t>P63642</t>
  </si>
  <si>
    <t>P0A558</t>
  </si>
  <si>
    <t>P63427</t>
  </si>
  <si>
    <t>P63693</t>
  </si>
  <si>
    <t>P95140</t>
  </si>
  <si>
    <t>Q79FN7</t>
  </si>
  <si>
    <t>O06183</t>
  </si>
  <si>
    <t>P15712</t>
  </si>
  <si>
    <t>P30234</t>
  </si>
  <si>
    <t>P0A4Z4</t>
  </si>
  <si>
    <t>P63357</t>
  </si>
  <si>
    <t>Q7D5T3</t>
  </si>
  <si>
    <t>O69660</t>
  </si>
  <si>
    <t>P0A5S0</t>
  </si>
  <si>
    <t>O06160</t>
  </si>
  <si>
    <t>O53978</t>
  </si>
  <si>
    <t>P66701</t>
  </si>
  <si>
    <t>O69652</t>
  </si>
  <si>
    <t>P0A4X0</t>
  </si>
  <si>
    <t>O05800</t>
  </si>
  <si>
    <t>O06218</t>
  </si>
  <si>
    <t>P66779</t>
  </si>
  <si>
    <t>O06574</t>
  </si>
  <si>
    <t>P64178</t>
  </si>
  <si>
    <t>P71677</t>
  </si>
  <si>
    <t>P0A4V2</t>
  </si>
  <si>
    <t>Q50824</t>
  </si>
  <si>
    <t>P65149</t>
  </si>
  <si>
    <t>P95195</t>
  </si>
  <si>
    <t>O53476</t>
  </si>
  <si>
    <t>P0A5J6</t>
  </si>
  <si>
    <t>O53146</t>
  </si>
  <si>
    <t>P72043</t>
  </si>
  <si>
    <t>P65232</t>
  </si>
  <si>
    <t>P71692</t>
  </si>
  <si>
    <t>O53481</t>
  </si>
  <si>
    <t>P63484</t>
  </si>
  <si>
    <t>O06266</t>
  </si>
  <si>
    <t>O53246</t>
  </si>
  <si>
    <t>P95137</t>
  </si>
  <si>
    <t>P65613</t>
  </si>
  <si>
    <t>O53275</t>
  </si>
  <si>
    <t>P0A5F7</t>
  </si>
  <si>
    <t>P64853</t>
  </si>
  <si>
    <t>O06576</t>
  </si>
  <si>
    <t>P96823</t>
  </si>
  <si>
    <t>P0C5C1</t>
  </si>
  <si>
    <t>P63671</t>
  </si>
  <si>
    <t>P64807</t>
  </si>
  <si>
    <t>P71558</t>
  </si>
  <si>
    <t>P0A5P0</t>
  </si>
  <si>
    <t>Q79FX8</t>
  </si>
  <si>
    <t>P64301</t>
  </si>
  <si>
    <t>P60796</t>
  </si>
  <si>
    <t>O06189</t>
  </si>
  <si>
    <t>P96293</t>
  </si>
  <si>
    <t>P96888</t>
  </si>
  <si>
    <t>P64921</t>
  </si>
  <si>
    <t>O33263</t>
  </si>
  <si>
    <t>P96851</t>
  </si>
  <si>
    <t>Q11198</t>
  </si>
  <si>
    <t>P66537</t>
  </si>
  <si>
    <t>O53753</t>
  </si>
  <si>
    <t>P95150</t>
  </si>
  <si>
    <t>O53718</t>
  </si>
  <si>
    <t>O05777</t>
  </si>
  <si>
    <t>O05842</t>
  </si>
  <si>
    <t>O53979</t>
  </si>
  <si>
    <t>O06209</t>
  </si>
  <si>
    <t>P95052</t>
  </si>
  <si>
    <t>P96821</t>
  </si>
  <si>
    <t>O07427</t>
  </si>
  <si>
    <t>P71734</t>
  </si>
  <si>
    <t>O05793</t>
  </si>
  <si>
    <t>O50460</t>
  </si>
  <si>
    <t>P95302</t>
  </si>
  <si>
    <t>O53442</t>
  </si>
  <si>
    <t>P0A5X6</t>
  </si>
  <si>
    <t>P75019</t>
  </si>
  <si>
    <t>O53624</t>
  </si>
  <si>
    <t>O53842</t>
  </si>
  <si>
    <t>Q10788</t>
  </si>
  <si>
    <t>P0C5C4</t>
  </si>
  <si>
    <t>Q50464</t>
  </si>
  <si>
    <t>O06172</t>
  </si>
  <si>
    <t>P95192</t>
  </si>
  <si>
    <t>O53699</t>
  </si>
  <si>
    <t>P64097</t>
  </si>
  <si>
    <t>O53371</t>
  </si>
  <si>
    <t>O07256</t>
  </si>
  <si>
    <t>P66940</t>
  </si>
  <si>
    <t>P0A5N2</t>
  </si>
  <si>
    <t>O53286</t>
  </si>
  <si>
    <t>P71621</t>
  </si>
  <si>
    <t>O33244</t>
  </si>
  <si>
    <t>P71814</t>
  </si>
  <si>
    <t>Q11049</t>
  </si>
  <si>
    <t>P64014</t>
  </si>
  <si>
    <t>O86353</t>
  </si>
  <si>
    <t>P0A5I8</t>
  </si>
  <si>
    <t>P96932</t>
  </si>
  <si>
    <t>P0A5Z6</t>
  </si>
  <si>
    <t>P65306</t>
  </si>
  <si>
    <t>P96907</t>
  </si>
  <si>
    <t>P0A5C3</t>
  </si>
  <si>
    <t>P60729</t>
  </si>
  <si>
    <t>P65718</t>
  </si>
  <si>
    <t>O07431</t>
  </si>
  <si>
    <t>P66574</t>
  </si>
  <si>
    <t>P96227</t>
  </si>
  <si>
    <t>P60442</t>
  </si>
  <si>
    <t>P95193</t>
  </si>
  <si>
    <t>P63783</t>
  </si>
  <si>
    <t>P95109</t>
  </si>
  <si>
    <t>O53457</t>
  </si>
  <si>
    <t>P17670</t>
  </si>
  <si>
    <t>O06143</t>
  </si>
  <si>
    <t>O53661</t>
  </si>
  <si>
    <t>O06325</t>
  </si>
  <si>
    <t>P65135</t>
  </si>
  <si>
    <t>P0A526</t>
  </si>
  <si>
    <t>P0A5P6</t>
  </si>
  <si>
    <t>O33202</t>
  </si>
  <si>
    <t>O53749</t>
  </si>
  <si>
    <t>P71658</t>
  </si>
  <si>
    <t>P71738</t>
  </si>
  <si>
    <t>O53598</t>
  </si>
  <si>
    <t>O53730</t>
  </si>
  <si>
    <t>O07421</t>
  </si>
  <si>
    <t>P64685</t>
  </si>
  <si>
    <t>P67214</t>
  </si>
  <si>
    <t>P65762</t>
  </si>
  <si>
    <t>P96237</t>
  </si>
  <si>
    <t>O86337</t>
  </si>
  <si>
    <t>P0A5V4</t>
  </si>
  <si>
    <t>P66311</t>
  </si>
  <si>
    <t>P66044</t>
  </si>
  <si>
    <t>P64279</t>
  </si>
  <si>
    <t>P67380</t>
  </si>
  <si>
    <t>P65746</t>
  </si>
  <si>
    <t>O53226</t>
  </si>
  <si>
    <t>P41194</t>
  </si>
  <si>
    <t>P71589</t>
  </si>
  <si>
    <t>P66315</t>
  </si>
  <si>
    <t>P71854</t>
  </si>
  <si>
    <t>O33283</t>
  </si>
  <si>
    <t>P66065</t>
  </si>
  <si>
    <t>P0A5B7</t>
  </si>
  <si>
    <t>O06186</t>
  </si>
  <si>
    <t>O86340</t>
  </si>
  <si>
    <t>P71665</t>
  </si>
  <si>
    <t>P96228</t>
  </si>
  <si>
    <t>O06389</t>
  </si>
  <si>
    <t>P0A5V2</t>
  </si>
  <si>
    <t>P0A616</t>
  </si>
  <si>
    <t>P0A4W6</t>
  </si>
  <si>
    <t>P65648</t>
  </si>
  <si>
    <t>P0A5X0</t>
  </si>
  <si>
    <t>P09621</t>
  </si>
  <si>
    <t>P0A566</t>
  </si>
  <si>
    <t>P95051</t>
  </si>
  <si>
    <t>P96363</t>
  </si>
  <si>
    <t>O05300</t>
  </si>
  <si>
    <t>P64887</t>
  </si>
  <si>
    <t>P95242</t>
  </si>
  <si>
    <t>P66429</t>
  </si>
  <si>
    <t>P66465</t>
  </si>
  <si>
    <t>P94996</t>
  </si>
  <si>
    <t>P96271</t>
  </si>
  <si>
    <t>P96419</t>
  </si>
  <si>
    <t>O50463</t>
  </si>
  <si>
    <t>P95127</t>
  </si>
  <si>
    <t>O53347</t>
  </si>
  <si>
    <t>P72030</t>
  </si>
  <si>
    <t>P72059</t>
  </si>
  <si>
    <t>O53735</t>
  </si>
  <si>
    <t>P67599</t>
  </si>
  <si>
    <t>P64795</t>
  </si>
  <si>
    <t>P71715</t>
  </si>
  <si>
    <t>P67125</t>
  </si>
  <si>
    <t>O33290</t>
  </si>
  <si>
    <t>P0A5A3</t>
  </si>
  <si>
    <t>P65728</t>
  </si>
  <si>
    <t>Q10625</t>
  </si>
  <si>
    <t>P63973</t>
  </si>
  <si>
    <t>P71538</t>
  </si>
  <si>
    <t>P64247</t>
  </si>
  <si>
    <t>P67426</t>
  </si>
  <si>
    <t>P96420</t>
  </si>
  <si>
    <t>P72058</t>
  </si>
  <si>
    <t>P63962</t>
  </si>
  <si>
    <t>O07239</t>
  </si>
  <si>
    <t>Q10600</t>
  </si>
  <si>
    <t>O05889</t>
  </si>
  <si>
    <t>O05814</t>
  </si>
  <si>
    <t>O53639</t>
  </si>
  <si>
    <t>P63393</t>
  </si>
  <si>
    <t>P96408</t>
  </si>
  <si>
    <t>Q50496</t>
  </si>
  <si>
    <t>Q6MX34</t>
  </si>
  <si>
    <t>O05316</t>
  </si>
  <si>
    <t>O06421</t>
  </si>
  <si>
    <t>P67569</t>
  </si>
  <si>
    <t>P66911</t>
  </si>
  <si>
    <t>O50442</t>
  </si>
  <si>
    <t>P65167</t>
  </si>
  <si>
    <t>O06291</t>
  </si>
  <si>
    <t>P66844</t>
  </si>
  <si>
    <t>O05593</t>
  </si>
  <si>
    <t>O53895</t>
  </si>
  <si>
    <t>P68909</t>
  </si>
  <si>
    <t>O06585</t>
  </si>
  <si>
    <t>P96872</t>
  </si>
  <si>
    <t>P0A636</t>
  </si>
  <si>
    <t>O06222</t>
  </si>
  <si>
    <t>O53525</t>
  </si>
  <si>
    <t>P0A634</t>
  </si>
  <si>
    <t>P71639</t>
  </si>
  <si>
    <t>P64057</t>
  </si>
  <si>
    <t>O05591</t>
  </si>
  <si>
    <t>Q7D785</t>
  </si>
  <si>
    <t>P0A5M4</t>
  </si>
  <si>
    <t>O53485</t>
  </si>
  <si>
    <t>P71619</t>
  </si>
  <si>
    <t>P65726</t>
  </si>
  <si>
    <t>P0A528</t>
  </si>
  <si>
    <t>P67611</t>
  </si>
  <si>
    <t>P67733</t>
  </si>
  <si>
    <t>O69679</t>
  </si>
  <si>
    <t>P63826</t>
  </si>
  <si>
    <t>O06278</t>
  </si>
  <si>
    <t>P0A548</t>
  </si>
  <si>
    <t>P64749</t>
  </si>
  <si>
    <t>O50401</t>
  </si>
  <si>
    <t>P71559</t>
  </si>
  <si>
    <t>O53522</t>
  </si>
  <si>
    <t>P0A678</t>
  </si>
  <si>
    <t>P0A5J8</t>
  </si>
  <si>
    <t>O06812</t>
  </si>
  <si>
    <t>P95114</t>
  </si>
  <si>
    <t>O05804</t>
  </si>
  <si>
    <t>O53825</t>
  </si>
  <si>
    <t>P66902</t>
  </si>
  <si>
    <t>P71620</t>
  </si>
  <si>
    <t>O05786</t>
  </si>
  <si>
    <t>O53605</t>
  </si>
  <si>
    <t>O69628</t>
  </si>
  <si>
    <t>P0A576</t>
  </si>
  <si>
    <t>P0A5R2</t>
  </si>
  <si>
    <t>P65429</t>
  </si>
  <si>
    <t>P71636</t>
  </si>
  <si>
    <t>O06329</t>
  </si>
  <si>
    <t>O50444</t>
  </si>
  <si>
    <t>O06298</t>
  </si>
  <si>
    <t>Q59563</t>
  </si>
  <si>
    <t>P96374</t>
  </si>
  <si>
    <t>P64168</t>
  </si>
  <si>
    <t>P64336</t>
  </si>
  <si>
    <t>P66895</t>
  </si>
  <si>
    <t>O05576</t>
  </si>
  <si>
    <t>P0A562</t>
  </si>
  <si>
    <t>P65846</t>
  </si>
  <si>
    <t>P60479</t>
  </si>
  <si>
    <t>P0A5Q8</t>
  </si>
  <si>
    <t>P0A632</t>
  </si>
  <si>
    <t>P66883</t>
  </si>
  <si>
    <t>O53221</t>
  </si>
  <si>
    <t>O69626</t>
  </si>
  <si>
    <t>P65668</t>
  </si>
  <si>
    <t>Q50701</t>
  </si>
  <si>
    <t>Q10405</t>
  </si>
  <si>
    <t>P67669</t>
  </si>
  <si>
    <t>P71725</t>
  </si>
  <si>
    <t>Q10513</t>
  </si>
  <si>
    <t>Q10404</t>
  </si>
  <si>
    <t>P95126</t>
  </si>
  <si>
    <t>O06578</t>
  </si>
  <si>
    <t>P61181</t>
  </si>
  <si>
    <t>P65865</t>
  </si>
  <si>
    <t>O86338</t>
  </si>
  <si>
    <t>P67487</t>
  </si>
  <si>
    <t>P66056</t>
  </si>
  <si>
    <t>P96927</t>
  </si>
  <si>
    <t>P60627</t>
  </si>
  <si>
    <t>P66127</t>
  </si>
  <si>
    <t>P66505</t>
  </si>
  <si>
    <t>P0A5H5</t>
  </si>
  <si>
    <t>P63848</t>
  </si>
  <si>
    <t>P63977</t>
  </si>
  <si>
    <t>P69942</t>
  </si>
  <si>
    <t>P63391</t>
  </si>
  <si>
    <t>P0A556</t>
  </si>
  <si>
    <t>P67582</t>
  </si>
  <si>
    <t>P0A5U2</t>
  </si>
  <si>
    <t>P95194</t>
  </si>
  <si>
    <t>P64192</t>
  </si>
  <si>
    <t>P67541</t>
  </si>
  <si>
    <t>O53578</t>
  </si>
  <si>
    <t>P67001</t>
  </si>
  <si>
    <t>P64199</t>
  </si>
  <si>
    <t>P63506</t>
  </si>
  <si>
    <t>O53695</t>
  </si>
  <si>
    <t>P63629</t>
  </si>
  <si>
    <t>O86315</t>
  </si>
  <si>
    <t>P96377</t>
  </si>
  <si>
    <t>O05296</t>
  </si>
  <si>
    <t>P0A4Z8</t>
  </si>
  <si>
    <t>P67561</t>
  </si>
  <si>
    <t>P63516</t>
  </si>
  <si>
    <t>P67017</t>
  </si>
  <si>
    <t>P65700</t>
  </si>
  <si>
    <t>P95186</t>
  </si>
  <si>
    <t>P64170</t>
  </si>
  <si>
    <t>P63514</t>
  </si>
  <si>
    <t>P66992</t>
  </si>
  <si>
    <t>P63854</t>
  </si>
  <si>
    <t>P64699</t>
  </si>
  <si>
    <t>P0A5M2</t>
  </si>
  <si>
    <t>P0A542</t>
  </si>
  <si>
    <t>P94984</t>
  </si>
  <si>
    <t>P65089</t>
  </si>
  <si>
    <t>P67590</t>
  </si>
  <si>
    <t>O06428</t>
  </si>
  <si>
    <t>O53696</t>
  </si>
  <si>
    <t>O33207</t>
  </si>
  <si>
    <t>Q6MWV3</t>
  </si>
  <si>
    <t>P63810</t>
  </si>
  <si>
    <t>Q50639</t>
  </si>
  <si>
    <t>Q7D4V6</t>
  </si>
  <si>
    <t>O06813</t>
  </si>
  <si>
    <t>O53583</t>
  </si>
  <si>
    <t>Q7D5T2</t>
  </si>
  <si>
    <t>P63945</t>
  </si>
  <si>
    <t>Q11141</t>
  </si>
  <si>
    <t>P0A4Y6</t>
  </si>
  <si>
    <t>O33245</t>
  </si>
  <si>
    <t>P63897</t>
  </si>
  <si>
    <t>P72017</t>
  </si>
  <si>
    <t>Q6MWW2</t>
  </si>
  <si>
    <t>P60759</t>
  </si>
  <si>
    <t>P64997</t>
  </si>
  <si>
    <t>P95124</t>
  </si>
  <si>
    <t>O50385</t>
  </si>
  <si>
    <t>P66873</t>
  </si>
  <si>
    <t>P72047</t>
  </si>
  <si>
    <t>P66980</t>
  </si>
  <si>
    <t>O53154</t>
  </si>
  <si>
    <t>O07181</t>
  </si>
  <si>
    <t>P65929</t>
  </si>
  <si>
    <t>P95189</t>
  </si>
  <si>
    <t>O33272</t>
  </si>
  <si>
    <t>P66783</t>
  </si>
  <si>
    <t>O53516</t>
  </si>
  <si>
    <t>P0A638</t>
  </si>
  <si>
    <t>P96864</t>
  </si>
  <si>
    <t>P65902</t>
  </si>
  <si>
    <t>O06406</t>
  </si>
  <si>
    <t>O06392</t>
  </si>
  <si>
    <t>O06391</t>
  </si>
  <si>
    <t>P65277</t>
  </si>
  <si>
    <t>O06201</t>
  </si>
  <si>
    <t>P62403</t>
  </si>
  <si>
    <t>O53167</t>
  </si>
  <si>
    <t>P66734</t>
  </si>
  <si>
    <t>O06422</t>
  </si>
  <si>
    <t>P63656</t>
  </si>
  <si>
    <t>P65161</t>
  </si>
  <si>
    <t>P64797</t>
  </si>
  <si>
    <t>P64731</t>
  </si>
  <si>
    <t>P96926</t>
  </si>
  <si>
    <t>O06326</t>
  </si>
  <si>
    <t>P95056</t>
  </si>
  <si>
    <t>P95058</t>
  </si>
  <si>
    <t>P66069</t>
  </si>
  <si>
    <t>P63662</t>
  </si>
  <si>
    <t>P66080</t>
  </si>
  <si>
    <t>P66117</t>
  </si>
  <si>
    <t>P0A5X4</t>
  </si>
  <si>
    <t>Q07878</t>
  </si>
  <si>
    <t>GO:0005768</t>
  </si>
  <si>
    <t>endosome</t>
  </si>
  <si>
    <t>GO:0005739</t>
  </si>
  <si>
    <t>mitochondrion</t>
  </si>
  <si>
    <t>P19158</t>
  </si>
  <si>
    <t>GO:0005737</t>
  </si>
  <si>
    <t>cytoplasm</t>
  </si>
  <si>
    <t>P32874</t>
  </si>
  <si>
    <t>P07149</t>
  </si>
  <si>
    <t>P19097</t>
  </si>
  <si>
    <t>Q03921</t>
  </si>
  <si>
    <t>MFO</t>
  </si>
  <si>
    <t>GO:0005515</t>
  </si>
  <si>
    <t>protein binding</t>
  </si>
  <si>
    <t>P38873</t>
  </si>
  <si>
    <t>GO:0000329</t>
  </si>
  <si>
    <t>fungal-type vacuole membrane</t>
  </si>
  <si>
    <t>Q06554</t>
  </si>
  <si>
    <t>GO:0005634</t>
  </si>
  <si>
    <t>nucleus</t>
  </si>
  <si>
    <t>Q06625</t>
  </si>
  <si>
    <t>P53094</t>
  </si>
  <si>
    <t>Q06698</t>
  </si>
  <si>
    <t>Q03016</t>
  </si>
  <si>
    <t>GO:0005783</t>
  </si>
  <si>
    <t>endoplasmic reticulum</t>
  </si>
  <si>
    <t>Q12276</t>
  </si>
  <si>
    <t>Q08972</t>
  </si>
  <si>
    <t>Q12466</t>
  </si>
  <si>
    <t>P31380</t>
  </si>
  <si>
    <t>Q08217</t>
  </si>
  <si>
    <t>P38114</t>
  </si>
  <si>
    <t>P40021</t>
  </si>
  <si>
    <t>P36097</t>
  </si>
  <si>
    <t>P35688</t>
  </si>
  <si>
    <t>GO:0005935</t>
  </si>
  <si>
    <t>cellular bud neck</t>
  </si>
  <si>
    <t>P32898</t>
  </si>
  <si>
    <t>P40825</t>
  </si>
  <si>
    <t>Q04748</t>
  </si>
  <si>
    <t>Q03833</t>
  </si>
  <si>
    <t>P40361</t>
  </si>
  <si>
    <t>P48237</t>
  </si>
  <si>
    <t>P36023</t>
  </si>
  <si>
    <t>Q07895</t>
  </si>
  <si>
    <t>Q02875</t>
  </si>
  <si>
    <t>Q05050</t>
  </si>
  <si>
    <t>P50896</t>
  </si>
  <si>
    <t>Q12050</t>
  </si>
  <si>
    <t>P39533</t>
  </si>
  <si>
    <t>P38920</t>
  </si>
  <si>
    <t>P36122</t>
  </si>
  <si>
    <t>GO:0030136</t>
  </si>
  <si>
    <t>clathrin-coated vesicle</t>
  </si>
  <si>
    <t>P47031</t>
  </si>
  <si>
    <t>P53297</t>
  </si>
  <si>
    <t>Q04322</t>
  </si>
  <si>
    <t>GO:0005933</t>
  </si>
  <si>
    <t>cellular bud</t>
  </si>
  <si>
    <t>Q12204</t>
  </si>
  <si>
    <t>P23337</t>
  </si>
  <si>
    <t>Q06411</t>
  </si>
  <si>
    <t>P15108</t>
  </si>
  <si>
    <t>Q08282</t>
  </si>
  <si>
    <t>Q08818</t>
  </si>
  <si>
    <t>Q08968</t>
  </si>
  <si>
    <t>P40485</t>
  </si>
  <si>
    <t>Q02981</t>
  </si>
  <si>
    <t>P47139</t>
  </si>
  <si>
    <t>P53140</t>
  </si>
  <si>
    <t>Q04311</t>
  </si>
  <si>
    <t>P40053</t>
  </si>
  <si>
    <t>P31376</t>
  </si>
  <si>
    <t>P06208</t>
  </si>
  <si>
    <t>Q12374</t>
  </si>
  <si>
    <t>Q03153</t>
  </si>
  <si>
    <t>P53863</t>
  </si>
  <si>
    <t>P00927</t>
  </si>
  <si>
    <t>Q08179</t>
  </si>
  <si>
    <t>Q06567</t>
  </si>
  <si>
    <t>Q08622</t>
  </si>
  <si>
    <t>P24783</t>
  </si>
  <si>
    <t>P36112</t>
  </si>
  <si>
    <t>Q12298</t>
  </si>
  <si>
    <t>Q04458</t>
  </si>
  <si>
    <t>GO:0005811</t>
  </si>
  <si>
    <t>lipid particle</t>
  </si>
  <si>
    <t>P36119</t>
  </si>
  <si>
    <t>P53940</t>
  </si>
  <si>
    <t>P41913</t>
  </si>
  <si>
    <t>P47084</t>
  </si>
  <si>
    <t>Q12428</t>
  </si>
  <si>
    <t>Q03104</t>
  </si>
  <si>
    <t>P08536</t>
  </si>
  <si>
    <t>P40051</t>
  </si>
  <si>
    <t>P32317</t>
  </si>
  <si>
    <t>P32582</t>
  </si>
  <si>
    <t>Q04991</t>
  </si>
  <si>
    <t>GO:0000324</t>
  </si>
  <si>
    <t>fungal-type vacuole</t>
  </si>
  <si>
    <t>Q04472</t>
  </si>
  <si>
    <t>P28817</t>
  </si>
  <si>
    <t>P47158</t>
  </si>
  <si>
    <t>P53170</t>
  </si>
  <si>
    <t>Q06266</t>
  </si>
  <si>
    <t>P41921</t>
  </si>
  <si>
    <t>Q01532</t>
  </si>
  <si>
    <t>P12695</t>
  </si>
  <si>
    <t>P43616</t>
  </si>
  <si>
    <t>Q06668</t>
  </si>
  <si>
    <t>P23180</t>
  </si>
  <si>
    <t>Q03557</t>
  </si>
  <si>
    <t>P38169</t>
  </si>
  <si>
    <t>P39102</t>
  </si>
  <si>
    <t>P53083</t>
  </si>
  <si>
    <t>Q06493</t>
  </si>
  <si>
    <t>P36101</t>
  </si>
  <si>
    <t>P47039</t>
  </si>
  <si>
    <t>P32335</t>
  </si>
  <si>
    <t>P38756</t>
  </si>
  <si>
    <t>Q07349</t>
  </si>
  <si>
    <t>P25573</t>
  </si>
  <si>
    <t>P32875</t>
  </si>
  <si>
    <t>P43122</t>
  </si>
  <si>
    <t>P38746</t>
  </si>
  <si>
    <t>P36046</t>
  </si>
  <si>
    <t>Q03558</t>
  </si>
  <si>
    <t>P39676</t>
  </si>
  <si>
    <t>P47127</t>
  </si>
  <si>
    <t>P53206</t>
  </si>
  <si>
    <t>P32771</t>
  </si>
  <si>
    <t>Q06510</t>
  </si>
  <si>
    <t>P14843</t>
  </si>
  <si>
    <t>P38909</t>
  </si>
  <si>
    <t>Q12167</t>
  </si>
  <si>
    <t>Q08213</t>
  </si>
  <si>
    <t>P25379</t>
  </si>
  <si>
    <t>P47015</t>
  </si>
  <si>
    <t>P36151</t>
  </si>
  <si>
    <t>P53839</t>
  </si>
  <si>
    <t>Q06151</t>
  </si>
  <si>
    <t>P38079</t>
  </si>
  <si>
    <t>Q12480</t>
  </si>
  <si>
    <t>P53219</t>
  </si>
  <si>
    <t>Q12230</t>
  </si>
  <si>
    <t>P53252</t>
  </si>
  <si>
    <t>P25044</t>
  </si>
  <si>
    <t>P38271</t>
  </si>
  <si>
    <t>Q06005</t>
  </si>
  <si>
    <t>Q12029</t>
  </si>
  <si>
    <t>P38884</t>
  </si>
  <si>
    <t>P40508</t>
  </si>
  <si>
    <t>P38122</t>
  </si>
  <si>
    <t>P38885</t>
  </si>
  <si>
    <t>Q04947</t>
  </si>
  <si>
    <t>Q12393</t>
  </si>
  <si>
    <t>P49954</t>
  </si>
  <si>
    <t>P53212</t>
  </si>
  <si>
    <t>P53081</t>
  </si>
  <si>
    <t>P53171</t>
  </si>
  <si>
    <t>P38790</t>
  </si>
  <si>
    <t>Q05892</t>
  </si>
  <si>
    <t>P38172</t>
  </si>
  <si>
    <t>P42940</t>
  </si>
  <si>
    <t>Q05779</t>
  </si>
  <si>
    <t>P53889</t>
  </si>
  <si>
    <t>P25587</t>
  </si>
  <si>
    <t>P53736</t>
  </si>
  <si>
    <t>Q03798</t>
  </si>
  <si>
    <t>P25349</t>
  </si>
  <si>
    <t>P40165</t>
  </si>
  <si>
    <t>P40098</t>
  </si>
  <si>
    <t>P53220</t>
  </si>
  <si>
    <t>P53192</t>
  </si>
  <si>
    <t>P50945</t>
  </si>
  <si>
    <t>P50087</t>
  </si>
  <si>
    <t>P40008</t>
  </si>
  <si>
    <t>Q01976</t>
  </si>
  <si>
    <t>P53721</t>
  </si>
  <si>
    <t>P40576</t>
  </si>
  <si>
    <t>P43582</t>
  </si>
  <si>
    <t>P49775</t>
  </si>
  <si>
    <t>P18411</t>
  </si>
  <si>
    <t>Q12335</t>
  </si>
  <si>
    <t>P40452</t>
  </si>
  <si>
    <t>P53163</t>
  </si>
  <si>
    <t>P34224</t>
  </si>
  <si>
    <t>P38876</t>
  </si>
  <si>
    <t>P32564</t>
  </si>
  <si>
    <t>Q12032</t>
  </si>
  <si>
    <t>Q12016</t>
  </si>
  <si>
    <t>P53260</t>
  </si>
  <si>
    <t>P46998</t>
  </si>
  <si>
    <t>P38231</t>
  </si>
  <si>
    <t>P42844</t>
  </si>
  <si>
    <t>P43594</t>
  </si>
  <si>
    <t>Q08230</t>
  </si>
  <si>
    <t>Q06089</t>
  </si>
  <si>
    <t>Q03713</t>
  </si>
  <si>
    <t>P40502</t>
  </si>
  <si>
    <t>P42949</t>
  </si>
  <si>
    <t>Q08742</t>
  </si>
  <si>
    <t>P53311</t>
  </si>
  <si>
    <t>Q12305</t>
  </si>
  <si>
    <t>P38345</t>
  </si>
  <si>
    <t>P38325</t>
  </si>
  <si>
    <t>P36141</t>
  </si>
  <si>
    <t>P53157</t>
  </si>
  <si>
    <t>Q03429</t>
  </si>
  <si>
    <t>Q12082</t>
  </si>
  <si>
    <t>P20081</t>
  </si>
  <si>
    <t>P38341</t>
  </si>
  <si>
    <t>Q6Q560</t>
  </si>
  <si>
    <t>Q12497</t>
  </si>
  <si>
    <t>Q3E7B2</t>
  </si>
  <si>
    <t>P37299</t>
  </si>
  <si>
    <t>P08566</t>
  </si>
  <si>
    <t>P53010</t>
  </si>
  <si>
    <t>P40469</t>
  </si>
  <si>
    <t>P25336</t>
  </si>
  <si>
    <t>P25847</t>
  </si>
  <si>
    <t>P32618</t>
  </si>
  <si>
    <t>P36117</t>
  </si>
  <si>
    <t>P53185</t>
  </si>
  <si>
    <t>P14242</t>
  </si>
  <si>
    <t>P40164</t>
  </si>
  <si>
    <t>P38835</t>
  </si>
  <si>
    <t>Q04660</t>
  </si>
  <si>
    <t>GO:0005730</t>
  </si>
  <si>
    <t>nucleolus</t>
  </si>
  <si>
    <t>P43573</t>
  </si>
  <si>
    <t>Q08754</t>
  </si>
  <si>
    <t>P02829</t>
  </si>
  <si>
    <t>Q12745</t>
  </si>
  <si>
    <t>P32589</t>
  </si>
  <si>
    <t>P36102</t>
  </si>
  <si>
    <t>P38738</t>
  </si>
  <si>
    <t>Q06629</t>
  </si>
  <si>
    <t>Q12242</t>
  </si>
  <si>
    <t>Q06623</t>
  </si>
  <si>
    <t>P32525</t>
  </si>
  <si>
    <t>P40362</t>
  </si>
  <si>
    <t>P40151</t>
  </si>
  <si>
    <t>P20485</t>
  </si>
  <si>
    <t>P21304</t>
  </si>
  <si>
    <t>P36076</t>
  </si>
  <si>
    <t>P38628</t>
  </si>
  <si>
    <t>Q04847</t>
  </si>
  <si>
    <t>P32461</t>
  </si>
  <si>
    <t>P50094</t>
  </si>
  <si>
    <t>P50095</t>
  </si>
  <si>
    <t>Q06137</t>
  </si>
  <si>
    <t>P00899</t>
  </si>
  <si>
    <t>Q08229</t>
  </si>
  <si>
    <t>P00937</t>
  </si>
  <si>
    <t>P39966</t>
  </si>
  <si>
    <t>P39954</t>
  </si>
  <si>
    <t>Q03774</t>
  </si>
  <si>
    <t>P32832</t>
  </si>
  <si>
    <t>Q12463</t>
  </si>
  <si>
    <t>P32895</t>
  </si>
  <si>
    <t>P40487</t>
  </si>
  <si>
    <t>P47168</t>
  </si>
  <si>
    <t>P48362</t>
  </si>
  <si>
    <t>P38344</t>
  </si>
  <si>
    <t>P38236</t>
  </si>
  <si>
    <t>P25366</t>
  </si>
  <si>
    <t>Q05791</t>
  </si>
  <si>
    <t>Q12199</t>
  </si>
  <si>
    <t>P36152</t>
  </si>
  <si>
    <t>P38768</t>
  </si>
  <si>
    <t>Q05583</t>
  </si>
  <si>
    <t>P50278</t>
  </si>
  <si>
    <t>P38689</t>
  </si>
  <si>
    <t>Q12455</t>
  </si>
  <si>
    <t>Q12074</t>
  </si>
  <si>
    <t>Q12208</t>
  </si>
  <si>
    <t>Q12009</t>
  </si>
  <si>
    <t>P28320</t>
  </si>
  <si>
    <t>P53323</t>
  </si>
  <si>
    <t>Q12345</t>
  </si>
  <si>
    <t>P40207</t>
  </si>
  <si>
    <t>P38829</t>
  </si>
  <si>
    <t>P41818</t>
  </si>
  <si>
    <t>P35719</t>
  </si>
  <si>
    <t>P53251</t>
  </si>
  <si>
    <t>Q03435</t>
  </si>
  <si>
    <t>Q12447</t>
  </si>
  <si>
    <t>P25337</t>
  </si>
  <si>
    <t>Q06162</t>
  </si>
  <si>
    <t>GO:0005816</t>
  </si>
  <si>
    <t>spindle pole body</t>
  </si>
  <si>
    <t>P47118</t>
  </si>
  <si>
    <t>P53738</t>
  </si>
  <si>
    <t>P38633</t>
  </si>
  <si>
    <t>P40060</t>
  </si>
  <si>
    <t>P42939</t>
  </si>
  <si>
    <t>Q06108</t>
  </si>
  <si>
    <t>P47029</t>
  </si>
  <si>
    <t>P07245</t>
  </si>
  <si>
    <t>P53278</t>
  </si>
  <si>
    <t>P48743</t>
  </si>
  <si>
    <t>P07244</t>
  </si>
  <si>
    <t>Q03388</t>
  </si>
  <si>
    <t>P36148</t>
  </si>
  <si>
    <t>P00931</t>
  </si>
  <si>
    <t>P27472</t>
  </si>
  <si>
    <t>Q02959</t>
  </si>
  <si>
    <t>P48445</t>
  </si>
  <si>
    <t>Q04093</t>
  </si>
  <si>
    <t>P32831</t>
  </si>
  <si>
    <t>P23900</t>
  </si>
  <si>
    <t>Q12089</t>
  </si>
  <si>
    <t>Q04792</t>
  </si>
  <si>
    <t>P41835</t>
  </si>
  <si>
    <t>P53296</t>
  </si>
  <si>
    <t>P00729</t>
  </si>
  <si>
    <t>P38314</t>
  </si>
  <si>
    <t>P53172</t>
  </si>
  <si>
    <t>P11412</t>
  </si>
  <si>
    <t>Q04409</t>
  </si>
  <si>
    <t>P38793</t>
  </si>
  <si>
    <t>P38821</t>
  </si>
  <si>
    <t>P54785</t>
  </si>
  <si>
    <t>P07284</t>
  </si>
  <si>
    <t>P53960</t>
  </si>
  <si>
    <t>P54885</t>
  </si>
  <si>
    <t>P38999</t>
  </si>
  <si>
    <t>P39945</t>
  </si>
  <si>
    <t>P07991</t>
  </si>
  <si>
    <t>P42845</t>
  </si>
  <si>
    <t>P38703</t>
  </si>
  <si>
    <t>P53901</t>
  </si>
  <si>
    <t>P10659</t>
  </si>
  <si>
    <t>P39714</t>
  </si>
  <si>
    <t>P47176</t>
  </si>
  <si>
    <t>P52924</t>
  </si>
  <si>
    <t>GO:0005635</t>
  </si>
  <si>
    <t>nuclear envelope</t>
  </si>
  <si>
    <t>P53691</t>
  </si>
  <si>
    <t>P32288</t>
  </si>
  <si>
    <t>P41940</t>
  </si>
  <si>
    <t>Q06810</t>
  </si>
  <si>
    <t>P53844</t>
  </si>
  <si>
    <t>P00331</t>
  </si>
  <si>
    <t>P40214</t>
  </si>
  <si>
    <t>P36047</t>
  </si>
  <si>
    <t>Q06146</t>
  </si>
  <si>
    <t>P38342</t>
  </si>
  <si>
    <t>Q12094</t>
  </si>
  <si>
    <t>Q12010</t>
  </si>
  <si>
    <t>P36155</t>
  </si>
  <si>
    <t>P47032</t>
  </si>
  <si>
    <t>Q07555</t>
  </si>
  <si>
    <t>P42938</t>
  </si>
  <si>
    <t>P47137</t>
  </si>
  <si>
    <t>P53899</t>
  </si>
  <si>
    <t>P47053</t>
  </si>
  <si>
    <t>P40579</t>
  </si>
  <si>
    <t>P38773</t>
  </si>
  <si>
    <t>P51601</t>
  </si>
  <si>
    <t>P53281</t>
  </si>
  <si>
    <t>Q03390</t>
  </si>
  <si>
    <t>P13298</t>
  </si>
  <si>
    <t>P53615</t>
  </si>
  <si>
    <t>P53719</t>
  </si>
  <si>
    <t>Q12285</t>
  </si>
  <si>
    <t>P38243</t>
  </si>
  <si>
    <t>Q06252</t>
  </si>
  <si>
    <t>Q06608</t>
  </si>
  <si>
    <t>Q08969</t>
  </si>
  <si>
    <t>P38247</t>
  </si>
  <si>
    <t>Q04344</t>
  </si>
  <si>
    <t>P38839</t>
  </si>
  <si>
    <t>Q08971</t>
  </si>
  <si>
    <t>Q04201</t>
  </si>
  <si>
    <t>P25373</t>
  </si>
  <si>
    <t>Q12019</t>
  </si>
  <si>
    <t>P18963</t>
  </si>
  <si>
    <t>Q12150</t>
  </si>
  <si>
    <t>P38110</t>
  </si>
  <si>
    <t>Q00402</t>
  </si>
  <si>
    <t>P33892</t>
  </si>
  <si>
    <t>Q06179</t>
  </si>
  <si>
    <t>P32600</t>
  </si>
  <si>
    <t>P40468</t>
  </si>
  <si>
    <t>P38111</t>
  </si>
  <si>
    <t>P34756</t>
  </si>
  <si>
    <t>Q00955</t>
  </si>
  <si>
    <t>P07259</t>
  </si>
  <si>
    <t>P25356</t>
  </si>
  <si>
    <t>P39960</t>
  </si>
  <si>
    <t>Q12680</t>
  </si>
  <si>
    <t>P08678</t>
  </si>
  <si>
    <t>P37297</t>
  </si>
  <si>
    <t>P32333</t>
  </si>
  <si>
    <t>P47024</t>
  </si>
  <si>
    <t>Q04952</t>
  </si>
  <si>
    <t>P42945</t>
  </si>
  <si>
    <t>P04050</t>
  </si>
  <si>
    <t>P40457</t>
  </si>
  <si>
    <t>Q03018</t>
  </si>
  <si>
    <t>Q08562</t>
  </si>
  <si>
    <t>P38735</t>
  </si>
  <si>
    <t>P32660</t>
  </si>
  <si>
    <t>Q03640</t>
  </si>
  <si>
    <t>P33302</t>
  </si>
  <si>
    <t>P32568</t>
  </si>
  <si>
    <t>P33202</t>
  </si>
  <si>
    <t>P32492</t>
  </si>
  <si>
    <t>P32657</t>
  </si>
  <si>
    <t>P22219</t>
  </si>
  <si>
    <t>P23615</t>
  </si>
  <si>
    <t>Q08409</t>
  </si>
  <si>
    <t>Q03099</t>
  </si>
  <si>
    <t>Q06632</t>
  </si>
  <si>
    <t>P38800</t>
  </si>
  <si>
    <t>P39685</t>
  </si>
  <si>
    <t>P53756</t>
  </si>
  <si>
    <t>P35177</t>
  </si>
  <si>
    <t>P12753</t>
  </si>
  <si>
    <t>Q04217</t>
  </si>
  <si>
    <t>P15801</t>
  </si>
  <si>
    <t>Q06836</t>
  </si>
  <si>
    <t>Q12465</t>
  </si>
  <si>
    <t>P39986</t>
  </si>
  <si>
    <t>Q02773</t>
  </si>
  <si>
    <t>Q08965</t>
  </si>
  <si>
    <t>P38989</t>
  </si>
  <si>
    <t>P34111</t>
  </si>
  <si>
    <t>P21339</t>
  </si>
  <si>
    <t>P47107</t>
  </si>
  <si>
    <t>Q12749</t>
  </si>
  <si>
    <t>P07806</t>
  </si>
  <si>
    <t>P33418</t>
  </si>
  <si>
    <t>P33327</t>
  </si>
  <si>
    <t>Q01896</t>
  </si>
  <si>
    <t>Q06839</t>
  </si>
  <si>
    <t>P27692</t>
  </si>
  <si>
    <t>P40856</t>
  </si>
  <si>
    <t>P49095</t>
  </si>
  <si>
    <t>Q12180</t>
  </si>
  <si>
    <t>Q02792</t>
  </si>
  <si>
    <t>P39730</t>
  </si>
  <si>
    <t>P48526</t>
  </si>
  <si>
    <t>Q08162</t>
  </si>
  <si>
    <t>P27895</t>
  </si>
  <si>
    <t>P06701</t>
  </si>
  <si>
    <t>P09440</t>
  </si>
  <si>
    <t>P39112</t>
  </si>
  <si>
    <t>P25846</t>
  </si>
  <si>
    <t>P38138</t>
  </si>
  <si>
    <t>P47134</t>
  </si>
  <si>
    <t>P39935</t>
  </si>
  <si>
    <t>Q03631</t>
  </si>
  <si>
    <t>P32454</t>
  </si>
  <si>
    <t>P32571</t>
  </si>
  <si>
    <t>P53148</t>
  </si>
  <si>
    <t>P40528</t>
  </si>
  <si>
    <t>Q12482</t>
  </si>
  <si>
    <t>P31688</t>
  </si>
  <si>
    <t>P11325</t>
  </si>
  <si>
    <t>Q12071</t>
  </si>
  <si>
    <t>P40309</t>
  </si>
  <si>
    <t>P21672</t>
  </si>
  <si>
    <t>P07271</t>
  </si>
  <si>
    <t>P12945</t>
  </si>
  <si>
    <t>P10961</t>
  </si>
  <si>
    <t>P40341</t>
  </si>
  <si>
    <t>P53848</t>
  </si>
  <si>
    <t>P39677</t>
  </si>
  <si>
    <t>P53036</t>
  </si>
  <si>
    <t>Q99207</t>
  </si>
  <si>
    <t>P39940</t>
  </si>
  <si>
    <t>P53121</t>
  </si>
  <si>
    <t>Q03653</t>
  </si>
  <si>
    <t>Q02208</t>
  </si>
  <si>
    <t>P53131</t>
  </si>
  <si>
    <t>P25039</t>
  </si>
  <si>
    <t>P34231</t>
  </si>
  <si>
    <t>P32795</t>
  </si>
  <si>
    <t>P39518</t>
  </si>
  <si>
    <t>P49956</t>
  </si>
  <si>
    <t>P53907</t>
  </si>
  <si>
    <t>P32580</t>
  </si>
  <si>
    <t>P04801</t>
  </si>
  <si>
    <t>P32499</t>
  </si>
  <si>
    <t>Q01574</t>
  </si>
  <si>
    <t>P39744</t>
  </si>
  <si>
    <t>P28743</t>
  </si>
  <si>
    <t>P53326</t>
  </si>
  <si>
    <t>P30624</t>
  </si>
  <si>
    <t>Q08908</t>
  </si>
  <si>
    <t>P49367</t>
  </si>
  <si>
    <t>P32829</t>
  </si>
  <si>
    <t>P16603</t>
  </si>
  <si>
    <t>P07342</t>
  </si>
  <si>
    <t>P80235</t>
  </si>
  <si>
    <t>Q05670</t>
  </si>
  <si>
    <t>P25038</t>
  </si>
  <si>
    <t>P32796</t>
  </si>
  <si>
    <t>P36013</t>
  </si>
  <si>
    <t>P38088</t>
  </si>
  <si>
    <t>P14906</t>
  </si>
  <si>
    <t>P48813</t>
  </si>
  <si>
    <t>Q92325</t>
  </si>
  <si>
    <t>P15179</t>
  </si>
  <si>
    <t>P12398</t>
  </si>
  <si>
    <t>P32191</t>
  </si>
  <si>
    <t>P39987</t>
  </si>
  <si>
    <t>P36130</t>
  </si>
  <si>
    <t>P38714</t>
  </si>
  <si>
    <t>Q08484</t>
  </si>
  <si>
    <t>P53191</t>
  </si>
  <si>
    <t>P47052</t>
  </si>
  <si>
    <t>P06782</t>
  </si>
  <si>
    <t>Q08822</t>
  </si>
  <si>
    <t>P38862</t>
  </si>
  <si>
    <t>P32368</t>
  </si>
  <si>
    <t>Q07622</t>
  </si>
  <si>
    <t>P36035</t>
  </si>
  <si>
    <t>P36115</t>
  </si>
  <si>
    <t>P32487</t>
  </si>
  <si>
    <t>Q05506</t>
  </si>
  <si>
    <t>P41815</t>
  </si>
  <si>
    <t>P53128</t>
  </si>
  <si>
    <t>Q05930</t>
  </si>
  <si>
    <t>P52893</t>
  </si>
  <si>
    <t>P04817</t>
  </si>
  <si>
    <t>P53051</t>
  </si>
  <si>
    <t>P53389</t>
  </si>
  <si>
    <t>P39522</t>
  </si>
  <si>
    <t>Q08023</t>
  </si>
  <si>
    <t>P22136</t>
  </si>
  <si>
    <t>P32048</t>
  </si>
  <si>
    <t>P07275</t>
  </si>
  <si>
    <t>P22438</t>
  </si>
  <si>
    <t>P19882</t>
  </si>
  <si>
    <t>Q12511</t>
  </si>
  <si>
    <t>P39003</t>
  </si>
  <si>
    <t>P39004</t>
  </si>
  <si>
    <t>P05066</t>
  </si>
  <si>
    <t>P53166</t>
  </si>
  <si>
    <t>P40215</t>
  </si>
  <si>
    <t>P22146</t>
  </si>
  <si>
    <t>P40085</t>
  </si>
  <si>
    <t>P38778</t>
  </si>
  <si>
    <t>P43581</t>
  </si>
  <si>
    <t>Q07500</t>
  </si>
  <si>
    <t>P53583</t>
  </si>
  <si>
    <t>P33893</t>
  </si>
  <si>
    <t>P42833</t>
  </si>
  <si>
    <t>P40012</t>
  </si>
  <si>
    <t>Q12315</t>
  </si>
  <si>
    <t>P48525</t>
  </si>
  <si>
    <t>P53322</t>
  </si>
  <si>
    <t>P00724</t>
  </si>
  <si>
    <t>P32316</t>
  </si>
  <si>
    <t>P54783</t>
  </si>
  <si>
    <t>P40047</t>
  </si>
  <si>
    <t>P46367</t>
  </si>
  <si>
    <t>Q03218</t>
  </si>
  <si>
    <t>Q04746</t>
  </si>
  <si>
    <t>P32523</t>
  </si>
  <si>
    <t>P36146</t>
  </si>
  <si>
    <t>P21375</t>
  </si>
  <si>
    <t>P27697</t>
  </si>
  <si>
    <t>P39006</t>
  </si>
  <si>
    <t>P54115</t>
  </si>
  <si>
    <t>P25374</t>
  </si>
  <si>
    <t>P49704</t>
  </si>
  <si>
    <t>P25345</t>
  </si>
  <si>
    <t>P48527</t>
  </si>
  <si>
    <t>Q06324</t>
  </si>
  <si>
    <t>P37292</t>
  </si>
  <si>
    <t>P38720</t>
  </si>
  <si>
    <t>P53142</t>
  </si>
  <si>
    <t>P53969</t>
  </si>
  <si>
    <t>P00890</t>
  </si>
  <si>
    <t>P53318</t>
  </si>
  <si>
    <t>P09368</t>
  </si>
  <si>
    <t>P18900</t>
  </si>
  <si>
    <t>P32614</t>
  </si>
  <si>
    <t>P08425</t>
  </si>
  <si>
    <t>Q02883</t>
  </si>
  <si>
    <t>P07236</t>
  </si>
  <si>
    <t>P21592</t>
  </si>
  <si>
    <t>P08679</t>
  </si>
  <si>
    <t>P39708</t>
  </si>
  <si>
    <t>P38295</t>
  </si>
  <si>
    <t>Q01802</t>
  </si>
  <si>
    <t>P10823</t>
  </si>
  <si>
    <t>Q08970</t>
  </si>
  <si>
    <t>P38757</t>
  </si>
  <si>
    <t>P10849</t>
  </si>
  <si>
    <t>P41911</t>
  </si>
  <si>
    <t>P32798</t>
  </si>
  <si>
    <t>P32527</t>
  </si>
  <si>
    <t>P36001</t>
  </si>
  <si>
    <t>P38248</t>
  </si>
  <si>
    <t>P07884</t>
  </si>
  <si>
    <t>P21954</t>
  </si>
  <si>
    <t>P48570</t>
  </si>
  <si>
    <t>P53312</t>
  </si>
  <si>
    <t>P16387</t>
  </si>
  <si>
    <t>P53982</t>
  </si>
  <si>
    <t>Q08957</t>
  </si>
  <si>
    <t>P27476</t>
  </si>
  <si>
    <t>P30775</t>
  </si>
  <si>
    <t>P36008</t>
  </si>
  <si>
    <t>P16451</t>
  </si>
  <si>
    <t>Q06705</t>
  </si>
  <si>
    <t>P07267</t>
  </si>
  <si>
    <t>P32785</t>
  </si>
  <si>
    <t>P48015</t>
  </si>
  <si>
    <t>P31378</t>
  </si>
  <si>
    <t>P32628</t>
  </si>
  <si>
    <t>P46992</t>
  </si>
  <si>
    <t>P06168</t>
  </si>
  <si>
    <t>P37366</t>
  </si>
  <si>
    <t>P41808</t>
  </si>
  <si>
    <t>P23644</t>
  </si>
  <si>
    <t>P32792</t>
  </si>
  <si>
    <t>P43567</t>
  </si>
  <si>
    <t>P25087</t>
  </si>
  <si>
    <t>Q07788</t>
  </si>
  <si>
    <t>P32502</t>
  </si>
  <si>
    <t>P38071</t>
  </si>
  <si>
    <t>P04803</t>
  </si>
  <si>
    <t>P40495</t>
  </si>
  <si>
    <t>P28241</t>
  </si>
  <si>
    <t>P53233</t>
  </si>
  <si>
    <t>P07257</t>
  </si>
  <si>
    <t>P32473</t>
  </si>
  <si>
    <t>P28625</t>
  </si>
  <si>
    <t>P07266</t>
  </si>
  <si>
    <t>Q02890</t>
  </si>
  <si>
    <t>P00431</t>
  </si>
  <si>
    <t>P16892</t>
  </si>
  <si>
    <t>P17106</t>
  </si>
  <si>
    <t>P41903</t>
  </si>
  <si>
    <t>P47065</t>
  </si>
  <si>
    <t>P38797</t>
  </si>
  <si>
    <t>P40107</t>
  </si>
  <si>
    <t>P53598</t>
  </si>
  <si>
    <t>Q12289</t>
  </si>
  <si>
    <t>Q06417</t>
  </si>
  <si>
    <t>Q08959</t>
  </si>
  <si>
    <t>Q12117</t>
  </si>
  <si>
    <t>P27680</t>
  </si>
  <si>
    <t>P23641</t>
  </si>
  <si>
    <t>P40464</t>
  </si>
  <si>
    <t>P28239</t>
  </si>
  <si>
    <t>P50085</t>
  </si>
  <si>
    <t>Q03028</t>
  </si>
  <si>
    <t>Q99190</t>
  </si>
  <si>
    <t>P25605</t>
  </si>
  <si>
    <t>Q07651</t>
  </si>
  <si>
    <t>P49017</t>
  </si>
  <si>
    <t>P23500</t>
  </si>
  <si>
    <t>P40049</t>
  </si>
  <si>
    <t>P54003</t>
  </si>
  <si>
    <t>P40035</t>
  </si>
  <si>
    <t>P40471</t>
  </si>
  <si>
    <t>P37293</t>
  </si>
  <si>
    <t>P40961</t>
  </si>
  <si>
    <t>Q12320</t>
  </si>
  <si>
    <t>P38626</t>
  </si>
  <si>
    <t>P38921</t>
  </si>
  <si>
    <t>P25613</t>
  </si>
  <si>
    <t>P32907</t>
  </si>
  <si>
    <t>P40478</t>
  </si>
  <si>
    <t>P53195</t>
  </si>
  <si>
    <t>Q12359</t>
  </si>
  <si>
    <t>Q07505</t>
  </si>
  <si>
    <t>P54964</t>
  </si>
  <si>
    <t>P08593</t>
  </si>
  <si>
    <t>P14020</t>
  </si>
  <si>
    <t>P34227</t>
  </si>
  <si>
    <t>P40168</t>
  </si>
  <si>
    <t>P21243</t>
  </si>
  <si>
    <t>P40364</t>
  </si>
  <si>
    <t>P53068</t>
  </si>
  <si>
    <t>P40582</t>
  </si>
  <si>
    <t>P00447</t>
  </si>
  <si>
    <t>Q12390</t>
  </si>
  <si>
    <t>P38771</t>
  </si>
  <si>
    <t>P38523</t>
  </si>
  <si>
    <t>Q06630</t>
  </si>
  <si>
    <t>P32897</t>
  </si>
  <si>
    <t>Q05359</t>
  </si>
  <si>
    <t>P53198</t>
  </si>
  <si>
    <t>P07560</t>
  </si>
  <si>
    <t>P34222</t>
  </si>
  <si>
    <t>P40099</t>
  </si>
  <si>
    <t>P36017</t>
  </si>
  <si>
    <t>P06780</t>
  </si>
  <si>
    <t>P43557</t>
  </si>
  <si>
    <t>P01123</t>
  </si>
  <si>
    <t>P05375</t>
  </si>
  <si>
    <t>P38428</t>
  </si>
  <si>
    <t>P36015</t>
  </si>
  <si>
    <t>P40159</t>
  </si>
  <si>
    <t>P36147</t>
  </si>
  <si>
    <t>P39978</t>
  </si>
  <si>
    <t>P27882</t>
  </si>
  <si>
    <t>P38264</t>
  </si>
  <si>
    <t>P53193</t>
  </si>
  <si>
    <t>P25719</t>
  </si>
  <si>
    <t>Q02888</t>
  </si>
  <si>
    <t>Q07540</t>
  </si>
  <si>
    <t>Q12207</t>
  </si>
  <si>
    <t>P39726</t>
  </si>
  <si>
    <t>P36087</t>
  </si>
  <si>
    <t>P07253</t>
  </si>
  <si>
    <t>P40548</t>
  </si>
  <si>
    <t>P23301</t>
  </si>
  <si>
    <t>P40491</t>
  </si>
  <si>
    <t>O14467</t>
  </si>
  <si>
    <t>P00127</t>
  </si>
  <si>
    <t>P40185</t>
  </si>
  <si>
    <t>P17695</t>
  </si>
  <si>
    <t>P32445</t>
  </si>
  <si>
    <t>P0CH08</t>
  </si>
  <si>
    <t>P25372</t>
  </si>
  <si>
    <t>P32463</t>
  </si>
  <si>
    <t>Q08245</t>
  </si>
  <si>
    <t>P47131</t>
  </si>
  <si>
    <t>P50088</t>
  </si>
  <si>
    <t>P08518</t>
  </si>
  <si>
    <t>P39925</t>
  </si>
  <si>
    <t>P42900</t>
  </si>
  <si>
    <t>Q00711</t>
  </si>
  <si>
    <t>Q12166</t>
  </si>
  <si>
    <t>P11914</t>
  </si>
  <si>
    <t>P36100</t>
  </si>
  <si>
    <t>Q02825</t>
  </si>
  <si>
    <t>P19262</t>
  </si>
  <si>
    <t>P10507</t>
  </si>
  <si>
    <t>P07256</t>
  </si>
  <si>
    <t>P16658</t>
  </si>
  <si>
    <t>P17505</t>
  </si>
  <si>
    <t>P21801</t>
  </si>
  <si>
    <t>P00445</t>
  </si>
  <si>
    <t>P19955</t>
  </si>
  <si>
    <t>P23291</t>
  </si>
  <si>
    <t>P00560</t>
  </si>
  <si>
    <t>P00359</t>
  </si>
  <si>
    <t>Q03020</t>
  </si>
  <si>
    <t>P38853</t>
  </si>
  <si>
    <t>P38764</t>
  </si>
  <si>
    <t>P38249</t>
  </si>
  <si>
    <t>Q06639</t>
  </si>
  <si>
    <t>P46949</t>
  </si>
  <si>
    <t>P32497</t>
  </si>
  <si>
    <t>P26570</t>
  </si>
  <si>
    <t>P10591</t>
  </si>
  <si>
    <t>Q12446</t>
  </si>
  <si>
    <t>P38882</t>
  </si>
  <si>
    <t>Q02457</t>
  </si>
  <si>
    <t>P43609</t>
  </si>
  <si>
    <t>Q02821</t>
  </si>
  <si>
    <t>P15625</t>
  </si>
  <si>
    <t>Q02199</t>
  </si>
  <si>
    <t>Q12024</t>
  </si>
  <si>
    <t>Q02884</t>
  </si>
  <si>
    <t>P00924</t>
  </si>
  <si>
    <t>Q12363</t>
  </si>
  <si>
    <t>P38272</t>
  </si>
  <si>
    <t>P32468</t>
  </si>
  <si>
    <t>Q04410</t>
  </si>
  <si>
    <t>P38629</t>
  </si>
  <si>
    <t>P20459</t>
  </si>
  <si>
    <t>P43569</t>
  </si>
  <si>
    <t>Q10719</t>
  </si>
  <si>
    <t>GO:0032153</t>
  </si>
  <si>
    <t>cell division site</t>
  </si>
  <si>
    <t>GO:0033554</t>
  </si>
  <si>
    <t>cellular response to stress</t>
  </si>
  <si>
    <t>P87136</t>
  </si>
  <si>
    <t>O14340</t>
  </si>
  <si>
    <t>Q9USG8</t>
  </si>
  <si>
    <t>Q9Y7U0</t>
  </si>
  <si>
    <t>Q9P797</t>
  </si>
  <si>
    <t>Q9UTT1</t>
  </si>
  <si>
    <t>Q1K9C4</t>
  </si>
  <si>
    <t>O74839</t>
  </si>
  <si>
    <t>O14081</t>
  </si>
  <si>
    <t>O14040</t>
  </si>
  <si>
    <t>P22987</t>
  </si>
  <si>
    <t>GO:0051286</t>
  </si>
  <si>
    <t>cell tip</t>
  </si>
  <si>
    <t>Q9UUI7</t>
  </si>
  <si>
    <t>Q9USQ6</t>
  </si>
  <si>
    <t>O74377</t>
  </si>
  <si>
    <t>O59780</t>
  </si>
  <si>
    <t>O14031</t>
  </si>
  <si>
    <t>GO:0071276</t>
  </si>
  <si>
    <t>cellular response to cadmium ion</t>
  </si>
  <si>
    <t>P87293</t>
  </si>
  <si>
    <t>O74770</t>
  </si>
  <si>
    <t>O94464</t>
  </si>
  <si>
    <t>O94632</t>
  </si>
  <si>
    <t>O94358</t>
  </si>
  <si>
    <t>Q9P3U2</t>
  </si>
  <si>
    <t>Q10145</t>
  </si>
  <si>
    <t>O94462</t>
  </si>
  <si>
    <t>O59838</t>
  </si>
  <si>
    <t>GO:0034605</t>
  </si>
  <si>
    <t>cellular response to heat</t>
  </si>
  <si>
    <t>Q9HDU3</t>
  </si>
  <si>
    <t>Q9P778</t>
  </si>
  <si>
    <t>O59782</t>
  </si>
  <si>
    <t>O14120</t>
  </si>
  <si>
    <t>GO:0005794</t>
  </si>
  <si>
    <t>Golgi apparatus</t>
  </si>
  <si>
    <t>O59779</t>
  </si>
  <si>
    <t>Q9UUJ6</t>
  </si>
  <si>
    <t>O59763</t>
  </si>
  <si>
    <t>O14400</t>
  </si>
  <si>
    <t>Q10211</t>
  </si>
  <si>
    <t>O59855</t>
  </si>
  <si>
    <t>Q10265</t>
  </si>
  <si>
    <t>Q9Y815</t>
  </si>
  <si>
    <t>O13781</t>
  </si>
  <si>
    <t>Q09729</t>
  </si>
  <si>
    <t>O74774</t>
  </si>
  <si>
    <t>O13693</t>
  </si>
  <si>
    <t>Q10096</t>
  </si>
  <si>
    <t>Q9US10</t>
  </si>
  <si>
    <t>O59699</t>
  </si>
  <si>
    <t>Q9C1W8</t>
  </si>
  <si>
    <t>Q9Y7S4</t>
  </si>
  <si>
    <t>Q10414</t>
  </si>
  <si>
    <t>O94602</t>
  </si>
  <si>
    <t>O74775</t>
  </si>
  <si>
    <t>Q9C101</t>
  </si>
  <si>
    <t>Q9Y7J6</t>
  </si>
  <si>
    <t>Q10084</t>
  </si>
  <si>
    <t>O13912</t>
  </si>
  <si>
    <t>Q9USM8</t>
  </si>
  <si>
    <t>Q09752</t>
  </si>
  <si>
    <t>O74899</t>
  </si>
  <si>
    <t>Q9HDU2</t>
  </si>
  <si>
    <t>Q09792</t>
  </si>
  <si>
    <t>O94486</t>
  </si>
  <si>
    <t>P78811</t>
  </si>
  <si>
    <t>Q9C0V0</t>
  </si>
  <si>
    <t>O14293</t>
  </si>
  <si>
    <t>O59808</t>
  </si>
  <si>
    <t>O14200</t>
  </si>
  <si>
    <t>Q9UTM8</t>
  </si>
  <si>
    <t>O60077</t>
  </si>
  <si>
    <t>P78812</t>
  </si>
  <si>
    <t>Q9UUA1</t>
  </si>
  <si>
    <t>Q10174</t>
  </si>
  <si>
    <t>O59718</t>
  </si>
  <si>
    <t>O74921</t>
  </si>
  <si>
    <t>O74401</t>
  </si>
  <si>
    <t>O74799</t>
  </si>
  <si>
    <t>O42665</t>
  </si>
  <si>
    <t>Q92342</t>
  </si>
  <si>
    <t>Q9HDX8</t>
  </si>
  <si>
    <t>GO:0034599</t>
  </si>
  <si>
    <t>cellular response to oxidative stress</t>
  </si>
  <si>
    <t>O13702</t>
  </si>
  <si>
    <t>Q9P7K3</t>
  </si>
  <si>
    <t>O42889</t>
  </si>
  <si>
    <t>O42973</t>
  </si>
  <si>
    <t>O14131</t>
  </si>
  <si>
    <t>Q10305</t>
  </si>
  <si>
    <t>O74763</t>
  </si>
  <si>
    <t>O13791</t>
  </si>
  <si>
    <t>Q9P7T0</t>
  </si>
  <si>
    <t>O14249</t>
  </si>
  <si>
    <t>O74498</t>
  </si>
  <si>
    <t>P36600</t>
  </si>
  <si>
    <t>O60057</t>
  </si>
  <si>
    <t>O14124</t>
  </si>
  <si>
    <t>O14082</t>
  </si>
  <si>
    <t>O59668</t>
  </si>
  <si>
    <t>O94467</t>
  </si>
  <si>
    <t>Q10088</t>
  </si>
  <si>
    <t>Q9P7D8</t>
  </si>
  <si>
    <t>Q9P779</t>
  </si>
  <si>
    <t>Q09745</t>
  </si>
  <si>
    <t>O42663</t>
  </si>
  <si>
    <t>O74497</t>
  </si>
  <si>
    <t>Q9HDV1</t>
  </si>
  <si>
    <t>Q9UT84</t>
  </si>
  <si>
    <t>Q09912</t>
  </si>
  <si>
    <t>P78870</t>
  </si>
  <si>
    <t>O74749</t>
  </si>
  <si>
    <t>Q10488</t>
  </si>
  <si>
    <t>Q9UTD6</t>
  </si>
  <si>
    <t>Q9HDU5</t>
  </si>
  <si>
    <t>Q9UT60</t>
  </si>
  <si>
    <t>Q9HDU4</t>
  </si>
  <si>
    <t>O13704</t>
  </si>
  <si>
    <t>P36624</t>
  </si>
  <si>
    <t>P87015</t>
  </si>
  <si>
    <t>Q9URV8</t>
  </si>
  <si>
    <t>Q9C0Y6</t>
  </si>
  <si>
    <t>Q9HEQ9</t>
  </si>
  <si>
    <t>Q9P7F4</t>
  </si>
  <si>
    <t>O42909</t>
  </si>
  <si>
    <t>P09202</t>
  </si>
  <si>
    <t>P87229</t>
  </si>
  <si>
    <t>O94564</t>
  </si>
  <si>
    <t>O59826</t>
  </si>
  <si>
    <t>O42915</t>
  </si>
  <si>
    <t>Q9Y7R8</t>
  </si>
  <si>
    <t>Q09923</t>
  </si>
  <si>
    <t>Q9P3W4</t>
  </si>
  <si>
    <t>O74507</t>
  </si>
  <si>
    <t>Q10140</t>
  </si>
  <si>
    <t>Q9UT59</t>
  </si>
  <si>
    <t>P41890</t>
  </si>
  <si>
    <t>O14295</t>
  </si>
  <si>
    <t>O94521</t>
  </si>
  <si>
    <t>O94347</t>
  </si>
  <si>
    <t>P78890</t>
  </si>
  <si>
    <t>Q92375</t>
  </si>
  <si>
    <t>Q10494</t>
  </si>
  <si>
    <t>Q10108</t>
  </si>
  <si>
    <t>Q9P6J4</t>
  </si>
  <si>
    <t>Q10212</t>
  </si>
  <si>
    <t>O94315</t>
  </si>
  <si>
    <t>Q09851</t>
  </si>
  <si>
    <t>Q9HGP8</t>
  </si>
  <si>
    <t>Q10216</t>
  </si>
  <si>
    <t>O13848</t>
  </si>
  <si>
    <t>Q9C1X5</t>
  </si>
  <si>
    <t>Q9Y7Z5</t>
  </si>
  <si>
    <t>O13871</t>
  </si>
  <si>
    <t>O14088</t>
  </si>
  <si>
    <t>O42898</t>
  </si>
  <si>
    <t>Q9UTI1</t>
  </si>
  <si>
    <t>Q92361</t>
  </si>
  <si>
    <t>O13908</t>
  </si>
  <si>
    <t>O74470</t>
  </si>
  <si>
    <t>O74529</t>
  </si>
  <si>
    <t>O94322</t>
  </si>
  <si>
    <t>P87216</t>
  </si>
  <si>
    <t>O94473</t>
  </si>
  <si>
    <t>Q9UT36</t>
  </si>
  <si>
    <t>Q7Z9I3</t>
  </si>
  <si>
    <t>Q7Z9I4</t>
  </si>
  <si>
    <t>O14359</t>
  </si>
  <si>
    <t>Q9Y7K0</t>
  </si>
  <si>
    <t>O13709</t>
  </si>
  <si>
    <t>O74914</t>
  </si>
  <si>
    <t>O42979</t>
  </si>
  <si>
    <t>O13725</t>
  </si>
  <si>
    <t>Q09675</t>
  </si>
  <si>
    <t>Q10483</t>
  </si>
  <si>
    <t>O13876</t>
  </si>
  <si>
    <t>O94435</t>
  </si>
  <si>
    <t>O13772</t>
  </si>
  <si>
    <t>Q10092</t>
  </si>
  <si>
    <t>Q9USS0</t>
  </si>
  <si>
    <t>Q9UT63</t>
  </si>
  <si>
    <t>Q09771</t>
  </si>
  <si>
    <t>Q09927</t>
  </si>
  <si>
    <t>O14080</t>
  </si>
  <si>
    <t>Q9Y7P0</t>
  </si>
  <si>
    <t>O14142</t>
  </si>
  <si>
    <t>P30821</t>
  </si>
  <si>
    <t>O60175</t>
  </si>
  <si>
    <t>Q10356</t>
  </si>
  <si>
    <t>O14290</t>
  </si>
  <si>
    <t>O13978</t>
  </si>
  <si>
    <t>O74333</t>
  </si>
  <si>
    <t>Q09835</t>
  </si>
  <si>
    <t>O94733</t>
  </si>
  <si>
    <t>Q10195</t>
  </si>
  <si>
    <t>Q09688</t>
  </si>
  <si>
    <t>O14032</t>
  </si>
  <si>
    <t>O94340</t>
  </si>
  <si>
    <t>O94327</t>
  </si>
  <si>
    <t>Q9UTI9</t>
  </si>
  <si>
    <t>O14020</t>
  </si>
  <si>
    <t>O74875</t>
  </si>
  <si>
    <t>Q9Y816</t>
  </si>
  <si>
    <t>O94341</t>
  </si>
  <si>
    <t>Q09802</t>
  </si>
  <si>
    <t>O74984</t>
  </si>
  <si>
    <t>Q10095</t>
  </si>
  <si>
    <t>O14143</t>
  </si>
  <si>
    <t>O14068</t>
  </si>
  <si>
    <t>P87133</t>
  </si>
  <si>
    <t>O74383</t>
  </si>
  <si>
    <t>O74992</t>
  </si>
  <si>
    <t>Q9USM2</t>
  </si>
  <si>
    <t>Q9URZ2</t>
  </si>
  <si>
    <t>Q9C111</t>
  </si>
  <si>
    <t>O94724</t>
  </si>
  <si>
    <t>P87057</t>
  </si>
  <si>
    <t>Q9P7K6</t>
  </si>
  <si>
    <t>O13706</t>
  </si>
  <si>
    <t>Q10497</t>
  </si>
  <si>
    <t>O74523</t>
  </si>
  <si>
    <t>Q10080</t>
  </si>
  <si>
    <t>Q9Y7I1</t>
  </si>
  <si>
    <t>O74989</t>
  </si>
  <si>
    <t>O94455</t>
  </si>
  <si>
    <t>O94309</t>
  </si>
  <si>
    <t>P50519</t>
  </si>
  <si>
    <t>Q9UTC0</t>
  </si>
  <si>
    <t>Q6PB66</t>
  </si>
  <si>
    <t>E9QN13</t>
  </si>
  <si>
    <t>GO:0005743</t>
  </si>
  <si>
    <t>mitochondrial inner membrane</t>
  </si>
  <si>
    <t>Q3UG70</t>
  </si>
  <si>
    <t>Q3UZX3</t>
  </si>
  <si>
    <t>Q75WC0</t>
  </si>
  <si>
    <t>Q3V3C0</t>
  </si>
  <si>
    <t>Q8BKF1</t>
  </si>
  <si>
    <t>Q3U3J3</t>
  </si>
  <si>
    <t>E9QPD7</t>
  </si>
  <si>
    <t>Q3UFS6</t>
  </si>
  <si>
    <t>E9PWD9</t>
  </si>
  <si>
    <t>E9Q8F2</t>
  </si>
  <si>
    <t>E9Q8F3</t>
  </si>
  <si>
    <t>Q8C1W8</t>
  </si>
  <si>
    <t>Q8K370</t>
  </si>
  <si>
    <t>Q5SVY0</t>
  </si>
  <si>
    <t>Q5SVY1</t>
  </si>
  <si>
    <t>Q60597</t>
  </si>
  <si>
    <t>Q8BIJ6</t>
  </si>
  <si>
    <t>B4YB29</t>
  </si>
  <si>
    <t>P17710</t>
  </si>
  <si>
    <t>E9PW11</t>
  </si>
  <si>
    <t>P58281</t>
  </si>
  <si>
    <t>E9Q120</t>
  </si>
  <si>
    <t>Q8CGK3</t>
  </si>
  <si>
    <t>F8WIP2</t>
  </si>
  <si>
    <t>F6YW06</t>
  </si>
  <si>
    <t>Q3TW74</t>
  </si>
  <si>
    <t>Q922D8</t>
  </si>
  <si>
    <t>Q3TWI2</t>
  </si>
  <si>
    <t>A2AH53</t>
  </si>
  <si>
    <t>A2AH52</t>
  </si>
  <si>
    <t>A2AH55</t>
  </si>
  <si>
    <t>Q99LB7</t>
  </si>
  <si>
    <t>Q6GQU1</t>
  </si>
  <si>
    <t>Q3TTB4</t>
  </si>
  <si>
    <t>G3UVV4</t>
  </si>
  <si>
    <t>E0CY15</t>
  </si>
  <si>
    <t>Q8VDC0</t>
  </si>
  <si>
    <t>Q9DBT9</t>
  </si>
  <si>
    <t>O08715</t>
  </si>
  <si>
    <t>Q8BGK0</t>
  </si>
  <si>
    <t>Q8BP54</t>
  </si>
  <si>
    <t>Q61586</t>
  </si>
  <si>
    <t>Q9Z110</t>
  </si>
  <si>
    <t>D3Z0B4</t>
  </si>
  <si>
    <t>E9QLA0</t>
  </si>
  <si>
    <t>Q8CAQ8</t>
  </si>
  <si>
    <t>Q920A7</t>
  </si>
  <si>
    <t>D3Z1Z1</t>
  </si>
  <si>
    <t>D3Z342</t>
  </si>
  <si>
    <t>D3YZN4</t>
  </si>
  <si>
    <t>Q3ULF4</t>
  </si>
  <si>
    <t>Q99KI0</t>
  </si>
  <si>
    <t>Q7TQD5</t>
  </si>
  <si>
    <t>P97742</t>
  </si>
  <si>
    <t>Q3UGT1</t>
  </si>
  <si>
    <t>E9Q393</t>
  </si>
  <si>
    <t>Q924X2</t>
  </si>
  <si>
    <t>Q8BMS1</t>
  </si>
  <si>
    <t>B9EHG7</t>
  </si>
  <si>
    <t>Q9JHE3</t>
  </si>
  <si>
    <t>Q8K0D5</t>
  </si>
  <si>
    <t>P16332</t>
  </si>
  <si>
    <t>Q9CSI4</t>
  </si>
  <si>
    <t>A2AQR0</t>
  </si>
  <si>
    <t>D3YXB7</t>
  </si>
  <si>
    <t>E9QAY3</t>
  </si>
  <si>
    <t>Q9Z2I0</t>
  </si>
  <si>
    <t>P51660</t>
  </si>
  <si>
    <t>E9PWN2</t>
  </si>
  <si>
    <t>Q64521</t>
  </si>
  <si>
    <t>Q91VD9</t>
  </si>
  <si>
    <t>Q5M6W7</t>
  </si>
  <si>
    <t>Q5M6W8</t>
  </si>
  <si>
    <t>Q5M6W9</t>
  </si>
  <si>
    <t>Q91YJ5</t>
  </si>
  <si>
    <t>Q8BXX7</t>
  </si>
  <si>
    <t>Q3UGC8</t>
  </si>
  <si>
    <t>Q91ZA3</t>
  </si>
  <si>
    <t>Q8C9V5</t>
  </si>
  <si>
    <t>Q9DBM2</t>
  </si>
  <si>
    <t>Q99MR8</t>
  </si>
  <si>
    <t>E9Q8F4</t>
  </si>
  <si>
    <t>A6H611</t>
  </si>
  <si>
    <t>Q9CQN1</t>
  </si>
  <si>
    <t>Q922Z3</t>
  </si>
  <si>
    <t>F6YP65</t>
  </si>
  <si>
    <t>D3Z457</t>
  </si>
  <si>
    <t>D3Z041</t>
  </si>
  <si>
    <t>D3YVF6</t>
  </si>
  <si>
    <t>P41216</t>
  </si>
  <si>
    <t>E0CXD1</t>
  </si>
  <si>
    <t>Q9D9S0</t>
  </si>
  <si>
    <t>Q8JZR0</t>
  </si>
  <si>
    <t>Q3UC67</t>
  </si>
  <si>
    <t>E9Q800</t>
  </si>
  <si>
    <t>P38647</t>
  </si>
  <si>
    <t>Q7TSZ0</t>
  </si>
  <si>
    <t>F6ZSC6</t>
  </si>
  <si>
    <t>Q9QXX4</t>
  </si>
  <si>
    <t>Q8C140</t>
  </si>
  <si>
    <t>Q8K2B3</t>
  </si>
  <si>
    <t>O88845</t>
  </si>
  <si>
    <t>P55096</t>
  </si>
  <si>
    <t>Q9DBZ6</t>
  </si>
  <si>
    <t>P52825</t>
  </si>
  <si>
    <t>Q3UN55</t>
  </si>
  <si>
    <t>P50544</t>
  </si>
  <si>
    <t>B1AR27</t>
  </si>
  <si>
    <t>Q8BMF4</t>
  </si>
  <si>
    <t>Q8BH04</t>
  </si>
  <si>
    <t>B1AR28</t>
  </si>
  <si>
    <t>Q9JHS4</t>
  </si>
  <si>
    <t>Q3UGF0</t>
  </si>
  <si>
    <t>Q8BG51</t>
  </si>
  <si>
    <t>P47934</t>
  </si>
  <si>
    <t>Q80TT4</t>
  </si>
  <si>
    <t>Q8JZN5</t>
  </si>
  <si>
    <t>Q6P8N8</t>
  </si>
  <si>
    <t>F7BB92</t>
  </si>
  <si>
    <t>Q6PF96</t>
  </si>
  <si>
    <t>Q921G7</t>
  </si>
  <si>
    <t>Q9Z0X1</t>
  </si>
  <si>
    <t>B1AU24</t>
  </si>
  <si>
    <t>Q9CZW5</t>
  </si>
  <si>
    <t>B1AU25</t>
  </si>
  <si>
    <t>A2AD89</t>
  </si>
  <si>
    <t>Q925I1</t>
  </si>
  <si>
    <t>Q99KE1</t>
  </si>
  <si>
    <t>P08680</t>
  </si>
  <si>
    <t>A2AFM0</t>
  </si>
  <si>
    <t>P48760</t>
  </si>
  <si>
    <t>Q3UNX5</t>
  </si>
  <si>
    <t>D3Z2F2</t>
  </si>
  <si>
    <t>P63038</t>
  </si>
  <si>
    <t>D3Z7J9</t>
  </si>
  <si>
    <t>Q91VA0</t>
  </si>
  <si>
    <t>D3YV36</t>
  </si>
  <si>
    <t>A2AFM1</t>
  </si>
  <si>
    <t>E9Q785</t>
  </si>
  <si>
    <t>Q3ULD5</t>
  </si>
  <si>
    <t>B2RUK5</t>
  </si>
  <si>
    <t>Q8CHT0</t>
  </si>
  <si>
    <t>E0CXN8</t>
  </si>
  <si>
    <t>E9PWN3</t>
  </si>
  <si>
    <t>Q9CVH5</t>
  </si>
  <si>
    <t>Q64516</t>
  </si>
  <si>
    <t>Q3TSQ7</t>
  </si>
  <si>
    <t>P26443</t>
  </si>
  <si>
    <t>Q99JT1</t>
  </si>
  <si>
    <t>D3Z6F5</t>
  </si>
  <si>
    <t>Q03265</t>
  </si>
  <si>
    <t>Q5SWV1</t>
  </si>
  <si>
    <t>Q9Z306</t>
  </si>
  <si>
    <t>Q8BW84</t>
  </si>
  <si>
    <t>B1ASZ3</t>
  </si>
  <si>
    <t>Q3TET2</t>
  </si>
  <si>
    <t>Q9EP89</t>
  </si>
  <si>
    <t>B2RWI2</t>
  </si>
  <si>
    <t>P32020</t>
  </si>
  <si>
    <t>Q8R086</t>
  </si>
  <si>
    <t>Q99MN9</t>
  </si>
  <si>
    <t>Q9DBF1</t>
  </si>
  <si>
    <t>Q8K0L1</t>
  </si>
  <si>
    <t>Q9EQ20</t>
  </si>
  <si>
    <t>Q9DBG1</t>
  </si>
  <si>
    <t>D3Z106</t>
  </si>
  <si>
    <t>P56480</t>
  </si>
  <si>
    <t>Q3UJ53</t>
  </si>
  <si>
    <t>Q64133</t>
  </si>
  <si>
    <t>Q9QZ82</t>
  </si>
  <si>
    <t>B1ASZ0</t>
  </si>
  <si>
    <t>Q3TEN9</t>
  </si>
  <si>
    <t>A2AFM4</t>
  </si>
  <si>
    <t>Q8BWF0</t>
  </si>
  <si>
    <t>B2RS41</t>
  </si>
  <si>
    <t>Q9D0K2</t>
  </si>
  <si>
    <t>Q9JJN4</t>
  </si>
  <si>
    <t>Q544B1</t>
  </si>
  <si>
    <t>P47738</t>
  </si>
  <si>
    <t>Q3TPD9</t>
  </si>
  <si>
    <t>Q9CPY7</t>
  </si>
  <si>
    <t>A2AFM3</t>
  </si>
  <si>
    <t>Q68G58</t>
  </si>
  <si>
    <t>Q64441</t>
  </si>
  <si>
    <t>Q3TWW0</t>
  </si>
  <si>
    <t>F8WI53</t>
  </si>
  <si>
    <t>Q3TIE8</t>
  </si>
  <si>
    <t>O08749</t>
  </si>
  <si>
    <t>P54869</t>
  </si>
  <si>
    <t>O35084</t>
  </si>
  <si>
    <t>P97807</t>
  </si>
  <si>
    <t>B7ZMP1</t>
  </si>
  <si>
    <t>E9Q1J7</t>
  </si>
  <si>
    <t>Q9CZN7</t>
  </si>
  <si>
    <t>E9Q5K5</t>
  </si>
  <si>
    <t>G3UWE4</t>
  </si>
  <si>
    <t>Q8BKZ9</t>
  </si>
  <si>
    <t>A2AWH6</t>
  </si>
  <si>
    <t>P15539</t>
  </si>
  <si>
    <t>P47791</t>
  </si>
  <si>
    <t>P61922</t>
  </si>
  <si>
    <t>D6RIP1</t>
  </si>
  <si>
    <t>A2A6S3</t>
  </si>
  <si>
    <t>Q61578</t>
  </si>
  <si>
    <t>Q99J39</t>
  </si>
  <si>
    <t>Q2TPA8</t>
  </si>
  <si>
    <t>B1AX78</t>
  </si>
  <si>
    <t>Q9CXT8</t>
  </si>
  <si>
    <t>D3Z1T9</t>
  </si>
  <si>
    <t>Q3UJQ9</t>
  </si>
  <si>
    <t>Q7TNG8</t>
  </si>
  <si>
    <t>F6ZDD7</t>
  </si>
  <si>
    <t>P53395</t>
  </si>
  <si>
    <t>E9Q5A1</t>
  </si>
  <si>
    <t>Q9CZ13</t>
  </si>
  <si>
    <t>P50431</t>
  </si>
  <si>
    <t>P51175</t>
  </si>
  <si>
    <t>Q3UQA3</t>
  </si>
  <si>
    <t>G3UYR8</t>
  </si>
  <si>
    <t>Q99JY0</t>
  </si>
  <si>
    <t>Q3TLZ6</t>
  </si>
  <si>
    <t>E9QAY6</t>
  </si>
  <si>
    <t>Q3U422</t>
  </si>
  <si>
    <t>E9Q5L3</t>
  </si>
  <si>
    <t>D3Z1U9</t>
  </si>
  <si>
    <t>D3Z0K1</t>
  </si>
  <si>
    <t>D3YXX5</t>
  </si>
  <si>
    <t>Q91YT0</t>
  </si>
  <si>
    <t>Q9CZU6</t>
  </si>
  <si>
    <t>Q91WD5</t>
  </si>
  <si>
    <t>Q9Z2I9</t>
  </si>
  <si>
    <t>G3XA75</t>
  </si>
  <si>
    <t>F7C846</t>
  </si>
  <si>
    <t>G3UXB5</t>
  </si>
  <si>
    <t>Q8R5C0</t>
  </si>
  <si>
    <t>Q3V3E7</t>
  </si>
  <si>
    <t>Q8C6I5</t>
  </si>
  <si>
    <t>Q9QZM2</t>
  </si>
  <si>
    <t>Q9JIY5</t>
  </si>
  <si>
    <t>D3YUM1</t>
  </si>
  <si>
    <t>Q6P2K2</t>
  </si>
  <si>
    <t>Q9QYR9</t>
  </si>
  <si>
    <t>O35857</t>
  </si>
  <si>
    <t>P54071</t>
  </si>
  <si>
    <t>Q8BFR5</t>
  </si>
  <si>
    <t>Q9R112</t>
  </si>
  <si>
    <t>F8WIY5</t>
  </si>
  <si>
    <t>Q66JY8</t>
  </si>
  <si>
    <t>Q3U3J1</t>
  </si>
  <si>
    <t>Q8K126</t>
  </si>
  <si>
    <t>P36552</t>
  </si>
  <si>
    <t>G3UYY1</t>
  </si>
  <si>
    <t>G3UZ26</t>
  </si>
  <si>
    <t>Q3TG75</t>
  </si>
  <si>
    <t>P29758</t>
  </si>
  <si>
    <t>Q32MW3</t>
  </si>
  <si>
    <t>Q3UKT3</t>
  </si>
  <si>
    <t>Q60759</t>
  </si>
  <si>
    <t>D3YXT0</t>
  </si>
  <si>
    <t>F7ASU3</t>
  </si>
  <si>
    <t>Q8BFP9</t>
  </si>
  <si>
    <t>Q8BGA9</t>
  </si>
  <si>
    <t>Q9Z2I8</t>
  </si>
  <si>
    <t>Q99N87</t>
  </si>
  <si>
    <t>A2AHS8</t>
  </si>
  <si>
    <t>Q3UNS8</t>
  </si>
  <si>
    <t>Q9DBL1</t>
  </si>
  <si>
    <t>D3YVW0</t>
  </si>
  <si>
    <t>P05202</t>
  </si>
  <si>
    <t>P51174</t>
  </si>
  <si>
    <t>D3YX27</t>
  </si>
  <si>
    <t>Q9WVM8</t>
  </si>
  <si>
    <t>A3KGG9</t>
  </si>
  <si>
    <t>Q9JHI5</t>
  </si>
  <si>
    <t>Q8QZT1</t>
  </si>
  <si>
    <t>Q9D964</t>
  </si>
  <si>
    <t>Q544X6</t>
  </si>
  <si>
    <t>P45952</t>
  </si>
  <si>
    <t>Q545N7</t>
  </si>
  <si>
    <t>A2ARP5</t>
  </si>
  <si>
    <t>B0R0E8</t>
  </si>
  <si>
    <t>B0R0E9</t>
  </si>
  <si>
    <t>P30275</t>
  </si>
  <si>
    <t>Q8BP40</t>
  </si>
  <si>
    <t>Q922H2</t>
  </si>
  <si>
    <t>Q4FJR4</t>
  </si>
  <si>
    <t>E9Q2W0</t>
  </si>
  <si>
    <t>E9QAW7</t>
  </si>
  <si>
    <t>D3Z7R0</t>
  </si>
  <si>
    <t>Q3UCB5</t>
  </si>
  <si>
    <t>O55028</t>
  </si>
  <si>
    <t>Q544J2</t>
  </si>
  <si>
    <t>O70571</t>
  </si>
  <si>
    <t>Q07417</t>
  </si>
  <si>
    <t>Q9JK42</t>
  </si>
  <si>
    <t>F7CAB4</t>
  </si>
  <si>
    <t>Q8BWT1</t>
  </si>
  <si>
    <t>D3Z792</t>
  </si>
  <si>
    <t>Q924D0</t>
  </si>
  <si>
    <t>O35435</t>
  </si>
  <si>
    <t>D3YZY5</t>
  </si>
  <si>
    <t>F6TLB0</t>
  </si>
  <si>
    <t>D3Z3D7</t>
  </si>
  <si>
    <t>O88374</t>
  </si>
  <si>
    <t>Q3ULU3</t>
  </si>
  <si>
    <t>O35855</t>
  </si>
  <si>
    <t>P70404</t>
  </si>
  <si>
    <t>Q3TGZ3</t>
  </si>
  <si>
    <t>P35486</t>
  </si>
  <si>
    <t>Q3UFJ3</t>
  </si>
  <si>
    <t>Q3TKM5</t>
  </si>
  <si>
    <t>D3Z7C8</t>
  </si>
  <si>
    <t>Q3V021</t>
  </si>
  <si>
    <t>Q9D799</t>
  </si>
  <si>
    <t>Q61733</t>
  </si>
  <si>
    <t>Q91VA7</t>
  </si>
  <si>
    <t>O09174</t>
  </si>
  <si>
    <t>Q8BVD4</t>
  </si>
  <si>
    <t>Q9DC69</t>
  </si>
  <si>
    <t>D3Z6I3</t>
  </si>
  <si>
    <t>Q99M04</t>
  </si>
  <si>
    <t>Q91VA6</t>
  </si>
  <si>
    <t>Q5SYH1</t>
  </si>
  <si>
    <t>Q8CG76</t>
  </si>
  <si>
    <t>Q9D6R2</t>
  </si>
  <si>
    <t>Q8R0Z5</t>
  </si>
  <si>
    <t>D3YX28</t>
  </si>
  <si>
    <t>Q9QYA2</t>
  </si>
  <si>
    <t>D3Z3F4</t>
  </si>
  <si>
    <t>Q9CYK1</t>
  </si>
  <si>
    <t>B0QZI6</t>
  </si>
  <si>
    <t>B0QZI4</t>
  </si>
  <si>
    <t>B0QZI5</t>
  </si>
  <si>
    <t>B0QZI3</t>
  </si>
  <si>
    <t>Q14BQ5</t>
  </si>
  <si>
    <t>Q9D8K8</t>
  </si>
  <si>
    <t>Q9CXW2</t>
  </si>
  <si>
    <t>Q9D051</t>
  </si>
  <si>
    <t>P11930</t>
  </si>
  <si>
    <t>Q8VEM8</t>
  </si>
  <si>
    <t>Q99LC3</t>
  </si>
  <si>
    <t>O08691</t>
  </si>
  <si>
    <t>Q543H3</t>
  </si>
  <si>
    <t>P11725</t>
  </si>
  <si>
    <t>A2AG40</t>
  </si>
  <si>
    <t>Q99JB2</t>
  </si>
  <si>
    <t>A2A697</t>
  </si>
  <si>
    <t>Q8R1A8</t>
  </si>
  <si>
    <t>P18155</t>
  </si>
  <si>
    <t>Q99N95</t>
  </si>
  <si>
    <t>Q9WUM5</t>
  </si>
  <si>
    <t>O08760</t>
  </si>
  <si>
    <t>Q3UIL3</t>
  </si>
  <si>
    <t>Q3TR91</t>
  </si>
  <si>
    <t>Q80XN0</t>
  </si>
  <si>
    <t>F8WH88</t>
  </si>
  <si>
    <t>A2ALA6</t>
  </si>
  <si>
    <t>P09925</t>
  </si>
  <si>
    <t>P08249</t>
  </si>
  <si>
    <t>Q922Q1</t>
  </si>
  <si>
    <t>E0CZH6</t>
  </si>
  <si>
    <t>Q3TYT1</t>
  </si>
  <si>
    <t>Q9JKF7</t>
  </si>
  <si>
    <t>Q4FJK0</t>
  </si>
  <si>
    <t>Q9CQ62</t>
  </si>
  <si>
    <t>Q99L13</t>
  </si>
  <si>
    <t>E9Q155</t>
  </si>
  <si>
    <t>Q99LC5</t>
  </si>
  <si>
    <t>B1B1B4</t>
  </si>
  <si>
    <t>Q8C0K5</t>
  </si>
  <si>
    <t>Q91VM9</t>
  </si>
  <si>
    <t>D3Z636</t>
  </si>
  <si>
    <t>A2AQ17</t>
  </si>
  <si>
    <t>Q9CWX2</t>
  </si>
  <si>
    <t>O35459</t>
  </si>
  <si>
    <t>A2AF75</t>
  </si>
  <si>
    <t>Q9Z2B2</t>
  </si>
  <si>
    <t>P38060</t>
  </si>
  <si>
    <t>Q9D0M3</t>
  </si>
  <si>
    <t>Q9D6M3</t>
  </si>
  <si>
    <t>Q80X52</t>
  </si>
  <si>
    <t>E9PY45</t>
  </si>
  <si>
    <t>G3UY41</t>
  </si>
  <si>
    <t>E9PV90</t>
  </si>
  <si>
    <t>G3UX09</t>
  </si>
  <si>
    <t>A2AF76</t>
  </si>
  <si>
    <t>D3YVC9</t>
  </si>
  <si>
    <t>Q925N2</t>
  </si>
  <si>
    <t>Q3UC14</t>
  </si>
  <si>
    <t>Q99JR1</t>
  </si>
  <si>
    <t>Q9D6D0</t>
  </si>
  <si>
    <t>G3UY72</t>
  </si>
  <si>
    <t>Q9DCU9</t>
  </si>
  <si>
    <t>E9Q0E4</t>
  </si>
  <si>
    <t>Q9DAM5</t>
  </si>
  <si>
    <t>A2A9V4</t>
  </si>
  <si>
    <t>A2A9V3</t>
  </si>
  <si>
    <t>A2A9V2</t>
  </si>
  <si>
    <t>E9Q4I4</t>
  </si>
  <si>
    <t>Q5SX53</t>
  </si>
  <si>
    <t>Q9CR62</t>
  </si>
  <si>
    <t>Q5SX48</t>
  </si>
  <si>
    <t>Q5SX46</t>
  </si>
  <si>
    <t>Q61425</t>
  </si>
  <si>
    <t>Q9JLZ3</t>
  </si>
  <si>
    <t>Q8K1Z0</t>
  </si>
  <si>
    <t>Q925N1</t>
  </si>
  <si>
    <t>Q8JZU2</t>
  </si>
  <si>
    <t>F8WJ17</t>
  </si>
  <si>
    <t>D3YZE5</t>
  </si>
  <si>
    <t>D3YXM5</t>
  </si>
  <si>
    <t>Q549J5</t>
  </si>
  <si>
    <t>D3YZG5</t>
  </si>
  <si>
    <t>P70406</t>
  </si>
  <si>
    <t>Q922W5</t>
  </si>
  <si>
    <t>A2ABZ0</t>
  </si>
  <si>
    <t>A2ABZ2</t>
  </si>
  <si>
    <t>A2ABZ3</t>
  </si>
  <si>
    <t>Q3UTR5</t>
  </si>
  <si>
    <t>Q8CBU0</t>
  </si>
  <si>
    <t>P56501</t>
  </si>
  <si>
    <t>B2RTM2</t>
  </si>
  <si>
    <t>E9Q5F2</t>
  </si>
  <si>
    <t>P12242</t>
  </si>
  <si>
    <t>P97931</t>
  </si>
  <si>
    <t>D3Z456</t>
  </si>
  <si>
    <t>F6RAZ3</t>
  </si>
  <si>
    <t>E9QMW1</t>
  </si>
  <si>
    <t>Q9D7J9</t>
  </si>
  <si>
    <t>D3YYT8</t>
  </si>
  <si>
    <t>O35129</t>
  </si>
  <si>
    <t>Q3V235</t>
  </si>
  <si>
    <t>P23589</t>
  </si>
  <si>
    <t>G3XA66</t>
  </si>
  <si>
    <t>Q545A2</t>
  </si>
  <si>
    <t>P51881</t>
  </si>
  <si>
    <t>A2AKU9</t>
  </si>
  <si>
    <t>Q91VR2</t>
  </si>
  <si>
    <t>A2AKV1</t>
  </si>
  <si>
    <t>A2AKV0</t>
  </si>
  <si>
    <t>A2AKV3</t>
  </si>
  <si>
    <t>A2AKV2</t>
  </si>
  <si>
    <t>Q3UD06</t>
  </si>
  <si>
    <t>Q8C2Q8</t>
  </si>
  <si>
    <t>Q545S0</t>
  </si>
  <si>
    <t>P52196</t>
  </si>
  <si>
    <t>Q3UW66</t>
  </si>
  <si>
    <t>Q8CCX9</t>
  </si>
  <si>
    <t>D3YYT7</t>
  </si>
  <si>
    <t>F6U775</t>
  </si>
  <si>
    <t>Q60932</t>
  </si>
  <si>
    <t>Q91XE0</t>
  </si>
  <si>
    <t>D3YZT5</t>
  </si>
  <si>
    <t>D3YUN8</t>
  </si>
  <si>
    <t>Q60930</t>
  </si>
  <si>
    <t>G3UX26</t>
  </si>
  <si>
    <t>Q791V7</t>
  </si>
  <si>
    <t>D3Z1G1</t>
  </si>
  <si>
    <t>Q9CPR5</t>
  </si>
  <si>
    <t>Q9DCY0</t>
  </si>
  <si>
    <t>D6RIL6</t>
  </si>
  <si>
    <t>F6TCV0</t>
  </si>
  <si>
    <t>Q3UN47</t>
  </si>
  <si>
    <t>O08600</t>
  </si>
  <si>
    <t>Q8K0Z7</t>
  </si>
  <si>
    <t>Q8BQ99</t>
  </si>
  <si>
    <t>Q924T2</t>
  </si>
  <si>
    <t>F6RI88</t>
  </si>
  <si>
    <t>Q8BH95</t>
  </si>
  <si>
    <t>Q8QZV3</t>
  </si>
  <si>
    <t>Q99KR3</t>
  </si>
  <si>
    <t>B1ATZ4</t>
  </si>
  <si>
    <t>Q9QZD8</t>
  </si>
  <si>
    <t>F6WI02</t>
  </si>
  <si>
    <t>A2AG39</t>
  </si>
  <si>
    <t>E9QLN8</t>
  </si>
  <si>
    <t>F6SQH7</t>
  </si>
  <si>
    <t>Q5SVF7</t>
  </si>
  <si>
    <t>O55125</t>
  </si>
  <si>
    <t>P51557</t>
  </si>
  <si>
    <t>Q5EBQ0</t>
  </si>
  <si>
    <t>E9Q874</t>
  </si>
  <si>
    <t>Q3TX38</t>
  </si>
  <si>
    <t>Q60931</t>
  </si>
  <si>
    <t>Q9CQA3</t>
  </si>
  <si>
    <t>A2AA77</t>
  </si>
  <si>
    <t>Q7TMG8</t>
  </si>
  <si>
    <t>Q8R5L1</t>
  </si>
  <si>
    <t>E9Q1V3</t>
  </si>
  <si>
    <t>F6UB20</t>
  </si>
  <si>
    <t>Q504N4</t>
  </si>
  <si>
    <t>Q8CBU2</t>
  </si>
  <si>
    <t>Q6PD20</t>
  </si>
  <si>
    <t>Q9CR68</t>
  </si>
  <si>
    <t>E9Q054</t>
  </si>
  <si>
    <t>O88696</t>
  </si>
  <si>
    <t>Q5SQG5</t>
  </si>
  <si>
    <t>P67778</t>
  </si>
  <si>
    <t>Q6P5G5</t>
  </si>
  <si>
    <t>A2AFQ2</t>
  </si>
  <si>
    <t>Q8BN51</t>
  </si>
  <si>
    <t>Q3UK02</t>
  </si>
  <si>
    <t>E9PUP2</t>
  </si>
  <si>
    <t>Q9D172</t>
  </si>
  <si>
    <t>A2A8E8</t>
  </si>
  <si>
    <t>B1AV13</t>
  </si>
  <si>
    <t>Q78IK4</t>
  </si>
  <si>
    <t>D3Z2Y8</t>
  </si>
  <si>
    <t>F7CPY7</t>
  </si>
  <si>
    <t>Q14B21</t>
  </si>
  <si>
    <t>Q99N94</t>
  </si>
  <si>
    <t>Q3TZK4</t>
  </si>
  <si>
    <t>O88441</t>
  </si>
  <si>
    <t>A2AT31</t>
  </si>
  <si>
    <t>Q8C454</t>
  </si>
  <si>
    <t>Q9DCT2</t>
  </si>
  <si>
    <t>Q8K2S8</t>
  </si>
  <si>
    <t>Q99N15</t>
  </si>
  <si>
    <t>P50171</t>
  </si>
  <si>
    <t>Q9DC71</t>
  </si>
  <si>
    <t>A2A8Y4</t>
  </si>
  <si>
    <t>P20108</t>
  </si>
  <si>
    <t>GO:0042802</t>
  </si>
  <si>
    <t>identical protein binding</t>
  </si>
  <si>
    <t>D3YZC1</t>
  </si>
  <si>
    <t>Q5I0W0</t>
  </si>
  <si>
    <t>Q9CQQ7</t>
  </si>
  <si>
    <t>D6RI29</t>
  </si>
  <si>
    <t>Q9DCW4</t>
  </si>
  <si>
    <t>F2Z471</t>
  </si>
  <si>
    <t>Q9DCM0</t>
  </si>
  <si>
    <t>F6W695</t>
  </si>
  <si>
    <t>Q543N5</t>
  </si>
  <si>
    <t>Q9QYB1</t>
  </si>
  <si>
    <t>Q76LV0</t>
  </si>
  <si>
    <t>Q91XR9</t>
  </si>
  <si>
    <t>F6RJ83</t>
  </si>
  <si>
    <t>F6XUR8</t>
  </si>
  <si>
    <t>Q9D6J6</t>
  </si>
  <si>
    <t>E9PYC8</t>
  </si>
  <si>
    <t>F6RR02</t>
  </si>
  <si>
    <t>F6SFF5</t>
  </si>
  <si>
    <t>Q9CQE1</t>
  </si>
  <si>
    <t>A2AFM5</t>
  </si>
  <si>
    <t>P08074</t>
  </si>
  <si>
    <t>Q542P5</t>
  </si>
  <si>
    <t>A2AK70</t>
  </si>
  <si>
    <t>P40630</t>
  </si>
  <si>
    <t>D3Z0F3</t>
  </si>
  <si>
    <t>Q80X85</t>
  </si>
  <si>
    <t>A2A9W4</t>
  </si>
  <si>
    <t>F7BP45</t>
  </si>
  <si>
    <t>F6RT60</t>
  </si>
  <si>
    <t>Q9WTP6</t>
  </si>
  <si>
    <t>Q542V8</t>
  </si>
  <si>
    <t>Q9D5H4</t>
  </si>
  <si>
    <t>Q9D8S4</t>
  </si>
  <si>
    <t>Q9JIQ3</t>
  </si>
  <si>
    <t>F6YLN2</t>
  </si>
  <si>
    <t>Q4VBF6</t>
  </si>
  <si>
    <t>Q8BQK4</t>
  </si>
  <si>
    <t>G3UX44</t>
  </si>
  <si>
    <t>F6ZUJ0</t>
  </si>
  <si>
    <t>F7C9G3</t>
  </si>
  <si>
    <t>A2APS4</t>
  </si>
  <si>
    <t>E9Q0J9</t>
  </si>
  <si>
    <t>E9Q6M6</t>
  </si>
  <si>
    <t>D3Z4V9</t>
  </si>
  <si>
    <t>A2A9V5</t>
  </si>
  <si>
    <t>Q3UQY4</t>
  </si>
  <si>
    <t>Q8R0F8</t>
  </si>
  <si>
    <t>F6QFL0</t>
  </si>
  <si>
    <t>Q9CRB9</t>
  </si>
  <si>
    <t>Q9D9P1</t>
  </si>
  <si>
    <t>Q91VG6</t>
  </si>
  <si>
    <t>E9Q4H4</t>
  </si>
  <si>
    <t>Q9WTP7</t>
  </si>
  <si>
    <t>A2A9V7</t>
  </si>
  <si>
    <t>Q9DCM2</t>
  </si>
  <si>
    <t>Q0VB85</t>
  </si>
  <si>
    <t>O88396</t>
  </si>
  <si>
    <t>Q9DC70</t>
  </si>
  <si>
    <t>A2A8E7</t>
  </si>
  <si>
    <t>D3Z365</t>
  </si>
  <si>
    <t>A2ARF6</t>
  </si>
  <si>
    <t>Q3U489</t>
  </si>
  <si>
    <t>Q9WUR9</t>
  </si>
  <si>
    <t>Q9DCP4</t>
  </si>
  <si>
    <t>G3UWL8</t>
  </si>
  <si>
    <t>P09671</t>
  </si>
  <si>
    <t>Q4FJX9</t>
  </si>
  <si>
    <t>D3Z1F5</t>
  </si>
  <si>
    <t>A2AWH8</t>
  </si>
  <si>
    <t>Q8VCE6</t>
  </si>
  <si>
    <t>F6R307</t>
  </si>
  <si>
    <t>A2ATW7</t>
  </si>
  <si>
    <t>A2AWH7</t>
  </si>
  <si>
    <t>P97478</t>
  </si>
  <si>
    <t>Q99LP6</t>
  </si>
  <si>
    <t>E9Q1C6</t>
  </si>
  <si>
    <t>A2AG41</t>
  </si>
  <si>
    <t>Q9DB20</t>
  </si>
  <si>
    <t>Q8K3J1</t>
  </si>
  <si>
    <t>Q5M9P5</t>
  </si>
  <si>
    <t>E9Q9H9</t>
  </si>
  <si>
    <t>P99029</t>
  </si>
  <si>
    <t>Q9CR24</t>
  </si>
  <si>
    <t>Q9DCC7</t>
  </si>
  <si>
    <t>D3Z7W0</t>
  </si>
  <si>
    <t>G3UX97</t>
  </si>
  <si>
    <t>Q9CXU4</t>
  </si>
  <si>
    <t>O35943</t>
  </si>
  <si>
    <t>Q3TV21</t>
  </si>
  <si>
    <t>Q99KR7</t>
  </si>
  <si>
    <t>E9Q1R1</t>
  </si>
  <si>
    <t>B0R0F0</t>
  </si>
  <si>
    <t>Q3TUE8</t>
  </si>
  <si>
    <t>F6Z2J7</t>
  </si>
  <si>
    <t>F7BF80</t>
  </si>
  <si>
    <t>Q5RJH8</t>
  </si>
  <si>
    <t>P11352</t>
  </si>
  <si>
    <t>Q8VCG1</t>
  </si>
  <si>
    <t>Q9CRA7</t>
  </si>
  <si>
    <t>Q6NTH7</t>
  </si>
  <si>
    <t>P56213</t>
  </si>
  <si>
    <t>B1AWZ5</t>
  </si>
  <si>
    <t>F6VVY4</t>
  </si>
  <si>
    <t>O70325</t>
  </si>
  <si>
    <t>F6ZK82</t>
  </si>
  <si>
    <t>Q8K1L7</t>
  </si>
  <si>
    <t>B1AV14</t>
  </si>
  <si>
    <t>D3Z0L4</t>
  </si>
  <si>
    <t>Q8K3J2</t>
  </si>
  <si>
    <t>Q544Z6</t>
  </si>
  <si>
    <t>Q07813</t>
  </si>
  <si>
    <t>F6T930</t>
  </si>
  <si>
    <t>Q3U8Y1</t>
  </si>
  <si>
    <t>Q9CQH3</t>
  </si>
  <si>
    <t>D3Z568</t>
  </si>
  <si>
    <t>F6Y6V5</t>
  </si>
  <si>
    <t>E9PVS5</t>
  </si>
  <si>
    <t>P46656</t>
  </si>
  <si>
    <t>Q545P3</t>
  </si>
  <si>
    <t>Q9WV84</t>
  </si>
  <si>
    <t>D3YW18</t>
  </si>
  <si>
    <t>D3YYF3</t>
  </si>
  <si>
    <t>F6ZNH0</t>
  </si>
  <si>
    <t>G3UXX9</t>
  </si>
  <si>
    <t>D3YYR4</t>
  </si>
  <si>
    <t>D3Z6W9</t>
  </si>
  <si>
    <t>E9Q313</t>
  </si>
  <si>
    <t>Q9CQJ8</t>
  </si>
  <si>
    <t>A2AR43</t>
  </si>
  <si>
    <t>F6W0S5</t>
  </si>
  <si>
    <t>Q9D1I5</t>
  </si>
  <si>
    <t>F7B227</t>
  </si>
  <si>
    <t>F7D3P8</t>
  </si>
  <si>
    <t>Q9DCS9</t>
  </si>
  <si>
    <t>B0QZI7</t>
  </si>
  <si>
    <t>E9QPX3</t>
  </si>
  <si>
    <t>Q9CXZ1</t>
  </si>
  <si>
    <t>D3Z2Q3</t>
  </si>
  <si>
    <t>D3Z3K5</t>
  </si>
  <si>
    <t>F6TXD3</t>
  </si>
  <si>
    <t>D3YXU1</t>
  </si>
  <si>
    <t>F7DFG6</t>
  </si>
  <si>
    <t>A2AHY2</t>
  </si>
  <si>
    <t>Q91W29</t>
  </si>
  <si>
    <t>D3YX99</t>
  </si>
  <si>
    <t>Q9DCJ5</t>
  </si>
  <si>
    <t>D3Z1Z0</t>
  </si>
  <si>
    <t>Q545U2</t>
  </si>
  <si>
    <t>Q9Z0V8</t>
  </si>
  <si>
    <t>Q9D125</t>
  </si>
  <si>
    <t>D6REU1</t>
  </si>
  <si>
    <t>F6RCA2</t>
  </si>
  <si>
    <t>A2RSV8</t>
  </si>
  <si>
    <t>P19783</t>
  </si>
  <si>
    <t>P50637</t>
  </si>
  <si>
    <t>Q541E3</t>
  </si>
  <si>
    <t>D3Z1A8</t>
  </si>
  <si>
    <t>Q9CZB0</t>
  </si>
  <si>
    <t>Q9D7P6</t>
  </si>
  <si>
    <t>D3Z5H8</t>
  </si>
  <si>
    <t>F6TCT7</t>
  </si>
  <si>
    <t>E9Q8L1</t>
  </si>
  <si>
    <t>G3UZJ4</t>
  </si>
  <si>
    <t>P97493</t>
  </si>
  <si>
    <t>Q9CQ40</t>
  </si>
  <si>
    <t>F7CZD1</t>
  </si>
  <si>
    <t>D3YZC0</t>
  </si>
  <si>
    <t>Q9D0S9</t>
  </si>
  <si>
    <t>Q5M9J2</t>
  </si>
  <si>
    <t>F2Z482</t>
  </si>
  <si>
    <t>G3UYJ5</t>
  </si>
  <si>
    <t>Q9CQ43</t>
  </si>
  <si>
    <t>E9Q1H3</t>
  </si>
  <si>
    <t>B1ASE2</t>
  </si>
  <si>
    <t>Q9DCX2</t>
  </si>
  <si>
    <t>F6TBZ5</t>
  </si>
  <si>
    <t>Q8VDT9</t>
  </si>
  <si>
    <t>A2AKK8</t>
  </si>
  <si>
    <t>Q9CXV1</t>
  </si>
  <si>
    <t>E9Q1R2</t>
  </si>
  <si>
    <t>E9Q3V5</t>
  </si>
  <si>
    <t>E9QMT1</t>
  </si>
  <si>
    <t>D6RFD7</t>
  </si>
  <si>
    <t>F6QPR1</t>
  </si>
  <si>
    <t>Q569N0</t>
  </si>
  <si>
    <t>Q9CR21</t>
  </si>
  <si>
    <t>F6ZFT1</t>
  </si>
  <si>
    <t>F6YNX9</t>
  </si>
  <si>
    <t>P08228</t>
  </si>
  <si>
    <t>E9PYQ8</t>
  </si>
  <si>
    <t>Q9D1L0</t>
  </si>
  <si>
    <t>Q80Y14</t>
  </si>
  <si>
    <t>Q9CQ92</t>
  </si>
  <si>
    <t>O09111</t>
  </si>
  <si>
    <t>B1AV40</t>
  </si>
  <si>
    <t>F6QXT4</t>
  </si>
  <si>
    <t>A2A439</t>
  </si>
  <si>
    <t>B1AX77</t>
  </si>
  <si>
    <t>D3YUK4</t>
  </si>
  <si>
    <t>D6RGT1</t>
  </si>
  <si>
    <t>A6QRH3</t>
  </si>
  <si>
    <t>Q5SUY2</t>
  </si>
  <si>
    <t>Q99N92</t>
  </si>
  <si>
    <t>Q7TMF3</t>
  </si>
  <si>
    <t>Q8BME2</t>
  </si>
  <si>
    <t>P12787</t>
  </si>
  <si>
    <t>E9Q2P9</t>
  </si>
  <si>
    <t>G3X9U9</t>
  </si>
  <si>
    <t>Q4KL41</t>
  </si>
  <si>
    <t>Q9DCC8</t>
  </si>
  <si>
    <t>Q9D1I6</t>
  </si>
  <si>
    <t>D3Z2A5</t>
  </si>
  <si>
    <t>F7CFA5</t>
  </si>
  <si>
    <t>Q9ERS2</t>
  </si>
  <si>
    <t>F6V2A3</t>
  </si>
  <si>
    <t>F6TEU8</t>
  </si>
  <si>
    <t>Q9CQR4</t>
  </si>
  <si>
    <t>Q4VA32</t>
  </si>
  <si>
    <t>B2FDG7</t>
  </si>
  <si>
    <t>O35680</t>
  </si>
  <si>
    <t>Q9CR98</t>
  </si>
  <si>
    <t>Q9CR61</t>
  </si>
  <si>
    <t>D3Z0K9</t>
  </si>
  <si>
    <t>D6RDT5</t>
  </si>
  <si>
    <t>Q5SVG6</t>
  </si>
  <si>
    <t>Q9CR84</t>
  </si>
  <si>
    <t>E9Q3C2</t>
  </si>
  <si>
    <t>F8WGB3</t>
  </si>
  <si>
    <t>Q9CPX7</t>
  </si>
  <si>
    <t>E9PZS8</t>
  </si>
  <si>
    <t>A2AWJ5</t>
  </si>
  <si>
    <t>D3YWM4</t>
  </si>
  <si>
    <t>D3Z096</t>
  </si>
  <si>
    <t>Q9CQZ5</t>
  </si>
  <si>
    <t>G3UZY2</t>
  </si>
  <si>
    <t>A2AP31</t>
  </si>
  <si>
    <t>Q3UIU2</t>
  </si>
  <si>
    <t>D6RE23</t>
  </si>
  <si>
    <t>F8WJ64</t>
  </si>
  <si>
    <t>Q9CR88</t>
  </si>
  <si>
    <t>Q9D023</t>
  </si>
  <si>
    <t>D6RFU3</t>
  </si>
  <si>
    <t>F7C189</t>
  </si>
  <si>
    <t>E9PUY1</t>
  </si>
  <si>
    <t>P58064</t>
  </si>
  <si>
    <t>Q3TLQ4</t>
  </si>
  <si>
    <t>D6RE47</t>
  </si>
  <si>
    <t>F6ZBG7</t>
  </si>
  <si>
    <t>G3UYJ1</t>
  </si>
  <si>
    <t>A2ARF5</t>
  </si>
  <si>
    <t>Q8BTB8</t>
  </si>
  <si>
    <t>D3Z2K2</t>
  </si>
  <si>
    <t>G3UZZ9</t>
  </si>
  <si>
    <t>E9Q1G1</t>
  </si>
  <si>
    <t>D6RG60</t>
  </si>
  <si>
    <t>D3YWF8</t>
  </si>
  <si>
    <t>D3Z198</t>
  </si>
  <si>
    <t>D3YX95</t>
  </si>
  <si>
    <t>Q9CQE3</t>
  </si>
  <si>
    <t>Q3TUS3</t>
  </si>
  <si>
    <t>F6S0J8</t>
  </si>
  <si>
    <t>Q9CPP6</t>
  </si>
  <si>
    <t>D6RHK7</t>
  </si>
  <si>
    <t>E9Q6L3</t>
  </si>
  <si>
    <t>F6W7C7</t>
  </si>
  <si>
    <t>Q9CQN6</t>
  </si>
  <si>
    <t>Q9Z1P6</t>
  </si>
  <si>
    <t>Q9DCW5</t>
  </si>
  <si>
    <t>P43024</t>
  </si>
  <si>
    <t>Q3UDK5</t>
  </si>
  <si>
    <t>Q61387</t>
  </si>
  <si>
    <t>Q9CQB4</t>
  </si>
  <si>
    <t>A2APS5</t>
  </si>
  <si>
    <t>F8WI63</t>
  </si>
  <si>
    <t>D3YVK4</t>
  </si>
  <si>
    <t>F6RN86</t>
  </si>
  <si>
    <t>P97450</t>
  </si>
  <si>
    <t>E9QAD6</t>
  </si>
  <si>
    <t>Q91WS0</t>
  </si>
  <si>
    <t>Q60945</t>
  </si>
  <si>
    <t>Q8R0E2</t>
  </si>
  <si>
    <t>G3UX99</t>
  </si>
  <si>
    <t>Q99LY9</t>
  </si>
  <si>
    <t>B1ARW4</t>
  </si>
  <si>
    <t>E9PV44</t>
  </si>
  <si>
    <t>Q9D879</t>
  </si>
  <si>
    <t>P10639</t>
  </si>
  <si>
    <t>A2AV97</t>
  </si>
  <si>
    <t>Q9CPU2</t>
  </si>
  <si>
    <t>F6Q8V7</t>
  </si>
  <si>
    <t>G3UVT7</t>
  </si>
  <si>
    <t>Q8BK30</t>
  </si>
  <si>
    <t>Q9CQZ6</t>
  </si>
  <si>
    <t>E9Q579</t>
  </si>
  <si>
    <t>D3YVK6</t>
  </si>
  <si>
    <t>D3YZ32</t>
  </si>
  <si>
    <t>Q4KL76</t>
  </si>
  <si>
    <t>Q64433</t>
  </si>
  <si>
    <t>Q9CQX8</t>
  </si>
  <si>
    <t>E9PX16</t>
  </si>
  <si>
    <t>Q9D6T9</t>
  </si>
  <si>
    <t>Q9WV96</t>
  </si>
  <si>
    <t>F6QD41</t>
  </si>
  <si>
    <t>Q9CQ75</t>
  </si>
  <si>
    <t>A2AP32</t>
  </si>
  <si>
    <t>P43023</t>
  </si>
  <si>
    <t>F6V317</t>
  </si>
  <si>
    <t>F6ZQJ5</t>
  </si>
  <si>
    <t>F6WNZ2</t>
  </si>
  <si>
    <t>P62075</t>
  </si>
  <si>
    <t>E9Q1D3</t>
  </si>
  <si>
    <t>D3YVK5</t>
  </si>
  <si>
    <t>G3UXK7</t>
  </si>
  <si>
    <t>G3UYA9</t>
  </si>
  <si>
    <t>Q6P910</t>
  </si>
  <si>
    <t>Q99N91</t>
  </si>
  <si>
    <t>A2ATS2</t>
  </si>
  <si>
    <t>P62073</t>
  </si>
  <si>
    <t>F6VTG4</t>
  </si>
  <si>
    <t>P99028</t>
  </si>
  <si>
    <t>B1ASG5</t>
  </si>
  <si>
    <t>D6RJ16</t>
  </si>
  <si>
    <t>Q9WV98</t>
  </si>
  <si>
    <t>A2A8E9</t>
  </si>
  <si>
    <t>P56135</t>
  </si>
  <si>
    <t>F8WHP8</t>
  </si>
  <si>
    <t>D3YVZ9</t>
  </si>
  <si>
    <t>P58059</t>
  </si>
  <si>
    <t>Q059G7</t>
  </si>
  <si>
    <t>E9Q0F3</t>
  </si>
  <si>
    <t>P56391</t>
  </si>
  <si>
    <t>D6RFE1</t>
  </si>
  <si>
    <t>F6USF4</t>
  </si>
  <si>
    <t>P48771</t>
  </si>
  <si>
    <t>P62077</t>
  </si>
  <si>
    <t>Q62425</t>
  </si>
  <si>
    <t>Q9CQ69</t>
  </si>
  <si>
    <t>D3Z105</t>
  </si>
  <si>
    <t>P56392</t>
  </si>
  <si>
    <t>Q792A4</t>
  </si>
  <si>
    <t>P56393</t>
  </si>
  <si>
    <t>Q5FW98</t>
  </si>
  <si>
    <t>P60603</t>
  </si>
  <si>
    <t>E9PVF9</t>
  </si>
  <si>
    <t>Q9CTT7</t>
  </si>
  <si>
    <t>D3YTQ8</t>
  </si>
  <si>
    <t>B7ZDD8</t>
  </si>
  <si>
    <t>B7ZDD7</t>
  </si>
  <si>
    <t>D6RG68</t>
  </si>
  <si>
    <t>D3Z6E1</t>
  </si>
  <si>
    <t>Q9CPQ1</t>
  </si>
  <si>
    <t>Q9CQY9</t>
  </si>
  <si>
    <t>G3UY77</t>
  </si>
  <si>
    <t>F7BP55</t>
  </si>
  <si>
    <t>F6XVM5</t>
  </si>
  <si>
    <t>D3Z1K5</t>
  </si>
  <si>
    <t>O35683</t>
  </si>
  <si>
    <t>Q545K0</t>
  </si>
  <si>
    <t>P48772</t>
  </si>
  <si>
    <t>Q545U6</t>
  </si>
  <si>
    <t>E9Q7I3</t>
  </si>
  <si>
    <t>Q64445</t>
  </si>
  <si>
    <t>A3KGA5</t>
  </si>
  <si>
    <t>A3KGA6</t>
  </si>
  <si>
    <t>Q61908</t>
  </si>
  <si>
    <t>D6RG99</t>
  </si>
  <si>
    <t>F6U693</t>
  </si>
  <si>
    <t>G3UXP6</t>
  </si>
  <si>
    <t>D3Z4I2</t>
  </si>
  <si>
    <t>F6RP11</t>
  </si>
  <si>
    <t>Q9CQP0</t>
  </si>
  <si>
    <t>Q8R1I1</t>
  </si>
  <si>
    <t>Q5NCJ9</t>
  </si>
  <si>
    <t>P17665</t>
  </si>
  <si>
    <t>B8JJB0</t>
  </si>
  <si>
    <t>B8JJA8</t>
  </si>
  <si>
    <t>F6VXF9</t>
  </si>
  <si>
    <t>F8WI84</t>
  </si>
  <si>
    <t>G3UX46</t>
  </si>
  <si>
    <t>A2AWE5</t>
  </si>
  <si>
    <t>E9Q3T4</t>
  </si>
  <si>
    <t>F2Z416</t>
  </si>
  <si>
    <t>D6RET9</t>
  </si>
  <si>
    <t>D6RGL7</t>
  </si>
  <si>
    <t>F6XUL3</t>
  </si>
  <si>
    <t>B7ZDD9</t>
  </si>
  <si>
    <t>Q9CPX8</t>
  </si>
  <si>
    <t>Q9D2Q7</t>
  </si>
  <si>
    <t>F8WHN1</t>
  </si>
  <si>
    <t>P56382</t>
  </si>
  <si>
    <t>Q545F5</t>
  </si>
  <si>
    <t>B8JJA9</t>
  </si>
  <si>
    <t>G3UZ58</t>
  </si>
  <si>
    <t>D6RI16</t>
  </si>
  <si>
    <t>G3UYP8</t>
  </si>
  <si>
    <t>G3UXZ4</t>
  </si>
  <si>
    <t>D6RJ48</t>
  </si>
  <si>
    <t>D6REV7</t>
  </si>
  <si>
    <t>F2Z407</t>
  </si>
  <si>
    <t>G3X8T4</t>
  </si>
  <si>
    <t>F2Z3Y5</t>
  </si>
  <si>
    <t>D6RGN4</t>
  </si>
  <si>
    <t>F6RBR6</t>
  </si>
  <si>
    <t>F8WH34</t>
  </si>
  <si>
    <t>Q9CTB2</t>
  </si>
  <si>
    <t>F7BPA5</t>
  </si>
  <si>
    <t>G3UZR5</t>
  </si>
  <si>
    <t>Q3UDQ7</t>
  </si>
  <si>
    <t>Q8JZQ2</t>
  </si>
  <si>
    <t>Q9JI39</t>
  </si>
  <si>
    <t>Q8BH59</t>
  </si>
  <si>
    <t>Q8JZN7</t>
  </si>
  <si>
    <t>Q9WU79</t>
  </si>
  <si>
    <t>F6XMC0</t>
  </si>
  <si>
    <t>Q3TPY4</t>
  </si>
  <si>
    <t>Q8BJ64</t>
  </si>
  <si>
    <t>A2A8D1</t>
  </si>
  <si>
    <t>Q5U458</t>
  </si>
  <si>
    <t>B1ATI0</t>
  </si>
  <si>
    <t>Q8BW75</t>
  </si>
  <si>
    <t>F8WIG7</t>
  </si>
  <si>
    <t>B1AV77</t>
  </si>
  <si>
    <t>P47740</t>
  </si>
  <si>
    <t>F8WJL2</t>
  </si>
  <si>
    <t>Q8BGH2</t>
  </si>
  <si>
    <t>Q8VCZ9</t>
  </si>
  <si>
    <t>Q9DB77</t>
  </si>
  <si>
    <t>Q8C5J1</t>
  </si>
  <si>
    <t>Q8BJ03</t>
  </si>
  <si>
    <t>E9Q8B3</t>
  </si>
  <si>
    <t>E9QPY1</t>
  </si>
  <si>
    <t>Q61694</t>
  </si>
  <si>
    <t>Q925N0</t>
  </si>
  <si>
    <t>Q3V132</t>
  </si>
  <si>
    <t>B2RTC8</t>
  </si>
  <si>
    <t>Q8R0Y8</t>
  </si>
  <si>
    <t>Q3TVU9</t>
  </si>
  <si>
    <t>Q99L04</t>
  </si>
  <si>
    <t>Q9D050</t>
  </si>
  <si>
    <t>A2AFW7</t>
  </si>
  <si>
    <t>Q791V5</t>
  </si>
  <si>
    <t>Q8BRQ9</t>
  </si>
  <si>
    <t>Q9WVD5</t>
  </si>
  <si>
    <t>Q543E2</t>
  </si>
  <si>
    <t>Q9Z2Z6</t>
  </si>
  <si>
    <t>P48962</t>
  </si>
  <si>
    <t>A2AFW6</t>
  </si>
  <si>
    <t>D3YV12</t>
  </si>
  <si>
    <t>F7CED2</t>
  </si>
  <si>
    <t>D3Z5H4</t>
  </si>
  <si>
    <t>F6PYI8</t>
  </si>
  <si>
    <t>E9Q3X6</t>
  </si>
  <si>
    <t>Q9D8P4</t>
  </si>
  <si>
    <t>Q9Z0V7</t>
  </si>
  <si>
    <t>Q545H3</t>
  </si>
  <si>
    <t>D3YXH6</t>
  </si>
  <si>
    <t>Q4FK74</t>
  </si>
  <si>
    <t>Q9D3D9</t>
  </si>
  <si>
    <t>E9Q0V4</t>
  </si>
  <si>
    <t>F6RSP9</t>
  </si>
  <si>
    <t>A2AES1</t>
  </si>
  <si>
    <t>Q9CQX2</t>
  </si>
  <si>
    <t>D6RET3</t>
  </si>
  <si>
    <t>Q9CPQ3</t>
  </si>
  <si>
    <t>F6ZBU4</t>
  </si>
  <si>
    <t>D3Z7S4</t>
  </si>
  <si>
    <t>Q9CQ54</t>
  </si>
  <si>
    <t>E9PVL9</t>
  </si>
  <si>
    <t>P63030</t>
  </si>
  <si>
    <t>D3Z786</t>
  </si>
  <si>
    <t>Q3UX28</t>
  </si>
  <si>
    <t>D3YXH5</t>
  </si>
  <si>
    <t>E9PUR5</t>
  </si>
  <si>
    <t>D3Z670</t>
  </si>
  <si>
    <t>D3Z5S0</t>
  </si>
  <si>
    <t>D3YWY6</t>
  </si>
  <si>
    <t>Q9CQ91</t>
  </si>
  <si>
    <t>F6YFQ5</t>
  </si>
  <si>
    <t>D6RCZ1</t>
  </si>
  <si>
    <t>F7BLS8</t>
  </si>
  <si>
    <t>D6RGT3</t>
  </si>
  <si>
    <t>G3UZM5</t>
  </si>
  <si>
    <t>Q3UDB1</t>
  </si>
  <si>
    <t>Q3TIJ7</t>
  </si>
  <si>
    <t>P80313</t>
  </si>
  <si>
    <t>Q3UIJ0</t>
  </si>
  <si>
    <t>Q9D009</t>
  </si>
  <si>
    <t>Q9CQ85</t>
  </si>
  <si>
    <t>Q9R1Z7</t>
  </si>
  <si>
    <t>B0QZS8</t>
  </si>
  <si>
    <t>E9PXB9</t>
  </si>
  <si>
    <t>Q61102</t>
  </si>
  <si>
    <t>Q91WN4</t>
  </si>
  <si>
    <t>Q3V0K6</t>
  </si>
  <si>
    <t>E9QJW0</t>
  </si>
  <si>
    <t>Q91VS7</t>
  </si>
  <si>
    <t>Q53ZD4</t>
  </si>
  <si>
    <t>Q9D8W7</t>
  </si>
  <si>
    <t>D3YU60</t>
  </si>
  <si>
    <t>D3YVR3</t>
  </si>
  <si>
    <t>E5RFZ0</t>
  </si>
  <si>
    <t>Q8N3C0</t>
  </si>
  <si>
    <t>GO:0005622</t>
  </si>
  <si>
    <t>intracellular</t>
  </si>
  <si>
    <t>P98175</t>
  </si>
  <si>
    <t>Q8TCG1</t>
  </si>
  <si>
    <t>Q8NI77</t>
  </si>
  <si>
    <t>GO:0015630</t>
  </si>
  <si>
    <t>microtubule cytoskeleton</t>
  </si>
  <si>
    <t>Q9NWF9</t>
  </si>
  <si>
    <t>F5GYL3</t>
  </si>
  <si>
    <t>Q9GZR7</t>
  </si>
  <si>
    <t>Q9Y4R8</t>
  </si>
  <si>
    <t>P30260</t>
  </si>
  <si>
    <t>Q8WYQ5</t>
  </si>
  <si>
    <t>Q9UHB6</t>
  </si>
  <si>
    <t>GO:0005925</t>
  </si>
  <si>
    <t>focal adhesion</t>
  </si>
  <si>
    <t>GO:0015629</t>
  </si>
  <si>
    <t>actin cytoskeleton</t>
  </si>
  <si>
    <t>Q9Y3T9</t>
  </si>
  <si>
    <t>Q9ULW0</t>
  </si>
  <si>
    <t>Q643R0</t>
  </si>
  <si>
    <t>Q7L0J3</t>
  </si>
  <si>
    <t>Q9UNA4</t>
  </si>
  <si>
    <t>GO:0043231</t>
  </si>
  <si>
    <t>intracellular membrane-bounded organelle</t>
  </si>
  <si>
    <t>Q9H2G4</t>
  </si>
  <si>
    <t>GO:0005813</t>
  </si>
  <si>
    <t>centrosome</t>
  </si>
  <si>
    <t>Q9P1Z2</t>
  </si>
  <si>
    <t>O00571</t>
  </si>
  <si>
    <t>Q59GX6</t>
  </si>
  <si>
    <t>Q9H089</t>
  </si>
  <si>
    <t>P35240</t>
  </si>
  <si>
    <t>O00499</t>
  </si>
  <si>
    <t>B7Z4N7</t>
  </si>
  <si>
    <t>B7Z3P9</t>
  </si>
  <si>
    <t>Q8IXQ5</t>
  </si>
  <si>
    <t>Q8WX92</t>
  </si>
  <si>
    <t>Q9NPJ1</t>
  </si>
  <si>
    <t>Q9H6Z4</t>
  </si>
  <si>
    <t>Q9NUL7</t>
  </si>
  <si>
    <t>P14618</t>
  </si>
  <si>
    <t>O75886</t>
  </si>
  <si>
    <t>Q10713</t>
  </si>
  <si>
    <t>Q5SXM9</t>
  </si>
  <si>
    <t>P37198</t>
  </si>
  <si>
    <t>GO:0031965</t>
  </si>
  <si>
    <t>nuclear membrane</t>
  </si>
  <si>
    <t>P11413</t>
  </si>
  <si>
    <t>E9PD92</t>
  </si>
  <si>
    <t>O60832</t>
  </si>
  <si>
    <t>Q86WB0</t>
  </si>
  <si>
    <t>P51608</t>
  </si>
  <si>
    <t>D3YJ43</t>
  </si>
  <si>
    <t>E9PP83</t>
  </si>
  <si>
    <t>Q6AZZ1</t>
  </si>
  <si>
    <t>Q9NWU1</t>
  </si>
  <si>
    <t>Q9H0S4</t>
  </si>
  <si>
    <t>Q9Y4P8</t>
  </si>
  <si>
    <t>GO:0043234</t>
  </si>
  <si>
    <t>protein complex</t>
  </si>
  <si>
    <t>P23771</t>
  </si>
  <si>
    <t>Q96Q11</t>
  </si>
  <si>
    <t>O75528</t>
  </si>
  <si>
    <t>P11310</t>
  </si>
  <si>
    <t>Q9NW64</t>
  </si>
  <si>
    <t>Q13148</t>
  </si>
  <si>
    <t>B4DGM3</t>
  </si>
  <si>
    <t>B4DFR4</t>
  </si>
  <si>
    <t>Q969G3</t>
  </si>
  <si>
    <t>Q9GZZ9</t>
  </si>
  <si>
    <t>GO:0016235</t>
  </si>
  <si>
    <t>aggresome</t>
  </si>
  <si>
    <t>E7EQ61</t>
  </si>
  <si>
    <t>O75521</t>
  </si>
  <si>
    <t>Q86X24</t>
  </si>
  <si>
    <t>GO:0045111</t>
  </si>
  <si>
    <t>intermediate filament cytoskeleton</t>
  </si>
  <si>
    <t>P51553</t>
  </si>
  <si>
    <t>E7EQB8</t>
  </si>
  <si>
    <t>Q16543</t>
  </si>
  <si>
    <t>Q8NEW0</t>
  </si>
  <si>
    <t>C9JDR0</t>
  </si>
  <si>
    <t>Q15738</t>
  </si>
  <si>
    <t>Q9UN36</t>
  </si>
  <si>
    <t>Q969V5</t>
  </si>
  <si>
    <t>Q99933</t>
  </si>
  <si>
    <t>O94905</t>
  </si>
  <si>
    <t>E5RHW4</t>
  </si>
  <si>
    <t>Q9Y266</t>
  </si>
  <si>
    <t>O75190</t>
  </si>
  <si>
    <t>C9J2C4</t>
  </si>
  <si>
    <t>Q9H0C2</t>
  </si>
  <si>
    <t>Q16836</t>
  </si>
  <si>
    <t>Q9NXA8</t>
  </si>
  <si>
    <t>Q63HQ0</t>
  </si>
  <si>
    <t>GO:0030133</t>
  </si>
  <si>
    <t>transport vesicle</t>
  </si>
  <si>
    <t>Q9BVW5</t>
  </si>
  <si>
    <t>Q6IBK2</t>
  </si>
  <si>
    <t>P50053</t>
  </si>
  <si>
    <t>Q9UL40</t>
  </si>
  <si>
    <t>A8K401</t>
  </si>
  <si>
    <t>C9JW96</t>
  </si>
  <si>
    <t>P35232</t>
  </si>
  <si>
    <t>Q8TAX0</t>
  </si>
  <si>
    <t>O95571</t>
  </si>
  <si>
    <t>P50402</t>
  </si>
  <si>
    <t>Q6FI02</t>
  </si>
  <si>
    <t>Q9GZT6</t>
  </si>
  <si>
    <t>B3KP87</t>
  </si>
  <si>
    <t>Q9Y696</t>
  </si>
  <si>
    <t>Q6FIC5</t>
  </si>
  <si>
    <t>Q9Y3B8</t>
  </si>
  <si>
    <t>B2R532</t>
  </si>
  <si>
    <t>Q9NX09</t>
  </si>
  <si>
    <t>Q6FII1</t>
  </si>
  <si>
    <t>Q9Y2Q3</t>
  </si>
  <si>
    <t>P27635</t>
  </si>
  <si>
    <t>Q96L21</t>
  </si>
  <si>
    <t>Q9UQN3</t>
  </si>
  <si>
    <t>B2RE76</t>
  </si>
  <si>
    <t>Q96DA2</t>
  </si>
  <si>
    <t>Q5W145</t>
  </si>
  <si>
    <t>O95169</t>
  </si>
  <si>
    <t>C9JUJ0</t>
  </si>
  <si>
    <t>Q9UFW8</t>
  </si>
  <si>
    <t>O15392</t>
  </si>
  <si>
    <t>Q8N5K1</t>
  </si>
  <si>
    <t>Q549M5</t>
  </si>
  <si>
    <t>O95298</t>
  </si>
  <si>
    <t>Q9Y5U9</t>
  </si>
  <si>
    <t>Q9NRA8</t>
  </si>
  <si>
    <t>Q7L590</t>
  </si>
  <si>
    <t>Q14566</t>
  </si>
  <si>
    <t>Q96CN9</t>
  </si>
  <si>
    <t>A4D0Z4</t>
  </si>
  <si>
    <t>Q14872</t>
  </si>
  <si>
    <t>Q96AQ6</t>
  </si>
  <si>
    <t>Q3YEC7</t>
  </si>
  <si>
    <t>Q8IYI6</t>
  </si>
  <si>
    <t>O43395</t>
  </si>
  <si>
    <t>Q9BQ70</t>
  </si>
  <si>
    <t>P51116</t>
  </si>
  <si>
    <t>Q15025</t>
  </si>
  <si>
    <t>E7EW68</t>
  </si>
  <si>
    <t>A4F1W8</t>
  </si>
  <si>
    <t>E7EWG2</t>
  </si>
  <si>
    <t>O43663</t>
  </si>
  <si>
    <t>Q8NHQ1</t>
  </si>
  <si>
    <t>Q9UHX1</t>
  </si>
  <si>
    <t>Q9BYG6</t>
  </si>
  <si>
    <t>Q13485</t>
  </si>
  <si>
    <t>Q9UQB8</t>
  </si>
  <si>
    <t>GO:0030054</t>
  </si>
  <si>
    <t>cell junction</t>
  </si>
  <si>
    <t>Q16630</t>
  </si>
  <si>
    <t>Q9H4D5</t>
  </si>
  <si>
    <t>Q96I34</t>
  </si>
  <si>
    <t>Q8IVS8</t>
  </si>
  <si>
    <t>Q12933</t>
  </si>
  <si>
    <t>B1AMX8</t>
  </si>
  <si>
    <t>B1AMX7</t>
  </si>
  <si>
    <t>Q9UMX1</t>
  </si>
  <si>
    <t>P08670</t>
  </si>
  <si>
    <t>P61978</t>
  </si>
  <si>
    <t>Q9H788</t>
  </si>
  <si>
    <t>P62191</t>
  </si>
  <si>
    <t>Q53XL8</t>
  </si>
  <si>
    <t>B4DR63</t>
  </si>
  <si>
    <t>Q07960</t>
  </si>
  <si>
    <t>P35998</t>
  </si>
  <si>
    <t>C9JLS9</t>
  </si>
  <si>
    <t>Q04695</t>
  </si>
  <si>
    <t>P43364</t>
  </si>
  <si>
    <t>O95630</t>
  </si>
  <si>
    <t>C9JK83</t>
  </si>
  <si>
    <t>P43686</t>
  </si>
  <si>
    <t>A8K2M0</t>
  </si>
  <si>
    <t>A8K3Z3</t>
  </si>
  <si>
    <t>P62195</t>
  </si>
  <si>
    <t>Q06587</t>
  </si>
  <si>
    <t>Q9BT78</t>
  </si>
  <si>
    <t>Q8WV24</t>
  </si>
  <si>
    <t>C9J038</t>
  </si>
  <si>
    <t>Q9GZV5</t>
  </si>
  <si>
    <t>B7Z1C2</t>
  </si>
  <si>
    <t>B2RDU6</t>
  </si>
  <si>
    <t>Q03426</t>
  </si>
  <si>
    <t>Q99816</t>
  </si>
  <si>
    <t>C9J2G0</t>
  </si>
  <si>
    <t>Q9NXR7</t>
  </si>
  <si>
    <t>Q9NVD7</t>
  </si>
  <si>
    <t>P17028</t>
  </si>
  <si>
    <t>Q99961</t>
  </si>
  <si>
    <t>Q6FGM0</t>
  </si>
  <si>
    <t>Q9Y295</t>
  </si>
  <si>
    <t>O15372</t>
  </si>
  <si>
    <t>Q6IB98</t>
  </si>
  <si>
    <t>B3KS98</t>
  </si>
  <si>
    <t>Q15019</t>
  </si>
  <si>
    <t>B5MCX3</t>
  </si>
  <si>
    <t>Q9H9L3</t>
  </si>
  <si>
    <t>Q9NP66</t>
  </si>
  <si>
    <t>Q9NS73</t>
  </si>
  <si>
    <t>Q96PU8</t>
  </si>
  <si>
    <t>Q7L523</t>
  </si>
  <si>
    <t>Q9UHR5</t>
  </si>
  <si>
    <t>Q13287</t>
  </si>
  <si>
    <t>Q12846</t>
  </si>
  <si>
    <t>Q14749</t>
  </si>
  <si>
    <t>Q15475</t>
  </si>
  <si>
    <t>Q9BPX1</t>
  </si>
  <si>
    <t>P17482</t>
  </si>
  <si>
    <t>P31947</t>
  </si>
  <si>
    <t>B4DHJ7</t>
  </si>
  <si>
    <t>Q12983</t>
  </si>
  <si>
    <t>Q66K24</t>
  </si>
  <si>
    <t>Q6NVY4</t>
  </si>
  <si>
    <t>A4D1N4</t>
  </si>
  <si>
    <t>Q9NX63</t>
  </si>
  <si>
    <t>P00492</t>
  </si>
  <si>
    <t>O00161</t>
  </si>
  <si>
    <t>A8K287</t>
  </si>
  <si>
    <t>Q969X0</t>
  </si>
  <si>
    <t>F5GY14</t>
  </si>
  <si>
    <t>F5GXP4</t>
  </si>
  <si>
    <t>Q15041</t>
  </si>
  <si>
    <t>Q9HAF1</t>
  </si>
  <si>
    <t>P15531</t>
  </si>
  <si>
    <t>Q5T7Y6</t>
  </si>
  <si>
    <t>P23297</t>
  </si>
  <si>
    <t>B2R5D9</t>
  </si>
  <si>
    <t>P61457</t>
  </si>
  <si>
    <t>Q9C005</t>
  </si>
  <si>
    <t>P25815</t>
  </si>
  <si>
    <t>Q7Z3B3</t>
  </si>
  <si>
    <t>O75800</t>
  </si>
  <si>
    <t>P10644</t>
  </si>
  <si>
    <t>Q9P2A4</t>
  </si>
  <si>
    <t>Q9H0W9</t>
  </si>
  <si>
    <t>P31269</t>
  </si>
  <si>
    <t>Q9H8W4</t>
  </si>
  <si>
    <t>Q9UJY1</t>
  </si>
  <si>
    <t>P21673</t>
  </si>
  <si>
    <t>Q03393</t>
  </si>
  <si>
    <t>P60520</t>
  </si>
  <si>
    <t>Q9H0R8</t>
  </si>
  <si>
    <t>Q8I8U7</t>
  </si>
  <si>
    <t>GO:0005875</t>
  </si>
  <si>
    <t>microtubule associated complex</t>
  </si>
  <si>
    <t>GO:0006911</t>
  </si>
  <si>
    <t>phagocytosis, engulfment</t>
  </si>
  <si>
    <t>P29617</t>
  </si>
  <si>
    <t>P12613</t>
  </si>
  <si>
    <t>GO:0007052</t>
  </si>
  <si>
    <t>mitotic spindle organization</t>
  </si>
  <si>
    <t>P35381</t>
  </si>
  <si>
    <t>P02572</t>
  </si>
  <si>
    <t>P10987</t>
  </si>
  <si>
    <t>Q9W2N0</t>
  </si>
  <si>
    <t>Q8IGR0</t>
  </si>
  <si>
    <t>P15357</t>
  </si>
  <si>
    <t>P37276</t>
  </si>
  <si>
    <t>Q9NCG0</t>
  </si>
  <si>
    <t>Q9U5W6</t>
  </si>
  <si>
    <t>GO:0000022</t>
  </si>
  <si>
    <t>mitotic spindle elongation</t>
  </si>
  <si>
    <t>Q9VEZ3</t>
  </si>
  <si>
    <t>Q9VKI0</t>
  </si>
  <si>
    <t>Q9XZ29</t>
  </si>
  <si>
    <t>Q8T0F9</t>
  </si>
  <si>
    <t>GO:0007076</t>
  </si>
  <si>
    <t>mitotic chromosome condensation</t>
  </si>
  <si>
    <t>Q7KK96</t>
  </si>
  <si>
    <t>P46863</t>
  </si>
  <si>
    <t>Q95TZ9</t>
  </si>
  <si>
    <t>P13060</t>
  </si>
  <si>
    <t>P91945</t>
  </si>
  <si>
    <t>Q9VSW5</t>
  </si>
  <si>
    <t>Q7K4B4</t>
  </si>
  <si>
    <t>GO:0007088</t>
  </si>
  <si>
    <t>regulation of mitosis</t>
  </si>
  <si>
    <t>GO:0005819</t>
  </si>
  <si>
    <t>spindle</t>
  </si>
  <si>
    <t>Q9VAP2</t>
  </si>
  <si>
    <t>Q24492</t>
  </si>
  <si>
    <t>Q7K3C0</t>
  </si>
  <si>
    <t>Q9W2P0</t>
  </si>
  <si>
    <t>P48605</t>
  </si>
  <si>
    <t>Q9VHL2</t>
  </si>
  <si>
    <t>GO:0031122</t>
  </si>
  <si>
    <t>cytoplasmic microtubule organization</t>
  </si>
  <si>
    <t>Q7KKI0</t>
  </si>
  <si>
    <t>A4V464</t>
  </si>
  <si>
    <t>Q9W392</t>
  </si>
  <si>
    <t>Q9VK69</t>
  </si>
  <si>
    <t>Q9VXQ5</t>
  </si>
  <si>
    <t>A1Z8U4</t>
  </si>
  <si>
    <t>Q27268</t>
  </si>
  <si>
    <t>Q02748</t>
  </si>
  <si>
    <t>P41374</t>
  </si>
  <si>
    <t>O76523</t>
  </si>
  <si>
    <t>Q9VAJ2</t>
  </si>
  <si>
    <t>Q9XYF7</t>
  </si>
  <si>
    <t>Q8MSW6</t>
  </si>
  <si>
    <t>P38979</t>
  </si>
  <si>
    <t>P41375</t>
  </si>
  <si>
    <t>A1Z6P3</t>
  </si>
  <si>
    <t>Q7JZD3</t>
  </si>
  <si>
    <t>Q9XZ57</t>
  </si>
  <si>
    <t>P18053</t>
  </si>
  <si>
    <t>GO:0008283</t>
  </si>
  <si>
    <t>cell proliferation</t>
  </si>
  <si>
    <t>P48598</t>
  </si>
  <si>
    <t>Q9VKD6</t>
  </si>
  <si>
    <t>Q9W4M8</t>
  </si>
  <si>
    <t>Q7K763</t>
  </si>
  <si>
    <t>P62152</t>
  </si>
  <si>
    <t>GO:0000922</t>
  </si>
  <si>
    <t>spindle pole</t>
  </si>
  <si>
    <t>GO:0051383</t>
  </si>
  <si>
    <t>kinetochore organization</t>
  </si>
  <si>
    <t>Q00084</t>
  </si>
  <si>
    <t>A8DYZ0</t>
  </si>
  <si>
    <t>GO:0071011</t>
  </si>
  <si>
    <t>precatalytic spliceosome</t>
  </si>
  <si>
    <t>GO:0071013</t>
  </si>
  <si>
    <t>catalytic step 2 spliceosome</t>
  </si>
  <si>
    <t>O76922</t>
  </si>
  <si>
    <t>P19109</t>
  </si>
  <si>
    <t>P41073</t>
  </si>
  <si>
    <t>P11147</t>
  </si>
  <si>
    <t>P21187</t>
  </si>
  <si>
    <t>Q7KLW9</t>
  </si>
  <si>
    <t>O18640</t>
  </si>
  <si>
    <t>Q95PE5</t>
  </si>
  <si>
    <t>Q9V3L6</t>
  </si>
  <si>
    <t>Q24055</t>
  </si>
  <si>
    <t>P36179</t>
  </si>
  <si>
    <t>P52304</t>
  </si>
  <si>
    <t>P12982</t>
  </si>
  <si>
    <t>Q9NJB4</t>
  </si>
  <si>
    <t>Q9VEA1</t>
  </si>
  <si>
    <t>A1Z9G2</t>
  </si>
  <si>
    <t>Q9V3G3</t>
  </si>
  <si>
    <t>Q5BI86</t>
  </si>
  <si>
    <t>Q9W0M7</t>
  </si>
  <si>
    <t>Q9VEP9</t>
  </si>
  <si>
    <t>Q8T9L6</t>
  </si>
  <si>
    <t>O46106</t>
  </si>
  <si>
    <t>P17133</t>
  </si>
  <si>
    <t>Q24562</t>
  </si>
  <si>
    <t>Q24534</t>
  </si>
  <si>
    <t>Q9W424</t>
  </si>
  <si>
    <t>Q9V4Q8</t>
  </si>
  <si>
    <t>Q94535</t>
  </si>
  <si>
    <t>Q9VU15</t>
  </si>
  <si>
    <t>Q9V3B6</t>
  </si>
  <si>
    <t>O44437</t>
  </si>
  <si>
    <t>Q8SZ87</t>
  </si>
  <si>
    <t>Q9VRV7</t>
  </si>
  <si>
    <t>Q9VI10</t>
  </si>
  <si>
    <t>Q24297</t>
  </si>
  <si>
    <t>Q9VHI4</t>
  </si>
  <si>
    <t>Q9VXE0</t>
  </si>
  <si>
    <t>Q19020</t>
  </si>
  <si>
    <t>GO:0009792</t>
  </si>
  <si>
    <t>embryo development ending in birth or egg hatching</t>
  </si>
  <si>
    <t>GO:0035046</t>
  </si>
  <si>
    <t>pronuclear migration</t>
  </si>
  <si>
    <t>GO:0000003</t>
  </si>
  <si>
    <t>reproduction</t>
  </si>
  <si>
    <t>Q9UB28</t>
  </si>
  <si>
    <t>GO:0002119</t>
  </si>
  <si>
    <t>nematode larval development</t>
  </si>
  <si>
    <t>GO:0008340</t>
  </si>
  <si>
    <t>determination of adult lifespan</t>
  </si>
  <si>
    <t>GO:0040011</t>
  </si>
  <si>
    <t>locomotion</t>
  </si>
  <si>
    <t>GO:0006898</t>
  </si>
  <si>
    <t>receptor-mediated endocytosis</t>
  </si>
  <si>
    <t>Q967F4</t>
  </si>
  <si>
    <t>GO:0010171</t>
  </si>
  <si>
    <t>body morphogenesis</t>
  </si>
  <si>
    <t>P91871</t>
  </si>
  <si>
    <t>GO:0006915</t>
  </si>
  <si>
    <t>apoptotic process</t>
  </si>
  <si>
    <t>Q20937</t>
  </si>
  <si>
    <t>GO:0002009</t>
  </si>
  <si>
    <t>morphogenesis of an epithelium</t>
  </si>
  <si>
    <t>Q9XW10</t>
  </si>
  <si>
    <t>GO:0040010</t>
  </si>
  <si>
    <t>positive regulation of growth rate</t>
  </si>
  <si>
    <t>GO:0040035</t>
  </si>
  <si>
    <t>hermaphrodite genitalia development</t>
  </si>
  <si>
    <t>P34369</t>
  </si>
  <si>
    <t>GO:0018996</t>
  </si>
  <si>
    <t>molting cycle, collagen and cuticulin-based cuticle</t>
  </si>
  <si>
    <t>GO:0008406</t>
  </si>
  <si>
    <t>gonad development</t>
  </si>
  <si>
    <t>GO:0016477</t>
  </si>
  <si>
    <t>cell migration</t>
  </si>
  <si>
    <t>O45881</t>
  </si>
  <si>
    <t>Q9U2G0</t>
  </si>
  <si>
    <t>GO:0018991</t>
  </si>
  <si>
    <t>oviposition</t>
  </si>
  <si>
    <t>O62218</t>
  </si>
  <si>
    <t>GO:0006997</t>
  </si>
  <si>
    <t>nucleus organization</t>
  </si>
  <si>
    <t>P34545</t>
  </si>
  <si>
    <t>GO:0048477</t>
  </si>
  <si>
    <t>oogenesis</t>
  </si>
  <si>
    <t>Q9GZI3</t>
  </si>
  <si>
    <t>Q5WRT9</t>
  </si>
  <si>
    <t>GO:0040015</t>
  </si>
  <si>
    <t>negative regulation of multicellular organism growth</t>
  </si>
  <si>
    <t>P02567</t>
  </si>
  <si>
    <t>O01483</t>
  </si>
  <si>
    <t>GO:0001703</t>
  </si>
  <si>
    <t>gastrulation with mouth forming first</t>
  </si>
  <si>
    <t>GO:0009790</t>
  </si>
  <si>
    <t>embryo development</t>
  </si>
  <si>
    <t>P16356</t>
  </si>
  <si>
    <t>Q18508</t>
  </si>
  <si>
    <t>GO:0000910</t>
  </si>
  <si>
    <t>cytokinesis</t>
  </si>
  <si>
    <t>GO:0051301</t>
  </si>
  <si>
    <t>cell division</t>
  </si>
  <si>
    <t>P17140</t>
  </si>
  <si>
    <t>P91019</t>
  </si>
  <si>
    <t>P34574</t>
  </si>
  <si>
    <t>Q9XW25</t>
  </si>
  <si>
    <t>P90841</t>
  </si>
  <si>
    <t>GO:0032940</t>
  </si>
  <si>
    <t>secretion by cell</t>
  </si>
  <si>
    <t>A6ZJ71</t>
  </si>
  <si>
    <t>P91350</t>
  </si>
  <si>
    <t>Q20060</t>
  </si>
  <si>
    <t>Q18823</t>
  </si>
  <si>
    <t>Q23670</t>
  </si>
  <si>
    <t>Q9N4C2</t>
  </si>
  <si>
    <t>GO:0040018</t>
  </si>
  <si>
    <t>positive regulation of multicellular organism growth</t>
  </si>
  <si>
    <t>Q7JP75</t>
  </si>
  <si>
    <t>Q9NAH1</t>
  </si>
  <si>
    <t>Q09614</t>
  </si>
  <si>
    <t>GO:0019915</t>
  </si>
  <si>
    <t>lipid storage</t>
  </si>
  <si>
    <t>Q17353</t>
  </si>
  <si>
    <t>GO:0040027</t>
  </si>
  <si>
    <t>negative regulation of vulval development</t>
  </si>
  <si>
    <t>Q19981</t>
  </si>
  <si>
    <t>O45599</t>
  </si>
  <si>
    <t>P13508</t>
  </si>
  <si>
    <t>O01789</t>
  </si>
  <si>
    <t>Q94185</t>
  </si>
  <si>
    <t>Q09441</t>
  </si>
  <si>
    <t>Q19493</t>
  </si>
  <si>
    <t>Q9N4H7</t>
  </si>
  <si>
    <t>O44985</t>
  </si>
  <si>
    <t>P91457</t>
  </si>
  <si>
    <t>Q21338</t>
  </si>
  <si>
    <t>Q09530</t>
  </si>
  <si>
    <t>P91349</t>
  </si>
  <si>
    <t>Q10578</t>
  </si>
  <si>
    <t>Q9TW45</t>
  </si>
  <si>
    <t>Q21227</t>
  </si>
  <si>
    <t>O17666</t>
  </si>
  <si>
    <t>GO:0007126</t>
  </si>
  <si>
    <t>meiosis</t>
  </si>
  <si>
    <t>Q09996</t>
  </si>
  <si>
    <t>Q8WT44</t>
  </si>
  <si>
    <t>P92199</t>
  </si>
  <si>
    <t>GO:0040002</t>
  </si>
  <si>
    <t>collagen and cuticulin-based cuticle development</t>
  </si>
  <si>
    <t>Q22624</t>
  </si>
  <si>
    <t>Q9XTT4</t>
  </si>
  <si>
    <t>Q21531</t>
  </si>
  <si>
    <t>Q03560</t>
  </si>
  <si>
    <t>Q9U489</t>
  </si>
  <si>
    <t>Q9TZ92</t>
  </si>
  <si>
    <t>O16929</t>
  </si>
  <si>
    <t>P55163</t>
  </si>
  <si>
    <t>Q21554</t>
  </si>
  <si>
    <t>P34498</t>
  </si>
  <si>
    <t>D5MCN2</t>
  </si>
  <si>
    <t>Q09228</t>
  </si>
  <si>
    <t>O62235</t>
  </si>
  <si>
    <t>Q27493</t>
  </si>
  <si>
    <t>Q19371</t>
  </si>
  <si>
    <t>Q19643</t>
  </si>
  <si>
    <t>O17087</t>
  </si>
  <si>
    <t>Q3S1J5</t>
  </si>
  <si>
    <t>Q27481</t>
  </si>
  <si>
    <t>P34708</t>
  </si>
  <si>
    <t>Q9N5V3</t>
  </si>
  <si>
    <t>Q95Y15</t>
  </si>
  <si>
    <t>O01585</t>
  </si>
  <si>
    <t>O45935</t>
  </si>
  <si>
    <t>P90829</t>
  </si>
  <si>
    <t>Q23089</t>
  </si>
  <si>
    <t>P34339</t>
  </si>
  <si>
    <t>O18167</t>
  </si>
  <si>
    <t>Q17974</t>
  </si>
  <si>
    <t>Q9U267</t>
  </si>
  <si>
    <t>Q9N306</t>
  </si>
  <si>
    <t>Q8T3B7</t>
  </si>
  <si>
    <t>Q9U1Q4</t>
  </si>
  <si>
    <t>Q9N5R9</t>
  </si>
  <si>
    <t>O61199</t>
  </si>
  <si>
    <t>P34441</t>
  </si>
  <si>
    <t>P32744</t>
  </si>
  <si>
    <t>P34278</t>
  </si>
  <si>
    <t>Q20818</t>
  </si>
  <si>
    <t>Q20168</t>
  </si>
  <si>
    <t>Q21776</t>
  </si>
  <si>
    <t>Q23368</t>
  </si>
  <si>
    <t>Q9XYD3</t>
  </si>
  <si>
    <t>Q9GZH5</t>
  </si>
  <si>
    <t>Q09600</t>
  </si>
  <si>
    <t>Q23463</t>
  </si>
  <si>
    <t>Q965K2</t>
  </si>
  <si>
    <t>O01541</t>
  </si>
  <si>
    <t>Q9GRZ2</t>
  </si>
  <si>
    <t>Q18115</t>
  </si>
  <si>
    <t>P90920</t>
  </si>
  <si>
    <t>Q9N4F3</t>
  </si>
  <si>
    <t>O17244</t>
  </si>
  <si>
    <t>Q965V4</t>
  </si>
  <si>
    <t>Q9GYR5</t>
  </si>
  <si>
    <t>P91129</t>
  </si>
  <si>
    <t>Q9U364</t>
  </si>
  <si>
    <t>GO:0040017</t>
  </si>
  <si>
    <t>positive regulation of locomotion</t>
  </si>
  <si>
    <t>O44191</t>
  </si>
  <si>
    <t>Q20970</t>
  </si>
  <si>
    <t>O76618</t>
  </si>
  <si>
    <t>P30628</t>
  </si>
  <si>
    <t>Q86G90</t>
  </si>
  <si>
    <t>O62332</t>
  </si>
  <si>
    <t>Q2XN02</t>
  </si>
  <si>
    <t>Q4PIU4</t>
  </si>
  <si>
    <t>Q9XXI9</t>
  </si>
  <si>
    <t>O44548</t>
  </si>
  <si>
    <t>B7WN63</t>
  </si>
  <si>
    <t>P91175</t>
  </si>
  <si>
    <t>P29691</t>
  </si>
  <si>
    <t>O17403</t>
  </si>
  <si>
    <t>Q18841</t>
  </si>
  <si>
    <t>P0CG71</t>
  </si>
  <si>
    <t>Q17430</t>
  </si>
  <si>
    <t>O44476</t>
  </si>
  <si>
    <t>Q9N5N9</t>
  </si>
  <si>
    <t>P39055</t>
  </si>
  <si>
    <t>O01524</t>
  </si>
  <si>
    <t>Q8WQB3</t>
  </si>
  <si>
    <t>P91870</t>
  </si>
  <si>
    <t>Q94392</t>
  </si>
  <si>
    <t>Q09345</t>
  </si>
  <si>
    <t>Q95XQ8</t>
  </si>
  <si>
    <t>P34341</t>
  </si>
  <si>
    <t>P45970</t>
  </si>
  <si>
    <t>Q9U2Z1</t>
  </si>
  <si>
    <t>Q9XVI2</t>
  </si>
  <si>
    <t>P34647</t>
  </si>
  <si>
    <t>P34402</t>
  </si>
  <si>
    <t>O01576</t>
  </si>
  <si>
    <t>P45895</t>
  </si>
  <si>
    <t>Q95XZ0</t>
  </si>
  <si>
    <t>P21541</t>
  </si>
  <si>
    <t>Q9GYQ9</t>
  </si>
  <si>
    <t>Q03604</t>
  </si>
  <si>
    <t>Q9N593</t>
  </si>
  <si>
    <t>O62431</t>
  </si>
  <si>
    <t>Q9N3T5</t>
  </si>
  <si>
    <t>Q17389</t>
  </si>
  <si>
    <t>Q19642</t>
  </si>
  <si>
    <t>P34455</t>
  </si>
  <si>
    <t>Q23529</t>
  </si>
  <si>
    <t>Q8MQ04</t>
  </si>
  <si>
    <t>Q18696</t>
  </si>
  <si>
    <t>Q19727</t>
  </si>
  <si>
    <t>Q27474</t>
  </si>
  <si>
    <t>P41842</t>
  </si>
  <si>
    <t>Q21902</t>
  </si>
  <si>
    <t>P46975</t>
  </si>
  <si>
    <t>O01767</t>
  </si>
  <si>
    <t>O61789</t>
  </si>
  <si>
    <t>Q9N3S4</t>
  </si>
  <si>
    <t>Q10039</t>
  </si>
  <si>
    <t>Q9XUE5</t>
  </si>
  <si>
    <t>P34514</t>
  </si>
  <si>
    <t>O16297</t>
  </si>
  <si>
    <t>Q20679</t>
  </si>
  <si>
    <t>Q95QN2</t>
  </si>
  <si>
    <t>Q9N4Y8</t>
  </si>
  <si>
    <t>Q9NAL4</t>
  </si>
  <si>
    <t>P52709</t>
  </si>
  <si>
    <t>Q19130</t>
  </si>
  <si>
    <t>Q9XWI6</t>
  </si>
  <si>
    <t>P34600</t>
  </si>
  <si>
    <t>Q18685</t>
  </si>
  <si>
    <t>Q19825</t>
  </si>
  <si>
    <t>GO:0040019</t>
  </si>
  <si>
    <t>positive regulation of embryonic development</t>
  </si>
  <si>
    <t>Q9U229</t>
  </si>
  <si>
    <t>O61967</t>
  </si>
  <si>
    <t>O44447</t>
  </si>
  <si>
    <t>P41848</t>
  </si>
  <si>
    <t>Q95Q35</t>
  </si>
  <si>
    <t>Q86S68</t>
  </si>
  <si>
    <t>Q22059</t>
  </si>
  <si>
    <t>Q21444</t>
  </si>
  <si>
    <t>Q22137</t>
  </si>
  <si>
    <t>Q9XUS9</t>
  </si>
  <si>
    <t>Q17973</t>
  </si>
  <si>
    <t>Q20364</t>
  </si>
  <si>
    <t>Q09540</t>
  </si>
  <si>
    <t>Q18994</t>
  </si>
  <si>
    <t>Q09990</t>
  </si>
  <si>
    <t>Q94050</t>
  </si>
  <si>
    <t>Q09590</t>
  </si>
  <si>
    <t>Q9N584</t>
  </si>
  <si>
    <t>P11141</t>
  </si>
  <si>
    <t>P20163</t>
  </si>
  <si>
    <t>Q19537</t>
  </si>
  <si>
    <t>Q9U2P3</t>
  </si>
  <si>
    <t>P34331</t>
  </si>
  <si>
    <t>Q21278</t>
  </si>
  <si>
    <t>Q09508</t>
  </si>
  <si>
    <t>Q9U302</t>
  </si>
  <si>
    <t>Q09478</t>
  </si>
  <si>
    <t>O45087</t>
  </si>
  <si>
    <t>P09446</t>
  </si>
  <si>
    <t>Q9U3B9</t>
  </si>
  <si>
    <t>P91240</t>
  </si>
  <si>
    <t>Q9U9Y8</t>
  </si>
  <si>
    <t>P34707</t>
  </si>
  <si>
    <t>Q17607</t>
  </si>
  <si>
    <t>Q20822</t>
  </si>
  <si>
    <t>Q21486</t>
  </si>
  <si>
    <t>O16519</t>
  </si>
  <si>
    <t>O02482</t>
  </si>
  <si>
    <t>O01759</t>
  </si>
  <si>
    <t>Q19848</t>
  </si>
  <si>
    <t>Q9U2K8</t>
  </si>
  <si>
    <t>Q19731</t>
  </si>
  <si>
    <t>Q9XW92</t>
  </si>
  <si>
    <t>O44552</t>
  </si>
  <si>
    <t>Q22078</t>
  </si>
  <si>
    <t>Q19266</t>
  </si>
  <si>
    <t>Q65ZG8</t>
  </si>
  <si>
    <t>Q19953</t>
  </si>
  <si>
    <t>Q95ZQ3</t>
  </si>
  <si>
    <t>O45934</t>
  </si>
  <si>
    <t>Q20748</t>
  </si>
  <si>
    <t>Q19713</t>
  </si>
  <si>
    <t>Q09543</t>
  </si>
  <si>
    <t>Q19289</t>
  </si>
  <si>
    <t>A8DYS0</t>
  </si>
  <si>
    <t>P41828</t>
  </si>
  <si>
    <t>P91400</t>
  </si>
  <si>
    <t>GO:0045132</t>
  </si>
  <si>
    <t>meiotic chromosome segregation</t>
  </si>
  <si>
    <t>Q965F9</t>
  </si>
  <si>
    <t>Q9NAN1</t>
  </si>
  <si>
    <t>GO:0040026</t>
  </si>
  <si>
    <t>positive regulation of vulval development</t>
  </si>
  <si>
    <t>Q21625</t>
  </si>
  <si>
    <t>Q22620</t>
  </si>
  <si>
    <t>P30642</t>
  </si>
  <si>
    <t>O44729</t>
  </si>
  <si>
    <t>Q21443</t>
  </si>
  <si>
    <t>Q94013</t>
  </si>
  <si>
    <t>P90859</t>
  </si>
  <si>
    <t>Q9N5D6</t>
  </si>
  <si>
    <t>O16520</t>
  </si>
  <si>
    <t>Q20402</t>
  </si>
  <si>
    <t>O01826</t>
  </si>
  <si>
    <t>Q9GYS8</t>
  </si>
  <si>
    <t>Q19207</t>
  </si>
  <si>
    <t>Q19680</t>
  </si>
  <si>
    <t>P41988</t>
  </si>
  <si>
    <t>Q9N358</t>
  </si>
  <si>
    <t>Q19722</t>
  </si>
  <si>
    <t>Q9N4J8</t>
  </si>
  <si>
    <t>P47209</t>
  </si>
  <si>
    <t>P47208</t>
  </si>
  <si>
    <t>GO:0040032</t>
  </si>
  <si>
    <t>post-embryonic body morphogenesis</t>
  </si>
  <si>
    <t>P46550</t>
  </si>
  <si>
    <t>P46561</t>
  </si>
  <si>
    <t>Q9XWK3</t>
  </si>
  <si>
    <t>Q9XXK1</t>
  </si>
  <si>
    <t>Q22836</t>
  </si>
  <si>
    <t>Q9TZS5</t>
  </si>
  <si>
    <t>P41830</t>
  </si>
  <si>
    <t>Q19196</t>
  </si>
  <si>
    <t>O44499</t>
  </si>
  <si>
    <t>O45622</t>
  </si>
  <si>
    <t>P91276</t>
  </si>
  <si>
    <t>Q03577</t>
  </si>
  <si>
    <t>P47207</t>
  </si>
  <si>
    <t>Q95QZ9</t>
  </si>
  <si>
    <t>Q03569</t>
  </si>
  <si>
    <t>Q95QJ7</t>
  </si>
  <si>
    <t>O01501</t>
  </si>
  <si>
    <t>O61707</t>
  </si>
  <si>
    <t>O61818</t>
  </si>
  <si>
    <t>Q9XUS5</t>
  </si>
  <si>
    <t>P34183</t>
  </si>
  <si>
    <t>Q18867</t>
  </si>
  <si>
    <t>Q09236</t>
  </si>
  <si>
    <t>Q19969</t>
  </si>
  <si>
    <t>Q22792</t>
  </si>
  <si>
    <t>Q09373</t>
  </si>
  <si>
    <t>Q19749</t>
  </si>
  <si>
    <t>O44959</t>
  </si>
  <si>
    <t>Q17381</t>
  </si>
  <si>
    <t>Q04908</t>
  </si>
  <si>
    <t>Q966L6</t>
  </si>
  <si>
    <t>Q9N592</t>
  </si>
  <si>
    <t>O02334</t>
  </si>
  <si>
    <t>Q9N3Z3</t>
  </si>
  <si>
    <t>Q18426</t>
  </si>
  <si>
    <t>Q22469</t>
  </si>
  <si>
    <t>Q93339</t>
  </si>
  <si>
    <t>O01422</t>
  </si>
  <si>
    <t>O17953</t>
  </si>
  <si>
    <t>O62479</t>
  </si>
  <si>
    <t>Q10051</t>
  </si>
  <si>
    <t>Q19626</t>
  </si>
  <si>
    <t>Q09260</t>
  </si>
  <si>
    <t>Q21952</t>
  </si>
  <si>
    <t>P34580</t>
  </si>
  <si>
    <t>A8XQE0</t>
  </si>
  <si>
    <t>Q18678</t>
  </si>
  <si>
    <t>Q22090</t>
  </si>
  <si>
    <t>Q9U1W1</t>
  </si>
  <si>
    <t>Q18493</t>
  </si>
  <si>
    <t>Q17558</t>
  </si>
  <si>
    <t>Q19905</t>
  </si>
  <si>
    <t>O44628</t>
  </si>
  <si>
    <t>Q17695</t>
  </si>
  <si>
    <t>Q17880</t>
  </si>
  <si>
    <t>Q21774</t>
  </si>
  <si>
    <t>Q9TVL3</t>
  </si>
  <si>
    <t>O17607</t>
  </si>
  <si>
    <t>Q20924</t>
  </si>
  <si>
    <t>P34808</t>
  </si>
  <si>
    <t>P98080</t>
  </si>
  <si>
    <t>Q22494</t>
  </si>
  <si>
    <t>Q22829</t>
  </si>
  <si>
    <t>Q95XR0</t>
  </si>
  <si>
    <t>Q9BI71</t>
  </si>
  <si>
    <t>P34575</t>
  </si>
  <si>
    <t>Q9XUB2</t>
  </si>
  <si>
    <t>O16315</t>
  </si>
  <si>
    <t>Q09436</t>
  </si>
  <si>
    <t>P34428</t>
  </si>
  <si>
    <t>Q93712</t>
  </si>
  <si>
    <t>O45148</t>
  </si>
  <si>
    <t>P53013</t>
  </si>
  <si>
    <t>Q17339</t>
  </si>
  <si>
    <t>P54871</t>
  </si>
  <si>
    <t>Q21924</t>
  </si>
  <si>
    <t>O17695</t>
  </si>
  <si>
    <t>Q9U334</t>
  </si>
  <si>
    <t>O61980</t>
  </si>
  <si>
    <t>P30640</t>
  </si>
  <si>
    <t>P91134</t>
  </si>
  <si>
    <t>Q19988</t>
  </si>
  <si>
    <t>O01159</t>
  </si>
  <si>
    <t>Q95ZN7</t>
  </si>
  <si>
    <t>Q19366</t>
  </si>
  <si>
    <t>Q9TYW1</t>
  </si>
  <si>
    <t>P52275</t>
  </si>
  <si>
    <t>Q9N5S0</t>
  </si>
  <si>
    <t>O17921</t>
  </si>
  <si>
    <t>O18688</t>
  </si>
  <si>
    <t>P34690</t>
  </si>
  <si>
    <t>Q9GZH2</t>
  </si>
  <si>
    <t>Q966M4</t>
  </si>
  <si>
    <t>O01602</t>
  </si>
  <si>
    <t>P45971</t>
  </si>
  <si>
    <t>P39745</t>
  </si>
  <si>
    <t>Q20755</t>
  </si>
  <si>
    <t>P91343</t>
  </si>
  <si>
    <t>Q20938</t>
  </si>
  <si>
    <t>Q27355</t>
  </si>
  <si>
    <t>Q22918</t>
  </si>
  <si>
    <t>Q18787</t>
  </si>
  <si>
    <t>Q95QD7</t>
  </si>
  <si>
    <t>O62136</t>
  </si>
  <si>
    <t>P46576</t>
  </si>
  <si>
    <t>Q27527</t>
  </si>
  <si>
    <t>O18199</t>
  </si>
  <si>
    <t>O61820</t>
  </si>
  <si>
    <t>Q9N3H3</t>
  </si>
  <si>
    <t>O76371</t>
  </si>
  <si>
    <t>Q19864</t>
  </si>
  <si>
    <t>Q21037</t>
  </si>
  <si>
    <t>Q95YF3</t>
  </si>
  <si>
    <t>Q9BL83</t>
  </si>
  <si>
    <t>Q19839</t>
  </si>
  <si>
    <t>O02161</t>
  </si>
  <si>
    <t>P90783</t>
  </si>
  <si>
    <t>Q21115</t>
  </si>
  <si>
    <t>O45291</t>
  </si>
  <si>
    <t>Q09974</t>
  </si>
  <si>
    <t>Q93425</t>
  </si>
  <si>
    <t>Q94272</t>
  </si>
  <si>
    <t>Q9U3Q0</t>
  </si>
  <si>
    <t>P90916</t>
  </si>
  <si>
    <t>Q9XTT9</t>
  </si>
  <si>
    <t>O76413</t>
  </si>
  <si>
    <t>P46502</t>
  </si>
  <si>
    <t>Q20797</t>
  </si>
  <si>
    <t>Q95QU0</t>
  </si>
  <si>
    <t>P90917</t>
  </si>
  <si>
    <t>Q9N359</t>
  </si>
  <si>
    <t>Q9XW26</t>
  </si>
  <si>
    <t>O02327</t>
  </si>
  <si>
    <t>P34471</t>
  </si>
  <si>
    <t>Q20585</t>
  </si>
  <si>
    <t>O62481</t>
  </si>
  <si>
    <t>Q18680</t>
  </si>
  <si>
    <t>O17071</t>
  </si>
  <si>
    <t>O02217</t>
  </si>
  <si>
    <t>P80361</t>
  </si>
  <si>
    <t>Q20010</t>
  </si>
  <si>
    <t>Q9NDC9</t>
  </si>
  <si>
    <t>Q9XWF2</t>
  </si>
  <si>
    <t>Q336L8</t>
  </si>
  <si>
    <t>P27639</t>
  </si>
  <si>
    <t>P50880</t>
  </si>
  <si>
    <t>Q19265</t>
  </si>
  <si>
    <t>P54412</t>
  </si>
  <si>
    <t>P53489</t>
  </si>
  <si>
    <t>Q94420</t>
  </si>
  <si>
    <t>P34388</t>
  </si>
  <si>
    <t>Q09252</t>
  </si>
  <si>
    <t>Q09442</t>
  </si>
  <si>
    <t>Q21174</t>
  </si>
  <si>
    <t>Q22253</t>
  </si>
  <si>
    <t>Q19278</t>
  </si>
  <si>
    <t>Q21826</t>
  </si>
  <si>
    <t>O17917</t>
  </si>
  <si>
    <t>Q10654</t>
  </si>
  <si>
    <t>Q9GYR2</t>
  </si>
  <si>
    <t>Q9XXU9</t>
  </si>
  <si>
    <t>Q23593</t>
  </si>
  <si>
    <t>Q23594</t>
  </si>
  <si>
    <t>P42170</t>
  </si>
  <si>
    <t>Q09601</t>
  </si>
  <si>
    <t>Q21831</t>
  </si>
  <si>
    <t>A4UVJ9</t>
  </si>
  <si>
    <t>Q9U2R0</t>
  </si>
  <si>
    <t>Q7KPW7</t>
  </si>
  <si>
    <t>P10983</t>
  </si>
  <si>
    <t>P10984</t>
  </si>
  <si>
    <t>P10986</t>
  </si>
  <si>
    <t>P34567</t>
  </si>
  <si>
    <t>O45815</t>
  </si>
  <si>
    <t>Q18037</t>
  </si>
  <si>
    <t>Q9NA98</t>
  </si>
  <si>
    <t>Q93454</t>
  </si>
  <si>
    <t>GO:0040013</t>
  </si>
  <si>
    <t>negative regulation of locomotion</t>
  </si>
  <si>
    <t>P35800</t>
  </si>
  <si>
    <t>O17742</t>
  </si>
  <si>
    <t>P91001</t>
  </si>
  <si>
    <t>Q9U1R7</t>
  </si>
  <si>
    <t>Q09599</t>
  </si>
  <si>
    <t>O02207</t>
  </si>
  <si>
    <t>P46563</t>
  </si>
  <si>
    <t>A3QMC8</t>
  </si>
  <si>
    <t>O01974</t>
  </si>
  <si>
    <t>Q20935</t>
  </si>
  <si>
    <t>O61792</t>
  </si>
  <si>
    <t>Q10459</t>
  </si>
  <si>
    <t>Q9U2Q9</t>
  </si>
  <si>
    <t>Q23067</t>
  </si>
  <si>
    <t>Q93714</t>
  </si>
  <si>
    <t>P46577</t>
  </si>
  <si>
    <t>Q18547</t>
  </si>
  <si>
    <t>Q21452</t>
  </si>
  <si>
    <t>O44451</t>
  </si>
  <si>
    <t>Q22053</t>
  </si>
  <si>
    <t>P50464</t>
  </si>
  <si>
    <t>O76406</t>
  </si>
  <si>
    <t>Q19584</t>
  </si>
  <si>
    <t>O02640</t>
  </si>
  <si>
    <t>P17343</t>
  </si>
  <si>
    <t>P32085</t>
  </si>
  <si>
    <t>Q9XW17</t>
  </si>
  <si>
    <t>Q9XWD5</t>
  </si>
  <si>
    <t>Q9BLB5</t>
  </si>
  <si>
    <t>Q9BL39</t>
  </si>
  <si>
    <t>O45734</t>
  </si>
  <si>
    <t>O45577</t>
  </si>
  <si>
    <t>Q94131</t>
  </si>
  <si>
    <t>O44175</t>
  </si>
  <si>
    <t>P34556</t>
  </si>
  <si>
    <t>Q93615</t>
  </si>
  <si>
    <t>Q9N4U0</t>
  </si>
  <si>
    <t>P34669</t>
  </si>
  <si>
    <t>Q19951</t>
  </si>
  <si>
    <t>Q17512</t>
  </si>
  <si>
    <t>P45969</t>
  </si>
  <si>
    <t>Q17883</t>
  </si>
  <si>
    <t>P12114</t>
  </si>
  <si>
    <t>P22980</t>
  </si>
  <si>
    <t>Q18035</t>
  </si>
  <si>
    <t>O17066</t>
  </si>
  <si>
    <t>Q18942</t>
  </si>
  <si>
    <t>Q9TZ34</t>
  </si>
  <si>
    <t>O45926</t>
  </si>
  <si>
    <t>Q20819</t>
  </si>
  <si>
    <t>O16787</t>
  </si>
  <si>
    <t>Q9N4A7</t>
  </si>
  <si>
    <t>O76577</t>
  </si>
  <si>
    <t>Q17557</t>
  </si>
  <si>
    <t>Q93572</t>
  </si>
  <si>
    <t>O76606</t>
  </si>
  <si>
    <t>Q9NAN2</t>
  </si>
  <si>
    <t>O76616</t>
  </si>
  <si>
    <t>Q18683</t>
  </si>
  <si>
    <t>Q19126</t>
  </si>
  <si>
    <t>Q9N419</t>
  </si>
  <si>
    <t>Q18318</t>
  </si>
  <si>
    <t>Q19079</t>
  </si>
  <si>
    <t>Q7YTG9</t>
  </si>
  <si>
    <t>P08124</t>
  </si>
  <si>
    <t>Q18090</t>
  </si>
  <si>
    <t>Q20053</t>
  </si>
  <si>
    <t>O02209</t>
  </si>
  <si>
    <t>O45865</t>
  </si>
  <si>
    <t>O17005</t>
  </si>
  <si>
    <t>P91125</t>
  </si>
  <si>
    <t>Q9BPN6</t>
  </si>
  <si>
    <t>Q9U1W2</t>
  </si>
  <si>
    <t>Q18921</t>
  </si>
  <si>
    <t>Q9U3C8</t>
  </si>
  <si>
    <t>O76630</t>
  </si>
  <si>
    <t>P50093</t>
  </si>
  <si>
    <t>Q18967</t>
  </si>
  <si>
    <t>Q93717</t>
  </si>
  <si>
    <t>P49405</t>
  </si>
  <si>
    <t>P34470</t>
  </si>
  <si>
    <t>P91409</t>
  </si>
  <si>
    <t>Q18853</t>
  </si>
  <si>
    <t>Q22623</t>
  </si>
  <si>
    <t>Q9XUV0</t>
  </si>
  <si>
    <t>Q93338</t>
  </si>
  <si>
    <t>O44740</t>
  </si>
  <si>
    <t>P53703</t>
  </si>
  <si>
    <t>P91390</t>
  </si>
  <si>
    <t>Q9N3S8</t>
  </si>
  <si>
    <t>O62102</t>
  </si>
  <si>
    <t>P83351</t>
  </si>
  <si>
    <t>Q18864</t>
  </si>
  <si>
    <t>P46769</t>
  </si>
  <si>
    <t>Q18273</t>
  </si>
  <si>
    <t>P51403</t>
  </si>
  <si>
    <t>P34766</t>
  </si>
  <si>
    <t>O01426</t>
  </si>
  <si>
    <t>Q20716</t>
  </si>
  <si>
    <t>Q966C6</t>
  </si>
  <si>
    <t>O17004</t>
  </si>
  <si>
    <t>Q8MYM8</t>
  </si>
  <si>
    <t>P34440</t>
  </si>
  <si>
    <t>O44156</t>
  </si>
  <si>
    <t>Q93831</t>
  </si>
  <si>
    <t>Q9XVF7</t>
  </si>
  <si>
    <t>P34286</t>
  </si>
  <si>
    <t>Q9NEW6</t>
  </si>
  <si>
    <t>P48154</t>
  </si>
  <si>
    <t>Q19706</t>
  </si>
  <si>
    <t>Q95005</t>
  </si>
  <si>
    <t>Q9N4U1</t>
  </si>
  <si>
    <t>P34346</t>
  </si>
  <si>
    <t>Q95Q17</t>
  </si>
  <si>
    <t>Q20334</t>
  </si>
  <si>
    <t>Q9N599</t>
  </si>
  <si>
    <t>P41932</t>
  </si>
  <si>
    <t>Q95008</t>
  </si>
  <si>
    <t>Q9BI82</t>
  </si>
  <si>
    <t>P48152</t>
  </si>
  <si>
    <t>O62106</t>
  </si>
  <si>
    <t>O01802</t>
  </si>
  <si>
    <t>Q18235</t>
  </si>
  <si>
    <t>O01902</t>
  </si>
  <si>
    <t>Q966I8</t>
  </si>
  <si>
    <t>Q22470</t>
  </si>
  <si>
    <t>P90868</t>
  </si>
  <si>
    <t>O44158</t>
  </si>
  <si>
    <t>P28548</t>
  </si>
  <si>
    <t>Q09385</t>
  </si>
  <si>
    <t>Q2L6V2</t>
  </si>
  <si>
    <t>Q95XE4</t>
  </si>
  <si>
    <t>Q966M5</t>
  </si>
  <si>
    <t>O45766</t>
  </si>
  <si>
    <t>Q7JNG1</t>
  </si>
  <si>
    <t>Q9U3H0</t>
  </si>
  <si>
    <t>Q20118</t>
  </si>
  <si>
    <t>Q95X44</t>
  </si>
  <si>
    <t>Q19335</t>
  </si>
  <si>
    <t>Q18886</t>
  </si>
  <si>
    <t>Q27539</t>
  </si>
  <si>
    <t>P47991</t>
  </si>
  <si>
    <t>Q9N4I4</t>
  </si>
  <si>
    <t>O17915</t>
  </si>
  <si>
    <t>Q09533</t>
  </si>
  <si>
    <t>Q22619</t>
  </si>
  <si>
    <t>P49041</t>
  </si>
  <si>
    <t>Q9NA26</t>
  </si>
  <si>
    <t>Q23146</t>
  </si>
  <si>
    <t>P48156</t>
  </si>
  <si>
    <t>P91857</t>
  </si>
  <si>
    <t>GO:0007028</t>
  </si>
  <si>
    <t>cytoplasm organization</t>
  </si>
  <si>
    <t>Q11183</t>
  </si>
  <si>
    <t>Q23155</t>
  </si>
  <si>
    <t>Q9GYK4</t>
  </si>
  <si>
    <t>P91128</t>
  </si>
  <si>
    <t>Q93233</t>
  </si>
  <si>
    <t>Q9UAQ6</t>
  </si>
  <si>
    <t>P91374</t>
  </si>
  <si>
    <t>Q23237</t>
  </si>
  <si>
    <t>Q9NGT3</t>
  </si>
  <si>
    <t>Q22019</t>
  </si>
  <si>
    <t>O18692</t>
  </si>
  <si>
    <t>P49391</t>
  </si>
  <si>
    <t>P91477</t>
  </si>
  <si>
    <t>O02639</t>
  </si>
  <si>
    <t>Q86S66</t>
  </si>
  <si>
    <t>Q9N3C9</t>
  </si>
  <si>
    <t>Q19162</t>
  </si>
  <si>
    <t>Q93568</t>
  </si>
  <si>
    <t>Q94300</t>
  </si>
  <si>
    <t>Q23312</t>
  </si>
  <si>
    <t>Q9N3F3</t>
  </si>
  <si>
    <t>Q18282</t>
  </si>
  <si>
    <t>Q9BL54</t>
  </si>
  <si>
    <t>Q05062</t>
  </si>
  <si>
    <t>GO:0055037</t>
  </si>
  <si>
    <t>recycling endosome</t>
  </si>
  <si>
    <t>Q17763</t>
  </si>
  <si>
    <t>Q20228</t>
  </si>
  <si>
    <t>Q95Y90</t>
  </si>
  <si>
    <t>O45946</t>
  </si>
  <si>
    <t>Q19766</t>
  </si>
  <si>
    <t>Q9BI74</t>
  </si>
  <si>
    <t>Q21939</t>
  </si>
  <si>
    <t>Q86NH2</t>
  </si>
  <si>
    <t>Q9BL19</t>
  </si>
  <si>
    <t>O18054</t>
  </si>
  <si>
    <t>Q4TTC9</t>
  </si>
  <si>
    <t>Q19705</t>
  </si>
  <si>
    <t>O45784</t>
  </si>
  <si>
    <t>P41956</t>
  </si>
  <si>
    <t>O44477</t>
  </si>
  <si>
    <t>Q10943</t>
  </si>
  <si>
    <t>O44480</t>
  </si>
  <si>
    <t>O62193</t>
  </si>
  <si>
    <t>P34525</t>
  </si>
  <si>
    <t>Q9XVK5</t>
  </si>
  <si>
    <t>Q9XWW1</t>
  </si>
  <si>
    <t>Q9N4L8</t>
  </si>
  <si>
    <t>Q9U329</t>
  </si>
  <si>
    <t>P45966</t>
  </si>
  <si>
    <t>Q23098</t>
  </si>
  <si>
    <t>O44955</t>
  </si>
  <si>
    <t>Q21898</t>
  </si>
  <si>
    <t>Q04907</t>
  </si>
  <si>
    <t>P90860</t>
  </si>
  <si>
    <t>Q95017</t>
  </si>
  <si>
    <t>P61866</t>
  </si>
  <si>
    <t>P37165</t>
  </si>
  <si>
    <t>P45965</t>
  </si>
  <si>
    <t>Q09544</t>
  </si>
  <si>
    <t>Q17606</t>
  </si>
  <si>
    <t>P34334</t>
  </si>
  <si>
    <t>P34546</t>
  </si>
  <si>
    <t>Q18885</t>
  </si>
  <si>
    <t>Q20751</t>
  </si>
  <si>
    <t>P91918</t>
  </si>
  <si>
    <t>Q11189</t>
  </si>
  <si>
    <t>O01868</t>
  </si>
  <si>
    <t>Q9GYS9</t>
  </si>
  <si>
    <t>O16369</t>
  </si>
  <si>
    <t>Q23679</t>
  </si>
  <si>
    <t>Q20206</t>
  </si>
  <si>
    <t>O18240</t>
  </si>
  <si>
    <t>O45948</t>
  </si>
  <si>
    <t>Q22021</t>
  </si>
  <si>
    <t>P48150</t>
  </si>
  <si>
    <t>P49029</t>
  </si>
  <si>
    <t>Q21993</t>
  </si>
  <si>
    <t>P51404</t>
  </si>
  <si>
    <t>Q9XVP0</t>
  </si>
  <si>
    <t>Q18359</t>
  </si>
  <si>
    <t>O01869</t>
  </si>
  <si>
    <t>O16305</t>
  </si>
  <si>
    <t>Q95QB8</t>
  </si>
  <si>
    <t>Q19826</t>
  </si>
  <si>
    <t>P34313</t>
  </si>
  <si>
    <t>P35129</t>
  </si>
  <si>
    <t>P48162</t>
  </si>
  <si>
    <t>Q10129</t>
  </si>
  <si>
    <t>O18650</t>
  </si>
  <si>
    <t>P34557</t>
  </si>
  <si>
    <t>Q20647</t>
  </si>
  <si>
    <t>O62215</t>
  </si>
  <si>
    <t>Q22054</t>
  </si>
  <si>
    <t>Q19877</t>
  </si>
  <si>
    <t>Q18490</t>
  </si>
  <si>
    <t>Q19869</t>
  </si>
  <si>
    <t>Q9XTU9</t>
  </si>
  <si>
    <t>Q9N5M2</t>
  </si>
  <si>
    <t>P48158</t>
  </si>
  <si>
    <t>P49196</t>
  </si>
  <si>
    <t>Q19724</t>
  </si>
  <si>
    <t>O17694</t>
  </si>
  <si>
    <t>Q9BL33</t>
  </si>
  <si>
    <t>Q9U757</t>
  </si>
  <si>
    <t>P08898</t>
  </si>
  <si>
    <t>Q10453</t>
  </si>
  <si>
    <t>Q17348</t>
  </si>
  <si>
    <t>Q27532</t>
  </si>
  <si>
    <t>Q9U281</t>
  </si>
  <si>
    <t>Q9XVE9</t>
  </si>
  <si>
    <t>O45406</t>
  </si>
  <si>
    <t>P34748</t>
  </si>
  <si>
    <t>Q21735</t>
  </si>
  <si>
    <t>P90849</t>
  </si>
  <si>
    <t>Q9XW16</t>
  </si>
  <si>
    <t>A5HWB2</t>
  </si>
  <si>
    <t>P90921</t>
  </si>
  <si>
    <t>O01692</t>
  </si>
  <si>
    <t>O17218</t>
  </si>
  <si>
    <t>P52819</t>
  </si>
  <si>
    <t>Q18231</t>
  </si>
  <si>
    <t>Q9N336</t>
  </si>
  <si>
    <t>Q9N5E4</t>
  </si>
  <si>
    <t>O16517</t>
  </si>
  <si>
    <t>A9IHM9</t>
  </si>
  <si>
    <t>P49632</t>
  </si>
  <si>
    <t>Q21568</t>
  </si>
  <si>
    <t>Q9U239</t>
  </si>
  <si>
    <t>P09588</t>
  </si>
  <si>
    <t>P52554</t>
  </si>
  <si>
    <t>P91303</t>
  </si>
  <si>
    <t>Q10013</t>
  </si>
  <si>
    <t>Q19685</t>
  </si>
  <si>
    <t>Q9BKS1</t>
  </si>
  <si>
    <t>P34662</t>
  </si>
  <si>
    <t>P90789</t>
  </si>
  <si>
    <t>Q19952</t>
  </si>
  <si>
    <t>Q27484</t>
  </si>
  <si>
    <t>Q27876</t>
  </si>
  <si>
    <t>Q27894</t>
  </si>
  <si>
    <t>P04255</t>
  </si>
  <si>
    <t>Q9XVH6</t>
  </si>
  <si>
    <t>Q23680</t>
  </si>
  <si>
    <t>Q9BL34</t>
  </si>
  <si>
    <t>Q18786</t>
  </si>
  <si>
    <t>Q7YWW2</t>
  </si>
  <si>
    <t>O45499</t>
  </si>
  <si>
    <t>Q17827</t>
  </si>
  <si>
    <t>Q8WQA8</t>
  </si>
  <si>
    <t>Q7YX03</t>
  </si>
  <si>
    <t>Q95XF6</t>
  </si>
  <si>
    <t>Q9BKS0</t>
  </si>
  <si>
    <t>Q9XWS4</t>
  </si>
  <si>
    <t>P52872</t>
  </si>
  <si>
    <t>P91454</t>
  </si>
  <si>
    <t>P19974</t>
  </si>
  <si>
    <t>A3QMC5</t>
  </si>
  <si>
    <t>Q23457</t>
  </si>
  <si>
    <t>O17287</t>
  </si>
  <si>
    <t>Q22979</t>
  </si>
  <si>
    <t>Q21732</t>
  </si>
  <si>
    <t>O44953</t>
  </si>
  <si>
    <t>P48166</t>
  </si>
  <si>
    <t>P49181</t>
  </si>
  <si>
    <t>P62784</t>
  </si>
  <si>
    <t>Q18095</t>
  </si>
  <si>
    <t>Q9BKS9</t>
  </si>
  <si>
    <t>P34526</t>
  </si>
  <si>
    <t>P92022</t>
  </si>
  <si>
    <t>Q20589</t>
  </si>
  <si>
    <t>Q17868</t>
  </si>
  <si>
    <t>O62388</t>
  </si>
  <si>
    <t>Q9XWG2</t>
  </si>
  <si>
    <t>P49622</t>
  </si>
  <si>
    <t>P55853</t>
  </si>
  <si>
    <t>Q9U2A8</t>
  </si>
  <si>
    <t>Q9XTU6</t>
  </si>
  <si>
    <t>Q22799</t>
  </si>
  <si>
    <t>P49197</t>
  </si>
  <si>
    <t>Q9GYI1</t>
  </si>
  <si>
    <t>Q09215</t>
  </si>
  <si>
    <t>Q20591</t>
  </si>
  <si>
    <t>Q9XXH2</t>
  </si>
  <si>
    <t>Q9TXP0</t>
  </si>
  <si>
    <t>Q9GYI2</t>
  </si>
  <si>
    <t>Q93725</t>
  </si>
  <si>
    <t>Q9N4G9</t>
  </si>
  <si>
    <t>Q9NAI7</t>
  </si>
  <si>
    <t>P90983</t>
  </si>
  <si>
    <t>O16298</t>
  </si>
  <si>
    <t>P52814</t>
  </si>
  <si>
    <t>A5HW97</t>
  </si>
  <si>
    <t>Q9N4M4</t>
  </si>
  <si>
    <t>Q23551</t>
  </si>
  <si>
    <t>Q17490</t>
  </si>
  <si>
    <t>O61851</t>
  </si>
  <si>
    <t>P34576</t>
  </si>
  <si>
    <t>D0VWL6</t>
  </si>
  <si>
    <t>Q06561</t>
  </si>
  <si>
    <t>Q9Y0A1</t>
  </si>
  <si>
    <t>D0VWL7</t>
  </si>
  <si>
    <t>Q23587</t>
  </si>
  <si>
    <t>Q21408</t>
  </si>
  <si>
    <t>D0VWL8</t>
  </si>
  <si>
    <t>Q95ZL8</t>
  </si>
  <si>
    <t>Q19791</t>
  </si>
  <si>
    <t>Q21281</t>
  </si>
  <si>
    <t>O01485</t>
  </si>
  <si>
    <t>P12844</t>
  </si>
  <si>
    <t>Q8MQA1</t>
  </si>
  <si>
    <t>Q18264</t>
  </si>
  <si>
    <t>Q93636</t>
  </si>
  <si>
    <t>P17139</t>
  </si>
  <si>
    <t>Q18038</t>
  </si>
  <si>
    <t>Q23495</t>
  </si>
  <si>
    <t>Q9U2M1</t>
  </si>
  <si>
    <t>Q067Y1</t>
  </si>
  <si>
    <t>P34709</t>
  </si>
  <si>
    <t>P48996</t>
  </si>
  <si>
    <t>Q9U1Q7</t>
  </si>
  <si>
    <t>C7IVS6</t>
  </si>
  <si>
    <t>P14585</t>
  </si>
  <si>
    <t>Q20762</t>
  </si>
  <si>
    <t>C7IVS5</t>
  </si>
  <si>
    <t>Q18566</t>
  </si>
  <si>
    <t>Q6AW16</t>
  </si>
  <si>
    <t>Q22070</t>
  </si>
  <si>
    <t>Q20330</t>
  </si>
  <si>
    <t>O44518</t>
  </si>
  <si>
    <t>Q95XP5</t>
  </si>
  <si>
    <t>O17566</t>
  </si>
  <si>
    <t>P34446</t>
  </si>
  <si>
    <t>Q9XXR1</t>
  </si>
  <si>
    <t>Q17832</t>
  </si>
  <si>
    <t>Q9U2C1</t>
  </si>
  <si>
    <t>Q27492</t>
  </si>
  <si>
    <t>P34305</t>
  </si>
  <si>
    <t>Q22528</t>
  </si>
  <si>
    <t>Q03600</t>
  </si>
  <si>
    <t>Q9XX00</t>
  </si>
  <si>
    <t>Q10656</t>
  </si>
  <si>
    <t>Q95PV7</t>
  </si>
  <si>
    <t>Q09615</t>
  </si>
  <si>
    <t>Q23223</t>
  </si>
  <si>
    <t>O61907</t>
  </si>
  <si>
    <t>Q19204</t>
  </si>
  <si>
    <t>Q9N437</t>
  </si>
  <si>
    <t>P41877</t>
  </si>
  <si>
    <t>P34619</t>
  </si>
  <si>
    <t>Q21210</t>
  </si>
  <si>
    <t>Q23360</t>
  </si>
  <si>
    <t>Q9U299</t>
  </si>
  <si>
    <t>P34314</t>
  </si>
  <si>
    <t>Q18965</t>
  </si>
  <si>
    <t>Q95YD0</t>
  </si>
  <si>
    <t>Q19753</t>
  </si>
  <si>
    <t>Q09457</t>
  </si>
  <si>
    <t>Q22601</t>
  </si>
  <si>
    <t>O62477</t>
  </si>
  <si>
    <t>Q9U2H8</t>
  </si>
  <si>
    <t>Q18581</t>
  </si>
  <si>
    <t>Q17336</t>
  </si>
  <si>
    <t>Q9XU67</t>
  </si>
  <si>
    <t>Q21502</t>
  </si>
  <si>
    <t>Q18109</t>
  </si>
  <si>
    <t>Q20678</t>
  </si>
  <si>
    <t>P34537</t>
  </si>
  <si>
    <t>Q21219</t>
  </si>
  <si>
    <t>Q93560</t>
  </si>
  <si>
    <t>P34540</t>
  </si>
  <si>
    <t>Q27394</t>
  </si>
  <si>
    <t>Q18825</t>
  </si>
  <si>
    <t>Q27874</t>
  </si>
  <si>
    <t>Q9BI69</t>
  </si>
  <si>
    <t>Q9NEU2</t>
  </si>
  <si>
    <t>Q61L47</t>
  </si>
  <si>
    <t>P91136</t>
  </si>
  <si>
    <t>Q05036</t>
  </si>
  <si>
    <t>Q23424</t>
  </si>
  <si>
    <t>Q93243</t>
  </si>
  <si>
    <t>Q22235</t>
  </si>
  <si>
    <t>Q19974</t>
  </si>
  <si>
    <t>Q11188</t>
  </si>
  <si>
    <t>Q9XV52</t>
  </si>
  <si>
    <t>A9D4S6</t>
  </si>
  <si>
    <t>Q20760</t>
  </si>
  <si>
    <t>Q18320</t>
  </si>
  <si>
    <t>Q20875</t>
  </si>
  <si>
    <t>P46551</t>
  </si>
  <si>
    <t>Q17796</t>
  </si>
  <si>
    <t>Q23490</t>
  </si>
  <si>
    <t>Q17828</t>
  </si>
  <si>
    <t>Q10954</t>
  </si>
  <si>
    <t>O17580</t>
  </si>
  <si>
    <t>Q8WQC9</t>
  </si>
  <si>
    <t>P34648</t>
  </si>
  <si>
    <t>Q23191</t>
  </si>
  <si>
    <t>Q09353</t>
  </si>
  <si>
    <t>Q21649</t>
  </si>
  <si>
    <t>P34478</t>
  </si>
  <si>
    <t>Q18239</t>
  </si>
  <si>
    <t>O01683</t>
  </si>
  <si>
    <t>Q10651</t>
  </si>
  <si>
    <t>O44411</t>
  </si>
  <si>
    <t>Q94056</t>
  </si>
  <si>
    <t>Q9U2A9</t>
  </si>
  <si>
    <t>Q19294</t>
  </si>
  <si>
    <t>Q9TYV5</t>
  </si>
  <si>
    <t>Q17693</t>
  </si>
  <si>
    <t>Q18406</t>
  </si>
  <si>
    <t>O45750</t>
  </si>
  <si>
    <t>P46579</t>
  </si>
  <si>
    <t>Q9XW58</t>
  </si>
  <si>
    <t>P91280</t>
  </si>
  <si>
    <t>P30630</t>
  </si>
  <si>
    <t>Q9U3E2</t>
  </si>
  <si>
    <t>Q09432</t>
  </si>
  <si>
    <t>Q9UAV8</t>
  </si>
  <si>
    <t>Q21067</t>
  </si>
  <si>
    <t>Q19807</t>
  </si>
  <si>
    <t>Q65XX9</t>
  </si>
  <si>
    <t>Q11176</t>
  </si>
  <si>
    <t>Q21604</t>
  </si>
  <si>
    <t>O62325</t>
  </si>
  <si>
    <t>P34385</t>
  </si>
  <si>
    <t>O44787</t>
  </si>
  <si>
    <t>Q20969</t>
  </si>
  <si>
    <t>Q11190</t>
  </si>
  <si>
    <t>P34668</t>
  </si>
  <si>
    <t>O44557</t>
  </si>
  <si>
    <t>P34522</t>
  </si>
  <si>
    <t>O02365</t>
  </si>
  <si>
    <t>Q19873</t>
  </si>
  <si>
    <t>Q9TYY0</t>
  </si>
  <si>
    <t>Q22805</t>
  </si>
  <si>
    <t>Q9U3K3</t>
  </si>
  <si>
    <t>Q19345</t>
  </si>
  <si>
    <t>O17698</t>
  </si>
  <si>
    <t>P45897</t>
  </si>
  <si>
    <t>Q20483</t>
  </si>
  <si>
    <t>Q86MI3</t>
  </si>
  <si>
    <t>Q23163</t>
  </si>
  <si>
    <t>Q10576</t>
  </si>
  <si>
    <t>Q21086</t>
  </si>
  <si>
    <t>Q20329</t>
  </si>
  <si>
    <t>Q20720</t>
  </si>
  <si>
    <t>Q22024</t>
  </si>
  <si>
    <t>Q18217</t>
  </si>
  <si>
    <t>Q21446</t>
  </si>
  <si>
    <t>Q95Y89</t>
  </si>
  <si>
    <t>Q17911</t>
  </si>
  <si>
    <t>Q22006</t>
  </si>
  <si>
    <t>Q27464</t>
  </si>
  <si>
    <t>Q27513</t>
  </si>
  <si>
    <t>O44836</t>
  </si>
  <si>
    <t>O76695</t>
  </si>
  <si>
    <t>Q9U1R5</t>
  </si>
  <si>
    <t>Q18530</t>
  </si>
  <si>
    <t>Q95Y52</t>
  </si>
  <si>
    <t>P50432</t>
  </si>
  <si>
    <t>P41843</t>
  </si>
  <si>
    <t>O17214</t>
  </si>
  <si>
    <t>O18181</t>
  </si>
  <si>
    <t>Q17770</t>
  </si>
  <si>
    <t>Q5FC73</t>
  </si>
  <si>
    <t>Q9U3A6</t>
  </si>
  <si>
    <t>Q19573</t>
  </si>
  <si>
    <t>Q21549</t>
  </si>
  <si>
    <t>Q21276</t>
  </si>
  <si>
    <t>Q23206</t>
  </si>
  <si>
    <t>O17041</t>
  </si>
  <si>
    <t>Q17694</t>
  </si>
  <si>
    <t>Q9TYV3</t>
  </si>
  <si>
    <t>Q23525</t>
  </si>
  <si>
    <t>Q09534</t>
  </si>
  <si>
    <t>Q10929</t>
  </si>
  <si>
    <t>P49049</t>
  </si>
  <si>
    <t>Q86MI0</t>
  </si>
  <si>
    <t>P13528</t>
  </si>
  <si>
    <t>Q18025</t>
  </si>
  <si>
    <t>Q9TZC4</t>
  </si>
  <si>
    <t>Q18385</t>
  </si>
  <si>
    <t>Q86ME2</t>
  </si>
  <si>
    <t>P91079</t>
  </si>
  <si>
    <t>Q8MNX1</t>
  </si>
  <si>
    <t>P30641</t>
  </si>
  <si>
    <t>Q09309</t>
  </si>
  <si>
    <t>Q18345</t>
  </si>
  <si>
    <t>Q23660</t>
  </si>
  <si>
    <t>Q20752</t>
  </si>
  <si>
    <t>Q20932</t>
  </si>
  <si>
    <t>Q45EL5</t>
  </si>
  <si>
    <t>Q19879</t>
  </si>
  <si>
    <t>Q10923</t>
  </si>
  <si>
    <t>Q23494</t>
  </si>
  <si>
    <t>Q23221</t>
  </si>
  <si>
    <t>P35603</t>
  </si>
  <si>
    <t>P34807</t>
  </si>
  <si>
    <t>Q23175</t>
  </si>
  <si>
    <t>Q9NEU5</t>
  </si>
  <si>
    <t>Q21233</t>
  </si>
  <si>
    <t>Q21481</t>
  </si>
  <si>
    <t>Q20128</t>
  </si>
  <si>
    <t>Q10655</t>
  </si>
  <si>
    <t>Q9BKP1</t>
  </si>
  <si>
    <t>O45757</t>
  </si>
  <si>
    <t>Q17431</t>
  </si>
  <si>
    <t>P42000</t>
  </si>
  <si>
    <t>Q18212</t>
  </si>
  <si>
    <t>Q21298</t>
  </si>
  <si>
    <t>Q22092</t>
  </si>
  <si>
    <t>P28515</t>
  </si>
  <si>
    <t>Q09476</t>
  </si>
  <si>
    <t>Q23015</t>
  </si>
  <si>
    <t>O62389</t>
  </si>
  <si>
    <t>Q19683</t>
  </si>
  <si>
    <t>Q22046</t>
  </si>
  <si>
    <t>Q17495</t>
  </si>
  <si>
    <t>O17680</t>
  </si>
  <si>
    <t>P49404</t>
  </si>
  <si>
    <t>Q18933</t>
  </si>
  <si>
    <t>Q18674</t>
  </si>
  <si>
    <t>O76636</t>
  </si>
  <si>
    <t>Q22251</t>
  </si>
  <si>
    <t>Q58AU0</t>
  </si>
  <si>
    <t>P45896</t>
  </si>
  <si>
    <t>Q9TYZ2</t>
  </si>
  <si>
    <t>Q9U2L2</t>
  </si>
  <si>
    <t>Q9U210</t>
  </si>
  <si>
    <t>Q9XTU2</t>
  </si>
  <si>
    <t>P54073</t>
  </si>
  <si>
    <t>P91223</t>
  </si>
  <si>
    <t>Q09275</t>
  </si>
  <si>
    <t>Q23400</t>
  </si>
  <si>
    <t>Q10950</t>
  </si>
  <si>
    <t>Q10949</t>
  </si>
  <si>
    <t>Q0MQ68</t>
  </si>
  <si>
    <t>O16785</t>
  </si>
  <si>
    <t>Q9BL35</t>
  </si>
  <si>
    <t>O16311</t>
  </si>
  <si>
    <t>Q09321</t>
  </si>
  <si>
    <t>O61847</t>
  </si>
  <si>
    <t>Q22562</t>
  </si>
  <si>
    <t>Q9UAY9</t>
  </si>
  <si>
    <t>Q9XWK5</t>
  </si>
  <si>
    <t>Q18093</t>
  </si>
  <si>
    <t>Q9BIB3</t>
  </si>
  <si>
    <t>Q9N3D3</t>
  </si>
  <si>
    <t>Q9U1W4</t>
  </si>
  <si>
    <t>Q09358</t>
  </si>
  <si>
    <t>Q09556</t>
  </si>
  <si>
    <t>Q19189</t>
  </si>
  <si>
    <t>Q09491</t>
  </si>
  <si>
    <t>P91991</t>
  </si>
  <si>
    <t>P34524</t>
  </si>
  <si>
    <t>Q20950</t>
  </si>
  <si>
    <t>Q23402</t>
  </si>
  <si>
    <t>Q95Y11</t>
  </si>
  <si>
    <t>P20784</t>
  </si>
  <si>
    <t>Q22037</t>
  </si>
  <si>
    <t>O01879</t>
  </si>
  <si>
    <t>Q17884</t>
  </si>
  <si>
    <t>Q19258</t>
  </si>
  <si>
    <t>Q93934</t>
  </si>
  <si>
    <t>O18211</t>
  </si>
  <si>
    <t>P41779</t>
  </si>
  <si>
    <t>Q9TZ00</t>
  </si>
  <si>
    <t>Q9XVT0</t>
  </si>
  <si>
    <t>O44501</t>
  </si>
  <si>
    <t>Q18403</t>
  </si>
  <si>
    <t>Q21215</t>
  </si>
  <si>
    <t>Q9XTY9</t>
  </si>
  <si>
    <t>Q10924</t>
  </si>
  <si>
    <t>O45110</t>
  </si>
  <si>
    <t>P34688</t>
  </si>
  <si>
    <t>O16487</t>
  </si>
  <si>
    <t>O76387</t>
  </si>
  <si>
    <t>Q09278</t>
  </si>
  <si>
    <t>Q09517</t>
  </si>
  <si>
    <t>Q19007</t>
  </si>
  <si>
    <t>O01904</t>
  </si>
  <si>
    <t>O16684</t>
  </si>
  <si>
    <t>O16521</t>
  </si>
  <si>
    <t>Q9XTZ2</t>
  </si>
  <si>
    <t>Q09522</t>
  </si>
  <si>
    <t>Q22135</t>
  </si>
  <si>
    <t>P17657</t>
  </si>
  <si>
    <t>Q09545</t>
  </si>
  <si>
    <t>Q17949</t>
  </si>
  <si>
    <t>P91997</t>
  </si>
  <si>
    <t>Q22171</t>
  </si>
  <si>
    <t>Q9XWR3</t>
  </si>
  <si>
    <t>O17002</t>
  </si>
  <si>
    <t>O62518</t>
  </si>
  <si>
    <t>O62432</t>
  </si>
  <si>
    <t>P34559</t>
  </si>
  <si>
    <t>Q20300</t>
  </si>
  <si>
    <t>Q9U2U0</t>
  </si>
  <si>
    <t>Q18257</t>
  </si>
  <si>
    <t>Q21305</t>
  </si>
  <si>
    <t>P34453</t>
  </si>
  <si>
    <t>O18282</t>
  </si>
  <si>
    <t>Q20303</t>
  </si>
  <si>
    <t>Q9XVQ9</t>
  </si>
  <si>
    <t>Q23601</t>
  </si>
  <si>
    <t>O02106</t>
  </si>
  <si>
    <t>Q09514</t>
  </si>
  <si>
    <t>C0VXV6</t>
  </si>
  <si>
    <t>Q9N312</t>
  </si>
  <si>
    <t>Q9TYJ5</t>
  </si>
  <si>
    <t>P34398</t>
  </si>
  <si>
    <t>P91282</t>
  </si>
  <si>
    <t>Q09462</t>
  </si>
  <si>
    <t>Q95QD5</t>
  </si>
  <si>
    <t>Q93930</t>
  </si>
  <si>
    <t>P34684</t>
  </si>
  <si>
    <t>Q23664</t>
  </si>
  <si>
    <t>O17869</t>
  </si>
  <si>
    <t>Q21230</t>
  </si>
  <si>
    <t>O44399</t>
  </si>
  <si>
    <t>Q93899</t>
  </si>
  <si>
    <t>Q18485</t>
  </si>
  <si>
    <t>Q9TYK1</t>
  </si>
  <si>
    <t>Q22795</t>
  </si>
  <si>
    <t>Q17533</t>
  </si>
  <si>
    <t>Q22140</t>
  </si>
  <si>
    <t>Q21083</t>
  </si>
  <si>
    <t>Q23645</t>
  </si>
  <si>
    <t>P41847</t>
  </si>
  <si>
    <t>Q22417</t>
  </si>
  <si>
    <t>P34683</t>
  </si>
  <si>
    <t>Q18421</t>
  </si>
  <si>
    <t>Q09390</t>
  </si>
  <si>
    <t>C0Z1Y7</t>
  </si>
  <si>
    <t>P29355</t>
  </si>
  <si>
    <t>Q21601</t>
  </si>
  <si>
    <t>Q18612</t>
  </si>
  <si>
    <t>O62277</t>
  </si>
  <si>
    <t>O17040</t>
  </si>
  <si>
    <t>Q19259</t>
  </si>
  <si>
    <t>P34460</t>
  </si>
  <si>
    <t>Q23597</t>
  </si>
  <si>
    <t>A5PEX5</t>
  </si>
  <si>
    <t>Q9XXD2</t>
  </si>
  <si>
    <t>P34443</t>
  </si>
  <si>
    <t>Q18997</t>
  </si>
  <si>
    <t>A3QMB2</t>
  </si>
  <si>
    <t>Q1XFY8</t>
  </si>
  <si>
    <t>O17528</t>
  </si>
  <si>
    <t>O62247</t>
  </si>
  <si>
    <t>P17488</t>
  </si>
  <si>
    <t>Q9TXZ9</t>
  </si>
  <si>
    <t>P34399</t>
  </si>
  <si>
    <t>Q22438</t>
  </si>
  <si>
    <t>Q9UA63</t>
  </si>
  <si>
    <t>Q23205</t>
  </si>
  <si>
    <t>P34264</t>
  </si>
  <si>
    <t>P91318</t>
  </si>
  <si>
    <t>Q21821</t>
  </si>
  <si>
    <t>O16207</t>
  </si>
  <si>
    <t>Q45EM0</t>
  </si>
  <si>
    <t>Q9TZ90</t>
  </si>
  <si>
    <t>Q7K7S3</t>
  </si>
  <si>
    <t>O17901</t>
  </si>
  <si>
    <t>Q9XWV3</t>
  </si>
  <si>
    <t>P34363</t>
  </si>
  <si>
    <t>P90993</t>
  </si>
  <si>
    <t>Q20758</t>
  </si>
  <si>
    <t>Q95ZS0</t>
  </si>
  <si>
    <t>Q23646</t>
  </si>
  <si>
    <t>P55954</t>
  </si>
  <si>
    <t>O18180</t>
  </si>
  <si>
    <t>Q22966</t>
  </si>
  <si>
    <t>Q9XWP0</t>
  </si>
  <si>
    <t>Q6A575</t>
  </si>
  <si>
    <t>P34378</t>
  </si>
  <si>
    <t>O16292</t>
  </si>
  <si>
    <t>Q18036</t>
  </si>
  <si>
    <t>Q9XWV6</t>
  </si>
  <si>
    <t>Q9XXD4</t>
  </si>
  <si>
    <t>Q9XWV5</t>
  </si>
  <si>
    <t>P53014</t>
  </si>
  <si>
    <t>Q966I7</t>
  </si>
  <si>
    <t>P34621</t>
  </si>
  <si>
    <t>Q20122</t>
  </si>
  <si>
    <t>Q21832</t>
  </si>
  <si>
    <t>Q9XVI9</t>
  </si>
  <si>
    <t>Q22483</t>
  </si>
  <si>
    <t>Q93315</t>
  </si>
  <si>
    <t>Q9U241</t>
  </si>
  <si>
    <t>O18236</t>
  </si>
  <si>
    <t>Q18803</t>
  </si>
  <si>
    <t>Q1XFY9</t>
  </si>
  <si>
    <t>Q22641</t>
  </si>
  <si>
    <t>Q9U1X8</t>
  </si>
  <si>
    <t>Q21539</t>
  </si>
  <si>
    <t>Q9TYJ8</t>
  </si>
  <si>
    <t>O17587</t>
  </si>
  <si>
    <t>Q9Y0V2</t>
  </si>
  <si>
    <t>Q9U1X9</t>
  </si>
  <si>
    <t>O01917</t>
  </si>
  <si>
    <t>Q3LFM9</t>
  </si>
  <si>
    <t>O02142</t>
  </si>
  <si>
    <t>O76367</t>
  </si>
  <si>
    <t>P34659</t>
  </si>
  <si>
    <t>Q7YXG9</t>
  </si>
  <si>
    <t>Q94210</t>
  </si>
  <si>
    <t>Q94212</t>
  </si>
  <si>
    <t>Q94214</t>
  </si>
  <si>
    <t>Q94209</t>
  </si>
  <si>
    <t>Q9XU97</t>
  </si>
  <si>
    <t>Q95XN6</t>
  </si>
  <si>
    <t>O17570</t>
  </si>
  <si>
    <t>Q20588</t>
  </si>
  <si>
    <t>O61213</t>
  </si>
  <si>
    <t>O01757</t>
  </si>
  <si>
    <t>P51559</t>
  </si>
  <si>
    <t>P10567</t>
  </si>
  <si>
    <t>Q9N3Q9</t>
  </si>
  <si>
    <t>P54812</t>
  </si>
  <si>
    <t>O01763</t>
  </si>
  <si>
    <t>Q9U225</t>
  </si>
  <si>
    <t>Q94361</t>
  </si>
  <si>
    <t>Q9U1Q6</t>
  </si>
  <si>
    <t>O01441</t>
  </si>
  <si>
    <t>P91340</t>
  </si>
  <si>
    <t>O61708</t>
  </si>
  <si>
    <t>Q9XXN4</t>
  </si>
  <si>
    <t>Q19325</t>
  </si>
  <si>
    <t>Q17556</t>
  </si>
  <si>
    <t>O01961</t>
  </si>
  <si>
    <t>Q21065</t>
  </si>
  <si>
    <t>O44991</t>
  </si>
  <si>
    <t>P37806</t>
  </si>
  <si>
    <t>P91863</t>
  </si>
  <si>
    <t>P90790</t>
  </si>
  <si>
    <t>O45012</t>
  </si>
  <si>
    <t>Q93873</t>
  </si>
  <si>
    <t>Q22800</t>
  </si>
  <si>
    <t>Q10666</t>
  </si>
  <si>
    <t>P27604</t>
  </si>
  <si>
    <t>Q19360</t>
  </si>
  <si>
    <t>O01755</t>
  </si>
  <si>
    <t>Q27371</t>
  </si>
  <si>
    <t>Q9N3T2</t>
  </si>
  <si>
    <t>O77081</t>
  </si>
  <si>
    <t>A8WHS3</t>
  </si>
  <si>
    <t>Q93619</t>
  </si>
  <si>
    <t>O01775</t>
  </si>
  <si>
    <t>Q9U2X0</t>
  </si>
  <si>
    <t>Q09958</t>
  </si>
  <si>
    <t>O17151</t>
  </si>
  <si>
    <t>Q93616</t>
  </si>
  <si>
    <t>P91353</t>
  </si>
  <si>
    <t>P91248</t>
  </si>
  <si>
    <t>Q6BEW1</t>
  </si>
  <si>
    <t>P91988</t>
  </si>
  <si>
    <t>Q9TXI3</t>
  </si>
  <si>
    <t>Q23445</t>
  </si>
  <si>
    <t>Q94402</t>
  </si>
  <si>
    <t>P91866</t>
  </si>
  <si>
    <t>P22981</t>
  </si>
  <si>
    <t>O01513</t>
  </si>
  <si>
    <t>Q93573</t>
  </si>
  <si>
    <t>P91154</t>
  </si>
  <si>
    <t>Q93594</t>
  </si>
  <si>
    <t>Q21516</t>
  </si>
  <si>
    <t>Q27489</t>
  </si>
  <si>
    <t>B0M0N2</t>
  </si>
  <si>
    <t>Q9U1R8</t>
  </si>
  <si>
    <t>Q21106</t>
  </si>
  <si>
    <t>O45019</t>
  </si>
  <si>
    <t>O45075</t>
  </si>
  <si>
    <t>O44757</t>
  </si>
  <si>
    <t>Q8T3B2</t>
  </si>
  <si>
    <t>A5PEY3</t>
  </si>
  <si>
    <t>Q23356</t>
  </si>
  <si>
    <t>Q7Z261</t>
  </si>
  <si>
    <t>Q19433</t>
  </si>
  <si>
    <t>O01598</t>
  </si>
  <si>
    <t>Q95QQ1</t>
  </si>
  <si>
    <t>O17966</t>
  </si>
  <si>
    <t>O61794</t>
  </si>
  <si>
    <t>Q19262</t>
  </si>
  <si>
    <t>Q23122</t>
  </si>
  <si>
    <t>Q5TYK5</t>
  </si>
  <si>
    <t>Q9GYT0</t>
  </si>
  <si>
    <t>Q93373</t>
  </si>
  <si>
    <t>Q20429</t>
  </si>
  <si>
    <t>Q21222</t>
  </si>
  <si>
    <t>Q20447</t>
  </si>
  <si>
    <t>Q95XR4</t>
  </si>
  <si>
    <t>Q09312</t>
  </si>
  <si>
    <t>Q9N4W3</t>
  </si>
  <si>
    <t>Q9N5M6</t>
  </si>
  <si>
    <t>O16924</t>
  </si>
  <si>
    <t>C3JXE2</t>
  </si>
  <si>
    <t>Q11073</t>
  </si>
  <si>
    <t>Q21922</t>
  </si>
  <si>
    <t>O45666</t>
  </si>
  <si>
    <t>Q966M6</t>
  </si>
  <si>
    <t>Q9U1T1</t>
  </si>
  <si>
    <t>O44413</t>
  </si>
  <si>
    <t>Q95ZS1</t>
  </si>
  <si>
    <t>Q9U369</t>
  </si>
  <si>
    <t>P53993</t>
  </si>
  <si>
    <t>O45869</t>
  </si>
  <si>
    <t>Q09646</t>
  </si>
  <si>
    <t>Q9U2V9</t>
  </si>
  <si>
    <t>Q94416</t>
  </si>
  <si>
    <t>Q95X83</t>
  </si>
  <si>
    <t>P90847</t>
  </si>
  <si>
    <t>P50306</t>
  </si>
  <si>
    <t>Q27522</t>
  </si>
  <si>
    <t>P91078</t>
  </si>
  <si>
    <t>O01806</t>
  </si>
  <si>
    <t>Q95QL3</t>
  </si>
  <si>
    <t>Q19788</t>
  </si>
  <si>
    <t>Q56VX2</t>
  </si>
  <si>
    <t>P41936</t>
  </si>
  <si>
    <t>O44528</t>
  </si>
  <si>
    <t>Q93235</t>
  </si>
  <si>
    <t>Q09287</t>
  </si>
  <si>
    <t>Q8IG68</t>
  </si>
  <si>
    <t>O16522</t>
  </si>
  <si>
    <t>Q18302</t>
  </si>
  <si>
    <t>Q19291</t>
  </si>
  <si>
    <t>Q65XX4</t>
  </si>
  <si>
    <t>O44734</t>
  </si>
  <si>
    <t>Q17600</t>
  </si>
  <si>
    <t>Q9N598</t>
  </si>
  <si>
    <t>Q9TZC3</t>
  </si>
  <si>
    <t>Q18966</t>
  </si>
  <si>
    <t>O17072</t>
  </si>
  <si>
    <t>Q93830</t>
  </si>
  <si>
    <t>Q22916</t>
  </si>
  <si>
    <t>P91425</t>
  </si>
  <si>
    <t>Q9BL60</t>
  </si>
  <si>
    <t>Q93638</t>
  </si>
  <si>
    <t>Q18232</t>
  </si>
  <si>
    <t>Q8WSN2</t>
  </si>
  <si>
    <t>Q9XW54</t>
  </si>
  <si>
    <t>Q18LB3</t>
  </si>
  <si>
    <t>Q93576</t>
  </si>
  <si>
    <t>O44630</t>
  </si>
  <si>
    <t>Q8MYD3</t>
  </si>
  <si>
    <t>Q9TZC2</t>
  </si>
  <si>
    <t>O17839</t>
  </si>
  <si>
    <t>Q95QV4</t>
  </si>
  <si>
    <t>Q9N5P7</t>
  </si>
  <si>
    <t>B3WFX2</t>
  </si>
  <si>
    <t>Q04833</t>
  </si>
  <si>
    <t>Q18183</t>
  </si>
  <si>
    <t>Q94247</t>
  </si>
  <si>
    <t>Q18033</t>
  </si>
  <si>
    <t>Q19991</t>
  </si>
  <si>
    <t>Q9BI63</t>
  </si>
  <si>
    <t>Q20129</t>
  </si>
  <si>
    <t>Q20745</t>
  </si>
  <si>
    <t>Q10914</t>
  </si>
  <si>
    <t>P91341</t>
  </si>
  <si>
    <t>Q965M2</t>
  </si>
  <si>
    <t>Q6AW08</t>
  </si>
  <si>
    <t>Q10665</t>
  </si>
  <si>
    <t>Q20121</t>
  </si>
  <si>
    <t>Q95YE2</t>
  </si>
  <si>
    <t>P34329</t>
  </si>
  <si>
    <t>Q18697</t>
  </si>
  <si>
    <t>Q93646</t>
  </si>
  <si>
    <t>Q8WQA2</t>
  </si>
  <si>
    <t>Q18535</t>
  </si>
  <si>
    <t>Q9N5V6</t>
  </si>
  <si>
    <t>Q09604</t>
  </si>
  <si>
    <t>Q21915</t>
  </si>
  <si>
    <t>Q10120</t>
  </si>
  <si>
    <t>O61861</t>
  </si>
  <si>
    <t>Q0KHC0</t>
  </si>
  <si>
    <t>P53017</t>
  </si>
  <si>
    <t>Q9XWP4</t>
  </si>
  <si>
    <t>P34504</t>
  </si>
  <si>
    <t>Q23238</t>
  </si>
  <si>
    <t>Q9XWS2</t>
  </si>
  <si>
    <t>P91859</t>
  </si>
  <si>
    <t>P46557</t>
  </si>
  <si>
    <t>P48322</t>
  </si>
  <si>
    <t>Q9N368</t>
  </si>
  <si>
    <t>Q23580</t>
  </si>
  <si>
    <t>Q9XVK6</t>
  </si>
  <si>
    <t>O16466</t>
  </si>
  <si>
    <t>O18253</t>
  </si>
  <si>
    <t>P50305</t>
  </si>
  <si>
    <t>O44887</t>
  </si>
  <si>
    <t>O61787</t>
  </si>
  <si>
    <t>Q9N5S3</t>
  </si>
  <si>
    <t>Q20778</t>
  </si>
  <si>
    <t>Q21961</t>
  </si>
  <si>
    <t>Q27497</t>
  </si>
  <si>
    <t>Q18955</t>
  </si>
  <si>
    <t>A5PEX9</t>
  </si>
  <si>
    <t>Q9N5X6</t>
  </si>
  <si>
    <t>O45346</t>
  </si>
  <si>
    <t>Q9XUU9</t>
  </si>
  <si>
    <t>Q9U1P7</t>
  </si>
  <si>
    <t>Q27511</t>
  </si>
  <si>
    <t>O01569</t>
  </si>
  <si>
    <t>Q95XQ9</t>
  </si>
  <si>
    <t>O45397</t>
  </si>
  <si>
    <t>Q8T874</t>
  </si>
  <si>
    <t>Q9N3R9</t>
  </si>
  <si>
    <t>Q9TXR6</t>
  </si>
  <si>
    <t>Q9N303</t>
  </si>
  <si>
    <t>O02297</t>
  </si>
  <si>
    <t>O44799</t>
  </si>
  <si>
    <t>Q9XVK4</t>
  </si>
  <si>
    <t>O01870</t>
  </si>
  <si>
    <t>Q17667</t>
  </si>
  <si>
    <t>Q7JNM3</t>
  </si>
  <si>
    <t>Q95XF0</t>
  </si>
  <si>
    <t>P41994</t>
  </si>
  <si>
    <t>Q22480</t>
  </si>
  <si>
    <t>O01601</t>
  </si>
  <si>
    <t>P53019</t>
  </si>
  <si>
    <t>Q23519</t>
  </si>
  <si>
    <t>Q09519</t>
  </si>
  <si>
    <t>O61460</t>
  </si>
  <si>
    <t>P91151</t>
  </si>
  <si>
    <t>O44954</t>
  </si>
  <si>
    <t>P90866</t>
  </si>
  <si>
    <t>Q8IG67</t>
  </si>
  <si>
    <t>Q10127</t>
  </si>
  <si>
    <t>Q9TYV7</t>
  </si>
  <si>
    <t>Q9TZ33</t>
  </si>
  <si>
    <t>O45431</t>
  </si>
  <si>
    <t>Q95Y97</t>
  </si>
  <si>
    <t>Q9XVT1</t>
  </si>
  <si>
    <t>Q9TY03</t>
  </si>
  <si>
    <t>Q3S1J0</t>
  </si>
  <si>
    <t>O61528</t>
  </si>
  <si>
    <t>O01795</t>
  </si>
  <si>
    <t>Q9N3N9</t>
  </si>
  <si>
    <t>Q9TZD9</t>
  </si>
  <si>
    <t>Q93641</t>
  </si>
  <si>
    <t>Q8MXK5</t>
  </si>
  <si>
    <t>Q8WQ99</t>
  </si>
  <si>
    <t>P91453</t>
  </si>
  <si>
    <t>O44732</t>
  </si>
  <si>
    <t>P91040</t>
  </si>
  <si>
    <t>P20268</t>
  </si>
  <si>
    <t>P51875</t>
  </si>
  <si>
    <t>O62221</t>
  </si>
  <si>
    <t>Q21715</t>
  </si>
  <si>
    <t>Q9N4I5</t>
  </si>
  <si>
    <t>O02051</t>
  </si>
  <si>
    <t>O01504</t>
  </si>
  <si>
    <t>Q9XVR8</t>
  </si>
  <si>
    <t>Q9XX16</t>
  </si>
  <si>
    <t>Q95XZ5</t>
  </si>
  <si>
    <t>Q20641</t>
  </si>
  <si>
    <t>Q21436</t>
  </si>
  <si>
    <t>P34703</t>
  </si>
  <si>
    <t>Q23542</t>
  </si>
  <si>
    <t>Q09591</t>
  </si>
  <si>
    <t>Q21926</t>
  </si>
  <si>
    <t>Q19555</t>
  </si>
  <si>
    <t>O45244</t>
  </si>
  <si>
    <t>Q9TYL9</t>
  </si>
  <si>
    <t>Q11182</t>
  </si>
  <si>
    <t>Q10953</t>
  </si>
  <si>
    <t>Q9XXT5</t>
  </si>
  <si>
    <t>Q19329</t>
  </si>
  <si>
    <t>Q9XU12</t>
  </si>
  <si>
    <t>Q9GT24</t>
  </si>
  <si>
    <t>O18209</t>
  </si>
  <si>
    <t>Q9U2D9</t>
  </si>
  <si>
    <t>O17759</t>
  </si>
  <si>
    <t>Q17635</t>
  </si>
  <si>
    <t>Q9GZH4</t>
  </si>
  <si>
    <t>Q18211</t>
  </si>
  <si>
    <t>Q18343</t>
  </si>
  <si>
    <t>Q19863</t>
  </si>
  <si>
    <t>P34475</t>
  </si>
  <si>
    <t>Q8I111</t>
  </si>
  <si>
    <t>O44144</t>
  </si>
  <si>
    <t>Q9BL64</t>
  </si>
  <si>
    <t>Q09293</t>
  </si>
  <si>
    <t>P53016</t>
  </si>
  <si>
    <t>Q23523</t>
  </si>
  <si>
    <t>Q23125</t>
  </si>
  <si>
    <t>P34685</t>
  </si>
  <si>
    <t>O18216</t>
  </si>
  <si>
    <t>P34686</t>
  </si>
  <si>
    <t>Q23190</t>
  </si>
  <si>
    <t>Q9TXU7</t>
  </si>
  <si>
    <t>Q17958</t>
  </si>
  <si>
    <t>O44145</t>
  </si>
  <si>
    <t>O44159</t>
  </si>
  <si>
    <t>P34563</t>
  </si>
  <si>
    <t>Q4PIX0</t>
  </si>
  <si>
    <t>O18060</t>
  </si>
  <si>
    <t>Q20263</t>
  </si>
  <si>
    <t>P49180</t>
  </si>
  <si>
    <t>P52821</t>
  </si>
  <si>
    <t>Q23543</t>
  </si>
  <si>
    <t>Q09410</t>
  </si>
  <si>
    <t>Q9N5Q4</t>
  </si>
  <si>
    <t>Q95Y04</t>
  </si>
  <si>
    <t>Q23315</t>
  </si>
  <si>
    <t>Q03563</t>
  </si>
  <si>
    <t>P90735</t>
  </si>
  <si>
    <t>P91868</t>
  </si>
  <si>
    <t>Q09263</t>
  </si>
  <si>
    <t>Q95Y80</t>
  </si>
  <si>
    <t>Q8WTL6</t>
  </si>
  <si>
    <t>Q9XTF3</t>
  </si>
  <si>
    <t>Q9XVR7</t>
  </si>
  <si>
    <t>Q9N2Z7</t>
  </si>
  <si>
    <t>Q17390</t>
  </si>
  <si>
    <t>Q19866</t>
  </si>
  <si>
    <t>Q19699</t>
  </si>
  <si>
    <t>Q21341</t>
  </si>
  <si>
    <t>Q19554</t>
  </si>
  <si>
    <t>Q9NLD1</t>
  </si>
  <si>
    <t>O16997</t>
  </si>
  <si>
    <t>O17835</t>
  </si>
  <si>
    <t>P30639</t>
  </si>
  <si>
    <t>P50140</t>
  </si>
  <si>
    <t>Q95PV6</t>
  </si>
  <si>
    <t>P91155</t>
  </si>
  <si>
    <t>Q9U2G4</t>
  </si>
  <si>
    <t>P90978</t>
  </si>
  <si>
    <t>Q19324</t>
  </si>
  <si>
    <t>P34638</t>
  </si>
  <si>
    <t>Q17761</t>
  </si>
  <si>
    <t>Q9NA35</t>
  </si>
  <si>
    <t>Q22647</t>
  </si>
  <si>
    <t>Q6AHR3</t>
  </si>
  <si>
    <t>P52874</t>
  </si>
  <si>
    <t>Q9BL86</t>
  </si>
  <si>
    <t>O61741</t>
  </si>
  <si>
    <t>Q22412</t>
  </si>
  <si>
    <t>Q9NEI6</t>
  </si>
  <si>
    <t>Q10653</t>
  </si>
  <si>
    <t>P18334</t>
  </si>
  <si>
    <t>P34442</t>
  </si>
  <si>
    <t>Q09305</t>
  </si>
  <si>
    <t>O62336</t>
  </si>
  <si>
    <t>Q95YD5</t>
  </si>
  <si>
    <t>O02056</t>
  </si>
  <si>
    <t>O45603</t>
  </si>
  <si>
    <t>Q17820</t>
  </si>
  <si>
    <t>Q9U226</t>
  </si>
  <si>
    <t>P42168</t>
  </si>
  <si>
    <t>P41992</t>
  </si>
  <si>
    <t>Q09584</t>
  </si>
  <si>
    <t>Q9N4E9</t>
  </si>
  <si>
    <t>Q20124</t>
  </si>
  <si>
    <t>Q9N588</t>
  </si>
  <si>
    <t>Q17345</t>
  </si>
  <si>
    <t>O01427</t>
  </si>
  <si>
    <t>P91285</t>
  </si>
  <si>
    <t>Q9XW68</t>
  </si>
  <si>
    <t>Q23314</t>
  </si>
  <si>
    <t>Q2V4X2</t>
  </si>
  <si>
    <t>P34462</t>
  </si>
  <si>
    <t>Q09583</t>
  </si>
  <si>
    <t>O61955</t>
  </si>
  <si>
    <t>O17586</t>
  </si>
  <si>
    <t>Q9NEN6</t>
  </si>
  <si>
    <t>Q9XVQ2</t>
  </si>
  <si>
    <t>Q20719</t>
  </si>
  <si>
    <t>Q9U2F6</t>
  </si>
  <si>
    <t>Q27488</t>
  </si>
  <si>
    <t>O01803</t>
  </si>
  <si>
    <t>Q9N5K2</t>
  </si>
  <si>
    <t>Q27389</t>
  </si>
  <si>
    <t>Q94360</t>
  </si>
  <si>
    <t>Q9N4F2</t>
  </si>
  <si>
    <t>Q22038</t>
  </si>
  <si>
    <t>O02220</t>
  </si>
  <si>
    <t>Q22197</t>
  </si>
  <si>
    <t>O61219</t>
  </si>
  <si>
    <t>O44509</t>
  </si>
  <si>
    <t>Q9N4N3</t>
  </si>
  <si>
    <t>Q20412</t>
  </si>
  <si>
    <t>Q21763</t>
  </si>
  <si>
    <t>O01816</t>
  </si>
  <si>
    <t>Q17684</t>
  </si>
  <si>
    <t>O62250</t>
  </si>
  <si>
    <t>P91914</t>
  </si>
  <si>
    <t>Q20052</t>
  </si>
  <si>
    <t>Q22716</t>
  </si>
  <si>
    <t>Q9U332</t>
  </si>
  <si>
    <t>Q20057</t>
  </si>
  <si>
    <t>Q7KPW6</t>
  </si>
  <si>
    <t>Q03565</t>
  </si>
  <si>
    <t>Q19967</t>
  </si>
  <si>
    <t>Q9XVM0</t>
  </si>
  <si>
    <t>O44326</t>
  </si>
  <si>
    <t>Q9GYI7</t>
  </si>
  <si>
    <t>Q22013</t>
  </si>
  <si>
    <t>Q20125</t>
  </si>
  <si>
    <t>Q7YTL0</t>
  </si>
  <si>
    <t>Q20849</t>
  </si>
  <si>
    <t>Q965S4</t>
  </si>
  <si>
    <t>P34342</t>
  </si>
  <si>
    <t>Q965Y0</t>
  </si>
  <si>
    <t>Q9TZL8</t>
  </si>
  <si>
    <t>Q07292</t>
  </si>
  <si>
    <t>Q9BKT9</t>
  </si>
  <si>
    <t>Q17391</t>
  </si>
  <si>
    <t>O62512</t>
  </si>
  <si>
    <t>Q20898</t>
  </si>
  <si>
    <t>Q95PY8</t>
  </si>
  <si>
    <t>Q9GUN8</t>
  </si>
  <si>
    <t>Q65XX1</t>
  </si>
  <si>
    <t>Q23159</t>
  </si>
  <si>
    <t>Q9GS00</t>
  </si>
  <si>
    <t>Q7JMR0</t>
  </si>
  <si>
    <t>O18239</t>
  </si>
  <si>
    <t>Q95PZ0</t>
  </si>
  <si>
    <t>Q965S8</t>
  </si>
  <si>
    <t>O17245</t>
  </si>
  <si>
    <t>O44512</t>
  </si>
  <si>
    <t>O76388</t>
  </si>
  <si>
    <t>Q9N3R7</t>
  </si>
  <si>
    <t>Q95PZ1</t>
  </si>
  <si>
    <t>Q95XL7</t>
  </si>
  <si>
    <t>Q95Y84</t>
  </si>
  <si>
    <t>P90831</t>
  </si>
  <si>
    <t>Q9XXH4</t>
  </si>
  <si>
    <t>Q18817</t>
  </si>
  <si>
    <t>O44781</t>
  </si>
  <si>
    <t>Q10664</t>
  </si>
  <si>
    <t>Q8MQ17</t>
  </si>
  <si>
    <t>Q21437</t>
  </si>
  <si>
    <t>Q9XW79</t>
  </si>
  <si>
    <t>Q9XVN4</t>
  </si>
  <si>
    <t>O45952</t>
  </si>
  <si>
    <t>Q7JMS5</t>
  </si>
  <si>
    <t>Q93341</t>
  </si>
  <si>
    <t>Q9XTY5</t>
  </si>
  <si>
    <t>Q9U3I0</t>
  </si>
  <si>
    <t>O18191</t>
  </si>
  <si>
    <t>Q09550</t>
  </si>
  <si>
    <t>P34643</t>
  </si>
  <si>
    <t>O02328</t>
  </si>
  <si>
    <t>Q22706</t>
  </si>
  <si>
    <t>Q18688</t>
  </si>
  <si>
    <t>GO:0006468</t>
  </si>
  <si>
    <t>protein phosphorylation</t>
  </si>
  <si>
    <t>Q9BMU4</t>
  </si>
  <si>
    <t>Q8IU00</t>
  </si>
  <si>
    <t>Q10946</t>
  </si>
  <si>
    <t>Q9BKP7</t>
  </si>
  <si>
    <t>Q95QY7</t>
  </si>
  <si>
    <t>Q21871</t>
  </si>
  <si>
    <t>P34560</t>
  </si>
  <si>
    <t>Q965T2</t>
  </si>
  <si>
    <t>Q20351</t>
  </si>
  <si>
    <t>O02115</t>
  </si>
  <si>
    <t>Q9N3F8</t>
  </si>
  <si>
    <t>Q9NAQ9</t>
  </si>
  <si>
    <t>P34605</t>
  </si>
  <si>
    <t>Q564X7</t>
  </si>
  <si>
    <t>Q9N3B8</t>
  </si>
  <si>
    <t>P34584</t>
  </si>
  <si>
    <t>Q95XG0</t>
  </si>
  <si>
    <t>Q19675</t>
  </si>
  <si>
    <t>O17236</t>
  </si>
  <si>
    <t>Q9U269</t>
  </si>
  <si>
    <t>O18694</t>
  </si>
  <si>
    <t>Q17876</t>
  </si>
  <si>
    <t>Q03570</t>
  </si>
  <si>
    <t>Q9N5U1</t>
  </si>
  <si>
    <t>Q22703</t>
  </si>
  <si>
    <t>Q20068</t>
  </si>
  <si>
    <t>Q18854</t>
  </si>
  <si>
    <t>O02101</t>
  </si>
  <si>
    <t>O16368</t>
  </si>
  <si>
    <t>P04970</t>
  </si>
  <si>
    <t>P17331</t>
  </si>
  <si>
    <t>Q09645</t>
  </si>
  <si>
    <t>Q21177</t>
  </si>
  <si>
    <t>O45502</t>
  </si>
  <si>
    <t>O45876</t>
  </si>
  <si>
    <t>Q8ITY3</t>
  </si>
  <si>
    <t>Q95QC4</t>
  </si>
  <si>
    <t>Q9XX10</t>
  </si>
  <si>
    <t>Q8ITW8</t>
  </si>
  <si>
    <t>Q9N393</t>
  </si>
  <si>
    <t>P34255</t>
  </si>
  <si>
    <t>Q5CZ52</t>
  </si>
  <si>
    <t>Q7YWU4</t>
  </si>
  <si>
    <t>P34635</t>
  </si>
  <si>
    <t>Q14V35</t>
  </si>
  <si>
    <t>P34633</t>
  </si>
  <si>
    <t>Q09248</t>
  </si>
  <si>
    <t>Q21199</t>
  </si>
  <si>
    <t>Q7YWU3</t>
  </si>
  <si>
    <t>Q9XTU1</t>
  </si>
  <si>
    <t>P34473</t>
  </si>
  <si>
    <t>Q8MNU8</t>
  </si>
  <si>
    <t>P34608</t>
  </si>
  <si>
    <t>Q21986</t>
  </si>
  <si>
    <t>Q17784</t>
  </si>
  <si>
    <t>Q22227</t>
  </si>
  <si>
    <t>Q18517</t>
  </si>
  <si>
    <t>Q22192</t>
  </si>
  <si>
    <t>Q23249</t>
  </si>
  <si>
    <t>Q95Q25</t>
  </si>
  <si>
    <t>Q9U294</t>
  </si>
  <si>
    <t>P35799</t>
  </si>
  <si>
    <t>Q09225</t>
  </si>
  <si>
    <t>Q21053</t>
  </si>
  <si>
    <t>O18215</t>
  </si>
  <si>
    <t>Q21234</t>
  </si>
  <si>
    <t>Q20870</t>
  </si>
  <si>
    <t>Q9TYU5</t>
  </si>
  <si>
    <t>Q3LFN0</t>
  </si>
  <si>
    <t>Q19303</t>
  </si>
  <si>
    <t>Q18277</t>
  </si>
  <si>
    <t>Q09994</t>
  </si>
  <si>
    <t>Q17632</t>
  </si>
  <si>
    <t>Q09285</t>
  </si>
  <si>
    <t>Q9GYG1</t>
  </si>
  <si>
    <t>Q18537</t>
  </si>
  <si>
    <t>Q93561</t>
  </si>
  <si>
    <t>Q20374</t>
  </si>
  <si>
    <t>Q10038</t>
  </si>
  <si>
    <t>Q95X82</t>
  </si>
  <si>
    <t>Q19748</t>
  </si>
  <si>
    <t>P46549</t>
  </si>
  <si>
    <t>P34325</t>
  </si>
  <si>
    <t>Q18102</t>
  </si>
  <si>
    <t>Q21827</t>
  </si>
  <si>
    <t>Q0G819</t>
  </si>
  <si>
    <t>O61866</t>
  </si>
  <si>
    <t>Q9XUE6</t>
  </si>
  <si>
    <t>Q18012</t>
  </si>
  <si>
    <t>O76580</t>
  </si>
  <si>
    <t>Q18255</t>
  </si>
  <si>
    <t>Q09443</t>
  </si>
  <si>
    <t>Q7JMK4</t>
  </si>
  <si>
    <t>Q18774</t>
  </si>
  <si>
    <t>Q9TZB6</t>
  </si>
  <si>
    <t>Q19717</t>
  </si>
  <si>
    <t>Q19076</t>
  </si>
  <si>
    <t>Q93795</t>
  </si>
  <si>
    <t>Q94148</t>
  </si>
  <si>
    <t>Q23271</t>
  </si>
  <si>
    <t>Q9U255</t>
  </si>
  <si>
    <t>Q10579</t>
  </si>
  <si>
    <t>Q18545</t>
  </si>
  <si>
    <t>P54688</t>
  </si>
  <si>
    <t>GO:0008150</t>
  </si>
  <si>
    <t>biological_process</t>
  </si>
  <si>
    <t>P48727</t>
  </si>
  <si>
    <t>Q09232</t>
  </si>
  <si>
    <t>O45670</t>
  </si>
  <si>
    <t>O76621</t>
  </si>
  <si>
    <t>Q23280</t>
  </si>
  <si>
    <t>Q09665</t>
  </si>
  <si>
    <t>Q94251</t>
  </si>
  <si>
    <t>P52887</t>
  </si>
  <si>
    <t>Q9N478</t>
  </si>
  <si>
    <t>Q19056</t>
  </si>
  <si>
    <t>Q9N5K1</t>
  </si>
  <si>
    <t>B3GWA0</t>
  </si>
  <si>
    <t>B3GWA1</t>
  </si>
  <si>
    <t>Q23621</t>
  </si>
  <si>
    <t>Q9XX03</t>
  </si>
  <si>
    <t>Q9U213</t>
  </si>
  <si>
    <t>Q95QV8</t>
  </si>
  <si>
    <t>Q9BL61</t>
  </si>
  <si>
    <t>O76561</t>
  </si>
  <si>
    <t>Q8I7K5</t>
  </si>
  <si>
    <t>Q93208</t>
  </si>
  <si>
    <t>Q27473</t>
  </si>
  <si>
    <t>Q9NLC2</t>
  </si>
  <si>
    <t>O45303</t>
  </si>
  <si>
    <t>Q22866</t>
  </si>
  <si>
    <t>Q8MQC1</t>
  </si>
  <si>
    <t>Q17724</t>
  </si>
  <si>
    <t>Q95Y51</t>
  </si>
  <si>
    <t>O16689</t>
  </si>
  <si>
    <t>Q23420</t>
  </si>
  <si>
    <t>GO:0035176</t>
  </si>
  <si>
    <t>social behavior</t>
  </si>
  <si>
    <t>P52478</t>
  </si>
  <si>
    <t>Q22591</t>
  </si>
  <si>
    <t>Q23286</t>
  </si>
  <si>
    <t>Q9U3D6</t>
  </si>
  <si>
    <t>Q93412</t>
  </si>
  <si>
    <t>Q9NAA5</t>
  </si>
  <si>
    <t>Q9XXH8</t>
  </si>
  <si>
    <t>O18241</t>
  </si>
  <si>
    <t>O01820</t>
  </si>
  <si>
    <t>O45418</t>
  </si>
  <si>
    <t>Q18691</t>
  </si>
  <si>
    <t>Q18412</t>
  </si>
  <si>
    <t>Q22956</t>
  </si>
  <si>
    <t>O01838</t>
  </si>
  <si>
    <t>P34640</t>
  </si>
  <si>
    <t>P41846</t>
  </si>
  <si>
    <t>Q86DA5</t>
  </si>
  <si>
    <t>O45494</t>
  </si>
  <si>
    <t>Q20655</t>
  </si>
  <si>
    <t>Q9NF11</t>
  </si>
  <si>
    <t>Q22581</t>
  </si>
  <si>
    <t>Q8MYD4</t>
  </si>
  <si>
    <t>O17970</t>
  </si>
  <si>
    <t>Q9NAG4</t>
  </si>
  <si>
    <t>O17838</t>
  </si>
  <si>
    <t>O44986</t>
  </si>
  <si>
    <t>Q9XUY1</t>
  </si>
  <si>
    <t>Q9NAP8</t>
  </si>
  <si>
    <t>Q8WTM6</t>
  </si>
  <si>
    <t>Q9XXD7</t>
  </si>
  <si>
    <t>Q93716</t>
  </si>
  <si>
    <t>A5Z2X0</t>
  </si>
  <si>
    <t>Q9BIA2</t>
  </si>
  <si>
    <t>Q93203</t>
  </si>
  <si>
    <t>Q7YTU1</t>
  </si>
  <si>
    <t>O17736</t>
  </si>
  <si>
    <t>Q95ZK7</t>
  </si>
  <si>
    <t>Q9XVQ1</t>
  </si>
  <si>
    <t>Q22047</t>
  </si>
  <si>
    <t>O62436</t>
  </si>
  <si>
    <t>Q09967</t>
  </si>
  <si>
    <t>P42573</t>
  </si>
  <si>
    <t>Q17976</t>
  </si>
  <si>
    <t>O17767</t>
  </si>
  <si>
    <t>Q21194</t>
  </si>
  <si>
    <t>O45438</t>
  </si>
  <si>
    <t>O62474</t>
  </si>
  <si>
    <t>Q22557</t>
  </si>
  <si>
    <t>O62496</t>
  </si>
  <si>
    <t>O62502</t>
  </si>
  <si>
    <t>O01780</t>
  </si>
  <si>
    <t>O01329</t>
  </si>
  <si>
    <t>O76401</t>
  </si>
  <si>
    <t>O17891</t>
  </si>
  <si>
    <t>O44585</t>
  </si>
  <si>
    <t>Q9TYQ8</t>
  </si>
  <si>
    <t>Q93485</t>
  </si>
  <si>
    <t>Q22472</t>
  </si>
  <si>
    <t>P17330</t>
  </si>
  <si>
    <t>P91281</t>
  </si>
  <si>
    <t>P91495</t>
  </si>
  <si>
    <t>Q21216</t>
  </si>
  <si>
    <t>O17919</t>
  </si>
  <si>
    <t>Q9XVS0</t>
  </si>
  <si>
    <t>O62238</t>
  </si>
  <si>
    <t>Q9XZI6</t>
  </si>
  <si>
    <t>O02274</t>
  </si>
  <si>
    <t>Q20049</t>
  </si>
  <si>
    <t>O45318</t>
  </si>
  <si>
    <t>Q7JKP6</t>
  </si>
  <si>
    <t>P48458</t>
  </si>
  <si>
    <t>Q9NAK7</t>
  </si>
  <si>
    <t>Q95PX7</t>
  </si>
  <si>
    <t>O44761</t>
  </si>
  <si>
    <t>P91057</t>
  </si>
  <si>
    <t>O44820</t>
  </si>
  <si>
    <t>Q7Z147</t>
  </si>
  <si>
    <t>P41884</t>
  </si>
  <si>
    <t>P34691</t>
  </si>
  <si>
    <t>O16928</t>
  </si>
  <si>
    <t>P46012</t>
  </si>
  <si>
    <t>Q94049</t>
  </si>
  <si>
    <t>P91851</t>
  </si>
  <si>
    <t>P90905</t>
  </si>
  <si>
    <t>Q9FND5</t>
  </si>
  <si>
    <t>GO:0009507</t>
  </si>
  <si>
    <t>chloroplast</t>
  </si>
  <si>
    <t>Q9XIE2</t>
  </si>
  <si>
    <t>GO:0016020</t>
  </si>
  <si>
    <t>membrane</t>
  </si>
  <si>
    <t>GO:0005774</t>
  </si>
  <si>
    <t>vacuolar membrane</t>
  </si>
  <si>
    <t>GO:0009941</t>
  </si>
  <si>
    <t>chloroplast envelope</t>
  </si>
  <si>
    <t>Q9FN37</t>
  </si>
  <si>
    <t>Q9LZV1</t>
  </si>
  <si>
    <t>Q5GM68</t>
  </si>
  <si>
    <t>GO:0009506</t>
  </si>
  <si>
    <t>plasmodesma</t>
  </si>
  <si>
    <t>Q9FKG5</t>
  </si>
  <si>
    <t>P31414</t>
  </si>
  <si>
    <t>GO:0000325</t>
  </si>
  <si>
    <t>plant-type vacuole</t>
  </si>
  <si>
    <t>GO:0005773</t>
  </si>
  <si>
    <t>vacuole</t>
  </si>
  <si>
    <t>O50008</t>
  </si>
  <si>
    <t>GO:0009570</t>
  </si>
  <si>
    <t>chloroplast stroma</t>
  </si>
  <si>
    <t>GO:0046686</t>
  </si>
  <si>
    <t>response to cadmium ion</t>
  </si>
  <si>
    <t>Q9ZU46</t>
  </si>
  <si>
    <t>GO:0009505</t>
  </si>
  <si>
    <t>plant-type cell wall</t>
  </si>
  <si>
    <t>Q9LKR3</t>
  </si>
  <si>
    <t>P22953</t>
  </si>
  <si>
    <t>O65719</t>
  </si>
  <si>
    <t>Q9SPK5</t>
  </si>
  <si>
    <t>O23654</t>
  </si>
  <si>
    <t>Q9LSI9</t>
  </si>
  <si>
    <t>P21240</t>
  </si>
  <si>
    <t>Q9LYG3</t>
  </si>
  <si>
    <t>O04499</t>
  </si>
  <si>
    <t>P83483</t>
  </si>
  <si>
    <t>Q66GQ2</t>
  </si>
  <si>
    <t>P29402</t>
  </si>
  <si>
    <t>Q42547</t>
  </si>
  <si>
    <t>Q9C8P0</t>
  </si>
  <si>
    <t>P13905</t>
  </si>
  <si>
    <t>P25696</t>
  </si>
  <si>
    <t>P29517</t>
  </si>
  <si>
    <t>Q9LX65</t>
  </si>
  <si>
    <t>Q9LFA3</t>
  </si>
  <si>
    <t>Q9LF98</t>
  </si>
  <si>
    <t>P32961</t>
  </si>
  <si>
    <t>P25858</t>
  </si>
  <si>
    <t>Q9FX54</t>
  </si>
  <si>
    <t>P93819</t>
  </si>
  <si>
    <t>Q9SYT0</t>
  </si>
  <si>
    <t>Q8LBI1</t>
  </si>
  <si>
    <t>Q08682</t>
  </si>
  <si>
    <t>P42643</t>
  </si>
  <si>
    <t>P42644</t>
  </si>
  <si>
    <t>P48491</t>
  </si>
  <si>
    <t>P60040</t>
  </si>
  <si>
    <t>Q96251</t>
  </si>
  <si>
    <t>Q93VG5</t>
  </si>
  <si>
    <t>P46422</t>
  </si>
  <si>
    <t>Q9ZUT9</t>
  </si>
  <si>
    <t>P42791</t>
  </si>
  <si>
    <t>P42763</t>
  </si>
  <si>
    <t>Q9XI93</t>
  </si>
  <si>
    <t>O82204</t>
  </si>
  <si>
    <t>Q9SS17</t>
  </si>
  <si>
    <t>Q42418</t>
  </si>
  <si>
    <t>Q9SLL7</t>
  </si>
  <si>
    <t>Q42403</t>
  </si>
  <si>
    <t>Q9SLF7</t>
  </si>
  <si>
    <t>P31169</t>
  </si>
  <si>
    <t>O04485</t>
  </si>
  <si>
    <t>B3H621</t>
  </si>
  <si>
    <t>Q0WW26</t>
  </si>
  <si>
    <t>Q9ASR1</t>
  </si>
  <si>
    <t>Q9SD76</t>
  </si>
  <si>
    <t>Q38882</t>
  </si>
  <si>
    <t>Q9SRV5</t>
  </si>
  <si>
    <t>Q0WNC4</t>
  </si>
  <si>
    <t>Q9FG66</t>
  </si>
  <si>
    <t>Q944P7</t>
  </si>
  <si>
    <t>Q9S7B5</t>
  </si>
  <si>
    <t>Q9LK23</t>
  </si>
  <si>
    <t>Q9FN41</t>
  </si>
  <si>
    <t>Q94A94</t>
  </si>
  <si>
    <t>Q9FFR3</t>
  </si>
  <si>
    <t>Q9SH69</t>
  </si>
  <si>
    <t>Q9LD57</t>
  </si>
  <si>
    <t>Q9LHE6</t>
  </si>
  <si>
    <t>P49572</t>
  </si>
  <si>
    <t>P49077</t>
  </si>
  <si>
    <t>Q8W4C7</t>
  </si>
  <si>
    <t>P93732</t>
  </si>
  <si>
    <t>Q94F00</t>
  </si>
  <si>
    <t>Q8RUF8</t>
  </si>
  <si>
    <t>O24456</t>
  </si>
  <si>
    <t>P47998</t>
  </si>
  <si>
    <t>Q9SKP6</t>
  </si>
  <si>
    <t>O80448</t>
  </si>
  <si>
    <t>Q9LHH7</t>
  </si>
  <si>
    <t>Q9M336</t>
  </si>
  <si>
    <t>Q05431</t>
  </si>
  <si>
    <t>Q9SIP7</t>
  </si>
  <si>
    <t>P31166</t>
  </si>
  <si>
    <t>P60039</t>
  </si>
  <si>
    <t>O80889</t>
  </si>
  <si>
    <t>Q9SJK5</t>
  </si>
  <si>
    <t>Q38929</t>
  </si>
  <si>
    <t>O48646</t>
  </si>
  <si>
    <t>Q8GWY3</t>
  </si>
  <si>
    <t>P42761</t>
  </si>
  <si>
    <t>Q9FWR4</t>
  </si>
  <si>
    <t>Q9LXG1</t>
  </si>
  <si>
    <t>Q9LK88</t>
  </si>
  <si>
    <t>Q9ZST4</t>
  </si>
  <si>
    <t>GO:0009534</t>
  </si>
  <si>
    <t>chloroplast thylakoid</t>
  </si>
  <si>
    <t>Q9M885</t>
  </si>
  <si>
    <t>Q8H0V3</t>
  </si>
  <si>
    <t>Q9XFH9</t>
  </si>
  <si>
    <t>Q9FFS8</t>
  </si>
  <si>
    <t>Q03250</t>
  </si>
  <si>
    <t>Q38900</t>
  </si>
  <si>
    <t>Q42406</t>
  </si>
  <si>
    <t>P31265</t>
  </si>
  <si>
    <t>P50883</t>
  </si>
  <si>
    <t>Q9XEX2</t>
  </si>
  <si>
    <t>P39207</t>
  </si>
  <si>
    <t>Q9SK22</t>
  </si>
  <si>
    <t>Q9ZSK4</t>
  </si>
  <si>
    <t>P11829</t>
  </si>
  <si>
    <t>P59259</t>
  </si>
  <si>
    <t>Q9M8Z0</t>
  </si>
  <si>
    <t>Q9STX5</t>
  </si>
  <si>
    <t>Q9SGZ5</t>
  </si>
  <si>
    <t>Q8RX87</t>
  </si>
  <si>
    <t>Q9C5C2</t>
  </si>
  <si>
    <t>Q9SE50</t>
  </si>
  <si>
    <t>O04309</t>
  </si>
  <si>
    <t>Q9LJG3</t>
  </si>
  <si>
    <t>Q9SA52</t>
  </si>
  <si>
    <t>Q9LRR9</t>
  </si>
  <si>
    <t>Q8GXW5</t>
  </si>
  <si>
    <t>Q9SKI0</t>
  </si>
  <si>
    <t>Q42564</t>
  </si>
  <si>
    <t>Q9SP02</t>
  </si>
  <si>
    <t>P36210</t>
  </si>
  <si>
    <t>Q42340</t>
  </si>
  <si>
    <t>Q9LV03</t>
  </si>
  <si>
    <t>Q9ZNZ7</t>
  </si>
  <si>
    <t>O81283</t>
  </si>
  <si>
    <t>Q9SAC6</t>
  </si>
  <si>
    <t>Q9M8D3</t>
  </si>
  <si>
    <t>Q9FNB0</t>
  </si>
  <si>
    <t>Q6ZY51</t>
  </si>
  <si>
    <t>Q42601</t>
  </si>
  <si>
    <t>Q8RXK8</t>
  </si>
  <si>
    <t>Q9LJL3</t>
  </si>
  <si>
    <t>Q8L785</t>
  </si>
  <si>
    <t>Q8VZ10</t>
  </si>
  <si>
    <t>Q94B78</t>
  </si>
  <si>
    <t>Q9SYI0</t>
  </si>
  <si>
    <t>Q9SHI1</t>
  </si>
  <si>
    <t>Q9SAJ3</t>
  </si>
  <si>
    <t>GO:0009536</t>
  </si>
  <si>
    <t>plastid</t>
  </si>
  <si>
    <t>Q9SIB9</t>
  </si>
  <si>
    <t>Q9FFC7</t>
  </si>
  <si>
    <t>Q9XEA0</t>
  </si>
  <si>
    <t>Q8GTR4</t>
  </si>
  <si>
    <t>O23404</t>
  </si>
  <si>
    <t>Q9LIB2</t>
  </si>
  <si>
    <t>Q8VZF3</t>
  </si>
  <si>
    <t>Q9SZD6</t>
  </si>
  <si>
    <t>Q9SZC9</t>
  </si>
  <si>
    <t>O22993</t>
  </si>
  <si>
    <t>Q9FF91</t>
  </si>
  <si>
    <t>P42762</t>
  </si>
  <si>
    <t>Q8GZQ3</t>
  </si>
  <si>
    <t>O81852</t>
  </si>
  <si>
    <t>Q9SA18</t>
  </si>
  <si>
    <t>P38418</t>
  </si>
  <si>
    <t>Q94A41</t>
  </si>
  <si>
    <t>A8MPR5</t>
  </si>
  <si>
    <t>Q8H0W4</t>
  </si>
  <si>
    <t>Q8LPR8</t>
  </si>
  <si>
    <t>Q9FLG0</t>
  </si>
  <si>
    <t>Q8H0U3</t>
  </si>
  <si>
    <t>Q8W4S4</t>
  </si>
  <si>
    <t>Q9M3H5</t>
  </si>
  <si>
    <t>Q9STE8</t>
  </si>
  <si>
    <t>Q9FGM0</t>
  </si>
  <si>
    <t>Q9FIM2</t>
  </si>
  <si>
    <t>Q9FIG9</t>
  </si>
  <si>
    <t>Q94AM1</t>
  </si>
  <si>
    <t>Q9SI75</t>
  </si>
  <si>
    <t>Q9SIF2</t>
  </si>
  <si>
    <t>Q9LD43</t>
  </si>
  <si>
    <t>Q9M0S5</t>
  </si>
  <si>
    <t>Q9SJE1</t>
  </si>
  <si>
    <t>Q9FGC2</t>
  </si>
  <si>
    <t>Q8L7S8</t>
  </si>
  <si>
    <t>Q8LPQ4</t>
  </si>
  <si>
    <t>Q8RWV0</t>
  </si>
  <si>
    <t>Q9C5J8</t>
  </si>
  <si>
    <t>Q9LVM1</t>
  </si>
  <si>
    <t>Q9LW85</t>
  </si>
  <si>
    <t>Q9ZU35</t>
  </si>
  <si>
    <t>Q39102</t>
  </si>
  <si>
    <t>Q8LPQ6</t>
  </si>
  <si>
    <t>Q8RY11</t>
  </si>
  <si>
    <t>Q9FH02</t>
  </si>
  <si>
    <t>GO:0009579</t>
  </si>
  <si>
    <t>thylakoid</t>
  </si>
  <si>
    <t>Q8RY46</t>
  </si>
  <si>
    <t>O80860</t>
  </si>
  <si>
    <t>Q9CAP8</t>
  </si>
  <si>
    <t>Q8GWE0</t>
  </si>
  <si>
    <t>Q8W585</t>
  </si>
  <si>
    <t>Q9C9C0</t>
  </si>
  <si>
    <t>P17597</t>
  </si>
  <si>
    <t>Q9M1Z6</t>
  </si>
  <si>
    <t>Q9FNF2</t>
  </si>
  <si>
    <t>O23247</t>
  </si>
  <si>
    <t>Q84TI2</t>
  </si>
  <si>
    <t>Q8W4J4</t>
  </si>
  <si>
    <t>O22143</t>
  </si>
  <si>
    <t>Q9LZB8</t>
  </si>
  <si>
    <t>Q8H126</t>
  </si>
  <si>
    <t>Q9LPR4</t>
  </si>
  <si>
    <t>O04130</t>
  </si>
  <si>
    <t>Q9SCY0</t>
  </si>
  <si>
    <t>P92935</t>
  </si>
  <si>
    <t>Q9M2T9</t>
  </si>
  <si>
    <t>Q9SSL0</t>
  </si>
  <si>
    <t>Q8H103</t>
  </si>
  <si>
    <t>Q9FNA8</t>
  </si>
  <si>
    <t>Q9LIR4</t>
  </si>
  <si>
    <t>O82261</t>
  </si>
  <si>
    <t>Q93ZV8</t>
  </si>
  <si>
    <t>O49485</t>
  </si>
  <si>
    <t>Q9SQT8</t>
  </si>
  <si>
    <t>Q8W4D6</t>
  </si>
  <si>
    <t>Q8RWT5</t>
  </si>
  <si>
    <t>Q8VYA4</t>
  </si>
  <si>
    <t>P32068</t>
  </si>
  <si>
    <t>Q9C5F4</t>
  </si>
  <si>
    <t>Q9SZ30</t>
  </si>
  <si>
    <t>Q05758</t>
  </si>
  <si>
    <t>Q8VYL1</t>
  </si>
  <si>
    <t>Q9LT69</t>
  </si>
  <si>
    <t>Q38954</t>
  </si>
  <si>
    <t>P21238</t>
  </si>
  <si>
    <t>Q39161</t>
  </si>
  <si>
    <t>Q8W4R0</t>
  </si>
  <si>
    <t>O23365</t>
  </si>
  <si>
    <t>Q5EAH9</t>
  </si>
  <si>
    <t>Q43727</t>
  </si>
  <si>
    <t>Q9SF04</t>
  </si>
  <si>
    <t>Q9FEA2</t>
  </si>
  <si>
    <t>O48593</t>
  </si>
  <si>
    <t>Q9LI75</t>
  </si>
  <si>
    <t>Q9M5K4</t>
  </si>
  <si>
    <t>Q07356</t>
  </si>
  <si>
    <t>P42770</t>
  </si>
  <si>
    <t>P37107</t>
  </si>
  <si>
    <t>P55217</t>
  </si>
  <si>
    <t>Q9FMF7</t>
  </si>
  <si>
    <t>Q9STG9</t>
  </si>
  <si>
    <t>Q8W4G3</t>
  </si>
  <si>
    <t>Q0WWW9</t>
  </si>
  <si>
    <t>Q38893</t>
  </si>
  <si>
    <t>Q9LXV3</t>
  </si>
  <si>
    <t>Q9ZS97</t>
  </si>
  <si>
    <t>Q8W033</t>
  </si>
  <si>
    <t>P47924</t>
  </si>
  <si>
    <t>Q9FYR6</t>
  </si>
  <si>
    <t>O65258</t>
  </si>
  <si>
    <t>Q8GX78</t>
  </si>
  <si>
    <t>Q9C9P4</t>
  </si>
  <si>
    <t>O04983</t>
  </si>
  <si>
    <t>P55826</t>
  </si>
  <si>
    <t>Q9FYC2</t>
  </si>
  <si>
    <t>Q8RY94</t>
  </si>
  <si>
    <t>P52420</t>
  </si>
  <si>
    <t>Q6STH5</t>
  </si>
  <si>
    <t>O22229</t>
  </si>
  <si>
    <t>Q94JQ3</t>
  </si>
  <si>
    <t>Q9SAK4</t>
  </si>
  <si>
    <t>Q7Y1W1</t>
  </si>
  <si>
    <t>P46309</t>
  </si>
  <si>
    <t>P55229</t>
  </si>
  <si>
    <t>Q5M731</t>
  </si>
  <si>
    <t>Q93W02</t>
  </si>
  <si>
    <t>P05466</t>
  </si>
  <si>
    <t>P55228</t>
  </si>
  <si>
    <t>Q8GXR9</t>
  </si>
  <si>
    <t>Q96242</t>
  </si>
  <si>
    <t>Q9LEU8</t>
  </si>
  <si>
    <t>Q8VZB5</t>
  </si>
  <si>
    <t>Q9FVQ4</t>
  </si>
  <si>
    <t>Q9M876</t>
  </si>
  <si>
    <t>Q8S4F6</t>
  </si>
  <si>
    <t>Q9STF2</t>
  </si>
  <si>
    <t>Q94AR8</t>
  </si>
  <si>
    <t>Q8S9J1</t>
  </si>
  <si>
    <t>Q00218</t>
  </si>
  <si>
    <t>Q0WN54</t>
  </si>
  <si>
    <t>Q9SZX3</t>
  </si>
  <si>
    <t>O82267</t>
  </si>
  <si>
    <t>P92947</t>
  </si>
  <si>
    <t>Q96529</t>
  </si>
  <si>
    <t>Q94FY7</t>
  </si>
  <si>
    <t>Q8LPJ5</t>
  </si>
  <si>
    <t>Q9SQI8</t>
  </si>
  <si>
    <t>Q9M903</t>
  </si>
  <si>
    <t>O82533</t>
  </si>
  <si>
    <t>P50318</t>
  </si>
  <si>
    <t>Q9SF45</t>
  </si>
  <si>
    <t>Q9XFS9</t>
  </si>
  <si>
    <t>P17745</t>
  </si>
  <si>
    <t>Q9SIE1</t>
  </si>
  <si>
    <t>P10896</t>
  </si>
  <si>
    <t>P42799</t>
  </si>
  <si>
    <t>P52410</t>
  </si>
  <si>
    <t>Q9LXJ0</t>
  </si>
  <si>
    <t>Q42522</t>
  </si>
  <si>
    <t>P14671</t>
  </si>
  <si>
    <t>Q9ZUR7</t>
  </si>
  <si>
    <t>Q9CA67</t>
  </si>
  <si>
    <t>P82869</t>
  </si>
  <si>
    <t>Q94B35</t>
  </si>
  <si>
    <t>Q9C5U8</t>
  </si>
  <si>
    <t>Q9M158</t>
  </si>
  <si>
    <t>P53780</t>
  </si>
  <si>
    <t>Q39249</t>
  </si>
  <si>
    <t>Q93ZN9</t>
  </si>
  <si>
    <t>Q9S9N6</t>
  </si>
  <si>
    <t>Q058N4</t>
  </si>
  <si>
    <t>Q43307</t>
  </si>
  <si>
    <t>Q9M8M7</t>
  </si>
  <si>
    <t>Q944I4</t>
  </si>
  <si>
    <t>P46248</t>
  </si>
  <si>
    <t>O80503</t>
  </si>
  <si>
    <t>Q9SR19</t>
  </si>
  <si>
    <t>P46312</t>
  </si>
  <si>
    <t>Q9LU10</t>
  </si>
  <si>
    <t>P25857</t>
  </si>
  <si>
    <t>Q940V1</t>
  </si>
  <si>
    <t>P46310</t>
  </si>
  <si>
    <t>Q02166</t>
  </si>
  <si>
    <t>Q9M8L6</t>
  </si>
  <si>
    <t>Q8H1E2</t>
  </si>
  <si>
    <t>Q8VYV7</t>
  </si>
  <si>
    <t>Q9SJZ7</t>
  </si>
  <si>
    <t>O22609</t>
  </si>
  <si>
    <t>Q9LYR4</t>
  </si>
  <si>
    <t>Q9MAH3</t>
  </si>
  <si>
    <t>Q9SSA5</t>
  </si>
  <si>
    <t>P57720</t>
  </si>
  <si>
    <t>Q9LKR8</t>
  </si>
  <si>
    <t>Q42545</t>
  </si>
  <si>
    <t>B9DFK5</t>
  </si>
  <si>
    <t>Q43127</t>
  </si>
  <si>
    <t>Q43725</t>
  </si>
  <si>
    <t>Q96255</t>
  </si>
  <si>
    <t>Q9LVW7</t>
  </si>
  <si>
    <t>Q9SFH9</t>
  </si>
  <si>
    <t>Q94K73</t>
  </si>
  <si>
    <t>O24457</t>
  </si>
  <si>
    <t>Q94BZ0</t>
  </si>
  <si>
    <t>Q42593</t>
  </si>
  <si>
    <t>Q56XW1</t>
  </si>
  <si>
    <t>Q8GWP5</t>
  </si>
  <si>
    <t>Q9LVI9</t>
  </si>
  <si>
    <t>P16127</t>
  </si>
  <si>
    <t>Q93W26</t>
  </si>
  <si>
    <t>Q9SHP0</t>
  </si>
  <si>
    <t>Q9SGT3</t>
  </si>
  <si>
    <t>Q5XF33</t>
  </si>
  <si>
    <t>Q93ZB6</t>
  </si>
  <si>
    <t>P25851</t>
  </si>
  <si>
    <t>Q1H537</t>
  </si>
  <si>
    <t>Q93VC7</t>
  </si>
  <si>
    <t>Q9M024</t>
  </si>
  <si>
    <t>Q8GSJ1</t>
  </si>
  <si>
    <t>Q9M401</t>
  </si>
  <si>
    <t>Q8VZ23</t>
  </si>
  <si>
    <t>P38025</t>
  </si>
  <si>
    <t>Q9S762</t>
  </si>
  <si>
    <t>Q8LAP6</t>
  </si>
  <si>
    <t>Q9FMT1</t>
  </si>
  <si>
    <t>Q9M591</t>
  </si>
  <si>
    <t>O65396</t>
  </si>
  <si>
    <t>Q8RXE9</t>
  </si>
  <si>
    <t>Q9C6Z3</t>
  </si>
  <si>
    <t>Q9FVR1</t>
  </si>
  <si>
    <t>Q9LYA9</t>
  </si>
  <si>
    <t>P93832</t>
  </si>
  <si>
    <t>Q9FWX0</t>
  </si>
  <si>
    <t>P49243</t>
  </si>
  <si>
    <t>Q9FMF1</t>
  </si>
  <si>
    <t>Q9SA14</t>
  </si>
  <si>
    <t>O82660</t>
  </si>
  <si>
    <t>Q9SN86</t>
  </si>
  <si>
    <t>O48741</t>
  </si>
  <si>
    <t>P21218</t>
  </si>
  <si>
    <t>Q56YA5</t>
  </si>
  <si>
    <t>Q93Z70</t>
  </si>
  <si>
    <t>Q9LPW0</t>
  </si>
  <si>
    <t>Q9M001</t>
  </si>
  <si>
    <t>Q9SJU4</t>
  </si>
  <si>
    <t>Q944G9</t>
  </si>
  <si>
    <t>P25856</t>
  </si>
  <si>
    <t>O65502</t>
  </si>
  <si>
    <t>P25697</t>
  </si>
  <si>
    <t>O22886</t>
  </si>
  <si>
    <t>P46283</t>
  </si>
  <si>
    <t>Q8RU07</t>
  </si>
  <si>
    <t>P47999</t>
  </si>
  <si>
    <t>Q9LK47</t>
  </si>
  <si>
    <t>Q9SUV1</t>
  </si>
  <si>
    <t>Q9ZU52</t>
  </si>
  <si>
    <t>Q9SLA8</t>
  </si>
  <si>
    <t>Q05728</t>
  </si>
  <si>
    <t>Q9LFG3</t>
  </si>
  <si>
    <t>A1A6M1</t>
  </si>
  <si>
    <t>Q38833</t>
  </si>
  <si>
    <t>Q9FN48</t>
  </si>
  <si>
    <t>Q9XJ35</t>
  </si>
  <si>
    <t>Q94CJ5</t>
  </si>
  <si>
    <t>Q9LR75</t>
  </si>
  <si>
    <t>Q9ZUC1</t>
  </si>
  <si>
    <t>Q9C524</t>
  </si>
  <si>
    <t>Q9ZUX0</t>
  </si>
  <si>
    <t>Q43316</t>
  </si>
  <si>
    <t>Q9LTR2</t>
  </si>
  <si>
    <t>Q8VZ57</t>
  </si>
  <si>
    <t>Q9LUB2</t>
  </si>
  <si>
    <t>O23227</t>
  </si>
  <si>
    <t>Q8VZ90</t>
  </si>
  <si>
    <t>Q94A68</t>
  </si>
  <si>
    <t>O82291</t>
  </si>
  <si>
    <t>O50039</t>
  </si>
  <si>
    <t>Q8VYI4</t>
  </si>
  <si>
    <t>Q01908</t>
  </si>
  <si>
    <t>Q8L493</t>
  </si>
  <si>
    <t>Q42592</t>
  </si>
  <si>
    <t>Q6NMA9</t>
  </si>
  <si>
    <t>Q8L7R2</t>
  </si>
  <si>
    <t>Q8W493</t>
  </si>
  <si>
    <t>Q9FLV3</t>
  </si>
  <si>
    <t>Q8L3U4</t>
  </si>
  <si>
    <t>Q9LFG2</t>
  </si>
  <si>
    <t>Q9FKW6</t>
  </si>
  <si>
    <t>Q8GXU8</t>
  </si>
  <si>
    <t>Q8VZB1</t>
  </si>
  <si>
    <t>Q8L4R0</t>
  </si>
  <si>
    <t>Q8W593</t>
  </si>
  <si>
    <t>P82281</t>
  </si>
  <si>
    <t>Q38814</t>
  </si>
  <si>
    <t>Q94AQ8</t>
  </si>
  <si>
    <t>O80574</t>
  </si>
  <si>
    <t>P27140</t>
  </si>
  <si>
    <t>Q9SCL7</t>
  </si>
  <si>
    <t>Q9SJU9</t>
  </si>
  <si>
    <t>Q93VT6</t>
  </si>
  <si>
    <t>Q9LY66</t>
  </si>
  <si>
    <t>Q8RWF1</t>
  </si>
  <si>
    <t>Q43349</t>
  </si>
  <si>
    <t>O49290</t>
  </si>
  <si>
    <t>Q940I2</t>
  </si>
  <si>
    <t>Q9CAF5</t>
  </si>
  <si>
    <t>Q9LY74</t>
  </si>
  <si>
    <t>Q9C9Z2</t>
  </si>
  <si>
    <t>Q501F7</t>
  </si>
  <si>
    <t>Q94BS2</t>
  </si>
  <si>
    <t>Q9ZVH7</t>
  </si>
  <si>
    <t>Q9SYM0</t>
  </si>
  <si>
    <t>P23321</t>
  </si>
  <si>
    <t>Q9SJ03</t>
  </si>
  <si>
    <t>Q3E7I4</t>
  </si>
  <si>
    <t>Q9S841</t>
  </si>
  <si>
    <t>O80796</t>
  </si>
  <si>
    <t>Q8L770</t>
  </si>
  <si>
    <t>Q94AU3</t>
  </si>
  <si>
    <t>Q04836</t>
  </si>
  <si>
    <t>Q39061</t>
  </si>
  <si>
    <t>Q9SV68</t>
  </si>
  <si>
    <t>Q9MBA2</t>
  </si>
  <si>
    <t>Q9XQC7</t>
  </si>
  <si>
    <t>O80934</t>
  </si>
  <si>
    <t>Q84WW2</t>
  </si>
  <si>
    <t>Q94AG6</t>
  </si>
  <si>
    <t>Q8H112</t>
  </si>
  <si>
    <t>Q9LD47</t>
  </si>
  <si>
    <t>P33207</t>
  </si>
  <si>
    <t>Q8LDU4</t>
  </si>
  <si>
    <t>Q94K71</t>
  </si>
  <si>
    <t>O81439</t>
  </si>
  <si>
    <t>Q680K2</t>
  </si>
  <si>
    <t>Q940U6</t>
  </si>
  <si>
    <t>Q9LS48</t>
  </si>
  <si>
    <t>Q38906</t>
  </si>
  <si>
    <t>Q9S9M7</t>
  </si>
  <si>
    <t>Q9SW18</t>
  </si>
  <si>
    <t>O49629</t>
  </si>
  <si>
    <t>Q9SXJ6</t>
  </si>
  <si>
    <t>Q9SZ63</t>
  </si>
  <si>
    <t>O82299</t>
  </si>
  <si>
    <t>Q9FJY6</t>
  </si>
  <si>
    <t>Q8LB10</t>
  </si>
  <si>
    <t>Q6NPL0</t>
  </si>
  <si>
    <t>P93014</t>
  </si>
  <si>
    <t>P69834</t>
  </si>
  <si>
    <t>Q9SGS4</t>
  </si>
  <si>
    <t>Q9LZ23</t>
  </si>
  <si>
    <t>Q9LXC9</t>
  </si>
  <si>
    <t>Q9SKT0</t>
  </si>
  <si>
    <t>Q8S9M1</t>
  </si>
  <si>
    <t>O64730</t>
  </si>
  <si>
    <t>Q9S834</t>
  </si>
  <si>
    <t>O23680</t>
  </si>
  <si>
    <t>O80952</t>
  </si>
  <si>
    <t>Q9XI55</t>
  </si>
  <si>
    <t>Q93WG3</t>
  </si>
  <si>
    <t>Q8H7F6</t>
  </si>
  <si>
    <t>Q94B60</t>
  </si>
  <si>
    <t>Q07473</t>
  </si>
  <si>
    <t>Q9FZ47</t>
  </si>
  <si>
    <t>Q9FGS0</t>
  </si>
  <si>
    <t>Q9ZUU4</t>
  </si>
  <si>
    <t>Q93Z42</t>
  </si>
  <si>
    <t>Q9M1Y7</t>
  </si>
  <si>
    <t>Q9C8L2</t>
  </si>
  <si>
    <t>Q9C9I7</t>
  </si>
  <si>
    <t>Q9XF88</t>
  </si>
  <si>
    <t>Q2HIR7</t>
  </si>
  <si>
    <t>Q9ZVL6</t>
  </si>
  <si>
    <t>Q42553</t>
  </si>
  <si>
    <t>Q9LW57</t>
  </si>
  <si>
    <t>Q9FIJ7</t>
  </si>
  <si>
    <t>O50061</t>
  </si>
  <si>
    <t>O82768</t>
  </si>
  <si>
    <t>Q9SAU2</t>
  </si>
  <si>
    <t>Q42533</t>
  </si>
  <si>
    <t>Q8H124</t>
  </si>
  <si>
    <t>Q8H1Q1</t>
  </si>
  <si>
    <t>Q9XF89</t>
  </si>
  <si>
    <t>Q9C8X4</t>
  </si>
  <si>
    <t>Q9M1X2</t>
  </si>
  <si>
    <t>Q9XJ36</t>
  </si>
  <si>
    <t>Q8LEF6</t>
  </si>
  <si>
    <t>Q94C78</t>
  </si>
  <si>
    <t>Q9FXH3</t>
  </si>
  <si>
    <t>P25873</t>
  </si>
  <si>
    <t>Q9M3C6</t>
  </si>
  <si>
    <t>Q9S726</t>
  </si>
  <si>
    <t>Q9S7W1</t>
  </si>
  <si>
    <t>Q9M1X0</t>
  </si>
  <si>
    <t>Q9SY97</t>
  </si>
  <si>
    <t>Q9M277</t>
  </si>
  <si>
    <t>Q9C5R8</t>
  </si>
  <si>
    <t>Q9FFJ2</t>
  </si>
  <si>
    <t>Q9SAA2</t>
  </si>
  <si>
    <t>Q9SKX4</t>
  </si>
  <si>
    <t>O82790</t>
  </si>
  <si>
    <t>Q66GR6</t>
  </si>
  <si>
    <t>Q9LFS3</t>
  </si>
  <si>
    <t>P04778</t>
  </si>
  <si>
    <t>O23684</t>
  </si>
  <si>
    <t>Q39142</t>
  </si>
  <si>
    <t>Q96291</t>
  </si>
  <si>
    <t>Q39141</t>
  </si>
  <si>
    <t>Q9S7J7</t>
  </si>
  <si>
    <t>Q9S7M0</t>
  </si>
  <si>
    <t>Q9XF91</t>
  </si>
  <si>
    <t>Q42029</t>
  </si>
  <si>
    <t>Q96266</t>
  </si>
  <si>
    <t>Q9SIP1</t>
  </si>
  <si>
    <t>O04603</t>
  </si>
  <si>
    <t>Q9FNA1</t>
  </si>
  <si>
    <t>Q9LXX5</t>
  </si>
  <si>
    <t>Q9SCK3</t>
  </si>
  <si>
    <t>O49292</t>
  </si>
  <si>
    <t>P34791</t>
  </si>
  <si>
    <t>Q9XH75</t>
  </si>
  <si>
    <t>P42737</t>
  </si>
  <si>
    <t>Q9ASS6</t>
  </si>
  <si>
    <t>Q9FLT9</t>
  </si>
  <si>
    <t>Q9LYN2</t>
  </si>
  <si>
    <t>Q9S756</t>
  </si>
  <si>
    <t>P54150</t>
  </si>
  <si>
    <t>Q8LE52</t>
  </si>
  <si>
    <t>Q9FN50</t>
  </si>
  <si>
    <t>Q9LMQ2</t>
  </si>
  <si>
    <t>Q9SYW8</t>
  </si>
  <si>
    <t>Q39101</t>
  </si>
  <si>
    <t>Q9LS03</t>
  </si>
  <si>
    <t>O65282</t>
  </si>
  <si>
    <t>Q8VYM4</t>
  </si>
  <si>
    <t>Q9LS02</t>
  </si>
  <si>
    <t>P27521</t>
  </si>
  <si>
    <t>Q9ZW85</t>
  </si>
  <si>
    <t>Q9T0A4</t>
  </si>
  <si>
    <t>Q9LU85</t>
  </si>
  <si>
    <t>Q01667</t>
  </si>
  <si>
    <t>Q8GW78</t>
  </si>
  <si>
    <t>Q9SYL9</t>
  </si>
  <si>
    <t>Q94A32</t>
  </si>
  <si>
    <t>Q941D3</t>
  </si>
  <si>
    <t>Q93WL3</t>
  </si>
  <si>
    <t>Q9C5D0</t>
  </si>
  <si>
    <t>Q8VY70</t>
  </si>
  <si>
    <t>P52032</t>
  </si>
  <si>
    <t>P81760</t>
  </si>
  <si>
    <t>Q8VZW6</t>
  </si>
  <si>
    <t>Q93W20</t>
  </si>
  <si>
    <t>Q949U7</t>
  </si>
  <si>
    <t>Q9SSS9</t>
  </si>
  <si>
    <t>Q9SJH9</t>
  </si>
  <si>
    <t>O64903</t>
  </si>
  <si>
    <t>Q8LDL0</t>
  </si>
  <si>
    <t>Q9CAK8</t>
  </si>
  <si>
    <t>Q41932</t>
  </si>
  <si>
    <t>Q8RXX5</t>
  </si>
  <si>
    <t>Q9ZR03</t>
  </si>
  <si>
    <t>O80575</t>
  </si>
  <si>
    <t>Q93V66</t>
  </si>
  <si>
    <t>Q8W463</t>
  </si>
  <si>
    <t>O22160</t>
  </si>
  <si>
    <t>Q9XFT3</t>
  </si>
  <si>
    <t>O22870</t>
  </si>
  <si>
    <t>O23049</t>
  </si>
  <si>
    <t>Q9MAP3</t>
  </si>
  <si>
    <t>Q9SHE8</t>
  </si>
  <si>
    <t>P51412</t>
  </si>
  <si>
    <t>Q9FY50</t>
  </si>
  <si>
    <t>Q9SGH4</t>
  </si>
  <si>
    <t>Q9SIE3</t>
  </si>
  <si>
    <t>Q42139</t>
  </si>
  <si>
    <t>Q9LX13</t>
  </si>
  <si>
    <t>Q9SUI4</t>
  </si>
  <si>
    <t>Q9SUE0</t>
  </si>
  <si>
    <t>O22773</t>
  </si>
  <si>
    <t>O78310</t>
  </si>
  <si>
    <t>Q9LU86</t>
  </si>
  <si>
    <t>P21276</t>
  </si>
  <si>
    <t>Q9C685</t>
  </si>
  <si>
    <t>Q9M385</t>
  </si>
  <si>
    <t>Q8GWP4</t>
  </si>
  <si>
    <t>Q9S7H1</t>
  </si>
  <si>
    <t>Q9XJ27</t>
  </si>
  <si>
    <t>Q8GXB1</t>
  </si>
  <si>
    <t>Q9ASV6</t>
  </si>
  <si>
    <t>Q945Q5</t>
  </si>
  <si>
    <t>P92959</t>
  </si>
  <si>
    <t>Q94F10</t>
  </si>
  <si>
    <t>Q9FLN4</t>
  </si>
  <si>
    <t>P25864</t>
  </si>
  <si>
    <t>Q949S6</t>
  </si>
  <si>
    <t>Q9SEU6</t>
  </si>
  <si>
    <t>Q9LK61</t>
  </si>
  <si>
    <t>Q94JQ4</t>
  </si>
  <si>
    <t>Q9SEU8</t>
  </si>
  <si>
    <t>O82230</t>
  </si>
  <si>
    <t>P10796</t>
  </si>
  <si>
    <t>P10798</t>
  </si>
  <si>
    <t>P10795</t>
  </si>
  <si>
    <t>Q9M098</t>
  </si>
  <si>
    <t>O48737</t>
  </si>
  <si>
    <t>Q8LBS4</t>
  </si>
  <si>
    <t>Q93VK7</t>
  </si>
  <si>
    <t>Q9XFH8</t>
  </si>
  <si>
    <t>Q8LCA1</t>
  </si>
  <si>
    <t>Q9LR64</t>
  </si>
  <si>
    <t>Q84Y95</t>
  </si>
  <si>
    <t>Q9FJP3</t>
  </si>
  <si>
    <t>Q9FEC1</t>
  </si>
  <si>
    <t>P49107</t>
  </si>
  <si>
    <t>Q9SX68</t>
  </si>
  <si>
    <t>P42732</t>
  </si>
  <si>
    <t>Q8H0X5</t>
  </si>
  <si>
    <t>Q9C7S3</t>
  </si>
  <si>
    <t>O64835</t>
  </si>
  <si>
    <t>P42699</t>
  </si>
  <si>
    <t>Q8L7S9</t>
  </si>
  <si>
    <t>Q9SX22</t>
  </si>
  <si>
    <t>O04616</t>
  </si>
  <si>
    <t>Q9S7N7</t>
  </si>
  <si>
    <t>Q9SD79</t>
  </si>
  <si>
    <t>P16180</t>
  </si>
  <si>
    <t>Q9SJ89</t>
  </si>
  <si>
    <t>Q9S714</t>
  </si>
  <si>
    <t>Q9SUI6</t>
  </si>
  <si>
    <t>Q9SUI7</t>
  </si>
  <si>
    <t>Q9SUY2</t>
  </si>
  <si>
    <t>Q6NQG3</t>
  </si>
  <si>
    <t>Q9FWS4</t>
  </si>
  <si>
    <t>O22795</t>
  </si>
  <si>
    <t>Q9S831</t>
  </si>
  <si>
    <t>Q9SIN5</t>
  </si>
  <si>
    <t>P27202</t>
  </si>
  <si>
    <t>O80504</t>
  </si>
  <si>
    <t>Q42512</t>
  </si>
  <si>
    <t>Q8L9M8</t>
  </si>
  <si>
    <t>Q9SW21</t>
  </si>
  <si>
    <t>P25702</t>
  </si>
  <si>
    <t>Q9SL05</t>
  </si>
  <si>
    <t>Q9SUI5</t>
  </si>
  <si>
    <t>O49344</t>
  </si>
  <si>
    <t>Q9T0H1</t>
  </si>
  <si>
    <t>O80439</t>
  </si>
  <si>
    <t>O65686</t>
  </si>
  <si>
    <t>Q9FLI7</t>
  </si>
  <si>
    <t>Q9SD66</t>
  </si>
  <si>
    <t>Q9M1X3</t>
  </si>
  <si>
    <t>Q9T0P4</t>
  </si>
  <si>
    <t>Q8L640</t>
  </si>
  <si>
    <t>O80988</t>
  </si>
  <si>
    <t>Q0WVX5</t>
  </si>
  <si>
    <t>Q9CAF6</t>
  </si>
  <si>
    <t>Q84W56</t>
  </si>
  <si>
    <t>Q9S7Q2</t>
  </si>
  <si>
    <t>Q93V88</t>
  </si>
  <si>
    <t>Q9MAQ0</t>
  </si>
  <si>
    <t>Q9LJ94</t>
  </si>
  <si>
    <t>O49675</t>
  </si>
  <si>
    <t>P37702</t>
  </si>
  <si>
    <t>Q42290</t>
  </si>
  <si>
    <t>Q8GY76</t>
  </si>
  <si>
    <t>O04921</t>
  </si>
  <si>
    <t>Q9SRG3</t>
  </si>
  <si>
    <t>Q9AST9</t>
  </si>
  <si>
    <t>Q8RXN3</t>
  </si>
  <si>
    <t>O22682</t>
  </si>
  <si>
    <t>Q8RWI0</t>
  </si>
  <si>
    <t>O65023</t>
  </si>
  <si>
    <t>P31167</t>
  </si>
  <si>
    <t>O22265</t>
  </si>
  <si>
    <t>Q9S757</t>
  </si>
  <si>
    <t>Q8H0W0</t>
  </si>
  <si>
    <t>Q9ZP05</t>
  </si>
  <si>
    <t>Q9T076</t>
  </si>
  <si>
    <t>Q96250</t>
  </si>
  <si>
    <t>Q8GYZ0</t>
  </si>
  <si>
    <t>Q9SEL7</t>
  </si>
  <si>
    <t>Q6NMC1</t>
  </si>
  <si>
    <t>Q9SR77</t>
  </si>
  <si>
    <t>Q9LU64</t>
  </si>
  <si>
    <t>Q6NQK9</t>
  </si>
  <si>
    <t>Q8H0W1</t>
  </si>
  <si>
    <t>O23403</t>
  </si>
  <si>
    <t>Q9C9C7</t>
  </si>
  <si>
    <t>Q9LU01</t>
  </si>
  <si>
    <t>Q9SRH5</t>
  </si>
  <si>
    <t>Q9SMX3</t>
  </si>
  <si>
    <t>Q9LVZ5</t>
  </si>
  <si>
    <t>Q9SHR7</t>
  </si>
  <si>
    <t>O23166</t>
  </si>
  <si>
    <t>Q9LYR5</t>
  </si>
  <si>
    <t>Q9S720</t>
  </si>
  <si>
    <t>Q0WRJ7</t>
  </si>
  <si>
    <t>Q9FIS4</t>
  </si>
  <si>
    <t>O80634</t>
  </si>
  <si>
    <t>O80845</t>
  </si>
  <si>
    <t>Q9FL44</t>
  </si>
  <si>
    <t>Q8VY52</t>
  </si>
  <si>
    <t>Q9LPZ1</t>
  </si>
  <si>
    <t>O48702</t>
  </si>
  <si>
    <t>P82538</t>
  </si>
  <si>
    <t>Q9LM40</t>
  </si>
  <si>
    <t>Q9SW33</t>
  </si>
  <si>
    <t>Q9LVV5</t>
  </si>
  <si>
    <t>Q9SCY3</t>
  </si>
  <si>
    <t>Q9LVM3</t>
  </si>
  <si>
    <t>Q9LVM2</t>
  </si>
  <si>
    <t>Q8VY91</t>
  </si>
  <si>
    <t>A8MR59</t>
  </si>
  <si>
    <t>Q9FIJ4</t>
  </si>
  <si>
    <t>Q9SLI4</t>
  </si>
  <si>
    <t>Q9XI73</t>
  </si>
  <si>
    <t>Q8LDV3</t>
  </si>
  <si>
    <t>Q9M7X9</t>
  </si>
  <si>
    <t>Q9SSK5</t>
  </si>
  <si>
    <t>Q9M812</t>
  </si>
  <si>
    <t>Q9LER7</t>
  </si>
  <si>
    <t>Q9LQQ4</t>
  </si>
  <si>
    <t>Q96500</t>
  </si>
  <si>
    <t>Q9M8Y2</t>
  </si>
  <si>
    <t>Q8GWM7</t>
  </si>
  <si>
    <t>Q9LYH2</t>
  </si>
  <si>
    <t>Q9C639</t>
  </si>
  <si>
    <t>Q41963</t>
  </si>
  <si>
    <t>Q9SJ12</t>
  </si>
  <si>
    <t>P10797</t>
  </si>
  <si>
    <t>O80858</t>
  </si>
  <si>
    <t>Q9M2L4</t>
  </si>
  <si>
    <t>Q9SDS7</t>
  </si>
  <si>
    <t>Q9LVI8</t>
  </si>
  <si>
    <t>O22218</t>
  </si>
  <si>
    <t>Q9FJT9</t>
  </si>
  <si>
    <t>Q93XM7</t>
  </si>
  <si>
    <t>Q93ZC5</t>
  </si>
  <si>
    <t>Q8RWG2</t>
  </si>
  <si>
    <t>Q9FT52</t>
  </si>
  <si>
    <t>Q9FIH8</t>
  </si>
  <si>
    <t>Q94A28</t>
  </si>
  <si>
    <t>Q9FGI6</t>
  </si>
  <si>
    <t>P20115</t>
  </si>
  <si>
    <t>Q8LCU7</t>
  </si>
  <si>
    <t>Q9ZP06</t>
  </si>
  <si>
    <t>Q94K48</t>
  </si>
  <si>
    <t>Q9C8Z4</t>
  </si>
  <si>
    <t>Q9LRS0</t>
  </si>
  <si>
    <t>Q8LDL9</t>
  </si>
  <si>
    <t>Q93Y08</t>
  </si>
  <si>
    <t>Q9C550</t>
  </si>
  <si>
    <t>Q8L475</t>
  </si>
  <si>
    <t>Q8VYY8</t>
  </si>
  <si>
    <t>Q9LMI1</t>
  </si>
  <si>
    <t>Q9SRS3</t>
  </si>
  <si>
    <t>Q8VZ93</t>
  </si>
  <si>
    <t>B9DFG3</t>
  </si>
  <si>
    <t>Q9LVQ8</t>
  </si>
  <si>
    <t>A1L4Y1</t>
  </si>
  <si>
    <t>Q84W65</t>
  </si>
  <si>
    <t>Q9LW20</t>
  </si>
  <si>
    <t>Q8L5Y8</t>
  </si>
  <si>
    <t>O82258</t>
  </si>
  <si>
    <t>Q67YE7</t>
  </si>
  <si>
    <t>Q9C8M2</t>
  </si>
  <si>
    <t>Q8VXY0</t>
  </si>
  <si>
    <t>Q8W0Y8</t>
  </si>
  <si>
    <t>O04090</t>
  </si>
  <si>
    <t>Q949Q5</t>
  </si>
  <si>
    <t>O82089</t>
  </si>
  <si>
    <t>Q9FV53</t>
  </si>
  <si>
    <t>Q9LX99</t>
  </si>
  <si>
    <t>Q94A40</t>
  </si>
  <si>
    <t>P93028</t>
  </si>
  <si>
    <t>Q9MAT0</t>
  </si>
  <si>
    <t>Q8VZG7</t>
  </si>
  <si>
    <t>Q9LD55</t>
  </si>
  <si>
    <t>P11035</t>
  </si>
  <si>
    <t>Q9SIV2</t>
  </si>
  <si>
    <t>P54609</t>
  </si>
  <si>
    <t>Q9LXL5</t>
  </si>
  <si>
    <t>O04630</t>
  </si>
  <si>
    <t>P22954</t>
  </si>
  <si>
    <t>Q9LHA8</t>
  </si>
  <si>
    <t>P42697</t>
  </si>
  <si>
    <t>Q38950</t>
  </si>
  <si>
    <t>Q9SGC1</t>
  </si>
  <si>
    <t>O49299</t>
  </si>
  <si>
    <t>Q5XEP2</t>
  </si>
  <si>
    <t>Q9SVG4</t>
  </si>
  <si>
    <t>Q94C59</t>
  </si>
  <si>
    <t>O04450</t>
  </si>
  <si>
    <t>Q42479</t>
  </si>
  <si>
    <t>Q9SJQ0</t>
  </si>
  <si>
    <t>Q8H152</t>
  </si>
  <si>
    <t>Q9FFP6</t>
  </si>
  <si>
    <t>Q39016</t>
  </si>
  <si>
    <t>Q9LNU4</t>
  </si>
  <si>
    <t>Q9LQR8</t>
  </si>
  <si>
    <t>Q9LK36</t>
  </si>
  <si>
    <t>P29515</t>
  </si>
  <si>
    <t>Q9SL67</t>
  </si>
  <si>
    <t>Q9C5Z3</t>
  </si>
  <si>
    <t>Q9LPV8</t>
  </si>
  <si>
    <t>Q9SSB5</t>
  </si>
  <si>
    <t>Q94AW8</t>
  </si>
  <si>
    <t>P42825</t>
  </si>
  <si>
    <t>Q9C5U3</t>
  </si>
  <si>
    <t>O04487</t>
  </si>
  <si>
    <t>Q9FVT2</t>
  </si>
  <si>
    <t>P49691</t>
  </si>
  <si>
    <t>Q9LFL3</t>
  </si>
  <si>
    <t>Q9SF40</t>
  </si>
  <si>
    <t>Q9SAJ4</t>
  </si>
  <si>
    <t>P23686</t>
  </si>
  <si>
    <t>Q9SJL8</t>
  </si>
  <si>
    <t>P17094</t>
  </si>
  <si>
    <t>Q93Y35</t>
  </si>
  <si>
    <t>P06525</t>
  </si>
  <si>
    <t>Q9ZUP3</t>
  </si>
  <si>
    <t>P53492</t>
  </si>
  <si>
    <t>Q96293</t>
  </si>
  <si>
    <t>Q9SZI2</t>
  </si>
  <si>
    <t>Q9SF85</t>
  </si>
  <si>
    <t>Q680A5</t>
  </si>
  <si>
    <t>Q08466</t>
  </si>
  <si>
    <t>O80576</t>
  </si>
  <si>
    <t>Q41931</t>
  </si>
  <si>
    <t>Q42112</t>
  </si>
  <si>
    <t>P49227</t>
  </si>
  <si>
    <t>O65398</t>
  </si>
  <si>
    <t>P34066</t>
  </si>
  <si>
    <t>O23712</t>
  </si>
  <si>
    <t>P42645</t>
  </si>
  <si>
    <t>P46077</t>
  </si>
  <si>
    <t>Q42262</t>
  </si>
  <si>
    <t>Q9CAV0</t>
  </si>
  <si>
    <t>Q93VH9</t>
  </si>
  <si>
    <t>Q01525</t>
  </si>
  <si>
    <t>P46286</t>
  </si>
  <si>
    <t>P48347</t>
  </si>
  <si>
    <t>O48549</t>
  </si>
  <si>
    <t>P51430</t>
  </si>
  <si>
    <t>P48349</t>
  </si>
  <si>
    <t>O81149</t>
  </si>
  <si>
    <t>Q9C9C5</t>
  </si>
  <si>
    <t>Q9FZ76</t>
  </si>
  <si>
    <t>P48006</t>
  </si>
  <si>
    <t>P41916</t>
  </si>
  <si>
    <t>O04486</t>
  </si>
  <si>
    <t>Q96283</t>
  </si>
  <si>
    <t>O24466</t>
  </si>
  <si>
    <t>Q8VZB9</t>
  </si>
  <si>
    <t>Q9FK68</t>
  </si>
  <si>
    <t>Q9SRX2</t>
  </si>
  <si>
    <t>P49693</t>
  </si>
  <si>
    <t>P41127</t>
  </si>
  <si>
    <t>O23515</t>
  </si>
  <si>
    <t>O23714</t>
  </si>
  <si>
    <t>P49209</t>
  </si>
  <si>
    <t>Q01474</t>
  </si>
  <si>
    <t>Q9C514</t>
  </si>
  <si>
    <t>Q8LD03</t>
  </si>
  <si>
    <t>Q8VY57</t>
  </si>
  <si>
    <t>Q6ID97</t>
  </si>
  <si>
    <t>Q9C500</t>
  </si>
  <si>
    <t>P51418</t>
  </si>
  <si>
    <t>Q93VI3</t>
  </si>
  <si>
    <t>Q42347</t>
  </si>
  <si>
    <t>Q39255</t>
  </si>
  <si>
    <t>P34788</t>
  </si>
  <si>
    <t>Q08112</t>
  </si>
  <si>
    <t>Q9SIH0</t>
  </si>
  <si>
    <t>P51414</t>
  </si>
  <si>
    <t>P49205</t>
  </si>
  <si>
    <t>P42798</t>
  </si>
  <si>
    <t>Q9LP53</t>
  </si>
  <si>
    <t>Q9C7F5</t>
  </si>
  <si>
    <t>Q9FE58</t>
  </si>
  <si>
    <t>Q9M9W1</t>
  </si>
  <si>
    <t>Q9SL42</t>
  </si>
  <si>
    <t>Q8LEQ0</t>
  </si>
  <si>
    <t>Q8LCW9</t>
  </si>
  <si>
    <t>P57752</t>
  </si>
  <si>
    <t>O64650</t>
  </si>
  <si>
    <t>Q9AUE0</t>
  </si>
  <si>
    <t>Q9SJM0</t>
  </si>
  <si>
    <t>Q9ZT82</t>
  </si>
  <si>
    <t>Q00NU6</t>
  </si>
  <si>
    <t>Q8RWY6</t>
  </si>
  <si>
    <t>Q8LPT1</t>
  </si>
  <si>
    <t>O80725</t>
  </si>
  <si>
    <t>Q9ZR72</t>
  </si>
  <si>
    <t>Q9FWX7</t>
  </si>
  <si>
    <t>Q9FJR0</t>
  </si>
  <si>
    <t>Q9LSJ6</t>
  </si>
  <si>
    <t>O64474</t>
  </si>
  <si>
    <t>Q56ZX3</t>
  </si>
  <si>
    <t>Q9SSL9</t>
  </si>
  <si>
    <t>Q8S3U9</t>
  </si>
  <si>
    <t>B8XCH5</t>
  </si>
  <si>
    <t>Q9LF79</t>
  </si>
  <si>
    <t>Q9SZR1</t>
  </si>
  <si>
    <t>Q941L0</t>
  </si>
  <si>
    <t>Q93YU5</t>
  </si>
  <si>
    <t>Q9FJG3</t>
  </si>
  <si>
    <t>Q8VZG8</t>
  </si>
  <si>
    <t>C0LGN2</t>
  </si>
  <si>
    <t>P20431</t>
  </si>
  <si>
    <t>P20649</t>
  </si>
  <si>
    <t>P19456</t>
  </si>
  <si>
    <t>Q9SIT1</t>
  </si>
  <si>
    <t>Q9STT5</t>
  </si>
  <si>
    <t>C0LGM1</t>
  </si>
  <si>
    <t>Q9LK43</t>
  </si>
  <si>
    <t>Q9LQ55</t>
  </si>
  <si>
    <t>C0LGK4</t>
  </si>
  <si>
    <t>Q9SE83</t>
  </si>
  <si>
    <t>Q9FLT4</t>
  </si>
  <si>
    <t>Q9SCZ4</t>
  </si>
  <si>
    <t>Q9C5Y0</t>
  </si>
  <si>
    <t>Q9SYM1</t>
  </si>
  <si>
    <t>Q9LK35</t>
  </si>
  <si>
    <t>Q9SCT4</t>
  </si>
  <si>
    <t>Q9LX66</t>
  </si>
  <si>
    <t>Q9FN92</t>
  </si>
  <si>
    <t>Q9FLW0</t>
  </si>
  <si>
    <t>O23052</t>
  </si>
  <si>
    <t>Q9FVQ5</t>
  </si>
  <si>
    <t>Q9SH68</t>
  </si>
  <si>
    <t>Q06BH3</t>
  </si>
  <si>
    <t>O81298</t>
  </si>
  <si>
    <t>Q8RWZ1</t>
  </si>
  <si>
    <t>Q9FJ62</t>
  </si>
  <si>
    <t>Q94BQ3</t>
  </si>
  <si>
    <t>Q8GYZ4</t>
  </si>
  <si>
    <t>Q9C8G5</t>
  </si>
  <si>
    <t>Q94AN2</t>
  </si>
  <si>
    <t>Q93Z16</t>
  </si>
  <si>
    <t>P33543</t>
  </si>
  <si>
    <t>Q39043</t>
  </si>
  <si>
    <t>Q9LP77</t>
  </si>
  <si>
    <t>Q9CAL3</t>
  </si>
  <si>
    <t>Q9LVI6</t>
  </si>
  <si>
    <t>Q9C5N2</t>
  </si>
  <si>
    <t>Q9C9Y8</t>
  </si>
  <si>
    <t>Q9LZD3</t>
  </si>
  <si>
    <t>Q9M8T0</t>
  </si>
  <si>
    <t>Q9FMD7</t>
  </si>
  <si>
    <t>Q9FNX5</t>
  </si>
  <si>
    <t>Q9C6B8</t>
  </si>
  <si>
    <t>Q9ASS4</t>
  </si>
  <si>
    <t>Q940Y5</t>
  </si>
  <si>
    <t>Q9LV10</t>
  </si>
  <si>
    <t>Q8LF21</t>
  </si>
  <si>
    <t>O23144</t>
  </si>
  <si>
    <t>Q8GXC6</t>
  </si>
  <si>
    <t>Q9S791</t>
  </si>
  <si>
    <t>Q9FIM9</t>
  </si>
  <si>
    <t>Q9FHN6</t>
  </si>
  <si>
    <t>Q8VXX5</t>
  </si>
  <si>
    <t>Q9SU40</t>
  </si>
  <si>
    <t>Q43867</t>
  </si>
  <si>
    <t>Q56WK6</t>
  </si>
  <si>
    <t>Q9SXB6</t>
  </si>
  <si>
    <t>Q9M390</t>
  </si>
  <si>
    <t>Q9M292</t>
  </si>
  <si>
    <t>A9X4U2</t>
  </si>
  <si>
    <t>Q8L706</t>
  </si>
  <si>
    <t>Q8GZD4</t>
  </si>
  <si>
    <t>Q1PF01</t>
  </si>
  <si>
    <t>Q9LV68</t>
  </si>
  <si>
    <t>Q9SKR2</t>
  </si>
  <si>
    <t>Q0WPE9</t>
  </si>
  <si>
    <t>Q6NLQ6</t>
  </si>
  <si>
    <t>Q96303</t>
  </si>
  <si>
    <t>Q9ZSA2</t>
  </si>
  <si>
    <t>Q94AZ2</t>
  </si>
  <si>
    <t>P23586</t>
  </si>
  <si>
    <t>Q39232</t>
  </si>
  <si>
    <t>Q944A7</t>
  </si>
  <si>
    <t>Q9LYS5</t>
  </si>
  <si>
    <t>P92994</t>
  </si>
  <si>
    <t>P54144</t>
  </si>
  <si>
    <t>Q8W4L3</t>
  </si>
  <si>
    <t>Q9FIL1</t>
  </si>
  <si>
    <t>Q8VZG1</t>
  </si>
  <si>
    <t>Q9M8R6</t>
  </si>
  <si>
    <t>Q9C9H5</t>
  </si>
  <si>
    <t>Q9M088</t>
  </si>
  <si>
    <t>Q6NKW9</t>
  </si>
  <si>
    <t>Q93Z08</t>
  </si>
  <si>
    <t>Q9M6N7</t>
  </si>
  <si>
    <t>Q9LRP3</t>
  </si>
  <si>
    <t>Q9ZVA2</t>
  </si>
  <si>
    <t>P20363</t>
  </si>
  <si>
    <t>P29512</t>
  </si>
  <si>
    <t>Q8GUI4</t>
  </si>
  <si>
    <t>Q9FHX5</t>
  </si>
  <si>
    <t>P41377</t>
  </si>
  <si>
    <t>Q9FM85</t>
  </si>
  <si>
    <t>Q9MAK9</t>
  </si>
  <si>
    <t>Q9LSE7</t>
  </si>
  <si>
    <t>Q9LUT2</t>
  </si>
  <si>
    <t>O22100</t>
  </si>
  <si>
    <t>Q9FGB1</t>
  </si>
  <si>
    <t>P18064</t>
  </si>
  <si>
    <t>P53496</t>
  </si>
  <si>
    <t>O49339</t>
  </si>
  <si>
    <t>Q9C574</t>
  </si>
  <si>
    <t>Q9FK25</t>
  </si>
  <si>
    <t>Q8H1G6</t>
  </si>
  <si>
    <t>O23006</t>
  </si>
  <si>
    <t>Q8LDB7</t>
  </si>
  <si>
    <t>Q9ZSD4</t>
  </si>
  <si>
    <t>Q9SVC2</t>
  </si>
  <si>
    <t>Q8VZU2</t>
  </si>
  <si>
    <t>Q9FHM7</t>
  </si>
  <si>
    <t>Q9SPE6</t>
  </si>
  <si>
    <t>P43286</t>
  </si>
  <si>
    <t>Q8LAA6</t>
  </si>
  <si>
    <t>Q9CAR7</t>
  </si>
  <si>
    <t>Q9FM19</t>
  </si>
  <si>
    <t>Q9M1E7</t>
  </si>
  <si>
    <t>Q9SRH6</t>
  </si>
  <si>
    <t>Q8L8Y0</t>
  </si>
  <si>
    <t>Q9LME4</t>
  </si>
  <si>
    <t>Q8S8Q6</t>
  </si>
  <si>
    <t>Q8VYM8</t>
  </si>
  <si>
    <t>Q9SF29</t>
  </si>
  <si>
    <t>Q96300</t>
  </si>
  <si>
    <t>Q9LNH6</t>
  </si>
  <si>
    <t>Q9LNP3</t>
  </si>
  <si>
    <t>Q93V62</t>
  </si>
  <si>
    <t>Q9FFH6</t>
  </si>
  <si>
    <t>Q9M386</t>
  </si>
  <si>
    <t>Q9FNH6</t>
  </si>
  <si>
    <t>Q9ZTW3</t>
  </si>
  <si>
    <t>Q9SN35</t>
  </si>
  <si>
    <t>Q9M2D8</t>
  </si>
  <si>
    <t>P51427</t>
  </si>
  <si>
    <t>Q6NQE2</t>
  </si>
  <si>
    <t>Q8LC95</t>
  </si>
  <si>
    <t>Q9FGT8</t>
  </si>
  <si>
    <t>Q9SK27</t>
  </si>
  <si>
    <t>Q9LDK1</t>
  </si>
  <si>
    <t>Q940P0</t>
  </si>
  <si>
    <t>Q9M0E2</t>
  </si>
  <si>
    <t>O03986</t>
  </si>
  <si>
    <t>Q8L7B5</t>
  </si>
  <si>
    <t>Q9SZJ5</t>
  </si>
  <si>
    <t>Q8LGI2</t>
  </si>
  <si>
    <t>P29510</t>
  </si>
  <si>
    <t>Q8L5Y4</t>
  </si>
  <si>
    <t>Q7PC86</t>
  </si>
  <si>
    <t>Q56ZI2</t>
  </si>
  <si>
    <t>Q9FKM4</t>
  </si>
  <si>
    <t>Q9LXH0</t>
  </si>
  <si>
    <t>Q9LE82</t>
  </si>
  <si>
    <t>O23188</t>
  </si>
  <si>
    <t>Q9SYB5</t>
  </si>
  <si>
    <t>Q9S7P9</t>
  </si>
  <si>
    <t>Q08733</t>
  </si>
  <si>
    <t>Q9MBH2</t>
  </si>
  <si>
    <t>Q9LFV8</t>
  </si>
  <si>
    <t>Q9LSJ2</t>
  </si>
  <si>
    <t>Q9FHR5</t>
  </si>
  <si>
    <t>Q84R15</t>
  </si>
  <si>
    <t>Q94JQ6</t>
  </si>
  <si>
    <t>Q8LPL6</t>
  </si>
  <si>
    <t>Q9XGZ2</t>
  </si>
  <si>
    <t>Q9LV11</t>
  </si>
  <si>
    <t>C0LGD7</t>
  </si>
  <si>
    <t>Q93ZY3</t>
  </si>
  <si>
    <t>Q8L798</t>
  </si>
  <si>
    <t>Q9FX21</t>
  </si>
  <si>
    <t>Q9M8Z7</t>
  </si>
  <si>
    <t>Q9LET1</t>
  </si>
  <si>
    <t>Q39085</t>
  </si>
  <si>
    <t>O65787</t>
  </si>
  <si>
    <t>O65782</t>
  </si>
  <si>
    <t>O04019</t>
  </si>
  <si>
    <t>Q9SU13</t>
  </si>
  <si>
    <t>Q39221</t>
  </si>
  <si>
    <t>Q8GWG0</t>
  </si>
  <si>
    <t>Q9LK29</t>
  </si>
  <si>
    <t>Q9M5P2</t>
  </si>
  <si>
    <t>Q9ZUC2</t>
  </si>
  <si>
    <t>Q9SJ81</t>
  </si>
  <si>
    <t>Q9FJN8</t>
  </si>
  <si>
    <t>Q9LSQ5</t>
  </si>
  <si>
    <t>P40940</t>
  </si>
  <si>
    <t>Q9SFU6</t>
  </si>
  <si>
    <t>Q9LNE9</t>
  </si>
  <si>
    <t>Q9M1Q9</t>
  </si>
  <si>
    <t>O64728</t>
  </si>
  <si>
    <t>Q9FL28</t>
  </si>
  <si>
    <t>Q9LR04</t>
  </si>
  <si>
    <t>C0LGS2</t>
  </si>
  <si>
    <t>Q0WR59</t>
  </si>
  <si>
    <t>C0LGG8</t>
  </si>
  <si>
    <t>Q9SJF0</t>
  </si>
  <si>
    <t>Q9SU58</t>
  </si>
  <si>
    <t>P43298</t>
  </si>
  <si>
    <t>Q9SX85</t>
  </si>
  <si>
    <t>Q9XID3</t>
  </si>
  <si>
    <t>Q8RWZ5</t>
  </si>
  <si>
    <t>O80623</t>
  </si>
  <si>
    <t>Q9SFX2</t>
  </si>
  <si>
    <t>Q8S8L9</t>
  </si>
  <si>
    <t>Q9FXI5</t>
  </si>
  <si>
    <t>Q6R2K3</t>
  </si>
  <si>
    <t>Q9SZ11</t>
  </si>
  <si>
    <t>Q9LTB0</t>
  </si>
  <si>
    <t>Q66GN3</t>
  </si>
  <si>
    <t>Q8L7V7</t>
  </si>
  <si>
    <t>Q9FFW5</t>
  </si>
  <si>
    <t>Q9SJQ1</t>
  </si>
  <si>
    <t>O48788</t>
  </si>
  <si>
    <t>Q9M9E0</t>
  </si>
  <si>
    <t>Q9LVM0</t>
  </si>
  <si>
    <t>Q9LV48</t>
  </si>
  <si>
    <t>Q9SKB2</t>
  </si>
  <si>
    <t>Q94AG2</t>
  </si>
  <si>
    <t>Q94F62</t>
  </si>
  <si>
    <t>Q38951</t>
  </si>
  <si>
    <t>Q39033</t>
  </si>
  <si>
    <t>Q9SVW8</t>
  </si>
  <si>
    <t>Q38873</t>
  </si>
  <si>
    <t>Q494P0</t>
  </si>
  <si>
    <t>Q8W4I7</t>
  </si>
  <si>
    <t>Q39228</t>
  </si>
  <si>
    <t>Q9LEX1</t>
  </si>
  <si>
    <t>Q9M324</t>
  </si>
  <si>
    <t>Q9LS26</t>
  </si>
  <si>
    <t>Q8RWC3</t>
  </si>
  <si>
    <t>Q9S9K4</t>
  </si>
  <si>
    <t>Q9SN38</t>
  </si>
  <si>
    <t>O49840</t>
  </si>
  <si>
    <t>Q9FM65</t>
  </si>
  <si>
    <t>Q6NPN4</t>
  </si>
  <si>
    <t>Q9SNC3</t>
  </si>
  <si>
    <t>Q9SCU1</t>
  </si>
  <si>
    <t>Q9ZNQ5</t>
  </si>
  <si>
    <t>B9DHD7</t>
  </si>
  <si>
    <t>Q9LXT2</t>
  </si>
  <si>
    <t>Q9FN39</t>
  </si>
  <si>
    <t>Q9LVT8</t>
  </si>
  <si>
    <t>Q9FVW3</t>
  </si>
  <si>
    <t>Q9LM31</t>
  </si>
  <si>
    <t>Q9C9Z6</t>
  </si>
  <si>
    <t>Q5S4T6</t>
  </si>
  <si>
    <t>Q67YR4</t>
  </si>
  <si>
    <t>Q07098</t>
  </si>
  <si>
    <t>Q8VYN2</t>
  </si>
  <si>
    <t>Q8L7I4</t>
  </si>
  <si>
    <t>O23207</t>
  </si>
  <si>
    <t>Q9SUT9</t>
  </si>
  <si>
    <t>Q9LRP1</t>
  </si>
  <si>
    <t>Q8RWI2</t>
  </si>
  <si>
    <t>P45434</t>
  </si>
  <si>
    <t>Q8VZ95</t>
  </si>
  <si>
    <t>Q8VZ18</t>
  </si>
  <si>
    <t>Q9SHC8</t>
  </si>
  <si>
    <t>Q9SJV8</t>
  </si>
  <si>
    <t>Q9XFM6</t>
  </si>
  <si>
    <t>P28186</t>
  </si>
  <si>
    <t>Q9SH90</t>
  </si>
  <si>
    <t>Q9LTB8</t>
  </si>
  <si>
    <t>Q9FGS5</t>
  </si>
  <si>
    <t>O80837</t>
  </si>
  <si>
    <t>Q9SZ51</t>
  </si>
  <si>
    <t>O82659</t>
  </si>
  <si>
    <t>Q9LSP5</t>
  </si>
  <si>
    <t>Q9XIJ0</t>
  </si>
  <si>
    <t>P25069</t>
  </si>
  <si>
    <t>P25854</t>
  </si>
  <si>
    <t>Q9C9Y6</t>
  </si>
  <si>
    <t>Q9LY73</t>
  </si>
  <si>
    <t>Q9SW27</t>
  </si>
  <si>
    <t>Q39182</t>
  </si>
  <si>
    <t>Q9XIE6</t>
  </si>
  <si>
    <t>Q9LT02</t>
  </si>
  <si>
    <t>P98204</t>
  </si>
  <si>
    <t>Q9LFL0</t>
  </si>
  <si>
    <t>Q9M9M4</t>
  </si>
  <si>
    <t>O48946</t>
  </si>
  <si>
    <t>P92939</t>
  </si>
  <si>
    <t>Q9XES1</t>
  </si>
  <si>
    <t>C0LGH3</t>
  </si>
  <si>
    <t>Q37145</t>
  </si>
  <si>
    <t>O81108</t>
  </si>
  <si>
    <t>Q93YN5</t>
  </si>
  <si>
    <t>Q8GZ99</t>
  </si>
  <si>
    <t>Q8VZK9</t>
  </si>
  <si>
    <t>Q9SSG3</t>
  </si>
  <si>
    <t>Q0WT48</t>
  </si>
  <si>
    <t>Q0WNW0</t>
  </si>
  <si>
    <t>O49559</t>
  </si>
  <si>
    <t>Q8RWL2</t>
  </si>
  <si>
    <t>O22203</t>
  </si>
  <si>
    <t>Q94CD8</t>
  </si>
  <si>
    <t>Q9FN75</t>
  </si>
  <si>
    <t>Q9ZU91</t>
  </si>
  <si>
    <t>Q9SZT7</t>
  </si>
  <si>
    <t>Q9LYW9</t>
  </si>
  <si>
    <t>Q9ZUA0</t>
  </si>
  <si>
    <t>O04373</t>
  </si>
  <si>
    <t>O48773</t>
  </si>
  <si>
    <t>Q9M2M5</t>
  </si>
  <si>
    <t>Q9FHJ4</t>
  </si>
  <si>
    <t>Q5XF12</t>
  </si>
  <si>
    <t>Q9M2U2</t>
  </si>
  <si>
    <t>Q9SU93</t>
  </si>
  <si>
    <t>Q9ZNT1</t>
  </si>
  <si>
    <t>Q9FFK7</t>
  </si>
  <si>
    <t>Q94BT2</t>
  </si>
  <si>
    <t>Q9C835</t>
  </si>
  <si>
    <t>Q9LQU4</t>
  </si>
  <si>
    <t>Q67YI9</t>
  </si>
  <si>
    <t>O49650</t>
  </si>
  <si>
    <t>Q39222</t>
  </si>
  <si>
    <t>Q9C5B1</t>
  </si>
  <si>
    <t>P38557</t>
  </si>
  <si>
    <t>Q9C6X2</t>
  </si>
  <si>
    <t>Q9LVN2</t>
  </si>
  <si>
    <t>Q93XX4</t>
  </si>
  <si>
    <t>Q9C5X3</t>
  </si>
  <si>
    <t>Q9C611</t>
  </si>
  <si>
    <t>Q8W4J2</t>
  </si>
  <si>
    <t>Q9LV90</t>
  </si>
  <si>
    <t>Q9SUR3</t>
  </si>
  <si>
    <t>Q9FF88</t>
  </si>
  <si>
    <t>Q07488</t>
  </si>
  <si>
    <t>Q39131</t>
  </si>
  <si>
    <t>Q9LE22</t>
  </si>
  <si>
    <t>P57792</t>
  </si>
  <si>
    <t>Q9FH29</t>
  </si>
  <si>
    <t>Q8GXY0</t>
  </si>
  <si>
    <t>Q9SCN8</t>
  </si>
  <si>
    <t>Q8S8J6</t>
  </si>
  <si>
    <t>O82226</t>
  </si>
  <si>
    <t>Q9LNC5</t>
  </si>
  <si>
    <t>Q2V4L8</t>
  </si>
  <si>
    <t>Q9FNQ2</t>
  </si>
  <si>
    <t>A8MS85</t>
  </si>
  <si>
    <t>Q9FIZ7</t>
  </si>
  <si>
    <t>Q8L5R3</t>
  </si>
  <si>
    <t>P38420</t>
  </si>
  <si>
    <t>Q84WU2</t>
  </si>
  <si>
    <t>Q8L611</t>
  </si>
  <si>
    <t>Q84WG5</t>
  </si>
  <si>
    <t>O23461</t>
  </si>
  <si>
    <t>Q9S9P0</t>
  </si>
  <si>
    <t>Q9FLT0</t>
  </si>
  <si>
    <t>Q9ZPY7</t>
  </si>
  <si>
    <t>Q9SV21</t>
  </si>
  <si>
    <t>Q8L7A9</t>
  </si>
  <si>
    <t>Q42560</t>
  </si>
  <si>
    <t>Q8VZM1</t>
  </si>
  <si>
    <t>Q8H1H8</t>
  </si>
  <si>
    <t>P49040</t>
  </si>
  <si>
    <t>Q9LHN3</t>
  </si>
  <si>
    <t>P54888</t>
  </si>
  <si>
    <t>P55737</t>
  </si>
  <si>
    <t>Q9SYM5</t>
  </si>
  <si>
    <t>Q9LH76</t>
  </si>
  <si>
    <t>Q9FXD1</t>
  </si>
  <si>
    <t>Q9ZPI1</t>
  </si>
  <si>
    <t>Q9LV77</t>
  </si>
  <si>
    <t>Q9M9K1</t>
  </si>
  <si>
    <t>O22957</t>
  </si>
  <si>
    <t>Q94K05</t>
  </si>
  <si>
    <t>Q9LNU5</t>
  </si>
  <si>
    <t>Q9ASV4</t>
  </si>
  <si>
    <t>Q8H104</t>
  </si>
  <si>
    <t>Q9M1R2</t>
  </si>
  <si>
    <t>Q93Y22</t>
  </si>
  <si>
    <t>O65390</t>
  </si>
  <si>
    <t>O23264</t>
  </si>
  <si>
    <t>O23255</t>
  </si>
  <si>
    <t>O23254</t>
  </si>
  <si>
    <t>Q9SIV9</t>
  </si>
  <si>
    <t>B3H6B0</t>
  </si>
  <si>
    <t>P54873</t>
  </si>
  <si>
    <t>P29511</t>
  </si>
  <si>
    <t>O24653</t>
  </si>
  <si>
    <t>P24636</t>
  </si>
  <si>
    <t>Q9SJ66</t>
  </si>
  <si>
    <t>Q9LP45</t>
  </si>
  <si>
    <t>O64517</t>
  </si>
  <si>
    <t>P41376</t>
  </si>
  <si>
    <t>Q9SRZ6</t>
  </si>
  <si>
    <t>Q9SEI4</t>
  </si>
  <si>
    <t>P46645</t>
  </si>
  <si>
    <t>Q9SA73</t>
  </si>
  <si>
    <t>Q9FPF0</t>
  </si>
  <si>
    <t>Q9FH82</t>
  </si>
  <si>
    <t>Q93VB0</t>
  </si>
  <si>
    <t>Q9FJ95</t>
  </si>
  <si>
    <t>Q9SJQ9</t>
  </si>
  <si>
    <t>Q9LQQ3</t>
  </si>
  <si>
    <t>P57106</t>
  </si>
  <si>
    <t>Q29Q34</t>
  </si>
  <si>
    <t>Q9FE06</t>
  </si>
  <si>
    <t>Q9LQ04</t>
  </si>
  <si>
    <t>P49688</t>
  </si>
  <si>
    <t>Q9LZT5</t>
  </si>
  <si>
    <t>P42759</t>
  </si>
  <si>
    <t>O48818</t>
  </si>
  <si>
    <t>P49692</t>
  </si>
  <si>
    <t>Q9FJA6</t>
  </si>
  <si>
    <t>Q945K9</t>
  </si>
  <si>
    <t>Q8L7U4</t>
  </si>
  <si>
    <t>Q8GRX2</t>
  </si>
  <si>
    <t>P46421</t>
  </si>
  <si>
    <t>Q9SCX3</t>
  </si>
  <si>
    <t>O80501</t>
  </si>
  <si>
    <t>P42760</t>
  </si>
  <si>
    <t>Q9LRX8</t>
  </si>
  <si>
    <t>Q6ICZ8</t>
  </si>
  <si>
    <t>Q9LHG9</t>
  </si>
  <si>
    <t>Q9SEH3</t>
  </si>
  <si>
    <t>Q9FLF0</t>
  </si>
  <si>
    <t>Q940B0</t>
  </si>
  <si>
    <t>P42795</t>
  </si>
  <si>
    <t>Q8L7K0</t>
  </si>
  <si>
    <t>Q9LUD4</t>
  </si>
  <si>
    <t>O24520</t>
  </si>
  <si>
    <t>P16181</t>
  </si>
  <si>
    <t>Q8LD46</t>
  </si>
  <si>
    <t>P49637</t>
  </si>
  <si>
    <t>Q9LF30</t>
  </si>
  <si>
    <t>Q9SGA6</t>
  </si>
  <si>
    <t>Q9T043</t>
  </si>
  <si>
    <t>Q8LPJ7</t>
  </si>
  <si>
    <t>Q42449</t>
  </si>
  <si>
    <t>Q9STY6</t>
  </si>
  <si>
    <t>Q84WT8</t>
  </si>
  <si>
    <t>P30184</t>
  </si>
  <si>
    <t>Q9FWA3</t>
  </si>
  <si>
    <t>Q93WJ8</t>
  </si>
  <si>
    <t>Q8LCE1</t>
  </si>
  <si>
    <t>Q42546</t>
  </si>
  <si>
    <t>Q94EG6</t>
  </si>
  <si>
    <t>B3H5K3</t>
  </si>
  <si>
    <t>Q9ZVD0</t>
  </si>
  <si>
    <t>Q949P2</t>
  </si>
  <si>
    <t>Q9FMR9</t>
  </si>
  <si>
    <t>Q9SB42</t>
  </si>
  <si>
    <t>Q9LS97</t>
  </si>
  <si>
    <t>P30186</t>
  </si>
  <si>
    <t>P43333</t>
  </si>
  <si>
    <t>P42742</t>
  </si>
  <si>
    <t>Q93VT9</t>
  </si>
  <si>
    <t>P59223</t>
  </si>
  <si>
    <t>Q9M8X9</t>
  </si>
  <si>
    <t>Q9SYP1</t>
  </si>
  <si>
    <t>Q9SJT9</t>
  </si>
  <si>
    <t>Q9SV20</t>
  </si>
  <si>
    <t>Q9T074</t>
  </si>
  <si>
    <t>O82647</t>
  </si>
  <si>
    <t>Q949X9</t>
  </si>
  <si>
    <t>Q8W4M5</t>
  </si>
  <si>
    <t>Q9M888</t>
  </si>
  <si>
    <t>Q94KE3</t>
  </si>
  <si>
    <t>Q93ZC2</t>
  </si>
  <si>
    <t>O04202</t>
  </si>
  <si>
    <t>Q8VYK6</t>
  </si>
  <si>
    <t>Q9LZH9</t>
  </si>
  <si>
    <t>Q9SW09</t>
  </si>
  <si>
    <t>P51407</t>
  </si>
  <si>
    <t>Q9M352</t>
  </si>
  <si>
    <t>Q8L5Y6</t>
  </si>
  <si>
    <t>Q8VZH2</t>
  </si>
  <si>
    <t>P27323</t>
  </si>
  <si>
    <t>Q940S3</t>
  </si>
  <si>
    <t>P57751</t>
  </si>
  <si>
    <t>Q9M9P3</t>
  </si>
  <si>
    <t>Q8S4Y1</t>
  </si>
  <si>
    <t>O49191</t>
  </si>
  <si>
    <t>Q42605</t>
  </si>
  <si>
    <t>Q9LZG0</t>
  </si>
  <si>
    <t>Q39173</t>
  </si>
  <si>
    <t>Q9SID0</t>
  </si>
  <si>
    <t>Q9M2E2</t>
  </si>
  <si>
    <t>Q9M8S8</t>
  </si>
  <si>
    <t>Q9T0I8</t>
  </si>
  <si>
    <t>Q96299</t>
  </si>
  <si>
    <t>Q9ZVJ5</t>
  </si>
  <si>
    <t>Q9LUG8</t>
  </si>
  <si>
    <t>P28187</t>
  </si>
  <si>
    <t>Q9FRL8</t>
  </si>
  <si>
    <t>Q41188</t>
  </si>
  <si>
    <t>O22797</t>
  </si>
  <si>
    <t>Q9ZVJ4</t>
  </si>
  <si>
    <t>Q9SKQ0</t>
  </si>
  <si>
    <t>P34790</t>
  </si>
  <si>
    <t>Q9FIX1</t>
  </si>
  <si>
    <t>O82355</t>
  </si>
  <si>
    <t>Q9SHE7</t>
  </si>
  <si>
    <t>Q9FZ48</t>
  </si>
  <si>
    <t>Q94AZ4</t>
  </si>
  <si>
    <t>Q9FNE2</t>
  </si>
  <si>
    <t>Q9LUV2</t>
  </si>
  <si>
    <t>Q945Q1</t>
  </si>
  <si>
    <t>Q1JPL7</t>
  </si>
  <si>
    <t>Q9LST0</t>
  </si>
  <si>
    <t>Q9ZVA4</t>
  </si>
  <si>
    <t>P19171</t>
  </si>
  <si>
    <t>Q9M0F5</t>
  </si>
  <si>
    <t>O23715</t>
  </si>
  <si>
    <t>O81146</t>
  </si>
  <si>
    <t>Q8LD27</t>
  </si>
  <si>
    <t>Q9XI05</t>
  </si>
  <si>
    <t>O23138</t>
  </si>
  <si>
    <t>Q9SSF1</t>
  </si>
  <si>
    <t>O82628</t>
  </si>
  <si>
    <t>Q9ZV48</t>
  </si>
  <si>
    <t>Q8GRI1</t>
  </si>
  <si>
    <t>Q9FHY6</t>
  </si>
  <si>
    <t>Q9LJX4</t>
  </si>
  <si>
    <t>Q8L831</t>
  </si>
  <si>
    <t>A7WM73</t>
  </si>
  <si>
    <t>Q8L835</t>
  </si>
  <si>
    <t>P32826</t>
  </si>
  <si>
    <t>Q949Y3</t>
  </si>
  <si>
    <t>Q94K85</t>
  </si>
  <si>
    <t>Q9LY31</t>
  </si>
  <si>
    <t>Q8W456</t>
  </si>
  <si>
    <t>Q38936</t>
  </si>
  <si>
    <t>Q9FNP8</t>
  </si>
  <si>
    <t>Q9SV89</t>
  </si>
  <si>
    <t>P36428</t>
  </si>
  <si>
    <t>Q9SVN5</t>
  </si>
  <si>
    <t>O23627</t>
  </si>
  <si>
    <t>Q8H0V6</t>
  </si>
  <si>
    <t>Q8VYB7</t>
  </si>
  <si>
    <t>Q9FXA2</t>
  </si>
  <si>
    <t>O22173</t>
  </si>
  <si>
    <t>Q9C5I1</t>
  </si>
  <si>
    <t>Q9LTW8</t>
  </si>
  <si>
    <t>O80763</t>
  </si>
  <si>
    <t>Q9SW96</t>
  </si>
  <si>
    <t>P34795</t>
  </si>
  <si>
    <t>Q9M084</t>
  </si>
  <si>
    <t>Q9SF16</t>
  </si>
  <si>
    <t>Q38931</t>
  </si>
  <si>
    <t>Q9LV21</t>
  </si>
  <si>
    <t>B3LFA4</t>
  </si>
  <si>
    <t>Q42521</t>
  </si>
  <si>
    <t>Q42586</t>
  </si>
  <si>
    <t>Q39230</t>
  </si>
  <si>
    <t>Q93YR3</t>
  </si>
  <si>
    <t>Q1EBV4</t>
  </si>
  <si>
    <t>Q39242</t>
  </si>
  <si>
    <t>Q8LAH7</t>
  </si>
  <si>
    <t>Q39172</t>
  </si>
  <si>
    <t>Q9FLH8</t>
  </si>
  <si>
    <t>P32962</t>
  </si>
  <si>
    <t>Q38884</t>
  </si>
  <si>
    <t>Q9M338</t>
  </si>
  <si>
    <t>O80944</t>
  </si>
  <si>
    <t>Q9SJV2</t>
  </si>
  <si>
    <t>O81869</t>
  </si>
  <si>
    <t>A8MSD9</t>
  </si>
  <si>
    <t>O81148</t>
  </si>
  <si>
    <t>Q7DLR9</t>
  </si>
  <si>
    <t>Q9LK99</t>
  </si>
  <si>
    <t>Q9LFF9</t>
  </si>
  <si>
    <t>Q9S9P1</t>
  </si>
  <si>
    <t>Q93VS8</t>
  </si>
  <si>
    <t>Q9LZF6</t>
  </si>
  <si>
    <t>Q9SI61</t>
  </si>
  <si>
    <t>Q96321</t>
  </si>
  <si>
    <t>Q940P8</t>
  </si>
  <si>
    <t>Q9S795</t>
  </si>
  <si>
    <t>Q9LF33</t>
  </si>
  <si>
    <t>Q93ZV7</t>
  </si>
  <si>
    <t>Q9SEI3</t>
  </si>
  <si>
    <t>Q9C9C2</t>
  </si>
  <si>
    <t>Q9LHA7</t>
  </si>
  <si>
    <t>P49200</t>
  </si>
  <si>
    <t>Q9SR73</t>
  </si>
  <si>
    <t>Q9M3G7</t>
  </si>
  <si>
    <t>A4GSN8</t>
  </si>
  <si>
    <t>P18616</t>
  </si>
  <si>
    <t>Q9LQU6</t>
  </si>
  <si>
    <t>Q9LD60</t>
  </si>
  <si>
    <t>Q9SKA3</t>
  </si>
  <si>
    <t>Q43128</t>
  </si>
  <si>
    <t>Q9S7Y7</t>
  </si>
  <si>
    <t>Q9ZPI6</t>
  </si>
  <si>
    <t>P11574</t>
  </si>
  <si>
    <t>P43297</t>
  </si>
  <si>
    <t>O04151</t>
  </si>
  <si>
    <t>Q9LT39</t>
  </si>
  <si>
    <t>O81493</t>
  </si>
  <si>
    <t>O81845</t>
  </si>
  <si>
    <t>Q9C5M0</t>
  </si>
  <si>
    <t>Q39099</t>
  </si>
  <si>
    <t>P43287</t>
  </si>
  <si>
    <t>Q9FNC4</t>
  </si>
  <si>
    <t>Q41951</t>
  </si>
  <si>
    <t>Q9SFU1</t>
  </si>
  <si>
    <t>Q03251</t>
  </si>
  <si>
    <t>Q8GY23</t>
  </si>
  <si>
    <t>Q8RVQ5</t>
  </si>
  <si>
    <t>Q9LSB4</t>
  </si>
  <si>
    <t>O04310</t>
  </si>
  <si>
    <t>Q8W112</t>
  </si>
  <si>
    <t>Q8L636</t>
  </si>
  <si>
    <t>O65449</t>
  </si>
  <si>
    <t>Q9FZG9</t>
  </si>
  <si>
    <t>Q9C525</t>
  </si>
  <si>
    <t>Q9C8Y9</t>
  </si>
  <si>
    <t>Q9SR37</t>
  </si>
  <si>
    <t>Q9SRQ6</t>
  </si>
  <si>
    <t>Q70DU8</t>
  </si>
  <si>
    <t>Q944K2</t>
  </si>
  <si>
    <t>Q9ZVS4</t>
  </si>
  <si>
    <t>Q940J8</t>
  </si>
  <si>
    <t>Q8W4H8</t>
  </si>
  <si>
    <t>Q9LTQ5</t>
  </si>
  <si>
    <t>Q96520</t>
  </si>
  <si>
    <t>Q93Z83</t>
  </si>
  <si>
    <t>Q9M898</t>
  </si>
  <si>
    <t>Q43729</t>
  </si>
  <si>
    <t>P61837</t>
  </si>
  <si>
    <t>Q93VB8</t>
  </si>
  <si>
    <t>P93004</t>
  </si>
  <si>
    <t>Q9FFH5</t>
  </si>
  <si>
    <t>Q9FY71</t>
  </si>
  <si>
    <t>Q9SCM3</t>
  </si>
  <si>
    <t>Q9C9U9</t>
  </si>
  <si>
    <t>Q9M339</t>
  </si>
  <si>
    <t>P51413</t>
  </si>
  <si>
    <t>Q0WUD1</t>
  </si>
  <si>
    <t>Q94AI6</t>
  </si>
  <si>
    <t>Q9C5G5</t>
  </si>
  <si>
    <t>O65572</t>
  </si>
  <si>
    <t>O49652</t>
  </si>
  <si>
    <t>Q4V3D9</t>
  </si>
  <si>
    <t>Q56WN1</t>
  </si>
  <si>
    <t>Q9LJI5</t>
  </si>
  <si>
    <t>P94111</t>
  </si>
  <si>
    <t>Q42374</t>
  </si>
  <si>
    <t>Q8L8Z1</t>
  </si>
  <si>
    <t>Q39241</t>
  </si>
  <si>
    <t>Q9C8G9</t>
  </si>
  <si>
    <t>Q7DM58</t>
  </si>
  <si>
    <t>Q9LK64</t>
  </si>
  <si>
    <t>Q9LFH0</t>
  </si>
  <si>
    <t>Q84VX7</t>
  </si>
  <si>
    <t>Q9C8K6</t>
  </si>
  <si>
    <t>Q9C8H3</t>
  </si>
  <si>
    <t>Q9M2R0</t>
  </si>
  <si>
    <t>Q8GZ17</t>
  </si>
  <si>
    <t>Q93YV7</t>
  </si>
  <si>
    <t>Q9ZPS7</t>
  </si>
  <si>
    <t>Q9SU21</t>
  </si>
  <si>
    <t>Q94F09</t>
  </si>
  <si>
    <t>Q1H583</t>
  </si>
  <si>
    <t>Q9ZQ87</t>
  </si>
  <si>
    <t>Q9SH59</t>
  </si>
  <si>
    <t>Q93XZ7</t>
  </si>
  <si>
    <t>Q9MA96</t>
  </si>
  <si>
    <t>Q9SIM4</t>
  </si>
  <si>
    <t>Q8VZZ4</t>
  </si>
  <si>
    <t>Q84M90</t>
  </si>
  <si>
    <t>Q9SNV9</t>
  </si>
  <si>
    <t>Q501E6</t>
  </si>
  <si>
    <t>Q9LHA4</t>
  </si>
  <si>
    <t>P25071</t>
  </si>
  <si>
    <t>Q9ZWC4</t>
  </si>
  <si>
    <t>P47192</t>
  </si>
  <si>
    <t>Q94BY3</t>
  </si>
  <si>
    <t>Q93Y31</t>
  </si>
  <si>
    <t>Q9FY64</t>
  </si>
  <si>
    <t>Q93VM8</t>
  </si>
  <si>
    <t>Q9LZ41</t>
  </si>
  <si>
    <t>Q9LZ57</t>
  </si>
  <si>
    <t>Q9SIK2</t>
  </si>
  <si>
    <t>Q38953</t>
  </si>
  <si>
    <t>P57750</t>
  </si>
  <si>
    <t>Q9LH83</t>
  </si>
  <si>
    <t>Q9LYG0</t>
  </si>
  <si>
    <t>Q9M0Y8</t>
  </si>
  <si>
    <t>O04088</t>
  </si>
  <si>
    <t>O80948</t>
  </si>
  <si>
    <t>Q9LZW4</t>
  </si>
  <si>
    <t>Q7XA74</t>
  </si>
  <si>
    <t>Q9LM02</t>
  </si>
  <si>
    <t>Q9C5W7</t>
  </si>
  <si>
    <t>Q9M1P5</t>
  </si>
  <si>
    <t>Q56Y74</t>
  </si>
  <si>
    <t>P93733</t>
  </si>
  <si>
    <t>O65202</t>
  </si>
  <si>
    <t>Q56XG6</t>
  </si>
  <si>
    <t>Q9LFN6</t>
  </si>
  <si>
    <t>Q9T0K5</t>
  </si>
  <si>
    <t>Q9ZPI5</t>
  </si>
  <si>
    <t>Q8VYB3</t>
  </si>
  <si>
    <t>Q27GI3</t>
  </si>
  <si>
    <t>Q9SGT7</t>
  </si>
  <si>
    <t>O64879</t>
  </si>
  <si>
    <t>Q9LHF1</t>
  </si>
  <si>
    <t>Q9M356</t>
  </si>
  <si>
    <t>Q8VY01</t>
  </si>
  <si>
    <t>Q93Y09</t>
  </si>
  <si>
    <t>P17562</t>
  </si>
  <si>
    <t>Q9LY84</t>
  </si>
  <si>
    <t>O22940</t>
  </si>
  <si>
    <t>Q94F20</t>
  </si>
  <si>
    <t>Q9FMQ5</t>
  </si>
  <si>
    <t>Q93YZ5</t>
  </si>
  <si>
    <t>Q9M5J8</t>
  </si>
  <si>
    <t>Q9M5J9</t>
  </si>
  <si>
    <t>Q9LSY7</t>
  </si>
  <si>
    <t>Q96506</t>
  </si>
  <si>
    <t>Q8GXV7</t>
  </si>
  <si>
    <t>Q9LZT4</t>
  </si>
  <si>
    <t>Q8LDH6</t>
  </si>
  <si>
    <t>Q9C568</t>
  </si>
  <si>
    <t>P51420</t>
  </si>
  <si>
    <t>Q8L9P8</t>
  </si>
  <si>
    <t>Q9M2F1</t>
  </si>
  <si>
    <t>A8MS68</t>
  </si>
  <si>
    <t>Q8RX72</t>
  </si>
  <si>
    <t>P29513</t>
  </si>
  <si>
    <t>Q9C7N4</t>
  </si>
  <si>
    <t>Q9SA56</t>
  </si>
  <si>
    <t>Q9LI88</t>
  </si>
  <si>
    <t>Q39002</t>
  </si>
  <si>
    <t>Q9SZN1</t>
  </si>
  <si>
    <t>Q9SJD4</t>
  </si>
  <si>
    <t>Q7X6P3</t>
  </si>
  <si>
    <t>Q9FGP9</t>
  </si>
  <si>
    <t>Q0WRS4</t>
  </si>
  <si>
    <t>P53497</t>
  </si>
  <si>
    <t>Q56ZZ7</t>
  </si>
  <si>
    <t>O81770</t>
  </si>
  <si>
    <t>Q8GW20</t>
  </si>
  <si>
    <t>A4IJ41</t>
  </si>
  <si>
    <t>Q5PNY9</t>
  </si>
  <si>
    <t>Q9ZUS6</t>
  </si>
  <si>
    <t>Q8GZ51</t>
  </si>
  <si>
    <t>Q8W455</t>
  </si>
  <si>
    <t>Q9SSD2</t>
  </si>
  <si>
    <t>Q9SJT7</t>
  </si>
  <si>
    <t>Q38798</t>
  </si>
  <si>
    <t>Q9ZU25</t>
  </si>
  <si>
    <t>Q9XI01</t>
  </si>
  <si>
    <t>Q56WD9</t>
  </si>
  <si>
    <t>P40941</t>
  </si>
  <si>
    <t>Q9FMU6</t>
  </si>
  <si>
    <t>Q9FM77</t>
  </si>
  <si>
    <t>Q06611</t>
  </si>
  <si>
    <t>Q8H173</t>
  </si>
  <si>
    <t>Q9C6B3</t>
  </si>
  <si>
    <t>Q9LHP1</t>
  </si>
  <si>
    <t>Q9SIE7</t>
  </si>
  <si>
    <t>Q9FLX7</t>
  </si>
  <si>
    <t>Q9SIW5</t>
  </si>
  <si>
    <t>O65660</t>
  </si>
  <si>
    <t>Q9FN05</t>
  </si>
  <si>
    <t>Q9FF55</t>
  </si>
  <si>
    <t>Q8VX13</t>
  </si>
  <si>
    <t>Q9M651</t>
  </si>
  <si>
    <t>Q9ZNT7</t>
  </si>
  <si>
    <t>Q9FJ35</t>
  </si>
  <si>
    <t>Q8W4E2</t>
  </si>
  <si>
    <t>P93051</t>
  </si>
  <si>
    <t>Q9LK25</t>
  </si>
  <si>
    <t>Q9SMN1</t>
  </si>
  <si>
    <t>Q41975</t>
  </si>
  <si>
    <t>Q9SIU0</t>
  </si>
  <si>
    <t>Q8L7K9</t>
  </si>
  <si>
    <t>Q8VZC3</t>
  </si>
  <si>
    <t>Q8RWN9</t>
  </si>
  <si>
    <t>Q9SU63</t>
  </si>
  <si>
    <t>Q9M5K2</t>
  </si>
  <si>
    <t>P25819</t>
  </si>
  <si>
    <t>Q9S7E4</t>
  </si>
  <si>
    <t>Q945K7</t>
  </si>
  <si>
    <t>O82487</t>
  </si>
  <si>
    <t>Q9LQL0</t>
  </si>
  <si>
    <t>Q9SRR8</t>
  </si>
  <si>
    <t>Q1JPM1</t>
  </si>
  <si>
    <t>Q84WN0</t>
  </si>
  <si>
    <t>Q9FN84</t>
  </si>
  <si>
    <t>Q6AWU6</t>
  </si>
  <si>
    <t>P36212</t>
  </si>
  <si>
    <t>O22785</t>
  </si>
  <si>
    <t>Q9FW47</t>
  </si>
  <si>
    <t>P48348</t>
  </si>
  <si>
    <t>Q9SH76</t>
  </si>
  <si>
    <t>P51818</t>
  </si>
  <si>
    <t>Q8RWJ5</t>
  </si>
  <si>
    <t>Q8W4E6</t>
  </si>
  <si>
    <t>Q9ZV07</t>
  </si>
  <si>
    <t>Q9M2Y6</t>
  </si>
  <si>
    <t>Q9XGM1</t>
  </si>
  <si>
    <t>P92963</t>
  </si>
  <si>
    <t>Q8LFK2</t>
  </si>
  <si>
    <t>Q949R9</t>
  </si>
  <si>
    <t>O80983</t>
  </si>
  <si>
    <t>Q9LM25</t>
  </si>
  <si>
    <t>Q9SFX3</t>
  </si>
  <si>
    <t>Q9C7H2</t>
  </si>
  <si>
    <t>Q8VZJ5</t>
  </si>
  <si>
    <t>Q940S0</t>
  </si>
  <si>
    <t>Q940G0</t>
  </si>
  <si>
    <t>Q570B4</t>
  </si>
  <si>
    <t>Q9C509</t>
  </si>
  <si>
    <t>Q42525</t>
  </si>
  <si>
    <t>Q70E96</t>
  </si>
  <si>
    <t>Q8S8T4</t>
  </si>
  <si>
    <t>Q8VZC0</t>
  </si>
  <si>
    <t>Q9ZSJ7</t>
  </si>
  <si>
    <t>O04619</t>
  </si>
  <si>
    <t>Q8L9C4</t>
  </si>
  <si>
    <t>Q9C8N0</t>
  </si>
  <si>
    <t>Q9LS01</t>
  </si>
  <si>
    <t>Q9SHX5</t>
  </si>
  <si>
    <t>Q9SUU5</t>
  </si>
  <si>
    <t>Q38842</t>
  </si>
  <si>
    <t>Q9FE38</t>
  </si>
  <si>
    <t>Q940M2</t>
  </si>
  <si>
    <t>Q9SIL6</t>
  </si>
  <si>
    <t>Q9SVU4</t>
  </si>
  <si>
    <t>O04331</t>
  </si>
  <si>
    <t>Q9FE65</t>
  </si>
  <si>
    <t>Q9SY09</t>
  </si>
  <si>
    <t>Q9C5A9</t>
  </si>
  <si>
    <t>Q93VP9</t>
  </si>
  <si>
    <t>Q8LE47</t>
  </si>
  <si>
    <t>Q9LK57</t>
  </si>
  <si>
    <t>Q9LKA3</t>
  </si>
  <si>
    <t>Q9FKS5</t>
  </si>
  <si>
    <t>Q94JS0</t>
  </si>
  <si>
    <t>Q9FMV1</t>
  </si>
  <si>
    <t>Q38820</t>
  </si>
  <si>
    <t>Q84W12</t>
  </si>
  <si>
    <t>Q9LXJ2</t>
  </si>
  <si>
    <t>Q9SG91</t>
  </si>
  <si>
    <t>Q9ZPY5</t>
  </si>
  <si>
    <t>Q8L7S1</t>
  </si>
  <si>
    <t>Q39253</t>
  </si>
  <si>
    <t>Q9LHB9</t>
  </si>
  <si>
    <t>P93303</t>
  </si>
  <si>
    <t>O22899</t>
  </si>
  <si>
    <t>Q08770</t>
  </si>
  <si>
    <t>Q9SZD4</t>
  </si>
  <si>
    <t>Q00917</t>
  </si>
  <si>
    <t>Q9LNJ3</t>
  </si>
  <si>
    <t>Q9SVD1</t>
  </si>
  <si>
    <t>Q9LTF2</t>
  </si>
  <si>
    <t>Q8LC83</t>
  </si>
  <si>
    <t>Q9LYD6</t>
  </si>
  <si>
    <t>P93042</t>
  </si>
  <si>
    <t>O04567</t>
  </si>
  <si>
    <t>Q5G5E0</t>
  </si>
  <si>
    <t>Q9LZX4</t>
  </si>
  <si>
    <t>O22126</t>
  </si>
  <si>
    <t>P53799</t>
  </si>
  <si>
    <t>Q8GYE0</t>
  </si>
  <si>
    <t>Q8RWB7</t>
  </si>
  <si>
    <t>Q9SZB3</t>
  </si>
  <si>
    <t>Q8L7U0</t>
  </si>
  <si>
    <t>O82352</t>
  </si>
  <si>
    <t>Q8W1E5</t>
  </si>
  <si>
    <t>Q9C7F7</t>
  </si>
  <si>
    <t>Q570X6</t>
  </si>
  <si>
    <t>Q9LW08</t>
  </si>
  <si>
    <t>Q42342</t>
  </si>
  <si>
    <t>Q8L788</t>
  </si>
  <si>
    <t>Q9C9W0</t>
  </si>
  <si>
    <t>Q9XI98</t>
  </si>
  <si>
    <t>Q0WWX8</t>
  </si>
  <si>
    <t>Q9ZQX4</t>
  </si>
  <si>
    <t>O49377</t>
  </si>
  <si>
    <t>Q9SRC3</t>
  </si>
  <si>
    <t>Q9ZVF1</t>
  </si>
  <si>
    <t>Q9FIK8</t>
  </si>
  <si>
    <t>P52577</t>
  </si>
  <si>
    <t>Q38845</t>
  </si>
  <si>
    <t>P24806</t>
  </si>
  <si>
    <t>Q42093</t>
  </si>
  <si>
    <t>Q9LZJ5</t>
  </si>
  <si>
    <t>Q7GB25</t>
  </si>
  <si>
    <t>Q8LGU1</t>
  </si>
  <si>
    <t>Q9LZQ4</t>
  </si>
  <si>
    <t>Q9FY75</t>
  </si>
  <si>
    <t>Q0WQD2</t>
  </si>
  <si>
    <t>Q0WML0</t>
  </si>
  <si>
    <t>Q9LIC2</t>
  </si>
  <si>
    <t>Q9LEV5</t>
  </si>
  <si>
    <t>Q940J9</t>
  </si>
  <si>
    <t>Q94EJ6</t>
  </si>
  <si>
    <t>Q8VZV7</t>
  </si>
  <si>
    <t>Q8W4D7</t>
  </si>
  <si>
    <t>P46032</t>
  </si>
  <si>
    <t>O04308</t>
  </si>
  <si>
    <t>Q9FKK7</t>
  </si>
  <si>
    <t>Q9FZ33</t>
  </si>
  <si>
    <t>Q9ZQ26</t>
  </si>
  <si>
    <t>Q8GUN1</t>
  </si>
  <si>
    <t>Q8VWF6</t>
  </si>
  <si>
    <t>O22263</t>
  </si>
  <si>
    <t>Q9SHJ6</t>
  </si>
  <si>
    <t>Q8L970</t>
  </si>
  <si>
    <t>O80798</t>
  </si>
  <si>
    <t>Q39258</t>
  </si>
  <si>
    <t>Q9SEL6</t>
  </si>
  <si>
    <t>Q941A6</t>
  </si>
  <si>
    <t>Q9FNC9</t>
  </si>
  <si>
    <t>Q8VZI8</t>
  </si>
  <si>
    <t>Q9SU56</t>
  </si>
  <si>
    <t>Q9SKT7</t>
  </si>
  <si>
    <t>P93834</t>
  </si>
  <si>
    <t>Q9LPS1</t>
  </si>
  <si>
    <t>Q38858</t>
  </si>
  <si>
    <t>Q9LXR8</t>
  </si>
  <si>
    <t>O64471</t>
  </si>
  <si>
    <t>O49203</t>
  </si>
  <si>
    <t>Q9FNA9</t>
  </si>
  <si>
    <t>Q9M1J6</t>
  </si>
  <si>
    <t>Q9FHT4</t>
  </si>
  <si>
    <t>Q0WPA5</t>
  </si>
  <si>
    <t>Q8L3S7</t>
  </si>
  <si>
    <t>Q9SVZ3</t>
  </si>
  <si>
    <t>P29197</t>
  </si>
  <si>
    <t>Q93ZM7</t>
  </si>
  <si>
    <t>Q38946</t>
  </si>
  <si>
    <t>Q38799</t>
  </si>
  <si>
    <t>Q9LHE5</t>
  </si>
  <si>
    <t>O49460</t>
  </si>
  <si>
    <t>Q9FK35</t>
  </si>
  <si>
    <t>O82514</t>
  </si>
  <si>
    <t>Q9SIV6</t>
  </si>
  <si>
    <t>Q944S8</t>
  </si>
  <si>
    <t>Q8LPJ3</t>
  </si>
  <si>
    <t>P94078</t>
  </si>
  <si>
    <t>Q9SCV3</t>
  </si>
  <si>
    <t>Q9LXA8</t>
  </si>
  <si>
    <t>Q9LVJ1</t>
  </si>
  <si>
    <t>Q96290</t>
  </si>
  <si>
    <t>Q94KI8</t>
  </si>
  <si>
    <t>Q8LPQ8</t>
  </si>
  <si>
    <t>Q9XI10</t>
  </si>
  <si>
    <t>Q9XIG1</t>
  </si>
  <si>
    <t>Q9LKB2</t>
  </si>
  <si>
    <t>Q9FMT8</t>
  </si>
  <si>
    <t>Q9C7V7</t>
  </si>
  <si>
    <t>P57681</t>
  </si>
  <si>
    <t>Q38956</t>
  </si>
  <si>
    <t>Q67X97</t>
  </si>
  <si>
    <t>Q93YP9</t>
  </si>
  <si>
    <t>Q9LI61</t>
  </si>
  <si>
    <t>Q9FZI8</t>
  </si>
  <si>
    <t>Q9SMU8</t>
  </si>
  <si>
    <t>Q93XY5</t>
  </si>
  <si>
    <t>P25818</t>
  </si>
  <si>
    <t>P0CAN7</t>
  </si>
  <si>
    <t>Q9SHG8</t>
  </si>
  <si>
    <t>Q8LEM7</t>
  </si>
  <si>
    <t>Q9C820</t>
  </si>
  <si>
    <t>Q9FNG3</t>
  </si>
  <si>
    <t>Q8GXK1</t>
  </si>
  <si>
    <t>Q9SF21</t>
  </si>
  <si>
    <t>O81296</t>
  </si>
  <si>
    <t>Q9SRX5</t>
  </si>
  <si>
    <t>P59227</t>
  </si>
  <si>
    <t>O82629</t>
  </si>
  <si>
    <t>Q8S8R9</t>
  </si>
  <si>
    <t>Q9CAI7</t>
  </si>
  <si>
    <t>Q9FHQ6</t>
  </si>
  <si>
    <t>Q56WH4</t>
  </si>
  <si>
    <t>Q9ZUX4</t>
  </si>
  <si>
    <t>P83484</t>
  </si>
  <si>
    <t>Q96528</t>
  </si>
  <si>
    <t>Q9FLH2</t>
  </si>
  <si>
    <t>Q9C641</t>
  </si>
  <si>
    <t>Q9M5K3</t>
  </si>
  <si>
    <t>P46643</t>
  </si>
  <si>
    <t>O82662</t>
  </si>
  <si>
    <t>Q43314</t>
  </si>
  <si>
    <t>P52901</t>
  </si>
  <si>
    <t>P68209</t>
  </si>
  <si>
    <t>Q9ZVC3</t>
  </si>
  <si>
    <t>Q9M7T0</t>
  </si>
  <si>
    <t>O82663</t>
  </si>
  <si>
    <t>Q9LUW5</t>
  </si>
  <si>
    <t>Q9ZT91</t>
  </si>
  <si>
    <t>P83291</t>
  </si>
  <si>
    <t>Q9LHA6</t>
  </si>
  <si>
    <t>Q9SRY5</t>
  </si>
  <si>
    <t>P28188</t>
  </si>
  <si>
    <t>Q39256</t>
  </si>
  <si>
    <t xml:space="preserve"> </t>
  </si>
  <si>
    <t>This group has identical annotations:</t>
  </si>
  <si>
    <t xml:space="preserve"> False</t>
  </si>
  <si>
    <t xml:space="preserve"> True</t>
  </si>
  <si>
    <t>False groups</t>
  </si>
  <si>
    <t>True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</si>
</sst>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7" sqref="H17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43"/>
  <sheetViews>
    <sheetView tabSelected="1" topLeftCell="A10201" workbookViewId="0">
      <selection activeCell="F10244" sqref="F10244"/>
    </sheetView>
  </sheetViews>
  <sheetFormatPr baseColWidth="10" defaultRowHeight="15" x14ac:dyDescent="0"/>
  <sheetData>
    <row r="1" spans="1:6">
      <c r="A1">
        <v>18431481</v>
      </c>
      <c r="B1" t="s">
        <v>4878</v>
      </c>
      <c r="C1" t="s">
        <v>1</v>
      </c>
      <c r="D1" t="s">
        <v>4879</v>
      </c>
      <c r="E1" t="s">
        <v>4880</v>
      </c>
    </row>
    <row r="2" spans="1:6">
      <c r="A2">
        <v>17317660</v>
      </c>
      <c r="B2" t="s">
        <v>4878</v>
      </c>
      <c r="C2" t="s">
        <v>1</v>
      </c>
      <c r="D2" t="s">
        <v>6</v>
      </c>
      <c r="E2" t="s">
        <v>7</v>
      </c>
    </row>
    <row r="3" spans="1:6">
      <c r="A3" t="s">
        <v>6848</v>
      </c>
      <c r="B3" t="s">
        <v>6848</v>
      </c>
      <c r="C3" t="s">
        <v>6848</v>
      </c>
      <c r="D3" t="s">
        <v>6848</v>
      </c>
      <c r="E3" t="s">
        <v>6849</v>
      </c>
      <c r="F3" t="s">
        <v>6850</v>
      </c>
    </row>
    <row r="5" spans="1:6">
      <c r="A5">
        <v>18431481</v>
      </c>
      <c r="B5" t="s">
        <v>4881</v>
      </c>
      <c r="C5" t="s">
        <v>1</v>
      </c>
      <c r="D5" t="s">
        <v>4879</v>
      </c>
      <c r="E5" t="s">
        <v>4880</v>
      </c>
    </row>
    <row r="6" spans="1:6">
      <c r="A6">
        <v>17317660</v>
      </c>
      <c r="B6" t="s">
        <v>4881</v>
      </c>
      <c r="C6" t="s">
        <v>1</v>
      </c>
      <c r="D6" t="s">
        <v>6</v>
      </c>
      <c r="E6" t="s">
        <v>7</v>
      </c>
    </row>
    <row r="7" spans="1:6">
      <c r="A7">
        <v>15028209</v>
      </c>
      <c r="B7" t="s">
        <v>4881</v>
      </c>
      <c r="C7" t="s">
        <v>1</v>
      </c>
      <c r="D7" t="s">
        <v>4879</v>
      </c>
      <c r="E7" t="s">
        <v>4880</v>
      </c>
    </row>
    <row r="8" spans="1:6">
      <c r="A8">
        <v>17432890</v>
      </c>
      <c r="B8" t="s">
        <v>4881</v>
      </c>
      <c r="C8" t="s">
        <v>1</v>
      </c>
      <c r="D8" t="s">
        <v>4882</v>
      </c>
      <c r="E8" t="s">
        <v>4883</v>
      </c>
    </row>
    <row r="9" spans="1:6">
      <c r="A9">
        <v>17644812</v>
      </c>
      <c r="B9" t="s">
        <v>4881</v>
      </c>
      <c r="C9" t="s">
        <v>1</v>
      </c>
      <c r="D9" t="s">
        <v>6</v>
      </c>
      <c r="E9" t="s">
        <v>7</v>
      </c>
    </row>
    <row r="10" spans="1:6">
      <c r="A10">
        <v>16618929</v>
      </c>
      <c r="B10" t="s">
        <v>4881</v>
      </c>
      <c r="C10" t="s">
        <v>1</v>
      </c>
      <c r="D10" t="s">
        <v>6</v>
      </c>
      <c r="E10" t="s">
        <v>7</v>
      </c>
    </row>
    <row r="11" spans="1:6">
      <c r="A11">
        <v>17151019</v>
      </c>
      <c r="B11" t="s">
        <v>4881</v>
      </c>
      <c r="C11" t="s">
        <v>1</v>
      </c>
      <c r="D11" t="s">
        <v>4884</v>
      </c>
      <c r="E11" t="s">
        <v>4885</v>
      </c>
    </row>
    <row r="12" spans="1:6">
      <c r="A12">
        <v>12938931</v>
      </c>
      <c r="B12" t="s">
        <v>4881</v>
      </c>
      <c r="C12" t="s">
        <v>1</v>
      </c>
      <c r="D12" t="s">
        <v>4886</v>
      </c>
      <c r="E12" t="s">
        <v>4887</v>
      </c>
    </row>
    <row r="13" spans="1:6">
      <c r="A13" t="s">
        <v>6848</v>
      </c>
      <c r="B13" t="s">
        <v>6848</v>
      </c>
      <c r="C13" t="s">
        <v>6848</v>
      </c>
      <c r="D13" t="s">
        <v>6848</v>
      </c>
      <c r="E13" t="s">
        <v>6849</v>
      </c>
      <c r="F13" t="s">
        <v>6850</v>
      </c>
    </row>
    <row r="15" spans="1:6">
      <c r="A15">
        <v>18431481</v>
      </c>
      <c r="B15" t="s">
        <v>4888</v>
      </c>
      <c r="C15" t="s">
        <v>1</v>
      </c>
      <c r="D15" t="s">
        <v>4879</v>
      </c>
      <c r="E15" t="s">
        <v>4880</v>
      </c>
    </row>
    <row r="16" spans="1:6">
      <c r="A16">
        <v>17317660</v>
      </c>
      <c r="B16" t="s">
        <v>4888</v>
      </c>
      <c r="C16" t="s">
        <v>1</v>
      </c>
      <c r="D16" t="s">
        <v>6</v>
      </c>
      <c r="E16" t="s">
        <v>7</v>
      </c>
    </row>
    <row r="17" spans="1:6">
      <c r="A17" t="s">
        <v>6848</v>
      </c>
      <c r="B17" t="s">
        <v>6848</v>
      </c>
      <c r="C17" t="s">
        <v>6848</v>
      </c>
      <c r="D17" t="s">
        <v>6848</v>
      </c>
      <c r="E17" t="s">
        <v>6849</v>
      </c>
      <c r="F17" t="s">
        <v>6850</v>
      </c>
    </row>
    <row r="19" spans="1:6">
      <c r="A19">
        <v>18431481</v>
      </c>
      <c r="B19" t="s">
        <v>4889</v>
      </c>
      <c r="C19" t="s">
        <v>1</v>
      </c>
      <c r="D19" t="s">
        <v>4879</v>
      </c>
      <c r="E19" t="s">
        <v>4880</v>
      </c>
    </row>
    <row r="20" spans="1:6">
      <c r="A20">
        <v>17317660</v>
      </c>
      <c r="B20" t="s">
        <v>4889</v>
      </c>
      <c r="C20" t="s">
        <v>1</v>
      </c>
      <c r="D20" t="s">
        <v>6</v>
      </c>
      <c r="E20" t="s">
        <v>7</v>
      </c>
    </row>
    <row r="21" spans="1:6">
      <c r="A21" t="s">
        <v>6848</v>
      </c>
      <c r="B21" t="s">
        <v>6848</v>
      </c>
      <c r="C21" t="s">
        <v>6848</v>
      </c>
      <c r="D21" t="s">
        <v>6848</v>
      </c>
      <c r="E21" t="s">
        <v>6849</v>
      </c>
      <c r="F21" t="s">
        <v>6850</v>
      </c>
    </row>
    <row r="23" spans="1:6">
      <c r="A23">
        <v>18431481</v>
      </c>
      <c r="B23" t="s">
        <v>4890</v>
      </c>
      <c r="C23" t="s">
        <v>1</v>
      </c>
      <c r="D23" t="s">
        <v>4879</v>
      </c>
      <c r="E23" t="s">
        <v>4880</v>
      </c>
    </row>
    <row r="24" spans="1:6">
      <c r="A24">
        <v>17317660</v>
      </c>
      <c r="B24" t="s">
        <v>4890</v>
      </c>
      <c r="C24" t="s">
        <v>1</v>
      </c>
      <c r="D24" t="s">
        <v>6</v>
      </c>
      <c r="E24" t="s">
        <v>7</v>
      </c>
    </row>
    <row r="25" spans="1:6">
      <c r="A25">
        <v>21533090</v>
      </c>
      <c r="B25" t="s">
        <v>4890</v>
      </c>
      <c r="C25" t="s">
        <v>1</v>
      </c>
      <c r="D25" t="s">
        <v>4891</v>
      </c>
      <c r="E25" t="s">
        <v>4892</v>
      </c>
    </row>
    <row r="26" spans="1:6">
      <c r="A26" t="s">
        <v>6848</v>
      </c>
      <c r="B26" t="s">
        <v>6848</v>
      </c>
      <c r="C26" t="s">
        <v>6848</v>
      </c>
      <c r="D26" t="s">
        <v>6848</v>
      </c>
      <c r="E26" t="s">
        <v>6849</v>
      </c>
      <c r="F26" t="s">
        <v>6850</v>
      </c>
    </row>
    <row r="28" spans="1:6">
      <c r="A28">
        <v>18431481</v>
      </c>
      <c r="B28" t="s">
        <v>4893</v>
      </c>
      <c r="C28" t="s">
        <v>1</v>
      </c>
      <c r="D28" t="s">
        <v>4879</v>
      </c>
      <c r="E28" t="s">
        <v>4880</v>
      </c>
    </row>
    <row r="29" spans="1:6">
      <c r="A29">
        <v>17317660</v>
      </c>
      <c r="B29" t="s">
        <v>4893</v>
      </c>
      <c r="C29" t="s">
        <v>1</v>
      </c>
      <c r="D29" t="s">
        <v>6</v>
      </c>
      <c r="E29" t="s">
        <v>7</v>
      </c>
    </row>
    <row r="30" spans="1:6">
      <c r="A30" t="s">
        <v>6848</v>
      </c>
      <c r="B30" t="s">
        <v>6848</v>
      </c>
      <c r="C30" t="s">
        <v>6848</v>
      </c>
      <c r="D30" t="s">
        <v>6848</v>
      </c>
      <c r="E30" t="s">
        <v>6849</v>
      </c>
      <c r="F30" t="s">
        <v>6850</v>
      </c>
    </row>
    <row r="32" spans="1:6">
      <c r="A32">
        <v>18431481</v>
      </c>
      <c r="B32" t="s">
        <v>4894</v>
      </c>
      <c r="C32" t="s">
        <v>1</v>
      </c>
      <c r="D32" t="s">
        <v>4879</v>
      </c>
      <c r="E32" t="s">
        <v>4880</v>
      </c>
    </row>
    <row r="33" spans="1:6">
      <c r="A33">
        <v>17317660</v>
      </c>
      <c r="B33" t="s">
        <v>4894</v>
      </c>
      <c r="C33" t="s">
        <v>1</v>
      </c>
      <c r="D33" t="s">
        <v>6</v>
      </c>
      <c r="E33" t="s">
        <v>7</v>
      </c>
    </row>
    <row r="34" spans="1:6">
      <c r="A34">
        <v>15028209</v>
      </c>
      <c r="B34" t="s">
        <v>4894</v>
      </c>
      <c r="C34" t="s">
        <v>1</v>
      </c>
      <c r="D34" t="s">
        <v>4879</v>
      </c>
      <c r="E34" t="s">
        <v>4880</v>
      </c>
    </row>
    <row r="35" spans="1:6">
      <c r="A35">
        <v>17432890</v>
      </c>
      <c r="B35" t="s">
        <v>4894</v>
      </c>
      <c r="C35" t="s">
        <v>1</v>
      </c>
      <c r="D35" t="s">
        <v>4882</v>
      </c>
      <c r="E35" t="s">
        <v>4883</v>
      </c>
    </row>
    <row r="36" spans="1:6">
      <c r="A36">
        <v>17644812</v>
      </c>
      <c r="B36" t="s">
        <v>4894</v>
      </c>
      <c r="C36" t="s">
        <v>1</v>
      </c>
      <c r="D36" t="s">
        <v>6</v>
      </c>
      <c r="E36" t="s">
        <v>7</v>
      </c>
    </row>
    <row r="37" spans="1:6">
      <c r="A37">
        <v>16618929</v>
      </c>
      <c r="B37" t="s">
        <v>4894</v>
      </c>
      <c r="C37" t="s">
        <v>1</v>
      </c>
      <c r="D37" t="s">
        <v>4895</v>
      </c>
      <c r="E37" t="s">
        <v>4896</v>
      </c>
    </row>
    <row r="38" spans="1:6">
      <c r="A38">
        <v>16618929</v>
      </c>
      <c r="B38" t="s">
        <v>4894</v>
      </c>
      <c r="C38" t="s">
        <v>1</v>
      </c>
      <c r="D38" t="s">
        <v>4884</v>
      </c>
      <c r="E38" t="s">
        <v>4885</v>
      </c>
    </row>
    <row r="39" spans="1:6">
      <c r="A39">
        <v>17151019</v>
      </c>
      <c r="B39" t="s">
        <v>4894</v>
      </c>
      <c r="C39" t="s">
        <v>1</v>
      </c>
      <c r="D39" t="s">
        <v>4884</v>
      </c>
      <c r="E39" t="s">
        <v>4885</v>
      </c>
    </row>
    <row r="40" spans="1:6">
      <c r="A40">
        <v>14671022</v>
      </c>
      <c r="B40" t="s">
        <v>4894</v>
      </c>
      <c r="C40" t="s">
        <v>1</v>
      </c>
      <c r="D40" t="s">
        <v>545</v>
      </c>
      <c r="E40" t="s">
        <v>546</v>
      </c>
    </row>
    <row r="41" spans="1:6">
      <c r="A41">
        <v>15539469</v>
      </c>
      <c r="B41" t="s">
        <v>4894</v>
      </c>
      <c r="C41" t="s">
        <v>1</v>
      </c>
      <c r="D41" t="s">
        <v>4897</v>
      </c>
      <c r="E41" t="s">
        <v>4898</v>
      </c>
    </row>
    <row r="42" spans="1:6">
      <c r="A42">
        <v>12938931</v>
      </c>
      <c r="B42" t="s">
        <v>4894</v>
      </c>
      <c r="C42" t="s">
        <v>1</v>
      </c>
      <c r="D42" t="s">
        <v>4886</v>
      </c>
      <c r="E42" t="s">
        <v>4887</v>
      </c>
    </row>
    <row r="43" spans="1:6">
      <c r="A43" t="s">
        <v>6848</v>
      </c>
      <c r="B43" t="s">
        <v>6848</v>
      </c>
      <c r="C43" t="s">
        <v>6848</v>
      </c>
      <c r="D43" t="s">
        <v>6848</v>
      </c>
      <c r="E43" t="s">
        <v>6849</v>
      </c>
      <c r="F43" t="s">
        <v>6850</v>
      </c>
    </row>
    <row r="45" spans="1:6">
      <c r="A45">
        <v>18431481</v>
      </c>
      <c r="B45" t="s">
        <v>4899</v>
      </c>
      <c r="C45" t="s">
        <v>1</v>
      </c>
      <c r="D45" t="s">
        <v>4879</v>
      </c>
      <c r="E45" t="s">
        <v>4880</v>
      </c>
    </row>
    <row r="46" spans="1:6">
      <c r="A46">
        <v>17317660</v>
      </c>
      <c r="B46" t="s">
        <v>4899</v>
      </c>
      <c r="C46" t="s">
        <v>1</v>
      </c>
      <c r="D46" t="s">
        <v>6</v>
      </c>
      <c r="E46" t="s">
        <v>7</v>
      </c>
    </row>
    <row r="47" spans="1:6">
      <c r="A47">
        <v>21166475</v>
      </c>
      <c r="B47" t="s">
        <v>4899</v>
      </c>
      <c r="C47" t="s">
        <v>1</v>
      </c>
      <c r="D47" t="s">
        <v>4</v>
      </c>
      <c r="E47" t="s">
        <v>5</v>
      </c>
    </row>
    <row r="48" spans="1:6">
      <c r="A48">
        <v>21533090</v>
      </c>
      <c r="B48" t="s">
        <v>4899</v>
      </c>
      <c r="C48" t="s">
        <v>1</v>
      </c>
      <c r="D48" t="s">
        <v>4891</v>
      </c>
      <c r="E48" t="s">
        <v>4892</v>
      </c>
    </row>
    <row r="49" spans="1:6">
      <c r="A49">
        <v>17432890</v>
      </c>
      <c r="B49" t="s">
        <v>4899</v>
      </c>
      <c r="C49" t="s">
        <v>1</v>
      </c>
      <c r="D49" t="s">
        <v>4882</v>
      </c>
      <c r="E49" t="s">
        <v>4883</v>
      </c>
    </row>
    <row r="50" spans="1:6">
      <c r="A50">
        <v>17644812</v>
      </c>
      <c r="B50" t="s">
        <v>4899</v>
      </c>
      <c r="C50" t="s">
        <v>1</v>
      </c>
      <c r="D50" t="s">
        <v>6</v>
      </c>
      <c r="E50" t="s">
        <v>7</v>
      </c>
    </row>
    <row r="51" spans="1:6">
      <c r="A51">
        <v>17151019</v>
      </c>
      <c r="B51" t="s">
        <v>4899</v>
      </c>
      <c r="C51" t="s">
        <v>1</v>
      </c>
      <c r="D51" t="s">
        <v>4884</v>
      </c>
      <c r="E51" t="s">
        <v>4885</v>
      </c>
    </row>
    <row r="52" spans="1:6">
      <c r="A52">
        <v>18633119</v>
      </c>
      <c r="B52" t="s">
        <v>4899</v>
      </c>
      <c r="C52" t="s">
        <v>1</v>
      </c>
      <c r="D52" t="s">
        <v>4900</v>
      </c>
      <c r="E52" t="s">
        <v>4901</v>
      </c>
    </row>
    <row r="53" spans="1:6">
      <c r="A53">
        <v>16502469</v>
      </c>
      <c r="B53" t="s">
        <v>4899</v>
      </c>
      <c r="C53" t="s">
        <v>8</v>
      </c>
      <c r="D53" t="s">
        <v>4902</v>
      </c>
      <c r="E53" t="s">
        <v>4903</v>
      </c>
    </row>
    <row r="54" spans="1:6">
      <c r="A54" t="s">
        <v>6848</v>
      </c>
      <c r="B54" t="s">
        <v>6848</v>
      </c>
      <c r="C54" t="s">
        <v>6848</v>
      </c>
      <c r="D54" t="s">
        <v>6848</v>
      </c>
      <c r="E54" t="s">
        <v>6849</v>
      </c>
      <c r="F54" t="s">
        <v>6850</v>
      </c>
    </row>
    <row r="56" spans="1:6">
      <c r="A56">
        <v>18431481</v>
      </c>
      <c r="B56" t="s">
        <v>4904</v>
      </c>
      <c r="C56" t="s">
        <v>1</v>
      </c>
      <c r="D56" t="s">
        <v>4879</v>
      </c>
      <c r="E56" t="s">
        <v>4880</v>
      </c>
    </row>
    <row r="57" spans="1:6">
      <c r="A57">
        <v>17317660</v>
      </c>
      <c r="B57" t="s">
        <v>4904</v>
      </c>
      <c r="C57" t="s">
        <v>1</v>
      </c>
      <c r="D57" t="s">
        <v>6</v>
      </c>
      <c r="E57" t="s">
        <v>7</v>
      </c>
    </row>
    <row r="58" spans="1:6">
      <c r="A58">
        <v>18633119</v>
      </c>
      <c r="B58" t="s">
        <v>4904</v>
      </c>
      <c r="C58" t="s">
        <v>1</v>
      </c>
      <c r="D58" t="s">
        <v>4900</v>
      </c>
      <c r="E58" t="s">
        <v>4901</v>
      </c>
    </row>
    <row r="59" spans="1:6">
      <c r="A59">
        <v>16287169</v>
      </c>
      <c r="B59" t="s">
        <v>4904</v>
      </c>
      <c r="C59" t="s">
        <v>1</v>
      </c>
      <c r="D59" t="s">
        <v>4905</v>
      </c>
      <c r="E59" t="s">
        <v>4906</v>
      </c>
    </row>
    <row r="60" spans="1:6">
      <c r="A60" t="s">
        <v>6848</v>
      </c>
      <c r="B60" t="s">
        <v>6848</v>
      </c>
      <c r="C60" t="s">
        <v>6848</v>
      </c>
      <c r="D60" t="s">
        <v>6848</v>
      </c>
      <c r="E60" t="s">
        <v>6849</v>
      </c>
      <c r="F60" t="s">
        <v>6850</v>
      </c>
    </row>
    <row r="62" spans="1:6">
      <c r="A62">
        <v>18431481</v>
      </c>
      <c r="B62" t="s">
        <v>4907</v>
      </c>
      <c r="C62" t="s">
        <v>1</v>
      </c>
      <c r="D62" t="s">
        <v>4879</v>
      </c>
      <c r="E62" t="s">
        <v>4880</v>
      </c>
    </row>
    <row r="63" spans="1:6">
      <c r="A63">
        <v>17317660</v>
      </c>
      <c r="B63" t="s">
        <v>4907</v>
      </c>
      <c r="C63" t="s">
        <v>1</v>
      </c>
      <c r="D63" t="s">
        <v>6</v>
      </c>
      <c r="E63" t="s">
        <v>7</v>
      </c>
    </row>
    <row r="64" spans="1:6">
      <c r="A64">
        <v>21166475</v>
      </c>
      <c r="B64" t="s">
        <v>4907</v>
      </c>
      <c r="C64" t="s">
        <v>1</v>
      </c>
      <c r="D64" t="s">
        <v>4</v>
      </c>
      <c r="E64" t="s">
        <v>5</v>
      </c>
    </row>
    <row r="65" spans="1:6">
      <c r="A65">
        <v>21533090</v>
      </c>
      <c r="B65" t="s">
        <v>4907</v>
      </c>
      <c r="C65" t="s">
        <v>1</v>
      </c>
      <c r="D65" t="s">
        <v>4891</v>
      </c>
      <c r="E65" t="s">
        <v>4892</v>
      </c>
    </row>
    <row r="66" spans="1:6">
      <c r="A66">
        <v>15028209</v>
      </c>
      <c r="B66" t="s">
        <v>4907</v>
      </c>
      <c r="C66" t="s">
        <v>1</v>
      </c>
      <c r="D66" t="s">
        <v>4879</v>
      </c>
      <c r="E66" t="s">
        <v>4880</v>
      </c>
    </row>
    <row r="67" spans="1:6">
      <c r="A67">
        <v>17151019</v>
      </c>
      <c r="B67" t="s">
        <v>4907</v>
      </c>
      <c r="C67" t="s">
        <v>1</v>
      </c>
      <c r="D67" t="s">
        <v>4884</v>
      </c>
      <c r="E67" t="s">
        <v>4885</v>
      </c>
    </row>
    <row r="68" spans="1:6">
      <c r="A68">
        <v>15539469</v>
      </c>
      <c r="B68" t="s">
        <v>4907</v>
      </c>
      <c r="C68" t="s">
        <v>1</v>
      </c>
      <c r="D68" t="s">
        <v>4897</v>
      </c>
      <c r="E68" t="s">
        <v>4898</v>
      </c>
    </row>
    <row r="69" spans="1:6">
      <c r="A69">
        <v>16287169</v>
      </c>
      <c r="B69" t="s">
        <v>4907</v>
      </c>
      <c r="C69" t="s">
        <v>1</v>
      </c>
      <c r="D69" t="s">
        <v>2</v>
      </c>
      <c r="E69" t="s">
        <v>3</v>
      </c>
    </row>
    <row r="70" spans="1:6">
      <c r="A70" t="s">
        <v>6848</v>
      </c>
      <c r="B70" t="s">
        <v>6848</v>
      </c>
      <c r="C70" t="s">
        <v>6848</v>
      </c>
      <c r="D70" t="s">
        <v>6848</v>
      </c>
      <c r="E70" t="s">
        <v>6849</v>
      </c>
      <c r="F70" t="s">
        <v>6850</v>
      </c>
    </row>
    <row r="72" spans="1:6">
      <c r="A72">
        <v>18431481</v>
      </c>
      <c r="B72" t="s">
        <v>4908</v>
      </c>
      <c r="C72" t="s">
        <v>1</v>
      </c>
      <c r="D72" t="s">
        <v>4879</v>
      </c>
      <c r="E72" t="s">
        <v>4880</v>
      </c>
    </row>
    <row r="73" spans="1:6">
      <c r="A73">
        <v>17317660</v>
      </c>
      <c r="B73" t="s">
        <v>4908</v>
      </c>
      <c r="C73" t="s">
        <v>1</v>
      </c>
      <c r="D73" t="s">
        <v>6</v>
      </c>
      <c r="E73" t="s">
        <v>7</v>
      </c>
    </row>
    <row r="74" spans="1:6">
      <c r="A74">
        <v>21533090</v>
      </c>
      <c r="B74" t="s">
        <v>4908</v>
      </c>
      <c r="C74" t="s">
        <v>1</v>
      </c>
      <c r="D74" t="s">
        <v>4891</v>
      </c>
      <c r="E74" t="s">
        <v>4892</v>
      </c>
    </row>
    <row r="75" spans="1:6">
      <c r="A75">
        <v>15028209</v>
      </c>
      <c r="B75" t="s">
        <v>4908</v>
      </c>
      <c r="C75" t="s">
        <v>1</v>
      </c>
      <c r="D75" t="s">
        <v>4879</v>
      </c>
      <c r="E75" t="s">
        <v>4880</v>
      </c>
    </row>
    <row r="76" spans="1:6">
      <c r="A76">
        <v>17432890</v>
      </c>
      <c r="B76" t="s">
        <v>4908</v>
      </c>
      <c r="C76" t="s">
        <v>1</v>
      </c>
      <c r="D76" t="s">
        <v>4882</v>
      </c>
      <c r="E76" t="s">
        <v>4883</v>
      </c>
    </row>
    <row r="77" spans="1:6">
      <c r="A77">
        <v>17644812</v>
      </c>
      <c r="B77" t="s">
        <v>4908</v>
      </c>
      <c r="C77" t="s">
        <v>1</v>
      </c>
      <c r="D77" t="s">
        <v>6</v>
      </c>
      <c r="E77" t="s">
        <v>7</v>
      </c>
    </row>
    <row r="78" spans="1:6">
      <c r="A78">
        <v>17151019</v>
      </c>
      <c r="B78" t="s">
        <v>4908</v>
      </c>
      <c r="C78" t="s">
        <v>1</v>
      </c>
      <c r="D78" t="s">
        <v>4884</v>
      </c>
      <c r="E78" t="s">
        <v>4885</v>
      </c>
    </row>
    <row r="79" spans="1:6">
      <c r="A79">
        <v>16502469</v>
      </c>
      <c r="B79" t="s">
        <v>4908</v>
      </c>
      <c r="C79" t="s">
        <v>8</v>
      </c>
      <c r="D79" t="s">
        <v>4902</v>
      </c>
      <c r="E79" t="s">
        <v>4903</v>
      </c>
    </row>
    <row r="80" spans="1:6">
      <c r="A80">
        <v>16287169</v>
      </c>
      <c r="B80" t="s">
        <v>4908</v>
      </c>
      <c r="C80" t="s">
        <v>1</v>
      </c>
      <c r="D80" t="s">
        <v>2</v>
      </c>
      <c r="E80" t="s">
        <v>3</v>
      </c>
    </row>
    <row r="81" spans="1:6">
      <c r="A81" t="s">
        <v>6848</v>
      </c>
      <c r="B81" t="s">
        <v>6848</v>
      </c>
      <c r="C81" t="s">
        <v>6848</v>
      </c>
      <c r="D81" t="s">
        <v>6848</v>
      </c>
      <c r="E81" t="s">
        <v>6849</v>
      </c>
      <c r="F81" t="s">
        <v>6850</v>
      </c>
    </row>
    <row r="83" spans="1:6">
      <c r="A83">
        <v>18431481</v>
      </c>
      <c r="B83" t="s">
        <v>4909</v>
      </c>
      <c r="C83" t="s">
        <v>1</v>
      </c>
      <c r="D83" t="s">
        <v>4879</v>
      </c>
      <c r="E83" t="s">
        <v>4880</v>
      </c>
    </row>
    <row r="84" spans="1:6">
      <c r="A84">
        <v>17317660</v>
      </c>
      <c r="B84" t="s">
        <v>4909</v>
      </c>
      <c r="C84" t="s">
        <v>1</v>
      </c>
      <c r="D84" t="s">
        <v>6</v>
      </c>
      <c r="E84" t="s">
        <v>7</v>
      </c>
    </row>
    <row r="85" spans="1:6">
      <c r="A85">
        <v>21166475</v>
      </c>
      <c r="B85" t="s">
        <v>4909</v>
      </c>
      <c r="C85" t="s">
        <v>1</v>
      </c>
      <c r="D85" t="s">
        <v>4</v>
      </c>
      <c r="E85" t="s">
        <v>5</v>
      </c>
    </row>
    <row r="86" spans="1:6">
      <c r="A86">
        <v>21533090</v>
      </c>
      <c r="B86" t="s">
        <v>4909</v>
      </c>
      <c r="C86" t="s">
        <v>1</v>
      </c>
      <c r="D86" t="s">
        <v>4891</v>
      </c>
      <c r="E86" t="s">
        <v>4892</v>
      </c>
    </row>
    <row r="87" spans="1:6">
      <c r="A87">
        <v>17644812</v>
      </c>
      <c r="B87" t="s">
        <v>4909</v>
      </c>
      <c r="C87" t="s">
        <v>1</v>
      </c>
      <c r="D87" t="s">
        <v>6</v>
      </c>
      <c r="E87" t="s">
        <v>7</v>
      </c>
    </row>
    <row r="88" spans="1:6">
      <c r="A88">
        <v>17151019</v>
      </c>
      <c r="B88" t="s">
        <v>4909</v>
      </c>
      <c r="C88" t="s">
        <v>1</v>
      </c>
      <c r="D88" t="s">
        <v>4884</v>
      </c>
      <c r="E88" t="s">
        <v>4885</v>
      </c>
    </row>
    <row r="89" spans="1:6">
      <c r="A89">
        <v>16502469</v>
      </c>
      <c r="B89" t="s">
        <v>4909</v>
      </c>
      <c r="C89" t="s">
        <v>8</v>
      </c>
      <c r="D89" t="s">
        <v>4902</v>
      </c>
      <c r="E89" t="s">
        <v>4903</v>
      </c>
    </row>
    <row r="90" spans="1:6">
      <c r="A90">
        <v>16287169</v>
      </c>
      <c r="B90" t="s">
        <v>4909</v>
      </c>
      <c r="C90" t="s">
        <v>1</v>
      </c>
      <c r="D90" t="s">
        <v>2</v>
      </c>
      <c r="E90" t="s">
        <v>3</v>
      </c>
    </row>
    <row r="91" spans="1:6">
      <c r="A91" t="s">
        <v>6848</v>
      </c>
      <c r="B91" t="s">
        <v>6848</v>
      </c>
      <c r="C91" t="s">
        <v>6848</v>
      </c>
      <c r="D91" t="s">
        <v>6848</v>
      </c>
      <c r="E91" t="s">
        <v>6849</v>
      </c>
      <c r="F91" t="s">
        <v>6850</v>
      </c>
    </row>
    <row r="93" spans="1:6">
      <c r="A93">
        <v>18431481</v>
      </c>
      <c r="B93" t="s">
        <v>4910</v>
      </c>
      <c r="C93" t="s">
        <v>1</v>
      </c>
      <c r="D93" t="s">
        <v>4879</v>
      </c>
      <c r="E93" t="s">
        <v>4880</v>
      </c>
    </row>
    <row r="94" spans="1:6">
      <c r="A94">
        <v>17317660</v>
      </c>
      <c r="B94" t="s">
        <v>4910</v>
      </c>
      <c r="C94" t="s">
        <v>1</v>
      </c>
      <c r="D94" t="s">
        <v>6</v>
      </c>
      <c r="E94" t="s">
        <v>7</v>
      </c>
    </row>
    <row r="95" spans="1:6">
      <c r="A95">
        <v>21166475</v>
      </c>
      <c r="B95" t="s">
        <v>4910</v>
      </c>
      <c r="C95" t="s">
        <v>1</v>
      </c>
      <c r="D95" t="s">
        <v>4</v>
      </c>
      <c r="E95" t="s">
        <v>5</v>
      </c>
    </row>
    <row r="96" spans="1:6">
      <c r="A96">
        <v>16502469</v>
      </c>
      <c r="B96" t="s">
        <v>4910</v>
      </c>
      <c r="C96" t="s">
        <v>8</v>
      </c>
      <c r="D96" t="s">
        <v>4902</v>
      </c>
      <c r="E96" t="s">
        <v>4903</v>
      </c>
    </row>
    <row r="97" spans="1:6">
      <c r="A97" t="s">
        <v>6848</v>
      </c>
      <c r="B97" t="s">
        <v>6848</v>
      </c>
      <c r="C97" t="s">
        <v>6848</v>
      </c>
      <c r="D97" t="s">
        <v>6848</v>
      </c>
      <c r="E97" t="s">
        <v>6849</v>
      </c>
      <c r="F97" t="s">
        <v>6850</v>
      </c>
    </row>
    <row r="99" spans="1:6">
      <c r="A99">
        <v>18431481</v>
      </c>
      <c r="B99" t="s">
        <v>4911</v>
      </c>
      <c r="C99" t="s">
        <v>1</v>
      </c>
      <c r="D99" t="s">
        <v>4879</v>
      </c>
      <c r="E99" t="s">
        <v>4880</v>
      </c>
    </row>
    <row r="100" spans="1:6">
      <c r="A100">
        <v>17317660</v>
      </c>
      <c r="B100" t="s">
        <v>4911</v>
      </c>
      <c r="C100" t="s">
        <v>1</v>
      </c>
      <c r="D100" t="s">
        <v>6</v>
      </c>
      <c r="E100" t="s">
        <v>7</v>
      </c>
    </row>
    <row r="101" spans="1:6">
      <c r="A101">
        <v>21533090</v>
      </c>
      <c r="B101" t="s">
        <v>4911</v>
      </c>
      <c r="C101" t="s">
        <v>1</v>
      </c>
      <c r="D101" t="s">
        <v>4891</v>
      </c>
      <c r="E101" t="s">
        <v>4892</v>
      </c>
    </row>
    <row r="102" spans="1:6">
      <c r="A102">
        <v>15028209</v>
      </c>
      <c r="B102" t="s">
        <v>4911</v>
      </c>
      <c r="C102" t="s">
        <v>1</v>
      </c>
      <c r="D102" t="s">
        <v>4879</v>
      </c>
      <c r="E102" t="s">
        <v>4880</v>
      </c>
    </row>
    <row r="103" spans="1:6">
      <c r="A103">
        <v>17432890</v>
      </c>
      <c r="B103" t="s">
        <v>4911</v>
      </c>
      <c r="C103" t="s">
        <v>1</v>
      </c>
      <c r="D103" t="s">
        <v>4882</v>
      </c>
      <c r="E103" t="s">
        <v>4883</v>
      </c>
    </row>
    <row r="104" spans="1:6">
      <c r="A104">
        <v>17644812</v>
      </c>
      <c r="B104" t="s">
        <v>4911</v>
      </c>
      <c r="C104" t="s">
        <v>1</v>
      </c>
      <c r="D104" t="s">
        <v>6</v>
      </c>
      <c r="E104" t="s">
        <v>7</v>
      </c>
    </row>
    <row r="105" spans="1:6">
      <c r="A105">
        <v>16618929</v>
      </c>
      <c r="B105" t="s">
        <v>4911</v>
      </c>
      <c r="C105" t="s">
        <v>1</v>
      </c>
      <c r="D105" t="s">
        <v>4895</v>
      </c>
      <c r="E105" t="s">
        <v>4896</v>
      </c>
    </row>
    <row r="106" spans="1:6">
      <c r="A106">
        <v>16618929</v>
      </c>
      <c r="B106" t="s">
        <v>4911</v>
      </c>
      <c r="C106" t="s">
        <v>1</v>
      </c>
      <c r="D106" t="s">
        <v>4884</v>
      </c>
      <c r="E106" t="s">
        <v>4885</v>
      </c>
    </row>
    <row r="107" spans="1:6">
      <c r="A107">
        <v>17151019</v>
      </c>
      <c r="B107" t="s">
        <v>4911</v>
      </c>
      <c r="C107" t="s">
        <v>1</v>
      </c>
      <c r="D107" t="s">
        <v>4884</v>
      </c>
      <c r="E107" t="s">
        <v>4885</v>
      </c>
    </row>
    <row r="108" spans="1:6">
      <c r="A108">
        <v>15539469</v>
      </c>
      <c r="B108" t="s">
        <v>4911</v>
      </c>
      <c r="C108" t="s">
        <v>1</v>
      </c>
      <c r="D108" t="s">
        <v>4897</v>
      </c>
      <c r="E108" t="s">
        <v>4898</v>
      </c>
    </row>
    <row r="109" spans="1:6">
      <c r="A109">
        <v>12938931</v>
      </c>
      <c r="B109" t="s">
        <v>4911</v>
      </c>
      <c r="C109" t="s">
        <v>1</v>
      </c>
      <c r="D109" t="s">
        <v>4886</v>
      </c>
      <c r="E109" t="s">
        <v>4887</v>
      </c>
    </row>
    <row r="110" spans="1:6">
      <c r="A110">
        <v>16287169</v>
      </c>
      <c r="B110" t="s">
        <v>4911</v>
      </c>
      <c r="C110" t="s">
        <v>1</v>
      </c>
      <c r="D110" t="s">
        <v>2</v>
      </c>
      <c r="E110" t="s">
        <v>3</v>
      </c>
    </row>
    <row r="111" spans="1:6">
      <c r="A111" t="s">
        <v>6848</v>
      </c>
      <c r="B111" t="s">
        <v>6848</v>
      </c>
      <c r="C111" t="s">
        <v>6848</v>
      </c>
      <c r="D111" t="s">
        <v>6848</v>
      </c>
      <c r="E111" t="s">
        <v>6849</v>
      </c>
      <c r="F111" t="s">
        <v>6850</v>
      </c>
    </row>
    <row r="113" spans="1:6">
      <c r="A113">
        <v>18431481</v>
      </c>
      <c r="B113" t="s">
        <v>4912</v>
      </c>
      <c r="C113" t="s">
        <v>1</v>
      </c>
      <c r="D113" t="s">
        <v>4879</v>
      </c>
      <c r="E113" t="s">
        <v>4880</v>
      </c>
    </row>
    <row r="114" spans="1:6">
      <c r="A114">
        <v>17317660</v>
      </c>
      <c r="B114" t="s">
        <v>4912</v>
      </c>
      <c r="C114" t="s">
        <v>1</v>
      </c>
      <c r="D114" t="s">
        <v>6</v>
      </c>
      <c r="E114" t="s">
        <v>7</v>
      </c>
    </row>
    <row r="115" spans="1:6">
      <c r="A115">
        <v>17432890</v>
      </c>
      <c r="B115" t="s">
        <v>4912</v>
      </c>
      <c r="C115" t="s">
        <v>1</v>
      </c>
      <c r="D115" t="s">
        <v>4882</v>
      </c>
      <c r="E115" t="s">
        <v>4883</v>
      </c>
    </row>
    <row r="116" spans="1:6">
      <c r="A116">
        <v>17644812</v>
      </c>
      <c r="B116" t="s">
        <v>4912</v>
      </c>
      <c r="C116" t="s">
        <v>1</v>
      </c>
      <c r="D116" t="s">
        <v>6</v>
      </c>
      <c r="E116" t="s">
        <v>7</v>
      </c>
    </row>
    <row r="117" spans="1:6">
      <c r="A117">
        <v>16618929</v>
      </c>
      <c r="B117" t="s">
        <v>4912</v>
      </c>
      <c r="C117" t="s">
        <v>1</v>
      </c>
      <c r="D117" t="s">
        <v>6</v>
      </c>
      <c r="E117" t="s">
        <v>7</v>
      </c>
    </row>
    <row r="118" spans="1:6">
      <c r="A118" t="s">
        <v>6848</v>
      </c>
      <c r="B118" t="s">
        <v>6848</v>
      </c>
      <c r="C118" t="s">
        <v>6848</v>
      </c>
      <c r="D118" t="s">
        <v>6848</v>
      </c>
      <c r="E118" t="s">
        <v>6849</v>
      </c>
      <c r="F118" t="s">
        <v>6850</v>
      </c>
    </row>
    <row r="120" spans="1:6">
      <c r="A120">
        <v>18431481</v>
      </c>
      <c r="B120" t="s">
        <v>4913</v>
      </c>
      <c r="C120" t="s">
        <v>1</v>
      </c>
      <c r="D120" t="s">
        <v>4879</v>
      </c>
      <c r="E120" t="s">
        <v>4880</v>
      </c>
    </row>
    <row r="121" spans="1:6">
      <c r="A121">
        <v>17317660</v>
      </c>
      <c r="B121" t="s">
        <v>4913</v>
      </c>
      <c r="C121" t="s">
        <v>1</v>
      </c>
      <c r="D121" t="s">
        <v>6</v>
      </c>
      <c r="E121" t="s">
        <v>7</v>
      </c>
    </row>
    <row r="122" spans="1:6">
      <c r="A122">
        <v>20061580</v>
      </c>
      <c r="B122" t="s">
        <v>4913</v>
      </c>
      <c r="C122" t="s">
        <v>1</v>
      </c>
      <c r="D122" t="s">
        <v>4900</v>
      </c>
      <c r="E122" t="s">
        <v>4901</v>
      </c>
    </row>
    <row r="123" spans="1:6">
      <c r="A123">
        <v>15028209</v>
      </c>
      <c r="B123" t="s">
        <v>4913</v>
      </c>
      <c r="C123" t="s">
        <v>1</v>
      </c>
      <c r="D123" t="s">
        <v>4879</v>
      </c>
      <c r="E123" t="s">
        <v>4880</v>
      </c>
    </row>
    <row r="124" spans="1:6">
      <c r="A124">
        <v>17432890</v>
      </c>
      <c r="B124" t="s">
        <v>4913</v>
      </c>
      <c r="C124" t="s">
        <v>1</v>
      </c>
      <c r="D124" t="s">
        <v>4882</v>
      </c>
      <c r="E124" t="s">
        <v>4883</v>
      </c>
    </row>
    <row r="125" spans="1:6">
      <c r="A125">
        <v>12938931</v>
      </c>
      <c r="B125" t="s">
        <v>4913</v>
      </c>
      <c r="C125" t="s">
        <v>1</v>
      </c>
      <c r="D125" t="s">
        <v>4886</v>
      </c>
      <c r="E125" t="s">
        <v>4887</v>
      </c>
    </row>
    <row r="126" spans="1:6">
      <c r="A126">
        <v>18633119</v>
      </c>
      <c r="B126" t="s">
        <v>4913</v>
      </c>
      <c r="C126" t="s">
        <v>1</v>
      </c>
      <c r="D126" t="s">
        <v>4900</v>
      </c>
      <c r="E126" t="s">
        <v>4901</v>
      </c>
    </row>
    <row r="127" spans="1:6">
      <c r="A127" t="s">
        <v>6848</v>
      </c>
      <c r="B127" t="s">
        <v>6848</v>
      </c>
      <c r="C127" t="s">
        <v>6848</v>
      </c>
      <c r="D127" t="s">
        <v>6848</v>
      </c>
      <c r="E127" t="s">
        <v>6849</v>
      </c>
      <c r="F127" t="s">
        <v>6850</v>
      </c>
    </row>
    <row r="129" spans="1:6">
      <c r="A129">
        <v>18431481</v>
      </c>
      <c r="B129" t="s">
        <v>4914</v>
      </c>
      <c r="C129" t="s">
        <v>1</v>
      </c>
      <c r="D129" t="s">
        <v>4879</v>
      </c>
      <c r="E129" t="s">
        <v>4880</v>
      </c>
    </row>
    <row r="130" spans="1:6">
      <c r="A130">
        <v>17317660</v>
      </c>
      <c r="B130" t="s">
        <v>4914</v>
      </c>
      <c r="C130" t="s">
        <v>1</v>
      </c>
      <c r="D130" t="s">
        <v>6</v>
      </c>
      <c r="E130" t="s">
        <v>7</v>
      </c>
    </row>
    <row r="131" spans="1:6">
      <c r="A131">
        <v>21166475</v>
      </c>
      <c r="B131" t="s">
        <v>4914</v>
      </c>
      <c r="C131" t="s">
        <v>1</v>
      </c>
      <c r="D131" t="s">
        <v>4</v>
      </c>
      <c r="E131" t="s">
        <v>5</v>
      </c>
    </row>
    <row r="132" spans="1:6">
      <c r="A132">
        <v>21533090</v>
      </c>
      <c r="B132" t="s">
        <v>4914</v>
      </c>
      <c r="C132" t="s">
        <v>1</v>
      </c>
      <c r="D132" t="s">
        <v>4891</v>
      </c>
      <c r="E132" t="s">
        <v>4892</v>
      </c>
    </row>
    <row r="133" spans="1:6">
      <c r="A133">
        <v>15028209</v>
      </c>
      <c r="B133" t="s">
        <v>4914</v>
      </c>
      <c r="C133" t="s">
        <v>1</v>
      </c>
      <c r="D133" t="s">
        <v>4879</v>
      </c>
      <c r="E133" t="s">
        <v>4880</v>
      </c>
    </row>
    <row r="134" spans="1:6">
      <c r="A134">
        <v>17432890</v>
      </c>
      <c r="B134" t="s">
        <v>4914</v>
      </c>
      <c r="C134" t="s">
        <v>1</v>
      </c>
      <c r="D134" t="s">
        <v>4882</v>
      </c>
      <c r="E134" t="s">
        <v>4883</v>
      </c>
    </row>
    <row r="135" spans="1:6">
      <c r="A135">
        <v>17644812</v>
      </c>
      <c r="B135" t="s">
        <v>4914</v>
      </c>
      <c r="C135" t="s">
        <v>1</v>
      </c>
      <c r="D135" t="s">
        <v>6</v>
      </c>
      <c r="E135" t="s">
        <v>7</v>
      </c>
    </row>
    <row r="136" spans="1:6">
      <c r="A136">
        <v>17151019</v>
      </c>
      <c r="B136" t="s">
        <v>4914</v>
      </c>
      <c r="C136" t="s">
        <v>1</v>
      </c>
      <c r="D136" t="s">
        <v>4884</v>
      </c>
      <c r="E136" t="s">
        <v>4885</v>
      </c>
    </row>
    <row r="137" spans="1:6">
      <c r="A137">
        <v>16502469</v>
      </c>
      <c r="B137" t="s">
        <v>4914</v>
      </c>
      <c r="C137" t="s">
        <v>8</v>
      </c>
      <c r="D137" t="s">
        <v>4902</v>
      </c>
      <c r="E137" t="s">
        <v>4903</v>
      </c>
    </row>
    <row r="138" spans="1:6">
      <c r="A138">
        <v>16287169</v>
      </c>
      <c r="B138" t="s">
        <v>4914</v>
      </c>
      <c r="C138" t="s">
        <v>1</v>
      </c>
      <c r="D138" t="s">
        <v>2</v>
      </c>
      <c r="E138" t="s">
        <v>3</v>
      </c>
    </row>
    <row r="139" spans="1:6">
      <c r="A139" t="s">
        <v>6848</v>
      </c>
      <c r="B139" t="s">
        <v>6848</v>
      </c>
      <c r="C139" t="s">
        <v>6848</v>
      </c>
      <c r="D139" t="s">
        <v>6848</v>
      </c>
      <c r="E139" t="s">
        <v>6849</v>
      </c>
      <c r="F139" t="s">
        <v>6850</v>
      </c>
    </row>
    <row r="141" spans="1:6">
      <c r="A141">
        <v>18431481</v>
      </c>
      <c r="B141" t="s">
        <v>4915</v>
      </c>
      <c r="C141" t="s">
        <v>1</v>
      </c>
      <c r="D141" t="s">
        <v>4879</v>
      </c>
      <c r="E141" t="s">
        <v>4880</v>
      </c>
    </row>
    <row r="142" spans="1:6">
      <c r="A142">
        <v>17317660</v>
      </c>
      <c r="B142" t="s">
        <v>4915</v>
      </c>
      <c r="C142" t="s">
        <v>1</v>
      </c>
      <c r="D142" t="s">
        <v>6</v>
      </c>
      <c r="E142" t="s">
        <v>7</v>
      </c>
    </row>
    <row r="143" spans="1:6">
      <c r="A143">
        <v>21166475</v>
      </c>
      <c r="B143" t="s">
        <v>4915</v>
      </c>
      <c r="C143" t="s">
        <v>1</v>
      </c>
      <c r="D143" t="s">
        <v>4</v>
      </c>
      <c r="E143" t="s">
        <v>5</v>
      </c>
    </row>
    <row r="144" spans="1:6">
      <c r="A144">
        <v>21533090</v>
      </c>
      <c r="B144" t="s">
        <v>4915</v>
      </c>
      <c r="C144" t="s">
        <v>1</v>
      </c>
      <c r="D144" t="s">
        <v>4891</v>
      </c>
      <c r="E144" t="s">
        <v>4892</v>
      </c>
    </row>
    <row r="145" spans="1:6">
      <c r="A145">
        <v>17644812</v>
      </c>
      <c r="B145" t="s">
        <v>4915</v>
      </c>
      <c r="C145" t="s">
        <v>1</v>
      </c>
      <c r="D145" t="s">
        <v>6</v>
      </c>
      <c r="E145" t="s">
        <v>7</v>
      </c>
    </row>
    <row r="146" spans="1:6">
      <c r="A146">
        <v>16502469</v>
      </c>
      <c r="B146" t="s">
        <v>4915</v>
      </c>
      <c r="C146" t="s">
        <v>8</v>
      </c>
      <c r="D146" t="s">
        <v>4902</v>
      </c>
      <c r="E146" t="s">
        <v>4903</v>
      </c>
    </row>
    <row r="147" spans="1:6">
      <c r="A147" t="s">
        <v>6848</v>
      </c>
      <c r="B147" t="s">
        <v>6848</v>
      </c>
      <c r="C147" t="s">
        <v>6848</v>
      </c>
      <c r="D147" t="s">
        <v>6848</v>
      </c>
      <c r="E147" t="s">
        <v>6849</v>
      </c>
      <c r="F147" t="s">
        <v>6850</v>
      </c>
    </row>
    <row r="149" spans="1:6">
      <c r="A149">
        <v>18431481</v>
      </c>
      <c r="B149" t="s">
        <v>4916</v>
      </c>
      <c r="C149" t="s">
        <v>1</v>
      </c>
      <c r="D149" t="s">
        <v>4879</v>
      </c>
      <c r="E149" t="s">
        <v>4880</v>
      </c>
    </row>
    <row r="150" spans="1:6">
      <c r="A150">
        <v>17317660</v>
      </c>
      <c r="B150" t="s">
        <v>4916</v>
      </c>
      <c r="C150" t="s">
        <v>1</v>
      </c>
      <c r="D150" t="s">
        <v>6</v>
      </c>
      <c r="E150" t="s">
        <v>7</v>
      </c>
    </row>
    <row r="151" spans="1:6">
      <c r="A151">
        <v>15028209</v>
      </c>
      <c r="B151" t="s">
        <v>4916</v>
      </c>
      <c r="C151" t="s">
        <v>1</v>
      </c>
      <c r="D151" t="s">
        <v>4879</v>
      </c>
      <c r="E151" t="s">
        <v>4880</v>
      </c>
    </row>
    <row r="152" spans="1:6">
      <c r="A152">
        <v>17151019</v>
      </c>
      <c r="B152" t="s">
        <v>4916</v>
      </c>
      <c r="C152" t="s">
        <v>1</v>
      </c>
      <c r="D152" t="s">
        <v>4884</v>
      </c>
      <c r="E152" t="s">
        <v>4885</v>
      </c>
    </row>
    <row r="153" spans="1:6">
      <c r="A153">
        <v>14671022</v>
      </c>
      <c r="B153" t="s">
        <v>4916</v>
      </c>
      <c r="C153" t="s">
        <v>1</v>
      </c>
      <c r="D153" t="s">
        <v>545</v>
      </c>
      <c r="E153" t="s">
        <v>546</v>
      </c>
    </row>
    <row r="154" spans="1:6">
      <c r="A154" t="s">
        <v>6848</v>
      </c>
      <c r="B154" t="s">
        <v>6848</v>
      </c>
      <c r="C154" t="s">
        <v>6848</v>
      </c>
      <c r="D154" t="s">
        <v>6848</v>
      </c>
      <c r="E154" t="s">
        <v>6849</v>
      </c>
      <c r="F154" t="s">
        <v>6850</v>
      </c>
    </row>
    <row r="156" spans="1:6">
      <c r="A156">
        <v>18431481</v>
      </c>
      <c r="B156" t="s">
        <v>4917</v>
      </c>
      <c r="C156" t="s">
        <v>1</v>
      </c>
      <c r="D156" t="s">
        <v>4879</v>
      </c>
      <c r="E156" t="s">
        <v>4880</v>
      </c>
    </row>
    <row r="157" spans="1:6">
      <c r="A157">
        <v>17317660</v>
      </c>
      <c r="B157" t="s">
        <v>4917</v>
      </c>
      <c r="C157" t="s">
        <v>1</v>
      </c>
      <c r="D157" t="s">
        <v>6</v>
      </c>
      <c r="E157" t="s">
        <v>7</v>
      </c>
    </row>
    <row r="158" spans="1:6">
      <c r="A158" t="s">
        <v>6848</v>
      </c>
      <c r="B158" t="s">
        <v>6848</v>
      </c>
      <c r="C158" t="s">
        <v>6848</v>
      </c>
      <c r="D158" t="s">
        <v>6848</v>
      </c>
      <c r="E158" t="s">
        <v>6849</v>
      </c>
      <c r="F158" t="s">
        <v>6850</v>
      </c>
    </row>
    <row r="160" spans="1:6">
      <c r="A160">
        <v>18431481</v>
      </c>
      <c r="B160" t="s">
        <v>4918</v>
      </c>
      <c r="C160" t="s">
        <v>1</v>
      </c>
      <c r="D160" t="s">
        <v>4879</v>
      </c>
      <c r="E160" t="s">
        <v>4880</v>
      </c>
    </row>
    <row r="161" spans="1:6">
      <c r="A161">
        <v>17317660</v>
      </c>
      <c r="B161" t="s">
        <v>4918</v>
      </c>
      <c r="C161" t="s">
        <v>1</v>
      </c>
      <c r="D161" t="s">
        <v>6</v>
      </c>
      <c r="E161" t="s">
        <v>7</v>
      </c>
    </row>
    <row r="162" spans="1:6">
      <c r="A162">
        <v>21533090</v>
      </c>
      <c r="B162" t="s">
        <v>4918</v>
      </c>
      <c r="C162" t="s">
        <v>1</v>
      </c>
      <c r="D162" t="s">
        <v>4891</v>
      </c>
      <c r="E162" t="s">
        <v>4892</v>
      </c>
    </row>
    <row r="163" spans="1:6">
      <c r="A163">
        <v>17432890</v>
      </c>
      <c r="B163" t="s">
        <v>4918</v>
      </c>
      <c r="C163" t="s">
        <v>1</v>
      </c>
      <c r="D163" t="s">
        <v>4882</v>
      </c>
      <c r="E163" t="s">
        <v>4883</v>
      </c>
    </row>
    <row r="164" spans="1:6">
      <c r="A164">
        <v>16618929</v>
      </c>
      <c r="B164" t="s">
        <v>4918</v>
      </c>
      <c r="C164" t="s">
        <v>1</v>
      </c>
      <c r="D164" t="s">
        <v>567</v>
      </c>
      <c r="E164" t="s">
        <v>568</v>
      </c>
    </row>
    <row r="165" spans="1:6">
      <c r="A165">
        <v>17151019</v>
      </c>
      <c r="B165" t="s">
        <v>4918</v>
      </c>
      <c r="C165" t="s">
        <v>1</v>
      </c>
      <c r="D165" t="s">
        <v>4884</v>
      </c>
      <c r="E165" t="s">
        <v>4885</v>
      </c>
    </row>
    <row r="166" spans="1:6">
      <c r="A166">
        <v>14671022</v>
      </c>
      <c r="B166" t="s">
        <v>4918</v>
      </c>
      <c r="C166" t="s">
        <v>1</v>
      </c>
      <c r="D166" t="s">
        <v>545</v>
      </c>
      <c r="E166" t="s">
        <v>546</v>
      </c>
    </row>
    <row r="167" spans="1:6">
      <c r="A167">
        <v>15539469</v>
      </c>
      <c r="B167" t="s">
        <v>4918</v>
      </c>
      <c r="C167" t="s">
        <v>1</v>
      </c>
      <c r="D167" t="s">
        <v>4897</v>
      </c>
      <c r="E167" t="s">
        <v>4898</v>
      </c>
    </row>
    <row r="168" spans="1:6">
      <c r="A168">
        <v>16287169</v>
      </c>
      <c r="B168" t="s">
        <v>4918</v>
      </c>
      <c r="C168" t="s">
        <v>1</v>
      </c>
      <c r="D168" t="s">
        <v>4905</v>
      </c>
      <c r="E168" t="s">
        <v>4906</v>
      </c>
    </row>
    <row r="169" spans="1:6">
      <c r="A169" t="s">
        <v>6848</v>
      </c>
      <c r="B169" t="s">
        <v>6848</v>
      </c>
      <c r="C169" t="s">
        <v>6848</v>
      </c>
      <c r="D169" t="s">
        <v>6848</v>
      </c>
      <c r="E169" t="s">
        <v>6849</v>
      </c>
      <c r="F169" t="s">
        <v>6850</v>
      </c>
    </row>
    <row r="171" spans="1:6">
      <c r="A171">
        <v>18431481</v>
      </c>
      <c r="B171" t="s">
        <v>4919</v>
      </c>
      <c r="C171" t="s">
        <v>1</v>
      </c>
      <c r="D171" t="s">
        <v>4879</v>
      </c>
      <c r="E171" t="s">
        <v>4880</v>
      </c>
    </row>
    <row r="172" spans="1:6">
      <c r="A172">
        <v>17317660</v>
      </c>
      <c r="B172" t="s">
        <v>4919</v>
      </c>
      <c r="C172" t="s">
        <v>1</v>
      </c>
      <c r="D172" t="s">
        <v>6</v>
      </c>
      <c r="E172" t="s">
        <v>7</v>
      </c>
    </row>
    <row r="173" spans="1:6">
      <c r="A173">
        <v>21533090</v>
      </c>
      <c r="B173" t="s">
        <v>4919</v>
      </c>
      <c r="C173" t="s">
        <v>1</v>
      </c>
      <c r="D173" t="s">
        <v>4891</v>
      </c>
      <c r="E173" t="s">
        <v>4892</v>
      </c>
    </row>
    <row r="174" spans="1:6">
      <c r="A174">
        <v>15028209</v>
      </c>
      <c r="B174" t="s">
        <v>4919</v>
      </c>
      <c r="C174" t="s">
        <v>1</v>
      </c>
      <c r="D174" t="s">
        <v>4879</v>
      </c>
      <c r="E174" t="s">
        <v>4880</v>
      </c>
    </row>
    <row r="175" spans="1:6">
      <c r="A175">
        <v>17432890</v>
      </c>
      <c r="B175" t="s">
        <v>4919</v>
      </c>
      <c r="C175" t="s">
        <v>1</v>
      </c>
      <c r="D175" t="s">
        <v>4882</v>
      </c>
      <c r="E175" t="s">
        <v>4883</v>
      </c>
    </row>
    <row r="176" spans="1:6">
      <c r="A176">
        <v>14671022</v>
      </c>
      <c r="B176" t="s">
        <v>4919</v>
      </c>
      <c r="C176" t="s">
        <v>1</v>
      </c>
      <c r="D176" t="s">
        <v>545</v>
      </c>
      <c r="E176" t="s">
        <v>546</v>
      </c>
    </row>
    <row r="177" spans="1:6">
      <c r="A177">
        <v>15539469</v>
      </c>
      <c r="B177" t="s">
        <v>4919</v>
      </c>
      <c r="C177" t="s">
        <v>1</v>
      </c>
      <c r="D177" t="s">
        <v>4897</v>
      </c>
      <c r="E177" t="s">
        <v>4898</v>
      </c>
    </row>
    <row r="178" spans="1:6">
      <c r="A178">
        <v>12938931</v>
      </c>
      <c r="B178" t="s">
        <v>4919</v>
      </c>
      <c r="C178" t="s">
        <v>1</v>
      </c>
      <c r="D178" t="s">
        <v>4886</v>
      </c>
      <c r="E178" t="s">
        <v>4887</v>
      </c>
    </row>
    <row r="179" spans="1:6">
      <c r="A179">
        <v>18633119</v>
      </c>
      <c r="B179" t="s">
        <v>4919</v>
      </c>
      <c r="C179" t="s">
        <v>1</v>
      </c>
      <c r="D179" t="s">
        <v>4900</v>
      </c>
      <c r="E179" t="s">
        <v>4901</v>
      </c>
    </row>
    <row r="180" spans="1:6">
      <c r="A180">
        <v>16502469</v>
      </c>
      <c r="B180" t="s">
        <v>4919</v>
      </c>
      <c r="C180" t="s">
        <v>8</v>
      </c>
      <c r="D180" t="s">
        <v>4902</v>
      </c>
      <c r="E180" t="s">
        <v>4903</v>
      </c>
    </row>
    <row r="181" spans="1:6">
      <c r="A181">
        <v>16287169</v>
      </c>
      <c r="B181" t="s">
        <v>4919</v>
      </c>
      <c r="C181" t="s">
        <v>1</v>
      </c>
      <c r="D181" t="s">
        <v>2</v>
      </c>
      <c r="E181" t="s">
        <v>3</v>
      </c>
    </row>
    <row r="182" spans="1:6">
      <c r="A182" t="s">
        <v>6848</v>
      </c>
      <c r="B182" t="s">
        <v>6848</v>
      </c>
      <c r="C182" t="s">
        <v>6848</v>
      </c>
      <c r="D182" t="s">
        <v>6848</v>
      </c>
      <c r="E182" t="s">
        <v>6849</v>
      </c>
      <c r="F182" t="s">
        <v>6850</v>
      </c>
    </row>
    <row r="184" spans="1:6">
      <c r="A184">
        <v>18431481</v>
      </c>
      <c r="B184" t="s">
        <v>4920</v>
      </c>
      <c r="C184" t="s">
        <v>1</v>
      </c>
      <c r="D184" t="s">
        <v>4879</v>
      </c>
      <c r="E184" t="s">
        <v>4880</v>
      </c>
    </row>
    <row r="185" spans="1:6">
      <c r="A185">
        <v>17317660</v>
      </c>
      <c r="B185" t="s">
        <v>4920</v>
      </c>
      <c r="C185" t="s">
        <v>1</v>
      </c>
      <c r="D185" t="s">
        <v>6</v>
      </c>
      <c r="E185" t="s">
        <v>7</v>
      </c>
    </row>
    <row r="186" spans="1:6">
      <c r="A186">
        <v>20061580</v>
      </c>
      <c r="B186" t="s">
        <v>4920</v>
      </c>
      <c r="C186" t="s">
        <v>1</v>
      </c>
      <c r="D186" t="s">
        <v>4879</v>
      </c>
      <c r="E186" t="s">
        <v>4880</v>
      </c>
    </row>
    <row r="187" spans="1:6">
      <c r="A187">
        <v>15028209</v>
      </c>
      <c r="B187" t="s">
        <v>4920</v>
      </c>
      <c r="C187" t="s">
        <v>1</v>
      </c>
      <c r="D187" t="s">
        <v>4879</v>
      </c>
      <c r="E187" t="s">
        <v>4880</v>
      </c>
    </row>
    <row r="188" spans="1:6">
      <c r="A188">
        <v>12938931</v>
      </c>
      <c r="B188" t="s">
        <v>4920</v>
      </c>
      <c r="C188" t="s">
        <v>1</v>
      </c>
      <c r="D188" t="s">
        <v>4886</v>
      </c>
      <c r="E188" t="s">
        <v>4887</v>
      </c>
    </row>
    <row r="189" spans="1:6">
      <c r="A189" t="s">
        <v>6848</v>
      </c>
      <c r="B189" t="s">
        <v>6848</v>
      </c>
      <c r="C189" t="s">
        <v>6848</v>
      </c>
      <c r="D189" t="s">
        <v>6848</v>
      </c>
      <c r="E189" t="s">
        <v>6849</v>
      </c>
      <c r="F189" t="s">
        <v>6850</v>
      </c>
    </row>
    <row r="191" spans="1:6">
      <c r="A191">
        <v>18431481</v>
      </c>
      <c r="B191" t="s">
        <v>4921</v>
      </c>
      <c r="C191" t="s">
        <v>1</v>
      </c>
      <c r="D191" t="s">
        <v>4879</v>
      </c>
      <c r="E191" t="s">
        <v>4880</v>
      </c>
    </row>
    <row r="192" spans="1:6">
      <c r="A192">
        <v>17317660</v>
      </c>
      <c r="B192" t="s">
        <v>4921</v>
      </c>
      <c r="C192" t="s">
        <v>1</v>
      </c>
      <c r="D192" t="s">
        <v>6</v>
      </c>
      <c r="E192" t="s">
        <v>7</v>
      </c>
    </row>
    <row r="193" spans="1:6">
      <c r="A193">
        <v>21166475</v>
      </c>
      <c r="B193" t="s">
        <v>4921</v>
      </c>
      <c r="C193" t="s">
        <v>1</v>
      </c>
      <c r="D193" t="s">
        <v>4</v>
      </c>
      <c r="E193" t="s">
        <v>5</v>
      </c>
    </row>
    <row r="194" spans="1:6">
      <c r="A194">
        <v>21533090</v>
      </c>
      <c r="B194" t="s">
        <v>4921</v>
      </c>
      <c r="C194" t="s">
        <v>1</v>
      </c>
      <c r="D194" t="s">
        <v>4891</v>
      </c>
      <c r="E194" t="s">
        <v>4892</v>
      </c>
    </row>
    <row r="195" spans="1:6">
      <c r="A195">
        <v>15028209</v>
      </c>
      <c r="B195" t="s">
        <v>4921</v>
      </c>
      <c r="C195" t="s">
        <v>1</v>
      </c>
      <c r="D195" t="s">
        <v>4879</v>
      </c>
      <c r="E195" t="s">
        <v>4880</v>
      </c>
    </row>
    <row r="196" spans="1:6">
      <c r="A196">
        <v>17432890</v>
      </c>
      <c r="B196" t="s">
        <v>4921</v>
      </c>
      <c r="C196" t="s">
        <v>1</v>
      </c>
      <c r="D196" t="s">
        <v>4882</v>
      </c>
      <c r="E196" t="s">
        <v>4883</v>
      </c>
    </row>
    <row r="197" spans="1:6">
      <c r="A197">
        <v>17644812</v>
      </c>
      <c r="B197" t="s">
        <v>4921</v>
      </c>
      <c r="C197" t="s">
        <v>1</v>
      </c>
      <c r="D197" t="s">
        <v>6</v>
      </c>
      <c r="E197" t="s">
        <v>7</v>
      </c>
    </row>
    <row r="198" spans="1:6">
      <c r="A198">
        <v>17151019</v>
      </c>
      <c r="B198" t="s">
        <v>4921</v>
      </c>
      <c r="C198" t="s">
        <v>1</v>
      </c>
      <c r="D198" t="s">
        <v>4884</v>
      </c>
      <c r="E198" t="s">
        <v>4885</v>
      </c>
    </row>
    <row r="199" spans="1:6">
      <c r="A199">
        <v>14671022</v>
      </c>
      <c r="B199" t="s">
        <v>4921</v>
      </c>
      <c r="C199" t="s">
        <v>1</v>
      </c>
      <c r="D199" t="s">
        <v>545</v>
      </c>
      <c r="E199" t="s">
        <v>546</v>
      </c>
    </row>
    <row r="200" spans="1:6">
      <c r="A200">
        <v>15539469</v>
      </c>
      <c r="B200" t="s">
        <v>4921</v>
      </c>
      <c r="C200" t="s">
        <v>1</v>
      </c>
      <c r="D200" t="s">
        <v>4897</v>
      </c>
      <c r="E200" t="s">
        <v>4898</v>
      </c>
    </row>
    <row r="201" spans="1:6">
      <c r="A201">
        <v>16502469</v>
      </c>
      <c r="B201" t="s">
        <v>4921</v>
      </c>
      <c r="C201" t="s">
        <v>8</v>
      </c>
      <c r="D201" t="s">
        <v>4902</v>
      </c>
      <c r="E201" t="s">
        <v>4903</v>
      </c>
    </row>
    <row r="202" spans="1:6">
      <c r="A202" t="s">
        <v>6848</v>
      </c>
      <c r="B202" t="s">
        <v>6848</v>
      </c>
      <c r="C202" t="s">
        <v>6848</v>
      </c>
      <c r="D202" t="s">
        <v>6848</v>
      </c>
      <c r="E202" t="s">
        <v>6849</v>
      </c>
      <c r="F202" t="s">
        <v>6850</v>
      </c>
    </row>
    <row r="204" spans="1:6">
      <c r="A204">
        <v>18431481</v>
      </c>
      <c r="B204" t="s">
        <v>4922</v>
      </c>
      <c r="C204" t="s">
        <v>1</v>
      </c>
      <c r="D204" t="s">
        <v>4879</v>
      </c>
      <c r="E204" t="s">
        <v>4880</v>
      </c>
    </row>
    <row r="205" spans="1:6">
      <c r="A205">
        <v>17317660</v>
      </c>
      <c r="B205" t="s">
        <v>4922</v>
      </c>
      <c r="C205" t="s">
        <v>1</v>
      </c>
      <c r="D205" t="s">
        <v>6</v>
      </c>
      <c r="E205" t="s">
        <v>7</v>
      </c>
    </row>
    <row r="206" spans="1:6">
      <c r="A206">
        <v>21166475</v>
      </c>
      <c r="B206" t="s">
        <v>4922</v>
      </c>
      <c r="C206" t="s">
        <v>1</v>
      </c>
      <c r="D206" t="s">
        <v>4</v>
      </c>
      <c r="E206" t="s">
        <v>5</v>
      </c>
    </row>
    <row r="207" spans="1:6">
      <c r="A207">
        <v>21533090</v>
      </c>
      <c r="B207" t="s">
        <v>4922</v>
      </c>
      <c r="C207" t="s">
        <v>1</v>
      </c>
      <c r="D207" t="s">
        <v>4891</v>
      </c>
      <c r="E207" t="s">
        <v>4892</v>
      </c>
    </row>
    <row r="208" spans="1:6">
      <c r="A208">
        <v>17432890</v>
      </c>
      <c r="B208" t="s">
        <v>4922</v>
      </c>
      <c r="C208" t="s">
        <v>1</v>
      </c>
      <c r="D208" t="s">
        <v>4882</v>
      </c>
      <c r="E208" t="s">
        <v>4883</v>
      </c>
    </row>
    <row r="209" spans="1:6">
      <c r="A209">
        <v>17644812</v>
      </c>
      <c r="B209" t="s">
        <v>4922</v>
      </c>
      <c r="C209" t="s">
        <v>1</v>
      </c>
      <c r="D209" t="s">
        <v>6</v>
      </c>
      <c r="E209" t="s">
        <v>7</v>
      </c>
    </row>
    <row r="210" spans="1:6">
      <c r="A210">
        <v>16502469</v>
      </c>
      <c r="B210" t="s">
        <v>4922</v>
      </c>
      <c r="C210" t="s">
        <v>8</v>
      </c>
      <c r="D210" t="s">
        <v>4902</v>
      </c>
      <c r="E210" t="s">
        <v>4903</v>
      </c>
    </row>
    <row r="211" spans="1:6">
      <c r="A211" t="s">
        <v>6848</v>
      </c>
      <c r="B211" t="s">
        <v>6848</v>
      </c>
      <c r="C211" t="s">
        <v>6848</v>
      </c>
      <c r="D211" t="s">
        <v>6848</v>
      </c>
      <c r="E211" t="s">
        <v>6849</v>
      </c>
      <c r="F211" t="s">
        <v>6850</v>
      </c>
    </row>
    <row r="213" spans="1:6">
      <c r="A213">
        <v>18431481</v>
      </c>
      <c r="B213" t="s">
        <v>4923</v>
      </c>
      <c r="C213" t="s">
        <v>1</v>
      </c>
      <c r="D213" t="s">
        <v>4879</v>
      </c>
      <c r="E213" t="s">
        <v>4880</v>
      </c>
    </row>
    <row r="214" spans="1:6">
      <c r="A214">
        <v>17317660</v>
      </c>
      <c r="B214" t="s">
        <v>4923</v>
      </c>
      <c r="C214" t="s">
        <v>1</v>
      </c>
      <c r="D214" t="s">
        <v>6</v>
      </c>
      <c r="E214" t="s">
        <v>7</v>
      </c>
    </row>
    <row r="215" spans="1:6">
      <c r="A215">
        <v>21533090</v>
      </c>
      <c r="B215" t="s">
        <v>4923</v>
      </c>
      <c r="C215" t="s">
        <v>1</v>
      </c>
      <c r="D215" t="s">
        <v>4891</v>
      </c>
      <c r="E215" t="s">
        <v>4892</v>
      </c>
    </row>
    <row r="216" spans="1:6">
      <c r="A216">
        <v>17644812</v>
      </c>
      <c r="B216" t="s">
        <v>4923</v>
      </c>
      <c r="C216" t="s">
        <v>1</v>
      </c>
      <c r="D216" t="s">
        <v>6</v>
      </c>
      <c r="E216" t="s">
        <v>7</v>
      </c>
    </row>
    <row r="217" spans="1:6">
      <c r="A217">
        <v>17151019</v>
      </c>
      <c r="B217" t="s">
        <v>4923</v>
      </c>
      <c r="C217" t="s">
        <v>1</v>
      </c>
      <c r="D217" t="s">
        <v>4884</v>
      </c>
      <c r="E217" t="s">
        <v>4885</v>
      </c>
    </row>
    <row r="218" spans="1:6">
      <c r="A218">
        <v>16502469</v>
      </c>
      <c r="B218" t="s">
        <v>4923</v>
      </c>
      <c r="C218" t="s">
        <v>8</v>
      </c>
      <c r="D218" t="s">
        <v>4902</v>
      </c>
      <c r="E218" t="s">
        <v>4903</v>
      </c>
    </row>
    <row r="219" spans="1:6">
      <c r="A219" t="s">
        <v>6848</v>
      </c>
      <c r="B219" t="s">
        <v>6848</v>
      </c>
      <c r="C219" t="s">
        <v>6848</v>
      </c>
      <c r="D219" t="s">
        <v>6848</v>
      </c>
      <c r="E219" t="s">
        <v>6849</v>
      </c>
      <c r="F219" t="s">
        <v>6850</v>
      </c>
    </row>
    <row r="221" spans="1:6">
      <c r="A221">
        <v>18431481</v>
      </c>
      <c r="B221" t="s">
        <v>4924</v>
      </c>
      <c r="C221" t="s">
        <v>1</v>
      </c>
      <c r="D221" t="s">
        <v>4879</v>
      </c>
      <c r="E221" t="s">
        <v>4880</v>
      </c>
    </row>
    <row r="222" spans="1:6">
      <c r="A222">
        <v>17317660</v>
      </c>
      <c r="B222" t="s">
        <v>4924</v>
      </c>
      <c r="C222" t="s">
        <v>1</v>
      </c>
      <c r="D222" t="s">
        <v>6</v>
      </c>
      <c r="E222" t="s">
        <v>7</v>
      </c>
    </row>
    <row r="223" spans="1:6">
      <c r="A223">
        <v>17644812</v>
      </c>
      <c r="B223" t="s">
        <v>4924</v>
      </c>
      <c r="C223" t="s">
        <v>1</v>
      </c>
      <c r="D223" t="s">
        <v>6</v>
      </c>
      <c r="E223" t="s">
        <v>7</v>
      </c>
    </row>
    <row r="224" spans="1:6">
      <c r="A224">
        <v>16618929</v>
      </c>
      <c r="B224" t="s">
        <v>4924</v>
      </c>
      <c r="C224" t="s">
        <v>1</v>
      </c>
      <c r="D224" t="s">
        <v>4895</v>
      </c>
      <c r="E224" t="s">
        <v>4896</v>
      </c>
    </row>
    <row r="225" spans="1:6">
      <c r="A225">
        <v>16618929</v>
      </c>
      <c r="B225" t="s">
        <v>4924</v>
      </c>
      <c r="C225" t="s">
        <v>1</v>
      </c>
      <c r="D225" t="s">
        <v>4884</v>
      </c>
      <c r="E225" t="s">
        <v>4885</v>
      </c>
    </row>
    <row r="226" spans="1:6">
      <c r="A226">
        <v>17151019</v>
      </c>
      <c r="B226" t="s">
        <v>4924</v>
      </c>
      <c r="C226" t="s">
        <v>1</v>
      </c>
      <c r="D226" t="s">
        <v>4884</v>
      </c>
      <c r="E226" t="s">
        <v>4885</v>
      </c>
    </row>
    <row r="227" spans="1:6">
      <c r="A227">
        <v>15539469</v>
      </c>
      <c r="B227" t="s">
        <v>4924</v>
      </c>
      <c r="C227" t="s">
        <v>1</v>
      </c>
      <c r="D227" t="s">
        <v>4897</v>
      </c>
      <c r="E227" t="s">
        <v>4898</v>
      </c>
    </row>
    <row r="228" spans="1:6">
      <c r="A228" t="s">
        <v>6848</v>
      </c>
      <c r="B228" t="s">
        <v>6848</v>
      </c>
      <c r="C228" t="s">
        <v>6848</v>
      </c>
      <c r="D228" t="s">
        <v>6848</v>
      </c>
      <c r="E228" t="s">
        <v>6849</v>
      </c>
      <c r="F228" t="s">
        <v>6850</v>
      </c>
    </row>
    <row r="230" spans="1:6">
      <c r="A230">
        <v>18431481</v>
      </c>
      <c r="B230" t="s">
        <v>4925</v>
      </c>
      <c r="C230" t="s">
        <v>1</v>
      </c>
      <c r="D230" t="s">
        <v>4879</v>
      </c>
      <c r="E230" t="s">
        <v>4880</v>
      </c>
    </row>
    <row r="231" spans="1:6">
      <c r="A231">
        <v>17317660</v>
      </c>
      <c r="B231" t="s">
        <v>4925</v>
      </c>
      <c r="C231" t="s">
        <v>1</v>
      </c>
      <c r="D231" t="s">
        <v>6</v>
      </c>
      <c r="E231" t="s">
        <v>7</v>
      </c>
    </row>
    <row r="232" spans="1:6">
      <c r="A232">
        <v>16502469</v>
      </c>
      <c r="B232" t="s">
        <v>4925</v>
      </c>
      <c r="C232" t="s">
        <v>8</v>
      </c>
      <c r="D232" t="s">
        <v>4902</v>
      </c>
      <c r="E232" t="s">
        <v>4903</v>
      </c>
    </row>
    <row r="233" spans="1:6">
      <c r="A233" t="s">
        <v>6848</v>
      </c>
      <c r="B233" t="s">
        <v>6848</v>
      </c>
      <c r="C233" t="s">
        <v>6848</v>
      </c>
      <c r="D233" t="s">
        <v>6848</v>
      </c>
      <c r="E233" t="s">
        <v>6849</v>
      </c>
      <c r="F233" t="s">
        <v>6850</v>
      </c>
    </row>
    <row r="235" spans="1:6">
      <c r="A235">
        <v>18431481</v>
      </c>
      <c r="B235" t="s">
        <v>4926</v>
      </c>
      <c r="C235" t="s">
        <v>1</v>
      </c>
      <c r="D235" t="s">
        <v>4879</v>
      </c>
      <c r="E235" t="s">
        <v>4880</v>
      </c>
    </row>
    <row r="236" spans="1:6">
      <c r="A236">
        <v>17317660</v>
      </c>
      <c r="B236" t="s">
        <v>4926</v>
      </c>
      <c r="C236" t="s">
        <v>1</v>
      </c>
      <c r="D236" t="s">
        <v>6</v>
      </c>
      <c r="E236" t="s">
        <v>7</v>
      </c>
    </row>
    <row r="237" spans="1:6">
      <c r="A237">
        <v>21166475</v>
      </c>
      <c r="B237" t="s">
        <v>4926</v>
      </c>
      <c r="C237" t="s">
        <v>1</v>
      </c>
      <c r="D237" t="s">
        <v>4</v>
      </c>
      <c r="E237" t="s">
        <v>5</v>
      </c>
    </row>
    <row r="238" spans="1:6">
      <c r="A238">
        <v>21533090</v>
      </c>
      <c r="B238" t="s">
        <v>4926</v>
      </c>
      <c r="C238" t="s">
        <v>1</v>
      </c>
      <c r="D238" t="s">
        <v>4891</v>
      </c>
      <c r="E238" t="s">
        <v>4892</v>
      </c>
    </row>
    <row r="239" spans="1:6">
      <c r="A239">
        <v>15028209</v>
      </c>
      <c r="B239" t="s">
        <v>4926</v>
      </c>
      <c r="C239" t="s">
        <v>1</v>
      </c>
      <c r="D239" t="s">
        <v>4879</v>
      </c>
      <c r="E239" t="s">
        <v>4880</v>
      </c>
    </row>
    <row r="240" spans="1:6">
      <c r="A240">
        <v>17644812</v>
      </c>
      <c r="B240" t="s">
        <v>4926</v>
      </c>
      <c r="C240" t="s">
        <v>1</v>
      </c>
      <c r="D240" t="s">
        <v>6</v>
      </c>
      <c r="E240" t="s">
        <v>7</v>
      </c>
    </row>
    <row r="241" spans="1:6">
      <c r="A241">
        <v>17151019</v>
      </c>
      <c r="B241" t="s">
        <v>4926</v>
      </c>
      <c r="C241" t="s">
        <v>1</v>
      </c>
      <c r="D241" t="s">
        <v>4884</v>
      </c>
      <c r="E241" t="s">
        <v>4885</v>
      </c>
    </row>
    <row r="242" spans="1:6">
      <c r="A242">
        <v>16502469</v>
      </c>
      <c r="B242" t="s">
        <v>4926</v>
      </c>
      <c r="C242" t="s">
        <v>8</v>
      </c>
      <c r="D242" t="s">
        <v>4902</v>
      </c>
      <c r="E242" t="s">
        <v>4903</v>
      </c>
    </row>
    <row r="243" spans="1:6">
      <c r="A243">
        <v>16287169</v>
      </c>
      <c r="B243" t="s">
        <v>4926</v>
      </c>
      <c r="C243" t="s">
        <v>1</v>
      </c>
      <c r="D243" t="s">
        <v>2</v>
      </c>
      <c r="E243" t="s">
        <v>3</v>
      </c>
    </row>
    <row r="244" spans="1:6">
      <c r="A244" t="s">
        <v>6848</v>
      </c>
      <c r="B244" t="s">
        <v>6848</v>
      </c>
      <c r="C244" t="s">
        <v>6848</v>
      </c>
      <c r="D244" t="s">
        <v>6848</v>
      </c>
      <c r="E244" t="s">
        <v>6849</v>
      </c>
      <c r="F244" t="s">
        <v>6850</v>
      </c>
    </row>
    <row r="246" spans="1:6">
      <c r="A246">
        <v>18431481</v>
      </c>
      <c r="B246" t="s">
        <v>4927</v>
      </c>
      <c r="C246" t="s">
        <v>1</v>
      </c>
      <c r="D246" t="s">
        <v>4879</v>
      </c>
      <c r="E246" t="s">
        <v>4880</v>
      </c>
    </row>
    <row r="247" spans="1:6">
      <c r="A247">
        <v>17317660</v>
      </c>
      <c r="B247" t="s">
        <v>4927</v>
      </c>
      <c r="C247" t="s">
        <v>1</v>
      </c>
      <c r="D247" t="s">
        <v>6</v>
      </c>
      <c r="E247" t="s">
        <v>7</v>
      </c>
    </row>
    <row r="248" spans="1:6">
      <c r="A248">
        <v>21166475</v>
      </c>
      <c r="B248" t="s">
        <v>4927</v>
      </c>
      <c r="C248" t="s">
        <v>1</v>
      </c>
      <c r="D248" t="s">
        <v>4</v>
      </c>
      <c r="E248" t="s">
        <v>5</v>
      </c>
    </row>
    <row r="249" spans="1:6">
      <c r="A249">
        <v>21533090</v>
      </c>
      <c r="B249" t="s">
        <v>4927</v>
      </c>
      <c r="C249" t="s">
        <v>1</v>
      </c>
      <c r="D249" t="s">
        <v>4891</v>
      </c>
      <c r="E249" t="s">
        <v>4892</v>
      </c>
    </row>
    <row r="250" spans="1:6">
      <c r="A250" t="s">
        <v>6848</v>
      </c>
      <c r="B250" t="s">
        <v>6848</v>
      </c>
      <c r="C250" t="s">
        <v>6848</v>
      </c>
      <c r="D250" t="s">
        <v>6848</v>
      </c>
      <c r="E250" t="s">
        <v>6849</v>
      </c>
      <c r="F250" t="s">
        <v>6850</v>
      </c>
    </row>
    <row r="252" spans="1:6">
      <c r="A252">
        <v>18431481</v>
      </c>
      <c r="B252" t="s">
        <v>4928</v>
      </c>
      <c r="C252" t="s">
        <v>1</v>
      </c>
      <c r="D252" t="s">
        <v>4879</v>
      </c>
      <c r="E252" t="s">
        <v>4880</v>
      </c>
    </row>
    <row r="253" spans="1:6">
      <c r="A253">
        <v>17317660</v>
      </c>
      <c r="B253" t="s">
        <v>4928</v>
      </c>
      <c r="C253" t="s">
        <v>1</v>
      </c>
      <c r="D253" t="s">
        <v>6</v>
      </c>
      <c r="E253" t="s">
        <v>7</v>
      </c>
    </row>
    <row r="254" spans="1:6">
      <c r="A254">
        <v>21166475</v>
      </c>
      <c r="B254" t="s">
        <v>4928</v>
      </c>
      <c r="C254" t="s">
        <v>1</v>
      </c>
      <c r="D254" t="s">
        <v>4</v>
      </c>
      <c r="E254" t="s">
        <v>5</v>
      </c>
    </row>
    <row r="255" spans="1:6">
      <c r="A255">
        <v>17432890</v>
      </c>
      <c r="B255" t="s">
        <v>4928</v>
      </c>
      <c r="C255" t="s">
        <v>1</v>
      </c>
      <c r="D255" t="s">
        <v>4882</v>
      </c>
      <c r="E255" t="s">
        <v>4883</v>
      </c>
    </row>
    <row r="256" spans="1:6">
      <c r="A256">
        <v>17644812</v>
      </c>
      <c r="B256" t="s">
        <v>4928</v>
      </c>
      <c r="C256" t="s">
        <v>1</v>
      </c>
      <c r="D256" t="s">
        <v>6</v>
      </c>
      <c r="E256" t="s">
        <v>7</v>
      </c>
    </row>
    <row r="257" spans="1:6">
      <c r="A257">
        <v>17151019</v>
      </c>
      <c r="B257" t="s">
        <v>4928</v>
      </c>
      <c r="C257" t="s">
        <v>1</v>
      </c>
      <c r="D257" t="s">
        <v>4884</v>
      </c>
      <c r="E257" t="s">
        <v>4885</v>
      </c>
    </row>
    <row r="258" spans="1:6">
      <c r="A258">
        <v>14671022</v>
      </c>
      <c r="B258" t="s">
        <v>4928</v>
      </c>
      <c r="C258" t="s">
        <v>1</v>
      </c>
      <c r="D258" t="s">
        <v>545</v>
      </c>
      <c r="E258" t="s">
        <v>546</v>
      </c>
    </row>
    <row r="259" spans="1:6">
      <c r="A259">
        <v>16502469</v>
      </c>
      <c r="B259" t="s">
        <v>4928</v>
      </c>
      <c r="C259" t="s">
        <v>8</v>
      </c>
      <c r="D259" t="s">
        <v>4902</v>
      </c>
      <c r="E259" t="s">
        <v>4903</v>
      </c>
    </row>
    <row r="260" spans="1:6">
      <c r="A260" t="s">
        <v>6848</v>
      </c>
      <c r="B260" t="s">
        <v>6848</v>
      </c>
      <c r="C260" t="s">
        <v>6848</v>
      </c>
      <c r="D260" t="s">
        <v>6848</v>
      </c>
      <c r="E260" t="s">
        <v>6849</v>
      </c>
      <c r="F260" t="s">
        <v>6850</v>
      </c>
    </row>
    <row r="262" spans="1:6">
      <c r="A262">
        <v>18431481</v>
      </c>
      <c r="B262" t="s">
        <v>4929</v>
      </c>
      <c r="C262" t="s">
        <v>1</v>
      </c>
      <c r="D262" t="s">
        <v>4879</v>
      </c>
      <c r="E262" t="s">
        <v>4880</v>
      </c>
    </row>
    <row r="263" spans="1:6">
      <c r="A263">
        <v>17317660</v>
      </c>
      <c r="B263" t="s">
        <v>4929</v>
      </c>
      <c r="C263" t="s">
        <v>1</v>
      </c>
      <c r="D263" t="s">
        <v>6</v>
      </c>
      <c r="E263" t="s">
        <v>7</v>
      </c>
    </row>
    <row r="264" spans="1:6">
      <c r="A264">
        <v>21166475</v>
      </c>
      <c r="B264" t="s">
        <v>4929</v>
      </c>
      <c r="C264" t="s">
        <v>1</v>
      </c>
      <c r="D264" t="s">
        <v>4</v>
      </c>
      <c r="E264" t="s">
        <v>5</v>
      </c>
    </row>
    <row r="265" spans="1:6">
      <c r="A265">
        <v>21533090</v>
      </c>
      <c r="B265" t="s">
        <v>4929</v>
      </c>
      <c r="C265" t="s">
        <v>1</v>
      </c>
      <c r="D265" t="s">
        <v>4891</v>
      </c>
      <c r="E265" t="s">
        <v>4892</v>
      </c>
    </row>
    <row r="266" spans="1:6">
      <c r="A266">
        <v>15028209</v>
      </c>
      <c r="B266" t="s">
        <v>4929</v>
      </c>
      <c r="C266" t="s">
        <v>1</v>
      </c>
      <c r="D266" t="s">
        <v>4879</v>
      </c>
      <c r="E266" t="s">
        <v>4880</v>
      </c>
    </row>
    <row r="267" spans="1:6">
      <c r="A267">
        <v>17432890</v>
      </c>
      <c r="B267" t="s">
        <v>4929</v>
      </c>
      <c r="C267" t="s">
        <v>1</v>
      </c>
      <c r="D267" t="s">
        <v>4882</v>
      </c>
      <c r="E267" t="s">
        <v>4883</v>
      </c>
    </row>
    <row r="268" spans="1:6">
      <c r="A268">
        <v>14671022</v>
      </c>
      <c r="B268" t="s">
        <v>4929</v>
      </c>
      <c r="C268" t="s">
        <v>1</v>
      </c>
      <c r="D268" t="s">
        <v>545</v>
      </c>
      <c r="E268" t="s">
        <v>546</v>
      </c>
    </row>
    <row r="269" spans="1:6">
      <c r="A269">
        <v>16502469</v>
      </c>
      <c r="B269" t="s">
        <v>4929</v>
      </c>
      <c r="C269" t="s">
        <v>8</v>
      </c>
      <c r="D269" t="s">
        <v>4902</v>
      </c>
      <c r="E269" t="s">
        <v>4903</v>
      </c>
    </row>
    <row r="270" spans="1:6">
      <c r="A270">
        <v>16287169</v>
      </c>
      <c r="B270" t="s">
        <v>4929</v>
      </c>
      <c r="C270" t="s">
        <v>1</v>
      </c>
      <c r="D270" t="s">
        <v>2</v>
      </c>
      <c r="E270" t="s">
        <v>3</v>
      </c>
    </row>
    <row r="271" spans="1:6">
      <c r="A271" t="s">
        <v>6848</v>
      </c>
      <c r="B271" t="s">
        <v>6848</v>
      </c>
      <c r="C271" t="s">
        <v>6848</v>
      </c>
      <c r="D271" t="s">
        <v>6848</v>
      </c>
      <c r="E271" t="s">
        <v>6849</v>
      </c>
      <c r="F271" t="s">
        <v>6850</v>
      </c>
    </row>
    <row r="273" spans="1:6">
      <c r="A273">
        <v>18431481</v>
      </c>
      <c r="B273" t="s">
        <v>4930</v>
      </c>
      <c r="C273" t="s">
        <v>1</v>
      </c>
      <c r="D273" t="s">
        <v>4879</v>
      </c>
      <c r="E273" t="s">
        <v>4880</v>
      </c>
    </row>
    <row r="274" spans="1:6">
      <c r="A274">
        <v>17317660</v>
      </c>
      <c r="B274" t="s">
        <v>4930</v>
      </c>
      <c r="C274" t="s">
        <v>1</v>
      </c>
      <c r="D274" t="s">
        <v>6</v>
      </c>
      <c r="E274" t="s">
        <v>7</v>
      </c>
    </row>
    <row r="275" spans="1:6">
      <c r="A275">
        <v>21533090</v>
      </c>
      <c r="B275" t="s">
        <v>4930</v>
      </c>
      <c r="C275" t="s">
        <v>1</v>
      </c>
      <c r="D275" t="s">
        <v>4891</v>
      </c>
      <c r="E275" t="s">
        <v>4892</v>
      </c>
    </row>
    <row r="276" spans="1:6">
      <c r="A276">
        <v>20061580</v>
      </c>
      <c r="B276" t="s">
        <v>4930</v>
      </c>
      <c r="C276" t="s">
        <v>1</v>
      </c>
      <c r="D276" t="s">
        <v>4900</v>
      </c>
      <c r="E276" t="s">
        <v>4901</v>
      </c>
    </row>
    <row r="277" spans="1:6">
      <c r="A277">
        <v>17432890</v>
      </c>
      <c r="B277" t="s">
        <v>4930</v>
      </c>
      <c r="C277" t="s">
        <v>1</v>
      </c>
      <c r="D277" t="s">
        <v>4882</v>
      </c>
      <c r="E277" t="s">
        <v>4883</v>
      </c>
    </row>
    <row r="278" spans="1:6">
      <c r="A278">
        <v>17644812</v>
      </c>
      <c r="B278" t="s">
        <v>4930</v>
      </c>
      <c r="C278" t="s">
        <v>1</v>
      </c>
      <c r="D278" t="s">
        <v>6</v>
      </c>
      <c r="E278" t="s">
        <v>7</v>
      </c>
    </row>
    <row r="279" spans="1:6">
      <c r="A279">
        <v>17151019</v>
      </c>
      <c r="B279" t="s">
        <v>4930</v>
      </c>
      <c r="C279" t="s">
        <v>1</v>
      </c>
      <c r="D279" t="s">
        <v>4884</v>
      </c>
      <c r="E279" t="s">
        <v>4885</v>
      </c>
    </row>
    <row r="280" spans="1:6">
      <c r="A280">
        <v>15539469</v>
      </c>
      <c r="B280" t="s">
        <v>4930</v>
      </c>
      <c r="C280" t="s">
        <v>1</v>
      </c>
      <c r="D280" t="s">
        <v>4897</v>
      </c>
      <c r="E280" t="s">
        <v>4898</v>
      </c>
    </row>
    <row r="281" spans="1:6">
      <c r="A281">
        <v>16502469</v>
      </c>
      <c r="B281" t="s">
        <v>4930</v>
      </c>
      <c r="C281" t="s">
        <v>8</v>
      </c>
      <c r="D281" t="s">
        <v>4902</v>
      </c>
      <c r="E281" t="s">
        <v>4903</v>
      </c>
    </row>
    <row r="282" spans="1:6">
      <c r="A282" t="s">
        <v>6848</v>
      </c>
      <c r="B282" t="s">
        <v>6848</v>
      </c>
      <c r="C282" t="s">
        <v>6848</v>
      </c>
      <c r="D282" t="s">
        <v>6848</v>
      </c>
      <c r="E282" t="s">
        <v>6849</v>
      </c>
      <c r="F282" t="s">
        <v>6850</v>
      </c>
    </row>
    <row r="284" spans="1:6">
      <c r="A284">
        <v>18431481</v>
      </c>
      <c r="B284" t="s">
        <v>4931</v>
      </c>
      <c r="C284" t="s">
        <v>1</v>
      </c>
      <c r="D284" t="s">
        <v>4879</v>
      </c>
      <c r="E284" t="s">
        <v>4880</v>
      </c>
    </row>
    <row r="285" spans="1:6">
      <c r="A285">
        <v>17317660</v>
      </c>
      <c r="B285" t="s">
        <v>4931</v>
      </c>
      <c r="C285" t="s">
        <v>1</v>
      </c>
      <c r="D285" t="s">
        <v>6</v>
      </c>
      <c r="E285" t="s">
        <v>7</v>
      </c>
    </row>
    <row r="286" spans="1:6">
      <c r="A286">
        <v>21533090</v>
      </c>
      <c r="B286" t="s">
        <v>4931</v>
      </c>
      <c r="C286" t="s">
        <v>1</v>
      </c>
      <c r="D286" t="s">
        <v>4891</v>
      </c>
      <c r="E286" t="s">
        <v>4892</v>
      </c>
    </row>
    <row r="287" spans="1:6">
      <c r="A287">
        <v>15028209</v>
      </c>
      <c r="B287" t="s">
        <v>4931</v>
      </c>
      <c r="C287" t="s">
        <v>1</v>
      </c>
      <c r="D287" t="s">
        <v>4879</v>
      </c>
      <c r="E287" t="s">
        <v>4880</v>
      </c>
    </row>
    <row r="288" spans="1:6">
      <c r="A288">
        <v>17644812</v>
      </c>
      <c r="B288" t="s">
        <v>4931</v>
      </c>
      <c r="C288" t="s">
        <v>1</v>
      </c>
      <c r="D288" t="s">
        <v>6</v>
      </c>
      <c r="E288" t="s">
        <v>7</v>
      </c>
    </row>
    <row r="289" spans="1:6">
      <c r="A289">
        <v>17151019</v>
      </c>
      <c r="B289" t="s">
        <v>4931</v>
      </c>
      <c r="C289" t="s">
        <v>1</v>
      </c>
      <c r="D289" t="s">
        <v>4884</v>
      </c>
      <c r="E289" t="s">
        <v>4885</v>
      </c>
    </row>
    <row r="290" spans="1:6">
      <c r="A290">
        <v>15539469</v>
      </c>
      <c r="B290" t="s">
        <v>4931</v>
      </c>
      <c r="C290" t="s">
        <v>1</v>
      </c>
      <c r="D290" t="s">
        <v>4897</v>
      </c>
      <c r="E290" t="s">
        <v>4898</v>
      </c>
    </row>
    <row r="291" spans="1:6">
      <c r="A291">
        <v>16502469</v>
      </c>
      <c r="B291" t="s">
        <v>4931</v>
      </c>
      <c r="C291" t="s">
        <v>8</v>
      </c>
      <c r="D291" t="s">
        <v>4902</v>
      </c>
      <c r="E291" t="s">
        <v>4903</v>
      </c>
    </row>
    <row r="292" spans="1:6">
      <c r="A292">
        <v>16287169</v>
      </c>
      <c r="B292" t="s">
        <v>4931</v>
      </c>
      <c r="C292" t="s">
        <v>1</v>
      </c>
      <c r="D292" t="s">
        <v>2</v>
      </c>
      <c r="E292" t="s">
        <v>3</v>
      </c>
    </row>
    <row r="293" spans="1:6">
      <c r="A293" t="s">
        <v>6848</v>
      </c>
      <c r="B293" t="s">
        <v>6848</v>
      </c>
      <c r="C293" t="s">
        <v>6848</v>
      </c>
      <c r="D293" t="s">
        <v>6848</v>
      </c>
      <c r="E293" t="s">
        <v>6849</v>
      </c>
      <c r="F293" t="s">
        <v>6850</v>
      </c>
    </row>
    <row r="295" spans="1:6">
      <c r="A295">
        <v>18431481</v>
      </c>
      <c r="B295" t="s">
        <v>4932</v>
      </c>
      <c r="C295" t="s">
        <v>1</v>
      </c>
      <c r="D295" t="s">
        <v>4879</v>
      </c>
      <c r="E295" t="s">
        <v>4880</v>
      </c>
    </row>
    <row r="296" spans="1:6">
      <c r="A296">
        <v>17317660</v>
      </c>
      <c r="B296" t="s">
        <v>4932</v>
      </c>
      <c r="C296" t="s">
        <v>1</v>
      </c>
      <c r="D296" t="s">
        <v>6</v>
      </c>
      <c r="E296" t="s">
        <v>7</v>
      </c>
    </row>
    <row r="297" spans="1:6">
      <c r="A297">
        <v>21166475</v>
      </c>
      <c r="B297" t="s">
        <v>4932</v>
      </c>
      <c r="C297" t="s">
        <v>1</v>
      </c>
      <c r="D297" t="s">
        <v>4</v>
      </c>
      <c r="E297" t="s">
        <v>5</v>
      </c>
    </row>
    <row r="298" spans="1:6">
      <c r="A298">
        <v>15028209</v>
      </c>
      <c r="B298" t="s">
        <v>4932</v>
      </c>
      <c r="C298" t="s">
        <v>1</v>
      </c>
      <c r="D298" t="s">
        <v>4879</v>
      </c>
      <c r="E298" t="s">
        <v>4880</v>
      </c>
    </row>
    <row r="299" spans="1:6">
      <c r="A299">
        <v>17432890</v>
      </c>
      <c r="B299" t="s">
        <v>4932</v>
      </c>
      <c r="C299" t="s">
        <v>1</v>
      </c>
      <c r="D299" t="s">
        <v>4882</v>
      </c>
      <c r="E299" t="s">
        <v>4883</v>
      </c>
    </row>
    <row r="300" spans="1:6">
      <c r="A300" t="s">
        <v>6848</v>
      </c>
      <c r="B300" t="s">
        <v>6848</v>
      </c>
      <c r="C300" t="s">
        <v>6848</v>
      </c>
      <c r="D300" t="s">
        <v>6848</v>
      </c>
      <c r="E300" t="s">
        <v>6849</v>
      </c>
      <c r="F300" t="s">
        <v>6850</v>
      </c>
    </row>
    <row r="302" spans="1:6">
      <c r="A302">
        <v>18431481</v>
      </c>
      <c r="B302" t="s">
        <v>4933</v>
      </c>
      <c r="C302" t="s">
        <v>1</v>
      </c>
      <c r="D302" t="s">
        <v>4879</v>
      </c>
      <c r="E302" t="s">
        <v>4880</v>
      </c>
    </row>
    <row r="303" spans="1:6">
      <c r="A303">
        <v>17317660</v>
      </c>
      <c r="B303" t="s">
        <v>4933</v>
      </c>
      <c r="C303" t="s">
        <v>1</v>
      </c>
      <c r="D303" t="s">
        <v>6</v>
      </c>
      <c r="E303" t="s">
        <v>7</v>
      </c>
    </row>
    <row r="304" spans="1:6">
      <c r="A304">
        <v>21166475</v>
      </c>
      <c r="B304" t="s">
        <v>4933</v>
      </c>
      <c r="C304" t="s">
        <v>1</v>
      </c>
      <c r="D304" t="s">
        <v>4</v>
      </c>
      <c r="E304" t="s">
        <v>5</v>
      </c>
    </row>
    <row r="305" spans="1:6">
      <c r="A305">
        <v>21533090</v>
      </c>
      <c r="B305" t="s">
        <v>4933</v>
      </c>
      <c r="C305" t="s">
        <v>1</v>
      </c>
      <c r="D305" t="s">
        <v>4891</v>
      </c>
      <c r="E305" t="s">
        <v>4892</v>
      </c>
    </row>
    <row r="306" spans="1:6">
      <c r="A306">
        <v>15028209</v>
      </c>
      <c r="B306" t="s">
        <v>4933</v>
      </c>
      <c r="C306" t="s">
        <v>1</v>
      </c>
      <c r="D306" t="s">
        <v>4879</v>
      </c>
      <c r="E306" t="s">
        <v>4880</v>
      </c>
    </row>
    <row r="307" spans="1:6">
      <c r="A307">
        <v>17432890</v>
      </c>
      <c r="B307" t="s">
        <v>4933</v>
      </c>
      <c r="C307" t="s">
        <v>1</v>
      </c>
      <c r="D307" t="s">
        <v>4882</v>
      </c>
      <c r="E307" t="s">
        <v>4883</v>
      </c>
    </row>
    <row r="308" spans="1:6">
      <c r="A308" t="s">
        <v>6848</v>
      </c>
      <c r="B308" t="s">
        <v>6848</v>
      </c>
      <c r="C308" t="s">
        <v>6848</v>
      </c>
      <c r="D308" t="s">
        <v>6848</v>
      </c>
      <c r="E308" t="s">
        <v>6849</v>
      </c>
      <c r="F308" t="s">
        <v>6850</v>
      </c>
    </row>
    <row r="310" spans="1:6">
      <c r="A310">
        <v>18431481</v>
      </c>
      <c r="B310" t="s">
        <v>4934</v>
      </c>
      <c r="C310" t="s">
        <v>1</v>
      </c>
      <c r="D310" t="s">
        <v>4879</v>
      </c>
      <c r="E310" t="s">
        <v>4880</v>
      </c>
    </row>
    <row r="311" spans="1:6">
      <c r="A311">
        <v>17317660</v>
      </c>
      <c r="B311" t="s">
        <v>4934</v>
      </c>
      <c r="C311" t="s">
        <v>1</v>
      </c>
      <c r="D311" t="s">
        <v>6</v>
      </c>
      <c r="E311" t="s">
        <v>7</v>
      </c>
    </row>
    <row r="312" spans="1:6">
      <c r="A312">
        <v>21166475</v>
      </c>
      <c r="B312" t="s">
        <v>4934</v>
      </c>
      <c r="C312" t="s">
        <v>1</v>
      </c>
      <c r="D312" t="s">
        <v>4</v>
      </c>
      <c r="E312" t="s">
        <v>5</v>
      </c>
    </row>
    <row r="313" spans="1:6">
      <c r="A313">
        <v>21533090</v>
      </c>
      <c r="B313" t="s">
        <v>4934</v>
      </c>
      <c r="C313" t="s">
        <v>1</v>
      </c>
      <c r="D313" t="s">
        <v>4891</v>
      </c>
      <c r="E313" t="s">
        <v>4892</v>
      </c>
    </row>
    <row r="314" spans="1:6">
      <c r="A314">
        <v>20061580</v>
      </c>
      <c r="B314" t="s">
        <v>4934</v>
      </c>
      <c r="C314" t="s">
        <v>1</v>
      </c>
      <c r="D314" t="s">
        <v>4900</v>
      </c>
      <c r="E314" t="s">
        <v>4901</v>
      </c>
    </row>
    <row r="315" spans="1:6">
      <c r="A315">
        <v>15028209</v>
      </c>
      <c r="B315" t="s">
        <v>4934</v>
      </c>
      <c r="C315" t="s">
        <v>1</v>
      </c>
      <c r="D315" t="s">
        <v>4879</v>
      </c>
      <c r="E315" t="s">
        <v>4880</v>
      </c>
    </row>
    <row r="316" spans="1:6">
      <c r="A316">
        <v>17432890</v>
      </c>
      <c r="B316" t="s">
        <v>4934</v>
      </c>
      <c r="C316" t="s">
        <v>1</v>
      </c>
      <c r="D316" t="s">
        <v>4882</v>
      </c>
      <c r="E316" t="s">
        <v>4883</v>
      </c>
    </row>
    <row r="317" spans="1:6">
      <c r="A317">
        <v>17644812</v>
      </c>
      <c r="B317" t="s">
        <v>4934</v>
      </c>
      <c r="C317" t="s">
        <v>1</v>
      </c>
      <c r="D317" t="s">
        <v>6</v>
      </c>
      <c r="E317" t="s">
        <v>7</v>
      </c>
    </row>
    <row r="318" spans="1:6">
      <c r="A318">
        <v>15539469</v>
      </c>
      <c r="B318" t="s">
        <v>4934</v>
      </c>
      <c r="C318" t="s">
        <v>1</v>
      </c>
      <c r="D318" t="s">
        <v>4897</v>
      </c>
      <c r="E318" t="s">
        <v>4898</v>
      </c>
    </row>
    <row r="319" spans="1:6">
      <c r="A319">
        <v>16502469</v>
      </c>
      <c r="B319" t="s">
        <v>4934</v>
      </c>
      <c r="C319" t="s">
        <v>8</v>
      </c>
      <c r="D319" t="s">
        <v>4902</v>
      </c>
      <c r="E319" t="s">
        <v>4903</v>
      </c>
    </row>
    <row r="320" spans="1:6">
      <c r="A320" t="s">
        <v>6848</v>
      </c>
      <c r="B320" t="s">
        <v>6848</v>
      </c>
      <c r="C320" t="s">
        <v>6848</v>
      </c>
      <c r="D320" t="s">
        <v>6848</v>
      </c>
      <c r="E320" t="s">
        <v>6849</v>
      </c>
      <c r="F320" t="s">
        <v>6850</v>
      </c>
    </row>
    <row r="322" spans="1:6">
      <c r="A322">
        <v>18431481</v>
      </c>
      <c r="B322" t="s">
        <v>4935</v>
      </c>
      <c r="C322" t="s">
        <v>1</v>
      </c>
      <c r="D322" t="s">
        <v>4879</v>
      </c>
      <c r="E322" t="s">
        <v>4880</v>
      </c>
    </row>
    <row r="323" spans="1:6">
      <c r="A323">
        <v>17317660</v>
      </c>
      <c r="B323" t="s">
        <v>4935</v>
      </c>
      <c r="C323" t="s">
        <v>1</v>
      </c>
      <c r="D323" t="s">
        <v>6</v>
      </c>
      <c r="E323" t="s">
        <v>7</v>
      </c>
    </row>
    <row r="324" spans="1:6">
      <c r="A324">
        <v>21166475</v>
      </c>
      <c r="B324" t="s">
        <v>4935</v>
      </c>
      <c r="C324" t="s">
        <v>1</v>
      </c>
      <c r="D324" t="s">
        <v>4</v>
      </c>
      <c r="E324" t="s">
        <v>5</v>
      </c>
    </row>
    <row r="325" spans="1:6">
      <c r="A325">
        <v>21533090</v>
      </c>
      <c r="B325" t="s">
        <v>4935</v>
      </c>
      <c r="C325" t="s">
        <v>1</v>
      </c>
      <c r="D325" t="s">
        <v>4891</v>
      </c>
      <c r="E325" t="s">
        <v>4892</v>
      </c>
    </row>
    <row r="326" spans="1:6">
      <c r="A326">
        <v>17644812</v>
      </c>
      <c r="B326" t="s">
        <v>4935</v>
      </c>
      <c r="C326" t="s">
        <v>1</v>
      </c>
      <c r="D326" t="s">
        <v>6</v>
      </c>
      <c r="E326" t="s">
        <v>7</v>
      </c>
    </row>
    <row r="327" spans="1:6">
      <c r="A327">
        <v>15539469</v>
      </c>
      <c r="B327" t="s">
        <v>4935</v>
      </c>
      <c r="C327" t="s">
        <v>1</v>
      </c>
      <c r="D327" t="s">
        <v>4897</v>
      </c>
      <c r="E327" t="s">
        <v>4898</v>
      </c>
    </row>
    <row r="328" spans="1:6">
      <c r="A328">
        <v>16287169</v>
      </c>
      <c r="B328" t="s">
        <v>4935</v>
      </c>
      <c r="C328" t="s">
        <v>1</v>
      </c>
      <c r="D328" t="s">
        <v>2</v>
      </c>
      <c r="E328" t="s">
        <v>3</v>
      </c>
    </row>
    <row r="329" spans="1:6">
      <c r="A329" t="s">
        <v>6848</v>
      </c>
      <c r="B329" t="s">
        <v>6848</v>
      </c>
      <c r="C329" t="s">
        <v>6848</v>
      </c>
      <c r="D329" t="s">
        <v>6848</v>
      </c>
      <c r="E329" t="s">
        <v>6849</v>
      </c>
      <c r="F329" t="s">
        <v>6850</v>
      </c>
    </row>
    <row r="331" spans="1:6">
      <c r="A331">
        <v>18431481</v>
      </c>
      <c r="B331" t="s">
        <v>4936</v>
      </c>
      <c r="C331" t="s">
        <v>1</v>
      </c>
      <c r="D331" t="s">
        <v>4879</v>
      </c>
      <c r="E331" t="s">
        <v>4880</v>
      </c>
    </row>
    <row r="332" spans="1:6">
      <c r="A332">
        <v>17317660</v>
      </c>
      <c r="B332" t="s">
        <v>4936</v>
      </c>
      <c r="C332" t="s">
        <v>1</v>
      </c>
      <c r="D332" t="s">
        <v>6</v>
      </c>
      <c r="E332" t="s">
        <v>7</v>
      </c>
    </row>
    <row r="333" spans="1:6">
      <c r="A333">
        <v>21166475</v>
      </c>
      <c r="B333" t="s">
        <v>4936</v>
      </c>
      <c r="C333" t="s">
        <v>1</v>
      </c>
      <c r="D333" t="s">
        <v>4</v>
      </c>
      <c r="E333" t="s">
        <v>5</v>
      </c>
    </row>
    <row r="334" spans="1:6">
      <c r="A334">
        <v>21533090</v>
      </c>
      <c r="B334" t="s">
        <v>4936</v>
      </c>
      <c r="C334" t="s">
        <v>1</v>
      </c>
      <c r="D334" t="s">
        <v>4891</v>
      </c>
      <c r="E334" t="s">
        <v>4892</v>
      </c>
    </row>
    <row r="335" spans="1:6">
      <c r="A335">
        <v>20061580</v>
      </c>
      <c r="B335" t="s">
        <v>4936</v>
      </c>
      <c r="C335" t="s">
        <v>1</v>
      </c>
      <c r="D335" t="s">
        <v>4900</v>
      </c>
      <c r="E335" t="s">
        <v>4901</v>
      </c>
    </row>
    <row r="336" spans="1:6">
      <c r="A336">
        <v>17644812</v>
      </c>
      <c r="B336" t="s">
        <v>4936</v>
      </c>
      <c r="C336" t="s">
        <v>1</v>
      </c>
      <c r="D336" t="s">
        <v>6</v>
      </c>
      <c r="E336" t="s">
        <v>7</v>
      </c>
    </row>
    <row r="337" spans="1:6">
      <c r="A337">
        <v>17151019</v>
      </c>
      <c r="B337" t="s">
        <v>4936</v>
      </c>
      <c r="C337" t="s">
        <v>1</v>
      </c>
      <c r="D337" t="s">
        <v>4884</v>
      </c>
      <c r="E337" t="s">
        <v>4885</v>
      </c>
    </row>
    <row r="338" spans="1:6">
      <c r="A338">
        <v>14671022</v>
      </c>
      <c r="B338" t="s">
        <v>4936</v>
      </c>
      <c r="C338" t="s">
        <v>1</v>
      </c>
      <c r="D338" t="s">
        <v>545</v>
      </c>
      <c r="E338" t="s">
        <v>546</v>
      </c>
    </row>
    <row r="339" spans="1:6">
      <c r="A339">
        <v>15539469</v>
      </c>
      <c r="B339" t="s">
        <v>4936</v>
      </c>
      <c r="C339" t="s">
        <v>1</v>
      </c>
      <c r="D339" t="s">
        <v>4897</v>
      </c>
      <c r="E339" t="s">
        <v>4898</v>
      </c>
    </row>
    <row r="340" spans="1:6">
      <c r="A340">
        <v>16502469</v>
      </c>
      <c r="B340" t="s">
        <v>4936</v>
      </c>
      <c r="C340" t="s">
        <v>8</v>
      </c>
      <c r="D340" t="s">
        <v>4902</v>
      </c>
      <c r="E340" t="s">
        <v>4903</v>
      </c>
    </row>
    <row r="341" spans="1:6">
      <c r="A341">
        <v>16287169</v>
      </c>
      <c r="B341" t="s">
        <v>4936</v>
      </c>
      <c r="C341" t="s">
        <v>1</v>
      </c>
      <c r="D341" t="s">
        <v>2</v>
      </c>
      <c r="E341" t="s">
        <v>3</v>
      </c>
    </row>
    <row r="342" spans="1:6">
      <c r="A342" t="s">
        <v>6848</v>
      </c>
      <c r="B342" t="s">
        <v>6848</v>
      </c>
      <c r="C342" t="s">
        <v>6848</v>
      </c>
      <c r="D342" t="s">
        <v>6848</v>
      </c>
      <c r="E342" t="s">
        <v>6849</v>
      </c>
      <c r="F342" t="s">
        <v>6850</v>
      </c>
    </row>
    <row r="344" spans="1:6">
      <c r="A344">
        <v>18431481</v>
      </c>
      <c r="B344" t="s">
        <v>4937</v>
      </c>
      <c r="C344" t="s">
        <v>1</v>
      </c>
      <c r="D344" t="s">
        <v>4879</v>
      </c>
      <c r="E344" t="s">
        <v>4880</v>
      </c>
    </row>
    <row r="345" spans="1:6">
      <c r="A345">
        <v>17317660</v>
      </c>
      <c r="B345" t="s">
        <v>4937</v>
      </c>
      <c r="C345" t="s">
        <v>1</v>
      </c>
      <c r="D345" t="s">
        <v>6</v>
      </c>
      <c r="E345" t="s">
        <v>7</v>
      </c>
    </row>
    <row r="346" spans="1:6">
      <c r="A346">
        <v>21166475</v>
      </c>
      <c r="B346" t="s">
        <v>4937</v>
      </c>
      <c r="C346" t="s">
        <v>1</v>
      </c>
      <c r="D346" t="s">
        <v>4</v>
      </c>
      <c r="E346" t="s">
        <v>5</v>
      </c>
    </row>
    <row r="347" spans="1:6">
      <c r="A347">
        <v>15028209</v>
      </c>
      <c r="B347" t="s">
        <v>4937</v>
      </c>
      <c r="C347" t="s">
        <v>1</v>
      </c>
      <c r="D347" t="s">
        <v>4879</v>
      </c>
      <c r="E347" t="s">
        <v>4880</v>
      </c>
    </row>
    <row r="348" spans="1:6">
      <c r="A348">
        <v>17432890</v>
      </c>
      <c r="B348" t="s">
        <v>4937</v>
      </c>
      <c r="C348" t="s">
        <v>1</v>
      </c>
      <c r="D348" t="s">
        <v>4882</v>
      </c>
      <c r="E348" t="s">
        <v>4883</v>
      </c>
    </row>
    <row r="349" spans="1:6">
      <c r="A349">
        <v>17151019</v>
      </c>
      <c r="B349" t="s">
        <v>4937</v>
      </c>
      <c r="C349" t="s">
        <v>1</v>
      </c>
      <c r="D349" t="s">
        <v>4884</v>
      </c>
      <c r="E349" t="s">
        <v>4885</v>
      </c>
    </row>
    <row r="350" spans="1:6">
      <c r="A350">
        <v>16287169</v>
      </c>
      <c r="B350" t="s">
        <v>4937</v>
      </c>
      <c r="C350" t="s">
        <v>1</v>
      </c>
      <c r="D350" t="s">
        <v>2</v>
      </c>
      <c r="E350" t="s">
        <v>3</v>
      </c>
    </row>
    <row r="351" spans="1:6">
      <c r="A351" t="s">
        <v>6848</v>
      </c>
      <c r="B351" t="s">
        <v>6848</v>
      </c>
      <c r="C351" t="s">
        <v>6848</v>
      </c>
      <c r="D351" t="s">
        <v>6848</v>
      </c>
      <c r="E351" t="s">
        <v>6849</v>
      </c>
      <c r="F351" t="s">
        <v>6850</v>
      </c>
    </row>
    <row r="353" spans="1:6">
      <c r="A353">
        <v>18431481</v>
      </c>
      <c r="B353" t="s">
        <v>4938</v>
      </c>
      <c r="C353" t="s">
        <v>1</v>
      </c>
      <c r="D353" t="s">
        <v>4879</v>
      </c>
      <c r="E353" t="s">
        <v>4880</v>
      </c>
    </row>
    <row r="354" spans="1:6">
      <c r="A354">
        <v>17317660</v>
      </c>
      <c r="B354" t="s">
        <v>4938</v>
      </c>
      <c r="C354" t="s">
        <v>1</v>
      </c>
      <c r="D354" t="s">
        <v>6</v>
      </c>
      <c r="E354" t="s">
        <v>7</v>
      </c>
    </row>
    <row r="355" spans="1:6">
      <c r="A355">
        <v>17432890</v>
      </c>
      <c r="B355" t="s">
        <v>4938</v>
      </c>
      <c r="C355" t="s">
        <v>1</v>
      </c>
      <c r="D355" t="s">
        <v>4882</v>
      </c>
      <c r="E355" t="s">
        <v>4883</v>
      </c>
    </row>
    <row r="356" spans="1:6">
      <c r="A356">
        <v>14671022</v>
      </c>
      <c r="B356" t="s">
        <v>4938</v>
      </c>
      <c r="C356" t="s">
        <v>1</v>
      </c>
      <c r="D356" t="s">
        <v>545</v>
      </c>
      <c r="E356" t="s">
        <v>546</v>
      </c>
    </row>
    <row r="357" spans="1:6">
      <c r="A357" t="s">
        <v>6848</v>
      </c>
      <c r="B357" t="s">
        <v>6848</v>
      </c>
      <c r="C357" t="s">
        <v>6848</v>
      </c>
      <c r="D357" t="s">
        <v>6848</v>
      </c>
      <c r="E357" t="s">
        <v>6849</v>
      </c>
      <c r="F357" t="s">
        <v>6850</v>
      </c>
    </row>
    <row r="359" spans="1:6">
      <c r="A359">
        <v>18431481</v>
      </c>
      <c r="B359" t="s">
        <v>4939</v>
      </c>
      <c r="C359" t="s">
        <v>1</v>
      </c>
      <c r="D359" t="s">
        <v>4879</v>
      </c>
      <c r="E359" t="s">
        <v>4880</v>
      </c>
    </row>
    <row r="360" spans="1:6">
      <c r="A360">
        <v>17317660</v>
      </c>
      <c r="B360" t="s">
        <v>4939</v>
      </c>
      <c r="C360" t="s">
        <v>1</v>
      </c>
      <c r="D360" t="s">
        <v>6</v>
      </c>
      <c r="E360" t="s">
        <v>7</v>
      </c>
    </row>
    <row r="361" spans="1:6">
      <c r="A361">
        <v>21166475</v>
      </c>
      <c r="B361" t="s">
        <v>4939</v>
      </c>
      <c r="C361" t="s">
        <v>1</v>
      </c>
      <c r="D361" t="s">
        <v>4</v>
      </c>
      <c r="E361" t="s">
        <v>5</v>
      </c>
    </row>
    <row r="362" spans="1:6">
      <c r="A362">
        <v>21533090</v>
      </c>
      <c r="B362" t="s">
        <v>4939</v>
      </c>
      <c r="C362" t="s">
        <v>1</v>
      </c>
      <c r="D362" t="s">
        <v>4891</v>
      </c>
      <c r="E362" t="s">
        <v>4892</v>
      </c>
    </row>
    <row r="363" spans="1:6">
      <c r="A363">
        <v>15028209</v>
      </c>
      <c r="B363" t="s">
        <v>4939</v>
      </c>
      <c r="C363" t="s">
        <v>1</v>
      </c>
      <c r="D363" t="s">
        <v>4879</v>
      </c>
      <c r="E363" t="s">
        <v>4880</v>
      </c>
    </row>
    <row r="364" spans="1:6">
      <c r="A364">
        <v>17432890</v>
      </c>
      <c r="B364" t="s">
        <v>4939</v>
      </c>
      <c r="C364" t="s">
        <v>1</v>
      </c>
      <c r="D364" t="s">
        <v>4882</v>
      </c>
      <c r="E364" t="s">
        <v>4883</v>
      </c>
    </row>
    <row r="365" spans="1:6">
      <c r="A365">
        <v>16287169</v>
      </c>
      <c r="B365" t="s">
        <v>4939</v>
      </c>
      <c r="C365" t="s">
        <v>1</v>
      </c>
      <c r="D365" t="s">
        <v>2</v>
      </c>
      <c r="E365" t="s">
        <v>3</v>
      </c>
    </row>
    <row r="366" spans="1:6">
      <c r="A366" t="s">
        <v>6848</v>
      </c>
      <c r="B366" t="s">
        <v>6848</v>
      </c>
      <c r="C366" t="s">
        <v>6848</v>
      </c>
      <c r="D366" t="s">
        <v>6848</v>
      </c>
      <c r="E366" t="s">
        <v>6849</v>
      </c>
      <c r="F366" t="s">
        <v>6850</v>
      </c>
    </row>
    <row r="368" spans="1:6">
      <c r="A368">
        <v>18431481</v>
      </c>
      <c r="B368" t="s">
        <v>4940</v>
      </c>
      <c r="C368" t="s">
        <v>1</v>
      </c>
      <c r="D368" t="s">
        <v>4879</v>
      </c>
      <c r="E368" t="s">
        <v>4880</v>
      </c>
    </row>
    <row r="369" spans="1:6">
      <c r="A369">
        <v>17317660</v>
      </c>
      <c r="B369" t="s">
        <v>4940</v>
      </c>
      <c r="C369" t="s">
        <v>1</v>
      </c>
      <c r="D369" t="s">
        <v>6</v>
      </c>
      <c r="E369" t="s">
        <v>7</v>
      </c>
    </row>
    <row r="370" spans="1:6">
      <c r="A370">
        <v>21166475</v>
      </c>
      <c r="B370" t="s">
        <v>4940</v>
      </c>
      <c r="C370" t="s">
        <v>1</v>
      </c>
      <c r="D370" t="s">
        <v>4</v>
      </c>
      <c r="E370" t="s">
        <v>5</v>
      </c>
    </row>
    <row r="371" spans="1:6">
      <c r="A371">
        <v>21533090</v>
      </c>
      <c r="B371" t="s">
        <v>4940</v>
      </c>
      <c r="C371" t="s">
        <v>1</v>
      </c>
      <c r="D371" t="s">
        <v>4891</v>
      </c>
      <c r="E371" t="s">
        <v>4892</v>
      </c>
    </row>
    <row r="372" spans="1:6">
      <c r="A372">
        <v>20061580</v>
      </c>
      <c r="B372" t="s">
        <v>4940</v>
      </c>
      <c r="C372" t="s">
        <v>1</v>
      </c>
      <c r="D372" t="s">
        <v>4900</v>
      </c>
      <c r="E372" t="s">
        <v>4901</v>
      </c>
    </row>
    <row r="373" spans="1:6">
      <c r="A373">
        <v>15028209</v>
      </c>
      <c r="B373" t="s">
        <v>4940</v>
      </c>
      <c r="C373" t="s">
        <v>1</v>
      </c>
      <c r="D373" t="s">
        <v>4879</v>
      </c>
      <c r="E373" t="s">
        <v>4880</v>
      </c>
    </row>
    <row r="374" spans="1:6">
      <c r="A374">
        <v>17432890</v>
      </c>
      <c r="B374" t="s">
        <v>4940</v>
      </c>
      <c r="C374" t="s">
        <v>1</v>
      </c>
      <c r="D374" t="s">
        <v>4882</v>
      </c>
      <c r="E374" t="s">
        <v>4883</v>
      </c>
    </row>
    <row r="375" spans="1:6">
      <c r="A375">
        <v>15539469</v>
      </c>
      <c r="B375" t="s">
        <v>4940</v>
      </c>
      <c r="C375" t="s">
        <v>1</v>
      </c>
      <c r="D375" t="s">
        <v>4897</v>
      </c>
      <c r="E375" t="s">
        <v>4898</v>
      </c>
    </row>
    <row r="376" spans="1:6">
      <c r="A376">
        <v>18633119</v>
      </c>
      <c r="B376" t="s">
        <v>4940</v>
      </c>
      <c r="C376" t="s">
        <v>1</v>
      </c>
      <c r="D376" t="s">
        <v>4900</v>
      </c>
      <c r="E376" t="s">
        <v>4901</v>
      </c>
    </row>
    <row r="377" spans="1:6">
      <c r="A377">
        <v>16502469</v>
      </c>
      <c r="B377" t="s">
        <v>4940</v>
      </c>
      <c r="C377" t="s">
        <v>8</v>
      </c>
      <c r="D377" t="s">
        <v>4902</v>
      </c>
      <c r="E377" t="s">
        <v>4903</v>
      </c>
    </row>
    <row r="378" spans="1:6">
      <c r="A378" t="s">
        <v>6848</v>
      </c>
      <c r="B378" t="s">
        <v>6848</v>
      </c>
      <c r="C378" t="s">
        <v>6848</v>
      </c>
      <c r="D378" t="s">
        <v>6848</v>
      </c>
      <c r="E378" t="s">
        <v>6849</v>
      </c>
      <c r="F378" t="s">
        <v>6850</v>
      </c>
    </row>
    <row r="380" spans="1:6">
      <c r="A380">
        <v>18431481</v>
      </c>
      <c r="B380" t="s">
        <v>4941</v>
      </c>
      <c r="C380" t="s">
        <v>1</v>
      </c>
      <c r="D380" t="s">
        <v>4879</v>
      </c>
      <c r="E380" t="s">
        <v>4880</v>
      </c>
    </row>
    <row r="381" spans="1:6">
      <c r="A381">
        <v>17317660</v>
      </c>
      <c r="B381" t="s">
        <v>4941</v>
      </c>
      <c r="C381" t="s">
        <v>1</v>
      </c>
      <c r="D381" t="s">
        <v>6</v>
      </c>
      <c r="E381" t="s">
        <v>7</v>
      </c>
    </row>
    <row r="382" spans="1:6">
      <c r="A382">
        <v>21166475</v>
      </c>
      <c r="B382" t="s">
        <v>4941</v>
      </c>
      <c r="C382" t="s">
        <v>1</v>
      </c>
      <c r="D382" t="s">
        <v>4</v>
      </c>
      <c r="E382" t="s">
        <v>5</v>
      </c>
    </row>
    <row r="383" spans="1:6">
      <c r="A383">
        <v>21533090</v>
      </c>
      <c r="B383" t="s">
        <v>4941</v>
      </c>
      <c r="C383" t="s">
        <v>1</v>
      </c>
      <c r="D383" t="s">
        <v>4891</v>
      </c>
      <c r="E383" t="s">
        <v>4892</v>
      </c>
    </row>
    <row r="384" spans="1:6">
      <c r="A384">
        <v>17432890</v>
      </c>
      <c r="B384" t="s">
        <v>4941</v>
      </c>
      <c r="C384" t="s">
        <v>1</v>
      </c>
      <c r="D384" t="s">
        <v>4882</v>
      </c>
      <c r="E384" t="s">
        <v>4883</v>
      </c>
    </row>
    <row r="385" spans="1:6">
      <c r="A385">
        <v>17151019</v>
      </c>
      <c r="B385" t="s">
        <v>4941</v>
      </c>
      <c r="C385" t="s">
        <v>1</v>
      </c>
      <c r="D385" t="s">
        <v>4884</v>
      </c>
      <c r="E385" t="s">
        <v>4885</v>
      </c>
    </row>
    <row r="386" spans="1:6">
      <c r="A386">
        <v>16287169</v>
      </c>
      <c r="B386" t="s">
        <v>4941</v>
      </c>
      <c r="C386" t="s">
        <v>1</v>
      </c>
      <c r="D386" t="s">
        <v>2</v>
      </c>
      <c r="E386" t="s">
        <v>3</v>
      </c>
    </row>
    <row r="387" spans="1:6">
      <c r="A387" t="s">
        <v>6848</v>
      </c>
      <c r="B387" t="s">
        <v>6848</v>
      </c>
      <c r="C387" t="s">
        <v>6848</v>
      </c>
      <c r="D387" t="s">
        <v>6848</v>
      </c>
      <c r="E387" t="s">
        <v>6849</v>
      </c>
      <c r="F387" t="s">
        <v>6850</v>
      </c>
    </row>
    <row r="389" spans="1:6">
      <c r="A389">
        <v>18431481</v>
      </c>
      <c r="B389" t="s">
        <v>4942</v>
      </c>
      <c r="C389" t="s">
        <v>1</v>
      </c>
      <c r="D389" t="s">
        <v>4879</v>
      </c>
      <c r="E389" t="s">
        <v>4880</v>
      </c>
    </row>
    <row r="390" spans="1:6">
      <c r="A390">
        <v>17317660</v>
      </c>
      <c r="B390" t="s">
        <v>4942</v>
      </c>
      <c r="C390" t="s">
        <v>1</v>
      </c>
      <c r="D390" t="s">
        <v>6</v>
      </c>
      <c r="E390" t="s">
        <v>7</v>
      </c>
    </row>
    <row r="391" spans="1:6">
      <c r="A391">
        <v>15028209</v>
      </c>
      <c r="B391" t="s">
        <v>4942</v>
      </c>
      <c r="C391" t="s">
        <v>1</v>
      </c>
      <c r="D391" t="s">
        <v>4879</v>
      </c>
      <c r="E391" t="s">
        <v>4880</v>
      </c>
    </row>
    <row r="392" spans="1:6">
      <c r="A392">
        <v>17151019</v>
      </c>
      <c r="B392" t="s">
        <v>4942</v>
      </c>
      <c r="C392" t="s">
        <v>1</v>
      </c>
      <c r="D392" t="s">
        <v>4884</v>
      </c>
      <c r="E392" t="s">
        <v>4885</v>
      </c>
    </row>
    <row r="393" spans="1:6">
      <c r="A393" t="s">
        <v>6848</v>
      </c>
      <c r="B393" t="s">
        <v>6848</v>
      </c>
      <c r="C393" t="s">
        <v>6848</v>
      </c>
      <c r="D393" t="s">
        <v>6848</v>
      </c>
      <c r="E393" t="s">
        <v>6849</v>
      </c>
      <c r="F393" t="s">
        <v>6850</v>
      </c>
    </row>
    <row r="395" spans="1:6">
      <c r="A395">
        <v>18431481</v>
      </c>
      <c r="B395" t="s">
        <v>4943</v>
      </c>
      <c r="C395" t="s">
        <v>1</v>
      </c>
      <c r="D395" t="s">
        <v>4879</v>
      </c>
      <c r="E395" t="s">
        <v>4880</v>
      </c>
    </row>
    <row r="396" spans="1:6">
      <c r="A396">
        <v>17317660</v>
      </c>
      <c r="B396" t="s">
        <v>4943</v>
      </c>
      <c r="C396" t="s">
        <v>1</v>
      </c>
      <c r="D396" t="s">
        <v>6</v>
      </c>
      <c r="E396" t="s">
        <v>7</v>
      </c>
    </row>
    <row r="397" spans="1:6">
      <c r="A397">
        <v>21166475</v>
      </c>
      <c r="B397" t="s">
        <v>4943</v>
      </c>
      <c r="C397" t="s">
        <v>1</v>
      </c>
      <c r="D397" t="s">
        <v>4</v>
      </c>
      <c r="E397" t="s">
        <v>5</v>
      </c>
    </row>
    <row r="398" spans="1:6">
      <c r="A398">
        <v>15028209</v>
      </c>
      <c r="B398" t="s">
        <v>4943</v>
      </c>
      <c r="C398" t="s">
        <v>1</v>
      </c>
      <c r="D398" t="s">
        <v>4879</v>
      </c>
      <c r="E398" t="s">
        <v>4880</v>
      </c>
    </row>
    <row r="399" spans="1:6">
      <c r="A399" t="s">
        <v>6848</v>
      </c>
      <c r="B399" t="s">
        <v>6848</v>
      </c>
      <c r="C399" t="s">
        <v>6848</v>
      </c>
      <c r="D399" t="s">
        <v>6848</v>
      </c>
      <c r="E399" t="s">
        <v>6849</v>
      </c>
      <c r="F399" t="s">
        <v>6850</v>
      </c>
    </row>
    <row r="401" spans="1:6">
      <c r="A401">
        <v>18431481</v>
      </c>
      <c r="B401" t="s">
        <v>4944</v>
      </c>
      <c r="C401" t="s">
        <v>1</v>
      </c>
      <c r="D401" t="s">
        <v>4879</v>
      </c>
      <c r="E401" t="s">
        <v>4880</v>
      </c>
    </row>
    <row r="402" spans="1:6">
      <c r="A402">
        <v>17317660</v>
      </c>
      <c r="B402" t="s">
        <v>4944</v>
      </c>
      <c r="C402" t="s">
        <v>1</v>
      </c>
      <c r="D402" t="s">
        <v>6</v>
      </c>
      <c r="E402" t="s">
        <v>7</v>
      </c>
    </row>
    <row r="403" spans="1:6">
      <c r="A403">
        <v>12938931</v>
      </c>
      <c r="B403" t="s">
        <v>4944</v>
      </c>
      <c r="C403" t="s">
        <v>1</v>
      </c>
      <c r="D403" t="s">
        <v>4886</v>
      </c>
      <c r="E403" t="s">
        <v>4887</v>
      </c>
    </row>
    <row r="404" spans="1:6">
      <c r="A404">
        <v>18633119</v>
      </c>
      <c r="B404" t="s">
        <v>4944</v>
      </c>
      <c r="C404" t="s">
        <v>1</v>
      </c>
      <c r="D404" t="s">
        <v>4900</v>
      </c>
      <c r="E404" t="s">
        <v>4901</v>
      </c>
    </row>
    <row r="405" spans="1:6">
      <c r="A405">
        <v>16502469</v>
      </c>
      <c r="B405" t="s">
        <v>4944</v>
      </c>
      <c r="C405" t="s">
        <v>8</v>
      </c>
      <c r="D405" t="s">
        <v>4902</v>
      </c>
      <c r="E405" t="s">
        <v>4903</v>
      </c>
    </row>
    <row r="406" spans="1:6">
      <c r="A406" t="s">
        <v>6848</v>
      </c>
      <c r="B406" t="s">
        <v>6848</v>
      </c>
      <c r="C406" t="s">
        <v>6848</v>
      </c>
      <c r="D406" t="s">
        <v>6848</v>
      </c>
      <c r="E406" t="s">
        <v>6849</v>
      </c>
      <c r="F406" t="s">
        <v>6850</v>
      </c>
    </row>
    <row r="408" spans="1:6">
      <c r="A408">
        <v>18431481</v>
      </c>
      <c r="B408" t="s">
        <v>4945</v>
      </c>
      <c r="C408" t="s">
        <v>1</v>
      </c>
      <c r="D408" t="s">
        <v>4879</v>
      </c>
      <c r="E408" t="s">
        <v>4880</v>
      </c>
    </row>
    <row r="409" spans="1:6">
      <c r="A409">
        <v>17317660</v>
      </c>
      <c r="B409" t="s">
        <v>4945</v>
      </c>
      <c r="C409" t="s">
        <v>1</v>
      </c>
      <c r="D409" t="s">
        <v>6</v>
      </c>
      <c r="E409" t="s">
        <v>7</v>
      </c>
    </row>
    <row r="410" spans="1:6">
      <c r="A410">
        <v>21533090</v>
      </c>
      <c r="B410" t="s">
        <v>4945</v>
      </c>
      <c r="C410" t="s">
        <v>1</v>
      </c>
      <c r="D410" t="s">
        <v>4891</v>
      </c>
      <c r="E410" t="s">
        <v>4892</v>
      </c>
    </row>
    <row r="411" spans="1:6">
      <c r="A411">
        <v>16287169</v>
      </c>
      <c r="B411" t="s">
        <v>4945</v>
      </c>
      <c r="C411" t="s">
        <v>1</v>
      </c>
      <c r="D411" t="s">
        <v>2</v>
      </c>
      <c r="E411" t="s">
        <v>3</v>
      </c>
    </row>
    <row r="412" spans="1:6">
      <c r="A412" t="s">
        <v>6848</v>
      </c>
      <c r="B412" t="s">
        <v>6848</v>
      </c>
      <c r="C412" t="s">
        <v>6848</v>
      </c>
      <c r="D412" t="s">
        <v>6848</v>
      </c>
      <c r="E412" t="s">
        <v>6849</v>
      </c>
      <c r="F412" t="s">
        <v>6850</v>
      </c>
    </row>
    <row r="414" spans="1:6">
      <c r="A414">
        <v>18431481</v>
      </c>
      <c r="B414" t="s">
        <v>4946</v>
      </c>
      <c r="C414" t="s">
        <v>1</v>
      </c>
      <c r="D414" t="s">
        <v>4879</v>
      </c>
      <c r="E414" t="s">
        <v>4880</v>
      </c>
    </row>
    <row r="415" spans="1:6">
      <c r="A415">
        <v>17317660</v>
      </c>
      <c r="B415" t="s">
        <v>4946</v>
      </c>
      <c r="C415" t="s">
        <v>1</v>
      </c>
      <c r="D415" t="s">
        <v>6</v>
      </c>
      <c r="E415" t="s">
        <v>7</v>
      </c>
    </row>
    <row r="416" spans="1:6">
      <c r="A416">
        <v>21166475</v>
      </c>
      <c r="B416" t="s">
        <v>4946</v>
      </c>
      <c r="C416" t="s">
        <v>1</v>
      </c>
      <c r="D416" t="s">
        <v>4</v>
      </c>
      <c r="E416" t="s">
        <v>5</v>
      </c>
    </row>
    <row r="417" spans="1:6">
      <c r="A417">
        <v>17432890</v>
      </c>
      <c r="B417" t="s">
        <v>4946</v>
      </c>
      <c r="C417" t="s">
        <v>1</v>
      </c>
      <c r="D417" t="s">
        <v>4882</v>
      </c>
      <c r="E417" t="s">
        <v>4883</v>
      </c>
    </row>
    <row r="418" spans="1:6">
      <c r="A418">
        <v>17151019</v>
      </c>
      <c r="B418" t="s">
        <v>4946</v>
      </c>
      <c r="C418" t="s">
        <v>1</v>
      </c>
      <c r="D418" t="s">
        <v>4884</v>
      </c>
      <c r="E418" t="s">
        <v>4885</v>
      </c>
    </row>
    <row r="419" spans="1:6">
      <c r="A419" t="s">
        <v>6848</v>
      </c>
      <c r="B419" t="s">
        <v>6848</v>
      </c>
      <c r="C419" t="s">
        <v>6848</v>
      </c>
      <c r="D419" t="s">
        <v>6848</v>
      </c>
      <c r="E419" t="s">
        <v>6849</v>
      </c>
      <c r="F419" t="s">
        <v>6850</v>
      </c>
    </row>
    <row r="421" spans="1:6">
      <c r="A421">
        <v>18431481</v>
      </c>
      <c r="B421" t="s">
        <v>4947</v>
      </c>
      <c r="C421" t="s">
        <v>1</v>
      </c>
      <c r="D421" t="s">
        <v>4879</v>
      </c>
      <c r="E421" t="s">
        <v>4880</v>
      </c>
    </row>
    <row r="422" spans="1:6">
      <c r="A422">
        <v>17317660</v>
      </c>
      <c r="B422" t="s">
        <v>4947</v>
      </c>
      <c r="C422" t="s">
        <v>1</v>
      </c>
      <c r="D422" t="s">
        <v>6</v>
      </c>
      <c r="E422" t="s">
        <v>7</v>
      </c>
    </row>
    <row r="423" spans="1:6">
      <c r="A423">
        <v>17644812</v>
      </c>
      <c r="B423" t="s">
        <v>4947</v>
      </c>
      <c r="C423" t="s">
        <v>1</v>
      </c>
      <c r="D423" t="s">
        <v>6</v>
      </c>
      <c r="E423" t="s">
        <v>7</v>
      </c>
    </row>
    <row r="424" spans="1:6">
      <c r="A424" t="s">
        <v>6848</v>
      </c>
      <c r="B424" t="s">
        <v>6848</v>
      </c>
      <c r="C424" t="s">
        <v>6848</v>
      </c>
      <c r="D424" t="s">
        <v>6848</v>
      </c>
      <c r="E424" t="s">
        <v>6849</v>
      </c>
      <c r="F424" t="s">
        <v>6850</v>
      </c>
    </row>
    <row r="426" spans="1:6">
      <c r="A426">
        <v>18431481</v>
      </c>
      <c r="B426" t="s">
        <v>4948</v>
      </c>
      <c r="C426" t="s">
        <v>1</v>
      </c>
      <c r="D426" t="s">
        <v>4879</v>
      </c>
      <c r="E426" t="s">
        <v>4880</v>
      </c>
    </row>
    <row r="427" spans="1:6">
      <c r="A427">
        <v>17317660</v>
      </c>
      <c r="B427" t="s">
        <v>4948</v>
      </c>
      <c r="C427" t="s">
        <v>1</v>
      </c>
      <c r="D427" t="s">
        <v>6</v>
      </c>
      <c r="E427" t="s">
        <v>7</v>
      </c>
    </row>
    <row r="428" spans="1:6">
      <c r="A428" t="s">
        <v>6848</v>
      </c>
      <c r="B428" t="s">
        <v>6848</v>
      </c>
      <c r="C428" t="s">
        <v>6848</v>
      </c>
      <c r="D428" t="s">
        <v>6848</v>
      </c>
      <c r="E428" t="s">
        <v>6849</v>
      </c>
      <c r="F428" t="s">
        <v>6850</v>
      </c>
    </row>
    <row r="430" spans="1:6">
      <c r="A430">
        <v>18431481</v>
      </c>
      <c r="B430" t="s">
        <v>4949</v>
      </c>
      <c r="C430" t="s">
        <v>1</v>
      </c>
      <c r="D430" t="s">
        <v>4879</v>
      </c>
      <c r="E430" t="s">
        <v>4880</v>
      </c>
    </row>
    <row r="431" spans="1:6">
      <c r="A431">
        <v>17317660</v>
      </c>
      <c r="B431" t="s">
        <v>4949</v>
      </c>
      <c r="C431" t="s">
        <v>1</v>
      </c>
      <c r="D431" t="s">
        <v>6</v>
      </c>
      <c r="E431" t="s">
        <v>7</v>
      </c>
    </row>
    <row r="432" spans="1:6">
      <c r="A432">
        <v>21166475</v>
      </c>
      <c r="B432" t="s">
        <v>4949</v>
      </c>
      <c r="C432" t="s">
        <v>1</v>
      </c>
      <c r="D432" t="s">
        <v>4</v>
      </c>
      <c r="E432" t="s">
        <v>5</v>
      </c>
    </row>
    <row r="433" spans="1:6">
      <c r="A433">
        <v>21533090</v>
      </c>
      <c r="B433" t="s">
        <v>4949</v>
      </c>
      <c r="C433" t="s">
        <v>1</v>
      </c>
      <c r="D433" t="s">
        <v>4891</v>
      </c>
      <c r="E433" t="s">
        <v>4892</v>
      </c>
    </row>
    <row r="434" spans="1:6">
      <c r="A434">
        <v>17432890</v>
      </c>
      <c r="B434" t="s">
        <v>4949</v>
      </c>
      <c r="C434" t="s">
        <v>1</v>
      </c>
      <c r="D434" t="s">
        <v>4882</v>
      </c>
      <c r="E434" t="s">
        <v>4883</v>
      </c>
    </row>
    <row r="435" spans="1:6">
      <c r="A435">
        <v>17644812</v>
      </c>
      <c r="B435" t="s">
        <v>4949</v>
      </c>
      <c r="C435" t="s">
        <v>1</v>
      </c>
      <c r="D435" t="s">
        <v>6</v>
      </c>
      <c r="E435" t="s">
        <v>7</v>
      </c>
    </row>
    <row r="436" spans="1:6">
      <c r="A436">
        <v>15539469</v>
      </c>
      <c r="B436" t="s">
        <v>4949</v>
      </c>
      <c r="C436" t="s">
        <v>1</v>
      </c>
      <c r="D436" t="s">
        <v>4897</v>
      </c>
      <c r="E436" t="s">
        <v>4898</v>
      </c>
    </row>
    <row r="437" spans="1:6">
      <c r="A437" t="s">
        <v>6848</v>
      </c>
      <c r="B437" t="s">
        <v>6848</v>
      </c>
      <c r="C437" t="s">
        <v>6848</v>
      </c>
      <c r="D437" t="s">
        <v>6848</v>
      </c>
      <c r="E437" t="s">
        <v>6849</v>
      </c>
      <c r="F437" t="s">
        <v>6850</v>
      </c>
    </row>
    <row r="439" spans="1:6">
      <c r="A439">
        <v>18431481</v>
      </c>
      <c r="B439" t="s">
        <v>4950</v>
      </c>
      <c r="C439" t="s">
        <v>1</v>
      </c>
      <c r="D439" t="s">
        <v>4879</v>
      </c>
      <c r="E439" t="s">
        <v>4880</v>
      </c>
    </row>
    <row r="440" spans="1:6">
      <c r="A440">
        <v>17317660</v>
      </c>
      <c r="B440" t="s">
        <v>4950</v>
      </c>
      <c r="C440" t="s">
        <v>1</v>
      </c>
      <c r="D440" t="s">
        <v>6</v>
      </c>
      <c r="E440" t="s">
        <v>7</v>
      </c>
    </row>
    <row r="441" spans="1:6">
      <c r="A441">
        <v>21166475</v>
      </c>
      <c r="B441" t="s">
        <v>4950</v>
      </c>
      <c r="C441" t="s">
        <v>1</v>
      </c>
      <c r="D441" t="s">
        <v>4</v>
      </c>
      <c r="E441" t="s">
        <v>5</v>
      </c>
    </row>
    <row r="442" spans="1:6">
      <c r="A442">
        <v>17432890</v>
      </c>
      <c r="B442" t="s">
        <v>4950</v>
      </c>
      <c r="C442" t="s">
        <v>1</v>
      </c>
      <c r="D442" t="s">
        <v>4882</v>
      </c>
      <c r="E442" t="s">
        <v>4883</v>
      </c>
    </row>
    <row r="443" spans="1:6">
      <c r="A443" t="s">
        <v>6848</v>
      </c>
      <c r="B443" t="s">
        <v>6848</v>
      </c>
      <c r="C443" t="s">
        <v>6848</v>
      </c>
      <c r="D443" t="s">
        <v>6848</v>
      </c>
      <c r="E443" t="s">
        <v>6849</v>
      </c>
      <c r="F443" t="s">
        <v>6850</v>
      </c>
    </row>
    <row r="445" spans="1:6">
      <c r="A445">
        <v>18431481</v>
      </c>
      <c r="B445" t="s">
        <v>4951</v>
      </c>
      <c r="C445" t="s">
        <v>1</v>
      </c>
      <c r="D445" t="s">
        <v>4879</v>
      </c>
      <c r="E445" t="s">
        <v>4880</v>
      </c>
    </row>
    <row r="446" spans="1:6">
      <c r="A446">
        <v>17317660</v>
      </c>
      <c r="B446" t="s">
        <v>4951</v>
      </c>
      <c r="C446" t="s">
        <v>1</v>
      </c>
      <c r="D446" t="s">
        <v>6</v>
      </c>
      <c r="E446" t="s">
        <v>7</v>
      </c>
    </row>
    <row r="447" spans="1:6">
      <c r="A447" t="s">
        <v>6848</v>
      </c>
      <c r="B447" t="s">
        <v>6848</v>
      </c>
      <c r="C447" t="s">
        <v>6848</v>
      </c>
      <c r="D447" t="s">
        <v>6848</v>
      </c>
      <c r="E447" t="s">
        <v>6849</v>
      </c>
      <c r="F447" t="s">
        <v>6850</v>
      </c>
    </row>
    <row r="449" spans="1:6">
      <c r="A449">
        <v>18431481</v>
      </c>
      <c r="B449" t="s">
        <v>4952</v>
      </c>
      <c r="C449" t="s">
        <v>1</v>
      </c>
      <c r="D449" t="s">
        <v>4879</v>
      </c>
      <c r="E449" t="s">
        <v>4880</v>
      </c>
    </row>
    <row r="450" spans="1:6">
      <c r="A450">
        <v>21166475</v>
      </c>
      <c r="B450" t="s">
        <v>4952</v>
      </c>
      <c r="C450" t="s">
        <v>1</v>
      </c>
      <c r="D450" t="s">
        <v>4</v>
      </c>
      <c r="E450" t="s">
        <v>5</v>
      </c>
    </row>
    <row r="451" spans="1:6">
      <c r="A451">
        <v>21533090</v>
      </c>
      <c r="B451" t="s">
        <v>4952</v>
      </c>
      <c r="C451" t="s">
        <v>1</v>
      </c>
      <c r="D451" t="s">
        <v>4891</v>
      </c>
      <c r="E451" t="s">
        <v>4892</v>
      </c>
    </row>
    <row r="452" spans="1:6">
      <c r="A452" t="s">
        <v>6848</v>
      </c>
      <c r="B452" t="s">
        <v>6848</v>
      </c>
      <c r="C452" t="s">
        <v>6848</v>
      </c>
      <c r="D452" t="s">
        <v>6848</v>
      </c>
      <c r="E452" t="s">
        <v>6849</v>
      </c>
      <c r="F452" t="s">
        <v>6850</v>
      </c>
    </row>
    <row r="454" spans="1:6">
      <c r="A454">
        <v>18431481</v>
      </c>
      <c r="B454" t="s">
        <v>4953</v>
      </c>
      <c r="C454" t="s">
        <v>1</v>
      </c>
      <c r="D454" t="s">
        <v>4879</v>
      </c>
      <c r="E454" t="s">
        <v>4880</v>
      </c>
    </row>
    <row r="455" spans="1:6">
      <c r="A455">
        <v>21166475</v>
      </c>
      <c r="B455" t="s">
        <v>4953</v>
      </c>
      <c r="C455" t="s">
        <v>1</v>
      </c>
      <c r="D455" t="s">
        <v>4</v>
      </c>
      <c r="E455" t="s">
        <v>5</v>
      </c>
    </row>
    <row r="456" spans="1:6">
      <c r="A456">
        <v>20061580</v>
      </c>
      <c r="B456" t="s">
        <v>4953</v>
      </c>
      <c r="C456" t="s">
        <v>1</v>
      </c>
      <c r="D456" t="s">
        <v>4900</v>
      </c>
      <c r="E456" t="s">
        <v>4901</v>
      </c>
    </row>
    <row r="457" spans="1:6">
      <c r="A457">
        <v>15028209</v>
      </c>
      <c r="B457" t="s">
        <v>4953</v>
      </c>
      <c r="C457" t="s">
        <v>1</v>
      </c>
      <c r="D457" t="s">
        <v>4879</v>
      </c>
      <c r="E457" t="s">
        <v>4880</v>
      </c>
    </row>
    <row r="458" spans="1:6">
      <c r="A458">
        <v>17644812</v>
      </c>
      <c r="B458" t="s">
        <v>4953</v>
      </c>
      <c r="C458" t="s">
        <v>1</v>
      </c>
      <c r="D458" t="s">
        <v>6</v>
      </c>
      <c r="E458" t="s">
        <v>7</v>
      </c>
    </row>
    <row r="459" spans="1:6">
      <c r="A459">
        <v>12938931</v>
      </c>
      <c r="B459" t="s">
        <v>4953</v>
      </c>
      <c r="C459" t="s">
        <v>1</v>
      </c>
      <c r="D459" t="s">
        <v>4886</v>
      </c>
      <c r="E459" t="s">
        <v>4887</v>
      </c>
    </row>
    <row r="460" spans="1:6">
      <c r="A460">
        <v>18633119</v>
      </c>
      <c r="B460" t="s">
        <v>4953</v>
      </c>
      <c r="C460" t="s">
        <v>1</v>
      </c>
      <c r="D460" t="s">
        <v>4900</v>
      </c>
      <c r="E460" t="s">
        <v>4901</v>
      </c>
    </row>
    <row r="461" spans="1:6">
      <c r="A461">
        <v>16502469</v>
      </c>
      <c r="B461" t="s">
        <v>4953</v>
      </c>
      <c r="C461" t="s">
        <v>8</v>
      </c>
      <c r="D461" t="s">
        <v>4902</v>
      </c>
      <c r="E461" t="s">
        <v>4903</v>
      </c>
    </row>
    <row r="462" spans="1:6">
      <c r="A462" t="s">
        <v>6848</v>
      </c>
      <c r="B462" t="s">
        <v>6848</v>
      </c>
      <c r="C462" t="s">
        <v>6848</v>
      </c>
      <c r="D462" t="s">
        <v>6848</v>
      </c>
      <c r="E462" t="s">
        <v>6849</v>
      </c>
      <c r="F462" t="s">
        <v>6850</v>
      </c>
    </row>
    <row r="464" spans="1:6">
      <c r="A464">
        <v>18431481</v>
      </c>
      <c r="B464" t="s">
        <v>4954</v>
      </c>
      <c r="C464" t="s">
        <v>1</v>
      </c>
      <c r="D464" t="s">
        <v>4879</v>
      </c>
      <c r="E464" t="s">
        <v>4880</v>
      </c>
    </row>
    <row r="465" spans="1:6">
      <c r="A465">
        <v>21166475</v>
      </c>
      <c r="B465" t="s">
        <v>4954</v>
      </c>
      <c r="C465" t="s">
        <v>1</v>
      </c>
      <c r="D465" t="s">
        <v>4</v>
      </c>
      <c r="E465" t="s">
        <v>5</v>
      </c>
    </row>
    <row r="466" spans="1:6">
      <c r="A466">
        <v>21533090</v>
      </c>
      <c r="B466" t="s">
        <v>4954</v>
      </c>
      <c r="C466" t="s">
        <v>1</v>
      </c>
      <c r="D466" t="s">
        <v>4891</v>
      </c>
      <c r="E466" t="s">
        <v>4892</v>
      </c>
    </row>
    <row r="467" spans="1:6">
      <c r="A467">
        <v>17432890</v>
      </c>
      <c r="B467" t="s">
        <v>4954</v>
      </c>
      <c r="C467" t="s">
        <v>1</v>
      </c>
      <c r="D467" t="s">
        <v>4882</v>
      </c>
      <c r="E467" t="s">
        <v>4883</v>
      </c>
    </row>
    <row r="468" spans="1:6">
      <c r="A468" t="s">
        <v>6848</v>
      </c>
      <c r="B468" t="s">
        <v>6848</v>
      </c>
      <c r="C468" t="s">
        <v>6848</v>
      </c>
      <c r="D468" t="s">
        <v>6848</v>
      </c>
      <c r="E468" t="s">
        <v>6849</v>
      </c>
      <c r="F468" t="s">
        <v>6850</v>
      </c>
    </row>
    <row r="470" spans="1:6">
      <c r="A470">
        <v>18431481</v>
      </c>
      <c r="B470" t="s">
        <v>4955</v>
      </c>
      <c r="C470" t="s">
        <v>1</v>
      </c>
      <c r="D470" t="s">
        <v>4879</v>
      </c>
      <c r="E470" t="s">
        <v>4880</v>
      </c>
    </row>
    <row r="471" spans="1:6">
      <c r="A471">
        <v>21166475</v>
      </c>
      <c r="B471" t="s">
        <v>4955</v>
      </c>
      <c r="C471" t="s">
        <v>1</v>
      </c>
      <c r="D471" t="s">
        <v>4</v>
      </c>
      <c r="E471" t="s">
        <v>5</v>
      </c>
    </row>
    <row r="472" spans="1:6">
      <c r="A472">
        <v>21533090</v>
      </c>
      <c r="B472" t="s">
        <v>4955</v>
      </c>
      <c r="C472" t="s">
        <v>1</v>
      </c>
      <c r="D472" t="s">
        <v>4891</v>
      </c>
      <c r="E472" t="s">
        <v>4892</v>
      </c>
    </row>
    <row r="473" spans="1:6">
      <c r="A473">
        <v>17432890</v>
      </c>
      <c r="B473" t="s">
        <v>4955</v>
      </c>
      <c r="C473" t="s">
        <v>1</v>
      </c>
      <c r="D473" t="s">
        <v>4882</v>
      </c>
      <c r="E473" t="s">
        <v>4883</v>
      </c>
    </row>
    <row r="474" spans="1:6">
      <c r="A474">
        <v>17644812</v>
      </c>
      <c r="B474" t="s">
        <v>4955</v>
      </c>
      <c r="C474" t="s">
        <v>1</v>
      </c>
      <c r="D474" t="s">
        <v>6</v>
      </c>
      <c r="E474" t="s">
        <v>7</v>
      </c>
    </row>
    <row r="475" spans="1:6">
      <c r="A475">
        <v>17151019</v>
      </c>
      <c r="B475" t="s">
        <v>4955</v>
      </c>
      <c r="C475" t="s">
        <v>1</v>
      </c>
      <c r="D475" t="s">
        <v>4884</v>
      </c>
      <c r="E475" t="s">
        <v>4885</v>
      </c>
    </row>
    <row r="476" spans="1:6">
      <c r="A476" t="s">
        <v>6848</v>
      </c>
      <c r="B476" t="s">
        <v>6848</v>
      </c>
      <c r="C476" t="s">
        <v>6848</v>
      </c>
      <c r="D476" t="s">
        <v>6848</v>
      </c>
      <c r="E476" t="s">
        <v>6849</v>
      </c>
      <c r="F476" t="s">
        <v>6850</v>
      </c>
    </row>
    <row r="478" spans="1:6">
      <c r="A478">
        <v>18431481</v>
      </c>
      <c r="B478" t="s">
        <v>4956</v>
      </c>
      <c r="C478" t="s">
        <v>1</v>
      </c>
      <c r="D478" t="s">
        <v>4879</v>
      </c>
      <c r="E478" t="s">
        <v>4880</v>
      </c>
    </row>
    <row r="479" spans="1:6">
      <c r="A479">
        <v>21166475</v>
      </c>
      <c r="B479" t="s">
        <v>4956</v>
      </c>
      <c r="C479" t="s">
        <v>1</v>
      </c>
      <c r="D479" t="s">
        <v>4</v>
      </c>
      <c r="E479" t="s">
        <v>5</v>
      </c>
    </row>
    <row r="480" spans="1:6">
      <c r="A480">
        <v>16502469</v>
      </c>
      <c r="B480" t="s">
        <v>4956</v>
      </c>
      <c r="C480" t="s">
        <v>8</v>
      </c>
      <c r="D480" t="s">
        <v>4902</v>
      </c>
      <c r="E480" t="s">
        <v>4903</v>
      </c>
    </row>
    <row r="481" spans="1:6">
      <c r="A481" t="s">
        <v>6848</v>
      </c>
      <c r="B481" t="s">
        <v>6848</v>
      </c>
      <c r="C481" t="s">
        <v>6848</v>
      </c>
      <c r="D481" t="s">
        <v>6848</v>
      </c>
      <c r="E481" t="s">
        <v>6849</v>
      </c>
      <c r="F481" t="s">
        <v>6850</v>
      </c>
    </row>
    <row r="483" spans="1:6">
      <c r="A483">
        <v>18431481</v>
      </c>
      <c r="B483" t="s">
        <v>4957</v>
      </c>
      <c r="C483" t="s">
        <v>1</v>
      </c>
      <c r="D483" t="s">
        <v>4879</v>
      </c>
      <c r="E483" t="s">
        <v>4880</v>
      </c>
    </row>
    <row r="484" spans="1:6">
      <c r="A484">
        <v>21166475</v>
      </c>
      <c r="B484" t="s">
        <v>4957</v>
      </c>
      <c r="C484" t="s">
        <v>1</v>
      </c>
      <c r="D484" t="s">
        <v>4</v>
      </c>
      <c r="E484" t="s">
        <v>5</v>
      </c>
    </row>
    <row r="485" spans="1:6">
      <c r="A485">
        <v>21533090</v>
      </c>
      <c r="B485" t="s">
        <v>4957</v>
      </c>
      <c r="C485" t="s">
        <v>1</v>
      </c>
      <c r="D485" t="s">
        <v>4891</v>
      </c>
      <c r="E485" t="s">
        <v>4892</v>
      </c>
    </row>
    <row r="486" spans="1:6">
      <c r="A486">
        <v>15028209</v>
      </c>
      <c r="B486" t="s">
        <v>4957</v>
      </c>
      <c r="C486" t="s">
        <v>1</v>
      </c>
      <c r="D486" t="s">
        <v>4879</v>
      </c>
      <c r="E486" t="s">
        <v>4880</v>
      </c>
    </row>
    <row r="487" spans="1:6">
      <c r="A487">
        <v>17432890</v>
      </c>
      <c r="B487" t="s">
        <v>4957</v>
      </c>
      <c r="C487" t="s">
        <v>1</v>
      </c>
      <c r="D487" t="s">
        <v>4882</v>
      </c>
      <c r="E487" t="s">
        <v>4883</v>
      </c>
    </row>
    <row r="488" spans="1:6">
      <c r="A488">
        <v>16502469</v>
      </c>
      <c r="B488" t="s">
        <v>4957</v>
      </c>
      <c r="C488" t="s">
        <v>8</v>
      </c>
      <c r="D488" t="s">
        <v>4902</v>
      </c>
      <c r="E488" t="s">
        <v>4903</v>
      </c>
    </row>
    <row r="489" spans="1:6">
      <c r="A489" t="s">
        <v>6848</v>
      </c>
      <c r="B489" t="s">
        <v>6848</v>
      </c>
      <c r="C489" t="s">
        <v>6848</v>
      </c>
      <c r="D489" t="s">
        <v>6848</v>
      </c>
      <c r="E489" t="s">
        <v>6849</v>
      </c>
      <c r="F489" t="s">
        <v>6850</v>
      </c>
    </row>
    <row r="491" spans="1:6">
      <c r="A491">
        <v>18431481</v>
      </c>
      <c r="B491" t="s">
        <v>4958</v>
      </c>
      <c r="C491" t="s">
        <v>1</v>
      </c>
      <c r="D491" t="s">
        <v>4879</v>
      </c>
      <c r="E491" t="s">
        <v>4880</v>
      </c>
    </row>
    <row r="492" spans="1:6">
      <c r="A492">
        <v>21166475</v>
      </c>
      <c r="B492" t="s">
        <v>4958</v>
      </c>
      <c r="C492" t="s">
        <v>1</v>
      </c>
      <c r="D492" t="s">
        <v>4</v>
      </c>
      <c r="E492" t="s">
        <v>5</v>
      </c>
    </row>
    <row r="493" spans="1:6">
      <c r="A493">
        <v>21533090</v>
      </c>
      <c r="B493" t="s">
        <v>4958</v>
      </c>
      <c r="C493" t="s">
        <v>1</v>
      </c>
      <c r="D493" t="s">
        <v>4891</v>
      </c>
      <c r="E493" t="s">
        <v>4892</v>
      </c>
    </row>
    <row r="494" spans="1:6">
      <c r="A494">
        <v>15028209</v>
      </c>
      <c r="B494" t="s">
        <v>4958</v>
      </c>
      <c r="C494" t="s">
        <v>1</v>
      </c>
      <c r="D494" t="s">
        <v>4879</v>
      </c>
      <c r="E494" t="s">
        <v>4880</v>
      </c>
    </row>
    <row r="495" spans="1:6">
      <c r="A495">
        <v>17644812</v>
      </c>
      <c r="B495" t="s">
        <v>4958</v>
      </c>
      <c r="C495" t="s">
        <v>1</v>
      </c>
      <c r="D495" t="s">
        <v>6</v>
      </c>
      <c r="E495" t="s">
        <v>7</v>
      </c>
    </row>
    <row r="496" spans="1:6">
      <c r="A496">
        <v>12938931</v>
      </c>
      <c r="B496" t="s">
        <v>4958</v>
      </c>
      <c r="C496" t="s">
        <v>1</v>
      </c>
      <c r="D496" t="s">
        <v>4886</v>
      </c>
      <c r="E496" t="s">
        <v>4887</v>
      </c>
    </row>
    <row r="497" spans="1:6">
      <c r="A497">
        <v>16502469</v>
      </c>
      <c r="B497" t="s">
        <v>4958</v>
      </c>
      <c r="C497" t="s">
        <v>8</v>
      </c>
      <c r="D497" t="s">
        <v>4902</v>
      </c>
      <c r="E497" t="s">
        <v>4903</v>
      </c>
    </row>
    <row r="498" spans="1:6">
      <c r="A498" t="s">
        <v>6848</v>
      </c>
      <c r="B498" t="s">
        <v>6848</v>
      </c>
      <c r="C498" t="s">
        <v>6848</v>
      </c>
      <c r="D498" t="s">
        <v>6848</v>
      </c>
      <c r="E498" t="s">
        <v>6849</v>
      </c>
      <c r="F498" t="s">
        <v>6850</v>
      </c>
    </row>
    <row r="500" spans="1:6">
      <c r="A500">
        <v>18431481</v>
      </c>
      <c r="B500" t="s">
        <v>4959</v>
      </c>
      <c r="C500" t="s">
        <v>1</v>
      </c>
      <c r="D500" t="s">
        <v>4879</v>
      </c>
      <c r="E500" t="s">
        <v>4880</v>
      </c>
    </row>
    <row r="501" spans="1:6">
      <c r="A501">
        <v>21166475</v>
      </c>
      <c r="B501" t="s">
        <v>4959</v>
      </c>
      <c r="C501" t="s">
        <v>1</v>
      </c>
      <c r="D501" t="s">
        <v>4</v>
      </c>
      <c r="E501" t="s">
        <v>5</v>
      </c>
    </row>
    <row r="502" spans="1:6">
      <c r="A502">
        <v>20061580</v>
      </c>
      <c r="B502" t="s">
        <v>4959</v>
      </c>
      <c r="C502" t="s">
        <v>1</v>
      </c>
      <c r="D502" t="s">
        <v>4900</v>
      </c>
      <c r="E502" t="s">
        <v>4901</v>
      </c>
    </row>
    <row r="503" spans="1:6">
      <c r="A503">
        <v>15028209</v>
      </c>
      <c r="B503" t="s">
        <v>4959</v>
      </c>
      <c r="C503" t="s">
        <v>1</v>
      </c>
      <c r="D503" t="s">
        <v>4879</v>
      </c>
      <c r="E503" t="s">
        <v>4880</v>
      </c>
    </row>
    <row r="504" spans="1:6">
      <c r="A504" t="s">
        <v>6848</v>
      </c>
      <c r="B504" t="s">
        <v>6848</v>
      </c>
      <c r="C504" t="s">
        <v>6848</v>
      </c>
      <c r="D504" t="s">
        <v>6848</v>
      </c>
      <c r="E504" t="s">
        <v>6849</v>
      </c>
      <c r="F504" t="s">
        <v>6850</v>
      </c>
    </row>
    <row r="506" spans="1:6">
      <c r="A506">
        <v>18431481</v>
      </c>
      <c r="B506" t="s">
        <v>4960</v>
      </c>
      <c r="C506" t="s">
        <v>1</v>
      </c>
      <c r="D506" t="s">
        <v>4879</v>
      </c>
      <c r="E506" t="s">
        <v>4880</v>
      </c>
    </row>
    <row r="507" spans="1:6">
      <c r="A507">
        <v>21166475</v>
      </c>
      <c r="B507" t="s">
        <v>4960</v>
      </c>
      <c r="C507" t="s">
        <v>1</v>
      </c>
      <c r="D507" t="s">
        <v>4</v>
      </c>
      <c r="E507" t="s">
        <v>5</v>
      </c>
    </row>
    <row r="508" spans="1:6">
      <c r="A508" t="s">
        <v>6848</v>
      </c>
      <c r="B508" t="s">
        <v>6848</v>
      </c>
      <c r="C508" t="s">
        <v>6848</v>
      </c>
      <c r="D508" t="s">
        <v>6848</v>
      </c>
      <c r="E508" t="s">
        <v>6849</v>
      </c>
      <c r="F508" t="s">
        <v>6850</v>
      </c>
    </row>
    <row r="510" spans="1:6">
      <c r="A510">
        <v>18431481</v>
      </c>
      <c r="B510" t="s">
        <v>4961</v>
      </c>
      <c r="C510" t="s">
        <v>1</v>
      </c>
      <c r="D510" t="s">
        <v>4879</v>
      </c>
      <c r="E510" t="s">
        <v>4880</v>
      </c>
    </row>
    <row r="511" spans="1:6">
      <c r="A511">
        <v>21166475</v>
      </c>
      <c r="B511" t="s">
        <v>4961</v>
      </c>
      <c r="C511" t="s">
        <v>1</v>
      </c>
      <c r="D511" t="s">
        <v>4</v>
      </c>
      <c r="E511" t="s">
        <v>5</v>
      </c>
    </row>
    <row r="512" spans="1:6">
      <c r="A512">
        <v>20061580</v>
      </c>
      <c r="B512" t="s">
        <v>4961</v>
      </c>
      <c r="C512" t="s">
        <v>1</v>
      </c>
      <c r="D512" t="s">
        <v>4900</v>
      </c>
      <c r="E512" t="s">
        <v>4901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6850</v>
      </c>
    </row>
    <row r="515" spans="1:6">
      <c r="A515">
        <v>18431481</v>
      </c>
      <c r="B515" t="s">
        <v>4962</v>
      </c>
      <c r="C515" t="s">
        <v>1</v>
      </c>
      <c r="D515" t="s">
        <v>4879</v>
      </c>
      <c r="E515" t="s">
        <v>4880</v>
      </c>
    </row>
    <row r="516" spans="1:6">
      <c r="A516">
        <v>21166475</v>
      </c>
      <c r="B516" t="s">
        <v>4962</v>
      </c>
      <c r="C516" t="s">
        <v>1</v>
      </c>
      <c r="D516" t="s">
        <v>4</v>
      </c>
      <c r="E516" t="s">
        <v>5</v>
      </c>
    </row>
    <row r="517" spans="1:6">
      <c r="A517">
        <v>20061580</v>
      </c>
      <c r="B517" t="s">
        <v>4962</v>
      </c>
      <c r="C517" t="s">
        <v>1</v>
      </c>
      <c r="D517" t="s">
        <v>4900</v>
      </c>
      <c r="E517" t="s">
        <v>4901</v>
      </c>
    </row>
    <row r="518" spans="1:6">
      <c r="A518" t="s">
        <v>6848</v>
      </c>
      <c r="B518" t="s">
        <v>6848</v>
      </c>
      <c r="C518" t="s">
        <v>6848</v>
      </c>
      <c r="D518" t="s">
        <v>6848</v>
      </c>
      <c r="E518" t="s">
        <v>6849</v>
      </c>
      <c r="F518" t="s">
        <v>6850</v>
      </c>
    </row>
    <row r="520" spans="1:6">
      <c r="A520">
        <v>18431481</v>
      </c>
      <c r="B520" t="s">
        <v>4963</v>
      </c>
      <c r="C520" t="s">
        <v>1</v>
      </c>
      <c r="D520" t="s">
        <v>4879</v>
      </c>
      <c r="E520" t="s">
        <v>4880</v>
      </c>
    </row>
    <row r="521" spans="1:6">
      <c r="A521">
        <v>21166475</v>
      </c>
      <c r="B521" t="s">
        <v>4963</v>
      </c>
      <c r="C521" t="s">
        <v>1</v>
      </c>
      <c r="D521" t="s">
        <v>4</v>
      </c>
      <c r="E521" t="s">
        <v>5</v>
      </c>
    </row>
    <row r="522" spans="1:6">
      <c r="A522">
        <v>16502469</v>
      </c>
      <c r="B522" t="s">
        <v>4963</v>
      </c>
      <c r="C522" t="s">
        <v>8</v>
      </c>
      <c r="D522" t="s">
        <v>4902</v>
      </c>
      <c r="E522" t="s">
        <v>4903</v>
      </c>
    </row>
    <row r="523" spans="1:6">
      <c r="A523" t="s">
        <v>6848</v>
      </c>
      <c r="B523" t="s">
        <v>6848</v>
      </c>
      <c r="C523" t="s">
        <v>6848</v>
      </c>
      <c r="D523" t="s">
        <v>6848</v>
      </c>
      <c r="E523" t="s">
        <v>6849</v>
      </c>
      <c r="F523" t="s">
        <v>6850</v>
      </c>
    </row>
    <row r="525" spans="1:6">
      <c r="A525">
        <v>18431481</v>
      </c>
      <c r="B525" t="s">
        <v>4964</v>
      </c>
      <c r="C525" t="s">
        <v>1</v>
      </c>
      <c r="D525" t="s">
        <v>4879</v>
      </c>
      <c r="E525" t="s">
        <v>4880</v>
      </c>
    </row>
    <row r="526" spans="1:6">
      <c r="A526">
        <v>21166475</v>
      </c>
      <c r="B526" t="s">
        <v>4964</v>
      </c>
      <c r="C526" t="s">
        <v>1</v>
      </c>
      <c r="D526" t="s">
        <v>4</v>
      </c>
      <c r="E526" t="s">
        <v>5</v>
      </c>
    </row>
    <row r="527" spans="1:6">
      <c r="A527">
        <v>18633119</v>
      </c>
      <c r="B527" t="s">
        <v>4964</v>
      </c>
      <c r="C527" t="s">
        <v>1</v>
      </c>
      <c r="D527" t="s">
        <v>4900</v>
      </c>
      <c r="E527" t="s">
        <v>4901</v>
      </c>
    </row>
    <row r="528" spans="1:6">
      <c r="A528" t="s">
        <v>6848</v>
      </c>
      <c r="B528" t="s">
        <v>6848</v>
      </c>
      <c r="C528" t="s">
        <v>6848</v>
      </c>
      <c r="D528" t="s">
        <v>6848</v>
      </c>
      <c r="E528" t="s">
        <v>6849</v>
      </c>
      <c r="F528" t="s">
        <v>6850</v>
      </c>
    </row>
    <row r="530" spans="1:6">
      <c r="A530">
        <v>18431481</v>
      </c>
      <c r="B530" t="s">
        <v>4965</v>
      </c>
      <c r="C530" t="s">
        <v>1</v>
      </c>
      <c r="D530" t="s">
        <v>4879</v>
      </c>
      <c r="E530" t="s">
        <v>4880</v>
      </c>
    </row>
    <row r="531" spans="1:6">
      <c r="A531">
        <v>21166475</v>
      </c>
      <c r="B531" t="s">
        <v>4965</v>
      </c>
      <c r="C531" t="s">
        <v>1</v>
      </c>
      <c r="D531" t="s">
        <v>4</v>
      </c>
      <c r="E531" t="s">
        <v>5</v>
      </c>
    </row>
    <row r="532" spans="1:6">
      <c r="A532">
        <v>20061580</v>
      </c>
      <c r="B532" t="s">
        <v>4965</v>
      </c>
      <c r="C532" t="s">
        <v>1</v>
      </c>
      <c r="D532" t="s">
        <v>4900</v>
      </c>
      <c r="E532" t="s">
        <v>4901</v>
      </c>
    </row>
    <row r="533" spans="1:6">
      <c r="A533" t="s">
        <v>6848</v>
      </c>
      <c r="B533" t="s">
        <v>6848</v>
      </c>
      <c r="C533" t="s">
        <v>6848</v>
      </c>
      <c r="D533" t="s">
        <v>6848</v>
      </c>
      <c r="E533" t="s">
        <v>6849</v>
      </c>
      <c r="F533" t="s">
        <v>6850</v>
      </c>
    </row>
    <row r="535" spans="1:6">
      <c r="A535">
        <v>18431481</v>
      </c>
      <c r="B535" t="s">
        <v>4966</v>
      </c>
      <c r="C535" t="s">
        <v>1</v>
      </c>
      <c r="D535" t="s">
        <v>4879</v>
      </c>
      <c r="E535" t="s">
        <v>4880</v>
      </c>
    </row>
    <row r="536" spans="1:6">
      <c r="A536">
        <v>21166475</v>
      </c>
      <c r="B536" t="s">
        <v>4966</v>
      </c>
      <c r="C536" t="s">
        <v>1</v>
      </c>
      <c r="D536" t="s">
        <v>4</v>
      </c>
      <c r="E536" t="s">
        <v>5</v>
      </c>
    </row>
    <row r="537" spans="1:6">
      <c r="A537">
        <v>21533090</v>
      </c>
      <c r="B537" t="s">
        <v>4966</v>
      </c>
      <c r="C537" t="s">
        <v>1</v>
      </c>
      <c r="D537" t="s">
        <v>4891</v>
      </c>
      <c r="E537" t="s">
        <v>4892</v>
      </c>
    </row>
    <row r="538" spans="1:6">
      <c r="A538">
        <v>20061580</v>
      </c>
      <c r="B538" t="s">
        <v>4966</v>
      </c>
      <c r="C538" t="s">
        <v>1</v>
      </c>
      <c r="D538" t="s">
        <v>4900</v>
      </c>
      <c r="E538" t="s">
        <v>4901</v>
      </c>
    </row>
    <row r="539" spans="1:6">
      <c r="A539">
        <v>14671022</v>
      </c>
      <c r="B539" t="s">
        <v>4966</v>
      </c>
      <c r="C539" t="s">
        <v>1</v>
      </c>
      <c r="D539" t="s">
        <v>545</v>
      </c>
      <c r="E539" t="s">
        <v>546</v>
      </c>
    </row>
    <row r="540" spans="1:6">
      <c r="A540">
        <v>16502469</v>
      </c>
      <c r="B540" t="s">
        <v>4966</v>
      </c>
      <c r="C540" t="s">
        <v>8</v>
      </c>
      <c r="D540" t="s">
        <v>4902</v>
      </c>
      <c r="E540" t="s">
        <v>4903</v>
      </c>
    </row>
    <row r="541" spans="1:6">
      <c r="A541" t="s">
        <v>6848</v>
      </c>
      <c r="B541" t="s">
        <v>6848</v>
      </c>
      <c r="C541" t="s">
        <v>6848</v>
      </c>
      <c r="D541" t="s">
        <v>6848</v>
      </c>
      <c r="E541" t="s">
        <v>6849</v>
      </c>
      <c r="F541" t="s">
        <v>6850</v>
      </c>
    </row>
    <row r="543" spans="1:6">
      <c r="A543">
        <v>18431481</v>
      </c>
      <c r="B543" t="s">
        <v>4967</v>
      </c>
      <c r="C543" t="s">
        <v>1</v>
      </c>
      <c r="D543" t="s">
        <v>4879</v>
      </c>
      <c r="E543" t="s">
        <v>4880</v>
      </c>
    </row>
    <row r="544" spans="1:6">
      <c r="A544">
        <v>21166475</v>
      </c>
      <c r="B544" t="s">
        <v>4967</v>
      </c>
      <c r="C544" t="s">
        <v>1</v>
      </c>
      <c r="D544" t="s">
        <v>4</v>
      </c>
      <c r="E544" t="s">
        <v>5</v>
      </c>
    </row>
    <row r="545" spans="1:6">
      <c r="A545">
        <v>20061580</v>
      </c>
      <c r="B545" t="s">
        <v>4967</v>
      </c>
      <c r="C545" t="s">
        <v>1</v>
      </c>
      <c r="D545" t="s">
        <v>4900</v>
      </c>
      <c r="E545" t="s">
        <v>4901</v>
      </c>
    </row>
    <row r="546" spans="1:6">
      <c r="A546">
        <v>17432890</v>
      </c>
      <c r="B546" t="s">
        <v>4967</v>
      </c>
      <c r="C546" t="s">
        <v>1</v>
      </c>
      <c r="D546" t="s">
        <v>4882</v>
      </c>
      <c r="E546" t="s">
        <v>4883</v>
      </c>
    </row>
    <row r="547" spans="1:6">
      <c r="A547" t="s">
        <v>6848</v>
      </c>
      <c r="B547" t="s">
        <v>6848</v>
      </c>
      <c r="C547" t="s">
        <v>6848</v>
      </c>
      <c r="D547" t="s">
        <v>6848</v>
      </c>
      <c r="E547" t="s">
        <v>6849</v>
      </c>
      <c r="F547" t="s">
        <v>6850</v>
      </c>
    </row>
    <row r="549" spans="1:6">
      <c r="A549">
        <v>18431481</v>
      </c>
      <c r="B549" t="s">
        <v>4968</v>
      </c>
      <c r="C549" t="s">
        <v>1</v>
      </c>
      <c r="D549" t="s">
        <v>4879</v>
      </c>
      <c r="E549" t="s">
        <v>4880</v>
      </c>
    </row>
    <row r="550" spans="1:6">
      <c r="A550">
        <v>21166475</v>
      </c>
      <c r="B550" t="s">
        <v>4968</v>
      </c>
      <c r="C550" t="s">
        <v>1</v>
      </c>
      <c r="D550" t="s">
        <v>4</v>
      </c>
      <c r="E550" t="s">
        <v>5</v>
      </c>
    </row>
    <row r="551" spans="1:6">
      <c r="A551">
        <v>20061580</v>
      </c>
      <c r="B551" t="s">
        <v>4968</v>
      </c>
      <c r="C551" t="s">
        <v>1</v>
      </c>
      <c r="D551" t="s">
        <v>4900</v>
      </c>
      <c r="E551" t="s">
        <v>4901</v>
      </c>
    </row>
    <row r="552" spans="1:6">
      <c r="A552">
        <v>15028209</v>
      </c>
      <c r="B552" t="s">
        <v>4968</v>
      </c>
      <c r="C552" t="s">
        <v>1</v>
      </c>
      <c r="D552" t="s">
        <v>4879</v>
      </c>
      <c r="E552" t="s">
        <v>4880</v>
      </c>
    </row>
    <row r="553" spans="1:6">
      <c r="A553">
        <v>17432890</v>
      </c>
      <c r="B553" t="s">
        <v>4968</v>
      </c>
      <c r="C553" t="s">
        <v>1</v>
      </c>
      <c r="D553" t="s">
        <v>4882</v>
      </c>
      <c r="E553" t="s">
        <v>4883</v>
      </c>
    </row>
    <row r="554" spans="1:6">
      <c r="A554">
        <v>14671022</v>
      </c>
      <c r="B554" t="s">
        <v>4968</v>
      </c>
      <c r="C554" t="s">
        <v>1</v>
      </c>
      <c r="D554" t="s">
        <v>545</v>
      </c>
      <c r="E554" t="s">
        <v>546</v>
      </c>
    </row>
    <row r="555" spans="1:6">
      <c r="A555">
        <v>18633119</v>
      </c>
      <c r="B555" t="s">
        <v>4968</v>
      </c>
      <c r="C555" t="s">
        <v>1</v>
      </c>
      <c r="D555" t="s">
        <v>4900</v>
      </c>
      <c r="E555" t="s">
        <v>4901</v>
      </c>
    </row>
    <row r="556" spans="1:6">
      <c r="A556">
        <v>16502469</v>
      </c>
      <c r="B556" t="s">
        <v>4968</v>
      </c>
      <c r="C556" t="s">
        <v>8</v>
      </c>
      <c r="D556" t="s">
        <v>4902</v>
      </c>
      <c r="E556" t="s">
        <v>4903</v>
      </c>
    </row>
    <row r="557" spans="1:6">
      <c r="A557">
        <v>16287169</v>
      </c>
      <c r="B557" t="s">
        <v>4968</v>
      </c>
      <c r="C557" t="s">
        <v>1</v>
      </c>
      <c r="D557" t="s">
        <v>2</v>
      </c>
      <c r="E557" t="s">
        <v>3</v>
      </c>
    </row>
    <row r="558" spans="1:6">
      <c r="A558" t="s">
        <v>6848</v>
      </c>
      <c r="B558" t="s">
        <v>6848</v>
      </c>
      <c r="C558" t="s">
        <v>6848</v>
      </c>
      <c r="D558" t="s">
        <v>6848</v>
      </c>
      <c r="E558" t="s">
        <v>6849</v>
      </c>
      <c r="F558" t="s">
        <v>6850</v>
      </c>
    </row>
    <row r="560" spans="1:6">
      <c r="A560">
        <v>18431481</v>
      </c>
      <c r="B560" t="s">
        <v>4969</v>
      </c>
      <c r="C560" t="s">
        <v>1</v>
      </c>
      <c r="D560" t="s">
        <v>4879</v>
      </c>
      <c r="E560" t="s">
        <v>4880</v>
      </c>
    </row>
    <row r="561" spans="1:6">
      <c r="A561">
        <v>21166475</v>
      </c>
      <c r="B561" t="s">
        <v>4969</v>
      </c>
      <c r="C561" t="s">
        <v>1</v>
      </c>
      <c r="D561" t="s">
        <v>4</v>
      </c>
      <c r="E561" t="s">
        <v>5</v>
      </c>
    </row>
    <row r="562" spans="1:6">
      <c r="A562">
        <v>18633119</v>
      </c>
      <c r="B562" t="s">
        <v>4969</v>
      </c>
      <c r="C562" t="s">
        <v>1</v>
      </c>
      <c r="D562" t="s">
        <v>4900</v>
      </c>
      <c r="E562" t="s">
        <v>4901</v>
      </c>
    </row>
    <row r="563" spans="1:6">
      <c r="A563" t="s">
        <v>6848</v>
      </c>
      <c r="B563" t="s">
        <v>6848</v>
      </c>
      <c r="C563" t="s">
        <v>6848</v>
      </c>
      <c r="D563" t="s">
        <v>6848</v>
      </c>
      <c r="E563" t="s">
        <v>6849</v>
      </c>
      <c r="F563" t="s">
        <v>6850</v>
      </c>
    </row>
    <row r="565" spans="1:6">
      <c r="A565">
        <v>18431481</v>
      </c>
      <c r="B565" t="s">
        <v>4970</v>
      </c>
      <c r="C565" t="s">
        <v>1</v>
      </c>
      <c r="D565" t="s">
        <v>4879</v>
      </c>
      <c r="E565" t="s">
        <v>4880</v>
      </c>
    </row>
    <row r="566" spans="1:6">
      <c r="A566">
        <v>21166475</v>
      </c>
      <c r="B566" t="s">
        <v>4970</v>
      </c>
      <c r="C566" t="s">
        <v>1</v>
      </c>
      <c r="D566" t="s">
        <v>4</v>
      </c>
      <c r="E566" t="s">
        <v>5</v>
      </c>
    </row>
    <row r="567" spans="1:6">
      <c r="A567">
        <v>20061580</v>
      </c>
      <c r="B567" t="s">
        <v>4970</v>
      </c>
      <c r="C567" t="s">
        <v>1</v>
      </c>
      <c r="D567" t="s">
        <v>4900</v>
      </c>
      <c r="E567" t="s">
        <v>4901</v>
      </c>
    </row>
    <row r="568" spans="1:6">
      <c r="A568" t="s">
        <v>6848</v>
      </c>
      <c r="B568" t="s">
        <v>6848</v>
      </c>
      <c r="C568" t="s">
        <v>6848</v>
      </c>
      <c r="D568" t="s">
        <v>6848</v>
      </c>
      <c r="E568" t="s">
        <v>6849</v>
      </c>
      <c r="F568" t="s">
        <v>6850</v>
      </c>
    </row>
    <row r="570" spans="1:6">
      <c r="A570">
        <v>18431481</v>
      </c>
      <c r="B570" t="s">
        <v>4971</v>
      </c>
      <c r="C570" t="s">
        <v>1</v>
      </c>
      <c r="D570" t="s">
        <v>4879</v>
      </c>
      <c r="E570" t="s">
        <v>4880</v>
      </c>
    </row>
    <row r="571" spans="1:6">
      <c r="A571">
        <v>21166475</v>
      </c>
      <c r="B571" t="s">
        <v>4971</v>
      </c>
      <c r="C571" t="s">
        <v>1</v>
      </c>
      <c r="D571" t="s">
        <v>4</v>
      </c>
      <c r="E571" t="s">
        <v>5</v>
      </c>
    </row>
    <row r="572" spans="1:6">
      <c r="A572">
        <v>20061580</v>
      </c>
      <c r="B572" t="s">
        <v>4971</v>
      </c>
      <c r="C572" t="s">
        <v>1</v>
      </c>
      <c r="D572" t="s">
        <v>4900</v>
      </c>
      <c r="E572" t="s">
        <v>4901</v>
      </c>
    </row>
    <row r="573" spans="1:6">
      <c r="A573" t="s">
        <v>6848</v>
      </c>
      <c r="B573" t="s">
        <v>6848</v>
      </c>
      <c r="C573" t="s">
        <v>6848</v>
      </c>
      <c r="D573" t="s">
        <v>6848</v>
      </c>
      <c r="E573" t="s">
        <v>6849</v>
      </c>
      <c r="F573" t="s">
        <v>6850</v>
      </c>
    </row>
    <row r="575" spans="1:6">
      <c r="A575">
        <v>18431481</v>
      </c>
      <c r="B575" t="s">
        <v>4972</v>
      </c>
      <c r="C575" t="s">
        <v>1</v>
      </c>
      <c r="D575" t="s">
        <v>4879</v>
      </c>
      <c r="E575" t="s">
        <v>4880</v>
      </c>
    </row>
    <row r="576" spans="1:6">
      <c r="A576">
        <v>21166475</v>
      </c>
      <c r="B576" t="s">
        <v>4972</v>
      </c>
      <c r="C576" t="s">
        <v>1</v>
      </c>
      <c r="D576" t="s">
        <v>4</v>
      </c>
      <c r="E576" t="s">
        <v>5</v>
      </c>
    </row>
    <row r="577" spans="1:6">
      <c r="A577">
        <v>15028209</v>
      </c>
      <c r="B577" t="s">
        <v>4972</v>
      </c>
      <c r="C577" t="s">
        <v>1</v>
      </c>
      <c r="D577" t="s">
        <v>4879</v>
      </c>
      <c r="E577" t="s">
        <v>4880</v>
      </c>
    </row>
    <row r="578" spans="1:6">
      <c r="A578">
        <v>16502469</v>
      </c>
      <c r="B578" t="s">
        <v>4972</v>
      </c>
      <c r="C578" t="s">
        <v>8</v>
      </c>
      <c r="D578" t="s">
        <v>4902</v>
      </c>
      <c r="E578" t="s">
        <v>4903</v>
      </c>
    </row>
    <row r="579" spans="1:6">
      <c r="A579" t="s">
        <v>6848</v>
      </c>
      <c r="B579" t="s">
        <v>6848</v>
      </c>
      <c r="C579" t="s">
        <v>6848</v>
      </c>
      <c r="D579" t="s">
        <v>6848</v>
      </c>
      <c r="E579" t="s">
        <v>6849</v>
      </c>
      <c r="F579" t="s">
        <v>6850</v>
      </c>
    </row>
    <row r="581" spans="1:6">
      <c r="A581">
        <v>18431481</v>
      </c>
      <c r="B581" t="s">
        <v>4973</v>
      </c>
      <c r="C581" t="s">
        <v>1</v>
      </c>
      <c r="D581" t="s">
        <v>4879</v>
      </c>
      <c r="E581" t="s">
        <v>4880</v>
      </c>
    </row>
    <row r="582" spans="1:6">
      <c r="A582">
        <v>21166475</v>
      </c>
      <c r="B582" t="s">
        <v>4973</v>
      </c>
      <c r="C582" t="s">
        <v>1</v>
      </c>
      <c r="D582" t="s">
        <v>4</v>
      </c>
      <c r="E582" t="s">
        <v>5</v>
      </c>
    </row>
    <row r="583" spans="1:6">
      <c r="A583" t="s">
        <v>6848</v>
      </c>
      <c r="B583" t="s">
        <v>6848</v>
      </c>
      <c r="C583" t="s">
        <v>6848</v>
      </c>
      <c r="D583" t="s">
        <v>6848</v>
      </c>
      <c r="E583" t="s">
        <v>6849</v>
      </c>
      <c r="F583" t="s">
        <v>6850</v>
      </c>
    </row>
    <row r="585" spans="1:6">
      <c r="A585">
        <v>18431481</v>
      </c>
      <c r="B585" t="s">
        <v>4974</v>
      </c>
      <c r="C585" t="s">
        <v>1</v>
      </c>
      <c r="D585" t="s">
        <v>4879</v>
      </c>
      <c r="E585" t="s">
        <v>4880</v>
      </c>
    </row>
    <row r="586" spans="1:6">
      <c r="A586">
        <v>21166475</v>
      </c>
      <c r="B586" t="s">
        <v>4974</v>
      </c>
      <c r="C586" t="s">
        <v>1</v>
      </c>
      <c r="D586" t="s">
        <v>4</v>
      </c>
      <c r="E586" t="s">
        <v>5</v>
      </c>
    </row>
    <row r="587" spans="1:6">
      <c r="A587">
        <v>20061580</v>
      </c>
      <c r="B587" t="s">
        <v>4974</v>
      </c>
      <c r="C587" t="s">
        <v>1</v>
      </c>
      <c r="D587" t="s">
        <v>4900</v>
      </c>
      <c r="E587" t="s">
        <v>4901</v>
      </c>
    </row>
    <row r="588" spans="1:6">
      <c r="A588">
        <v>18633119</v>
      </c>
      <c r="B588" t="s">
        <v>4974</v>
      </c>
      <c r="C588" t="s">
        <v>1</v>
      </c>
      <c r="D588" t="s">
        <v>4900</v>
      </c>
      <c r="E588" t="s">
        <v>4901</v>
      </c>
    </row>
    <row r="589" spans="1:6">
      <c r="A589" t="s">
        <v>6848</v>
      </c>
      <c r="B589" t="s">
        <v>6848</v>
      </c>
      <c r="C589" t="s">
        <v>6848</v>
      </c>
      <c r="D589" t="s">
        <v>6848</v>
      </c>
      <c r="E589" t="s">
        <v>6849</v>
      </c>
      <c r="F589" t="s">
        <v>6850</v>
      </c>
    </row>
    <row r="591" spans="1:6">
      <c r="A591">
        <v>18431481</v>
      </c>
      <c r="B591" t="s">
        <v>4975</v>
      </c>
      <c r="C591" t="s">
        <v>1</v>
      </c>
      <c r="D591" t="s">
        <v>4879</v>
      </c>
      <c r="E591" t="s">
        <v>4880</v>
      </c>
    </row>
    <row r="592" spans="1:6">
      <c r="A592">
        <v>21166475</v>
      </c>
      <c r="B592" t="s">
        <v>4975</v>
      </c>
      <c r="C592" t="s">
        <v>1</v>
      </c>
      <c r="D592" t="s">
        <v>4</v>
      </c>
      <c r="E592" t="s">
        <v>5</v>
      </c>
    </row>
    <row r="593" spans="1:6">
      <c r="A593">
        <v>20061580</v>
      </c>
      <c r="B593" t="s">
        <v>4975</v>
      </c>
      <c r="C593" t="s">
        <v>1</v>
      </c>
      <c r="D593" t="s">
        <v>4900</v>
      </c>
      <c r="E593" t="s">
        <v>4901</v>
      </c>
    </row>
    <row r="594" spans="1:6">
      <c r="A594" t="s">
        <v>6848</v>
      </c>
      <c r="B594" t="s">
        <v>6848</v>
      </c>
      <c r="C594" t="s">
        <v>6848</v>
      </c>
      <c r="D594" t="s">
        <v>6848</v>
      </c>
      <c r="E594" t="s">
        <v>6849</v>
      </c>
      <c r="F594" t="s">
        <v>6850</v>
      </c>
    </row>
    <row r="596" spans="1:6">
      <c r="A596">
        <v>18431481</v>
      </c>
      <c r="B596" t="s">
        <v>4976</v>
      </c>
      <c r="C596" t="s">
        <v>1</v>
      </c>
      <c r="D596" t="s">
        <v>4879</v>
      </c>
      <c r="E596" t="s">
        <v>4880</v>
      </c>
    </row>
    <row r="597" spans="1:6">
      <c r="A597">
        <v>21166475</v>
      </c>
      <c r="B597" t="s">
        <v>4976</v>
      </c>
      <c r="C597" t="s">
        <v>1</v>
      </c>
      <c r="D597" t="s">
        <v>4</v>
      </c>
      <c r="E597" t="s">
        <v>5</v>
      </c>
    </row>
    <row r="598" spans="1:6">
      <c r="A598">
        <v>16502469</v>
      </c>
      <c r="B598" t="s">
        <v>4976</v>
      </c>
      <c r="C598" t="s">
        <v>8</v>
      </c>
      <c r="D598" t="s">
        <v>4902</v>
      </c>
      <c r="E598" t="s">
        <v>4903</v>
      </c>
    </row>
    <row r="599" spans="1:6">
      <c r="A599" t="s">
        <v>6848</v>
      </c>
      <c r="B599" t="s">
        <v>6848</v>
      </c>
      <c r="C599" t="s">
        <v>6848</v>
      </c>
      <c r="D599" t="s">
        <v>6848</v>
      </c>
      <c r="E599" t="s">
        <v>6849</v>
      </c>
      <c r="F599" t="s">
        <v>6850</v>
      </c>
    </row>
    <row r="601" spans="1:6">
      <c r="A601">
        <v>18431481</v>
      </c>
      <c r="B601" t="s">
        <v>4977</v>
      </c>
      <c r="C601" t="s">
        <v>1</v>
      </c>
      <c r="D601" t="s">
        <v>4879</v>
      </c>
      <c r="E601" t="s">
        <v>4880</v>
      </c>
    </row>
    <row r="602" spans="1:6">
      <c r="A602">
        <v>21166475</v>
      </c>
      <c r="B602" t="s">
        <v>4977</v>
      </c>
      <c r="C602" t="s">
        <v>1</v>
      </c>
      <c r="D602" t="s">
        <v>4</v>
      </c>
      <c r="E602" t="s">
        <v>5</v>
      </c>
    </row>
    <row r="603" spans="1:6">
      <c r="A603">
        <v>20061580</v>
      </c>
      <c r="B603" t="s">
        <v>4977</v>
      </c>
      <c r="C603" t="s">
        <v>1</v>
      </c>
      <c r="D603" t="s">
        <v>4900</v>
      </c>
      <c r="E603" t="s">
        <v>4901</v>
      </c>
    </row>
    <row r="604" spans="1:6">
      <c r="A604">
        <v>17432890</v>
      </c>
      <c r="B604" t="s">
        <v>4977</v>
      </c>
      <c r="C604" t="s">
        <v>1</v>
      </c>
      <c r="D604" t="s">
        <v>4882</v>
      </c>
      <c r="E604" t="s">
        <v>4883</v>
      </c>
    </row>
    <row r="605" spans="1:6">
      <c r="A605">
        <v>17644812</v>
      </c>
      <c r="B605" t="s">
        <v>4977</v>
      </c>
      <c r="C605" t="s">
        <v>1</v>
      </c>
      <c r="D605" t="s">
        <v>6</v>
      </c>
      <c r="E605" t="s">
        <v>7</v>
      </c>
    </row>
    <row r="606" spans="1:6">
      <c r="A606">
        <v>17151019</v>
      </c>
      <c r="B606" t="s">
        <v>4977</v>
      </c>
      <c r="C606" t="s">
        <v>1</v>
      </c>
      <c r="D606" t="s">
        <v>4884</v>
      </c>
      <c r="E606" t="s">
        <v>4885</v>
      </c>
    </row>
    <row r="607" spans="1:6">
      <c r="A607" t="s">
        <v>6848</v>
      </c>
      <c r="B607" t="s">
        <v>6848</v>
      </c>
      <c r="C607" t="s">
        <v>6848</v>
      </c>
      <c r="D607" t="s">
        <v>6848</v>
      </c>
      <c r="E607" t="s">
        <v>6849</v>
      </c>
      <c r="F607" t="s">
        <v>6850</v>
      </c>
    </row>
    <row r="609" spans="1:6">
      <c r="A609">
        <v>18431481</v>
      </c>
      <c r="B609" t="s">
        <v>4978</v>
      </c>
      <c r="C609" t="s">
        <v>1</v>
      </c>
      <c r="D609" t="s">
        <v>4879</v>
      </c>
      <c r="E609" t="s">
        <v>4880</v>
      </c>
    </row>
    <row r="610" spans="1:6">
      <c r="A610">
        <v>21166475</v>
      </c>
      <c r="B610" t="s">
        <v>4978</v>
      </c>
      <c r="C610" t="s">
        <v>1</v>
      </c>
      <c r="D610" t="s">
        <v>4</v>
      </c>
      <c r="E610" t="s">
        <v>5</v>
      </c>
    </row>
    <row r="611" spans="1:6">
      <c r="A611">
        <v>20061580</v>
      </c>
      <c r="B611" t="s">
        <v>4978</v>
      </c>
      <c r="C611" t="s">
        <v>1</v>
      </c>
      <c r="D611" t="s">
        <v>4900</v>
      </c>
      <c r="E611" t="s">
        <v>4901</v>
      </c>
    </row>
    <row r="612" spans="1:6">
      <c r="A612">
        <v>15028209</v>
      </c>
      <c r="B612" t="s">
        <v>4978</v>
      </c>
      <c r="C612" t="s">
        <v>1</v>
      </c>
      <c r="D612" t="s">
        <v>4879</v>
      </c>
      <c r="E612" t="s">
        <v>4880</v>
      </c>
    </row>
    <row r="613" spans="1:6">
      <c r="A613">
        <v>14671022</v>
      </c>
      <c r="B613" t="s">
        <v>4978</v>
      </c>
      <c r="C613" t="s">
        <v>1</v>
      </c>
      <c r="D613" t="s">
        <v>545</v>
      </c>
      <c r="E613" t="s">
        <v>546</v>
      </c>
    </row>
    <row r="614" spans="1:6">
      <c r="A614">
        <v>12938931</v>
      </c>
      <c r="B614" t="s">
        <v>4978</v>
      </c>
      <c r="C614" t="s">
        <v>1</v>
      </c>
      <c r="D614" t="s">
        <v>4886</v>
      </c>
      <c r="E614" t="s">
        <v>4887</v>
      </c>
    </row>
    <row r="615" spans="1:6">
      <c r="A615">
        <v>18633119</v>
      </c>
      <c r="B615" t="s">
        <v>4978</v>
      </c>
      <c r="C615" t="s">
        <v>1</v>
      </c>
      <c r="D615" t="s">
        <v>4900</v>
      </c>
      <c r="E615" t="s">
        <v>4901</v>
      </c>
    </row>
    <row r="616" spans="1:6">
      <c r="A616" t="s">
        <v>6848</v>
      </c>
      <c r="B616" t="s">
        <v>6848</v>
      </c>
      <c r="C616" t="s">
        <v>6848</v>
      </c>
      <c r="D616" t="s">
        <v>6848</v>
      </c>
      <c r="E616" t="s">
        <v>6849</v>
      </c>
      <c r="F616" t="s">
        <v>6850</v>
      </c>
    </row>
    <row r="618" spans="1:6">
      <c r="A618">
        <v>18431481</v>
      </c>
      <c r="B618" t="s">
        <v>4979</v>
      </c>
      <c r="C618" t="s">
        <v>1</v>
      </c>
      <c r="D618" t="s">
        <v>4879</v>
      </c>
      <c r="E618" t="s">
        <v>4880</v>
      </c>
    </row>
    <row r="619" spans="1:6">
      <c r="A619">
        <v>21166475</v>
      </c>
      <c r="B619" t="s">
        <v>4979</v>
      </c>
      <c r="C619" t="s">
        <v>1</v>
      </c>
      <c r="D619" t="s">
        <v>4</v>
      </c>
      <c r="E619" t="s">
        <v>5</v>
      </c>
    </row>
    <row r="620" spans="1:6">
      <c r="A620" t="s">
        <v>6848</v>
      </c>
      <c r="B620" t="s">
        <v>6848</v>
      </c>
      <c r="C620" t="s">
        <v>6848</v>
      </c>
      <c r="D620" t="s">
        <v>6848</v>
      </c>
      <c r="E620" t="s">
        <v>6849</v>
      </c>
      <c r="F620" t="s">
        <v>6850</v>
      </c>
    </row>
    <row r="622" spans="1:6">
      <c r="A622">
        <v>18431481</v>
      </c>
      <c r="B622" t="s">
        <v>4980</v>
      </c>
      <c r="C622" t="s">
        <v>1</v>
      </c>
      <c r="D622" t="s">
        <v>4879</v>
      </c>
      <c r="E622" t="s">
        <v>4880</v>
      </c>
    </row>
    <row r="623" spans="1:6">
      <c r="A623">
        <v>21166475</v>
      </c>
      <c r="B623" t="s">
        <v>4980</v>
      </c>
      <c r="C623" t="s">
        <v>1</v>
      </c>
      <c r="D623" t="s">
        <v>4</v>
      </c>
      <c r="E623" t="s">
        <v>5</v>
      </c>
    </row>
    <row r="624" spans="1:6">
      <c r="A624" t="s">
        <v>6848</v>
      </c>
      <c r="B624" t="s">
        <v>6848</v>
      </c>
      <c r="C624" t="s">
        <v>6848</v>
      </c>
      <c r="D624" t="s">
        <v>6848</v>
      </c>
      <c r="E624" t="s">
        <v>6849</v>
      </c>
      <c r="F624" t="s">
        <v>6850</v>
      </c>
    </row>
    <row r="626" spans="1:6">
      <c r="A626">
        <v>18431481</v>
      </c>
      <c r="B626" t="s">
        <v>4981</v>
      </c>
      <c r="C626" t="s">
        <v>1</v>
      </c>
      <c r="D626" t="s">
        <v>4879</v>
      </c>
      <c r="E626" t="s">
        <v>4880</v>
      </c>
    </row>
    <row r="627" spans="1:6">
      <c r="A627">
        <v>21166475</v>
      </c>
      <c r="B627" t="s">
        <v>4981</v>
      </c>
      <c r="C627" t="s">
        <v>1</v>
      </c>
      <c r="D627" t="s">
        <v>4</v>
      </c>
      <c r="E627" t="s">
        <v>5</v>
      </c>
    </row>
    <row r="628" spans="1:6">
      <c r="A628">
        <v>20061580</v>
      </c>
      <c r="B628" t="s">
        <v>4981</v>
      </c>
      <c r="C628" t="s">
        <v>1</v>
      </c>
      <c r="D628" t="s">
        <v>4900</v>
      </c>
      <c r="E628" t="s">
        <v>4901</v>
      </c>
    </row>
    <row r="629" spans="1:6">
      <c r="A629" t="s">
        <v>6848</v>
      </c>
      <c r="B629" t="s">
        <v>6848</v>
      </c>
      <c r="C629" t="s">
        <v>6848</v>
      </c>
      <c r="D629" t="s">
        <v>6848</v>
      </c>
      <c r="E629" t="s">
        <v>6849</v>
      </c>
      <c r="F629" t="s">
        <v>6850</v>
      </c>
    </row>
    <row r="631" spans="1:6">
      <c r="A631">
        <v>18431481</v>
      </c>
      <c r="B631" t="s">
        <v>4982</v>
      </c>
      <c r="C631" t="s">
        <v>1</v>
      </c>
      <c r="D631" t="s">
        <v>4879</v>
      </c>
      <c r="E631" t="s">
        <v>4880</v>
      </c>
    </row>
    <row r="632" spans="1:6">
      <c r="A632">
        <v>21166475</v>
      </c>
      <c r="B632" t="s">
        <v>4982</v>
      </c>
      <c r="C632" t="s">
        <v>1</v>
      </c>
      <c r="D632" t="s">
        <v>4</v>
      </c>
      <c r="E632" t="s">
        <v>5</v>
      </c>
    </row>
    <row r="633" spans="1:6">
      <c r="A633">
        <v>21533090</v>
      </c>
      <c r="B633" t="s">
        <v>4982</v>
      </c>
      <c r="C633" t="s">
        <v>1</v>
      </c>
      <c r="D633" t="s">
        <v>4891</v>
      </c>
      <c r="E633" t="s">
        <v>4892</v>
      </c>
    </row>
    <row r="634" spans="1:6">
      <c r="A634">
        <v>17644812</v>
      </c>
      <c r="B634" t="s">
        <v>4982</v>
      </c>
      <c r="C634" t="s">
        <v>1</v>
      </c>
      <c r="D634" t="s">
        <v>6</v>
      </c>
      <c r="E634" t="s">
        <v>7</v>
      </c>
    </row>
    <row r="635" spans="1:6">
      <c r="A635">
        <v>16502469</v>
      </c>
      <c r="B635" t="s">
        <v>4982</v>
      </c>
      <c r="C635" t="s">
        <v>8</v>
      </c>
      <c r="D635" t="s">
        <v>4902</v>
      </c>
      <c r="E635" t="s">
        <v>4903</v>
      </c>
    </row>
    <row r="636" spans="1:6">
      <c r="A636">
        <v>16287169</v>
      </c>
      <c r="B636" t="s">
        <v>4982</v>
      </c>
      <c r="C636" t="s">
        <v>1</v>
      </c>
      <c r="D636" t="s">
        <v>2</v>
      </c>
      <c r="E636" t="s">
        <v>3</v>
      </c>
    </row>
    <row r="637" spans="1:6">
      <c r="A637" t="s">
        <v>6848</v>
      </c>
      <c r="B637" t="s">
        <v>6848</v>
      </c>
      <c r="C637" t="s">
        <v>6848</v>
      </c>
      <c r="D637" t="s">
        <v>6848</v>
      </c>
      <c r="E637" t="s">
        <v>6849</v>
      </c>
      <c r="F637" t="s">
        <v>6850</v>
      </c>
    </row>
    <row r="639" spans="1:6">
      <c r="A639">
        <v>18431481</v>
      </c>
      <c r="B639" t="s">
        <v>4983</v>
      </c>
      <c r="C639" t="s">
        <v>1</v>
      </c>
      <c r="D639" t="s">
        <v>4879</v>
      </c>
      <c r="E639" t="s">
        <v>4880</v>
      </c>
    </row>
    <row r="640" spans="1:6">
      <c r="A640">
        <v>21166475</v>
      </c>
      <c r="B640" t="s">
        <v>4983</v>
      </c>
      <c r="C640" t="s">
        <v>1</v>
      </c>
      <c r="D640" t="s">
        <v>4</v>
      </c>
      <c r="E640" t="s">
        <v>5</v>
      </c>
    </row>
    <row r="641" spans="1:6">
      <c r="A641">
        <v>21533090</v>
      </c>
      <c r="B641" t="s">
        <v>4983</v>
      </c>
      <c r="C641" t="s">
        <v>1</v>
      </c>
      <c r="D641" t="s">
        <v>4891</v>
      </c>
      <c r="E641" t="s">
        <v>4892</v>
      </c>
    </row>
    <row r="642" spans="1:6">
      <c r="A642">
        <v>15028209</v>
      </c>
      <c r="B642" t="s">
        <v>4983</v>
      </c>
      <c r="C642" t="s">
        <v>1</v>
      </c>
      <c r="D642" t="s">
        <v>4879</v>
      </c>
      <c r="E642" t="s">
        <v>4880</v>
      </c>
    </row>
    <row r="643" spans="1:6">
      <c r="A643">
        <v>17432890</v>
      </c>
      <c r="B643" t="s">
        <v>4983</v>
      </c>
      <c r="C643" t="s">
        <v>1</v>
      </c>
      <c r="D643" t="s">
        <v>4882</v>
      </c>
      <c r="E643" t="s">
        <v>4883</v>
      </c>
    </row>
    <row r="644" spans="1:6">
      <c r="A644">
        <v>17151019</v>
      </c>
      <c r="B644" t="s">
        <v>4983</v>
      </c>
      <c r="C644" t="s">
        <v>1</v>
      </c>
      <c r="D644" t="s">
        <v>4884</v>
      </c>
      <c r="E644" t="s">
        <v>4885</v>
      </c>
    </row>
    <row r="645" spans="1:6">
      <c r="A645">
        <v>15539469</v>
      </c>
      <c r="B645" t="s">
        <v>4983</v>
      </c>
      <c r="C645" t="s">
        <v>1</v>
      </c>
      <c r="D645" t="s">
        <v>4897</v>
      </c>
      <c r="E645" t="s">
        <v>4898</v>
      </c>
    </row>
    <row r="646" spans="1:6">
      <c r="A646" t="s">
        <v>6848</v>
      </c>
      <c r="B646" t="s">
        <v>6848</v>
      </c>
      <c r="C646" t="s">
        <v>6848</v>
      </c>
      <c r="D646" t="s">
        <v>6848</v>
      </c>
      <c r="E646" t="s">
        <v>6849</v>
      </c>
      <c r="F646" t="s">
        <v>6850</v>
      </c>
    </row>
    <row r="648" spans="1:6">
      <c r="A648">
        <v>18431481</v>
      </c>
      <c r="B648" t="s">
        <v>4984</v>
      </c>
      <c r="C648" t="s">
        <v>1</v>
      </c>
      <c r="D648" t="s">
        <v>4879</v>
      </c>
      <c r="E648" t="s">
        <v>4880</v>
      </c>
    </row>
    <row r="649" spans="1:6">
      <c r="A649">
        <v>21166475</v>
      </c>
      <c r="B649" t="s">
        <v>4984</v>
      </c>
      <c r="C649" t="s">
        <v>1</v>
      </c>
      <c r="D649" t="s">
        <v>4</v>
      </c>
      <c r="E649" t="s">
        <v>5</v>
      </c>
    </row>
    <row r="650" spans="1:6">
      <c r="A650">
        <v>20061580</v>
      </c>
      <c r="B650" t="s">
        <v>4984</v>
      </c>
      <c r="C650" t="s">
        <v>1</v>
      </c>
      <c r="D650" t="s">
        <v>4900</v>
      </c>
      <c r="E650" t="s">
        <v>4901</v>
      </c>
    </row>
    <row r="651" spans="1:6">
      <c r="A651">
        <v>17644812</v>
      </c>
      <c r="B651" t="s">
        <v>4984</v>
      </c>
      <c r="C651" t="s">
        <v>1</v>
      </c>
      <c r="D651" t="s">
        <v>6</v>
      </c>
      <c r="E651" t="s">
        <v>7</v>
      </c>
    </row>
    <row r="652" spans="1:6">
      <c r="A652">
        <v>16502469</v>
      </c>
      <c r="B652" t="s">
        <v>4984</v>
      </c>
      <c r="C652" t="s">
        <v>8</v>
      </c>
      <c r="D652" t="s">
        <v>4902</v>
      </c>
      <c r="E652" t="s">
        <v>4903</v>
      </c>
    </row>
    <row r="653" spans="1:6">
      <c r="A653">
        <v>16287169</v>
      </c>
      <c r="B653" t="s">
        <v>4984</v>
      </c>
      <c r="C653" t="s">
        <v>1</v>
      </c>
      <c r="D653" t="s">
        <v>4905</v>
      </c>
      <c r="E653" t="s">
        <v>4906</v>
      </c>
    </row>
    <row r="654" spans="1:6">
      <c r="A654" t="s">
        <v>6848</v>
      </c>
      <c r="B654" t="s">
        <v>6848</v>
      </c>
      <c r="C654" t="s">
        <v>6848</v>
      </c>
      <c r="D654" t="s">
        <v>6848</v>
      </c>
      <c r="E654" t="s">
        <v>6849</v>
      </c>
      <c r="F654" t="s">
        <v>6850</v>
      </c>
    </row>
    <row r="656" spans="1:6">
      <c r="A656">
        <v>18431481</v>
      </c>
      <c r="B656" t="s">
        <v>4985</v>
      </c>
      <c r="C656" t="s">
        <v>1</v>
      </c>
      <c r="D656" t="s">
        <v>4879</v>
      </c>
      <c r="E656" t="s">
        <v>4880</v>
      </c>
    </row>
    <row r="657" spans="1:6">
      <c r="A657">
        <v>21166475</v>
      </c>
      <c r="B657" t="s">
        <v>4985</v>
      </c>
      <c r="C657" t="s">
        <v>1</v>
      </c>
      <c r="D657" t="s">
        <v>4</v>
      </c>
      <c r="E657" t="s">
        <v>5</v>
      </c>
    </row>
    <row r="658" spans="1:6">
      <c r="A658">
        <v>21533090</v>
      </c>
      <c r="B658" t="s">
        <v>4985</v>
      </c>
      <c r="C658" t="s">
        <v>1</v>
      </c>
      <c r="D658" t="s">
        <v>4891</v>
      </c>
      <c r="E658" t="s">
        <v>4892</v>
      </c>
    </row>
    <row r="659" spans="1:6">
      <c r="A659">
        <v>15028209</v>
      </c>
      <c r="B659" t="s">
        <v>4985</v>
      </c>
      <c r="C659" t="s">
        <v>1</v>
      </c>
      <c r="D659" t="s">
        <v>4879</v>
      </c>
      <c r="E659" t="s">
        <v>4880</v>
      </c>
    </row>
    <row r="660" spans="1:6">
      <c r="A660">
        <v>17432890</v>
      </c>
      <c r="B660" t="s">
        <v>4985</v>
      </c>
      <c r="C660" t="s">
        <v>1</v>
      </c>
      <c r="D660" t="s">
        <v>4882</v>
      </c>
      <c r="E660" t="s">
        <v>4883</v>
      </c>
    </row>
    <row r="661" spans="1:6">
      <c r="A661" t="s">
        <v>6848</v>
      </c>
      <c r="B661" t="s">
        <v>6848</v>
      </c>
      <c r="C661" t="s">
        <v>6848</v>
      </c>
      <c r="D661" t="s">
        <v>6848</v>
      </c>
      <c r="E661" t="s">
        <v>6849</v>
      </c>
      <c r="F661" t="s">
        <v>6850</v>
      </c>
    </row>
    <row r="663" spans="1:6">
      <c r="A663">
        <v>18431481</v>
      </c>
      <c r="B663" t="s">
        <v>4986</v>
      </c>
      <c r="C663" t="s">
        <v>1</v>
      </c>
      <c r="D663" t="s">
        <v>4879</v>
      </c>
      <c r="E663" t="s">
        <v>4880</v>
      </c>
    </row>
    <row r="664" spans="1:6">
      <c r="A664">
        <v>21166475</v>
      </c>
      <c r="B664" t="s">
        <v>4986</v>
      </c>
      <c r="C664" t="s">
        <v>1</v>
      </c>
      <c r="D664" t="s">
        <v>4</v>
      </c>
      <c r="E664" t="s">
        <v>5</v>
      </c>
    </row>
    <row r="665" spans="1:6">
      <c r="A665" t="s">
        <v>6848</v>
      </c>
      <c r="B665" t="s">
        <v>6848</v>
      </c>
      <c r="C665" t="s">
        <v>6848</v>
      </c>
      <c r="D665" t="s">
        <v>6848</v>
      </c>
      <c r="E665" t="s">
        <v>6849</v>
      </c>
      <c r="F665" t="s">
        <v>6850</v>
      </c>
    </row>
    <row r="667" spans="1:6">
      <c r="A667">
        <v>18431481</v>
      </c>
      <c r="B667" t="s">
        <v>4987</v>
      </c>
      <c r="C667" t="s">
        <v>1</v>
      </c>
      <c r="D667" t="s">
        <v>4879</v>
      </c>
      <c r="E667" t="s">
        <v>4880</v>
      </c>
    </row>
    <row r="668" spans="1:6">
      <c r="A668">
        <v>21166475</v>
      </c>
      <c r="B668" t="s">
        <v>4987</v>
      </c>
      <c r="C668" t="s">
        <v>1</v>
      </c>
      <c r="D668" t="s">
        <v>4</v>
      </c>
      <c r="E668" t="s">
        <v>5</v>
      </c>
    </row>
    <row r="669" spans="1:6">
      <c r="A669">
        <v>20061580</v>
      </c>
      <c r="B669" t="s">
        <v>4987</v>
      </c>
      <c r="C669" t="s">
        <v>1</v>
      </c>
      <c r="D669" t="s">
        <v>4900</v>
      </c>
      <c r="E669" t="s">
        <v>4901</v>
      </c>
    </row>
    <row r="670" spans="1:6">
      <c r="A670" t="s">
        <v>6848</v>
      </c>
      <c r="B670" t="s">
        <v>6848</v>
      </c>
      <c r="C670" t="s">
        <v>6848</v>
      </c>
      <c r="D670" t="s">
        <v>6848</v>
      </c>
      <c r="E670" t="s">
        <v>6849</v>
      </c>
      <c r="F670" t="s">
        <v>6850</v>
      </c>
    </row>
    <row r="672" spans="1:6">
      <c r="A672">
        <v>18431481</v>
      </c>
      <c r="B672" t="s">
        <v>4988</v>
      </c>
      <c r="C672" t="s">
        <v>1</v>
      </c>
      <c r="D672" t="s">
        <v>4879</v>
      </c>
      <c r="E672" t="s">
        <v>4880</v>
      </c>
    </row>
    <row r="673" spans="1:6">
      <c r="A673">
        <v>21166475</v>
      </c>
      <c r="B673" t="s">
        <v>4988</v>
      </c>
      <c r="C673" t="s">
        <v>1</v>
      </c>
      <c r="D673" t="s">
        <v>4</v>
      </c>
      <c r="E673" t="s">
        <v>5</v>
      </c>
    </row>
    <row r="674" spans="1:6">
      <c r="A674" t="s">
        <v>6848</v>
      </c>
      <c r="B674" t="s">
        <v>6848</v>
      </c>
      <c r="C674" t="s">
        <v>6848</v>
      </c>
      <c r="D674" t="s">
        <v>6848</v>
      </c>
      <c r="E674" t="s">
        <v>6849</v>
      </c>
      <c r="F674" t="s">
        <v>6850</v>
      </c>
    </row>
    <row r="676" spans="1:6">
      <c r="A676">
        <v>18431481</v>
      </c>
      <c r="B676" t="s">
        <v>4989</v>
      </c>
      <c r="C676" t="s">
        <v>1</v>
      </c>
      <c r="D676" t="s">
        <v>4879</v>
      </c>
      <c r="E676" t="s">
        <v>4880</v>
      </c>
    </row>
    <row r="677" spans="1:6">
      <c r="A677">
        <v>21166475</v>
      </c>
      <c r="B677" t="s">
        <v>4989</v>
      </c>
      <c r="C677" t="s">
        <v>1</v>
      </c>
      <c r="D677" t="s">
        <v>4</v>
      </c>
      <c r="E677" t="s">
        <v>5</v>
      </c>
    </row>
    <row r="678" spans="1:6">
      <c r="A678">
        <v>17644812</v>
      </c>
      <c r="B678" t="s">
        <v>4989</v>
      </c>
      <c r="C678" t="s">
        <v>1</v>
      </c>
      <c r="D678" t="s">
        <v>6</v>
      </c>
      <c r="E678" t="s">
        <v>7</v>
      </c>
    </row>
    <row r="679" spans="1:6">
      <c r="A679">
        <v>16502469</v>
      </c>
      <c r="B679" t="s">
        <v>4989</v>
      </c>
      <c r="C679" t="s">
        <v>8</v>
      </c>
      <c r="D679" t="s">
        <v>4902</v>
      </c>
      <c r="E679" t="s">
        <v>4903</v>
      </c>
    </row>
    <row r="680" spans="1:6">
      <c r="A680" t="s">
        <v>6848</v>
      </c>
      <c r="B680" t="s">
        <v>6848</v>
      </c>
      <c r="C680" t="s">
        <v>6848</v>
      </c>
      <c r="D680" t="s">
        <v>6848</v>
      </c>
      <c r="E680" t="s">
        <v>6849</v>
      </c>
      <c r="F680" t="s">
        <v>6850</v>
      </c>
    </row>
    <row r="682" spans="1:6">
      <c r="A682">
        <v>18431481</v>
      </c>
      <c r="B682" t="s">
        <v>4990</v>
      </c>
      <c r="C682" t="s">
        <v>1</v>
      </c>
      <c r="D682" t="s">
        <v>4879</v>
      </c>
      <c r="E682" t="s">
        <v>4880</v>
      </c>
    </row>
    <row r="683" spans="1:6">
      <c r="A683">
        <v>21166475</v>
      </c>
      <c r="B683" t="s">
        <v>4990</v>
      </c>
      <c r="C683" t="s">
        <v>1</v>
      </c>
      <c r="D683" t="s">
        <v>4</v>
      </c>
      <c r="E683" t="s">
        <v>5</v>
      </c>
    </row>
    <row r="684" spans="1:6">
      <c r="A684" t="s">
        <v>6848</v>
      </c>
      <c r="B684" t="s">
        <v>6848</v>
      </c>
      <c r="C684" t="s">
        <v>6848</v>
      </c>
      <c r="D684" t="s">
        <v>6848</v>
      </c>
      <c r="E684" t="s">
        <v>6849</v>
      </c>
      <c r="F684" t="s">
        <v>6850</v>
      </c>
    </row>
    <row r="686" spans="1:6">
      <c r="A686">
        <v>18431481</v>
      </c>
      <c r="B686" t="s">
        <v>4991</v>
      </c>
      <c r="C686" t="s">
        <v>1</v>
      </c>
      <c r="D686" t="s">
        <v>4879</v>
      </c>
      <c r="E686" t="s">
        <v>4880</v>
      </c>
    </row>
    <row r="687" spans="1:6">
      <c r="A687">
        <v>21166475</v>
      </c>
      <c r="B687" t="s">
        <v>4991</v>
      </c>
      <c r="C687" t="s">
        <v>1</v>
      </c>
      <c r="D687" t="s">
        <v>4</v>
      </c>
      <c r="E687" t="s">
        <v>5</v>
      </c>
    </row>
    <row r="688" spans="1:6">
      <c r="A688">
        <v>17644812</v>
      </c>
      <c r="B688" t="s">
        <v>4991</v>
      </c>
      <c r="C688" t="s">
        <v>1</v>
      </c>
      <c r="D688" t="s">
        <v>6</v>
      </c>
      <c r="E688" t="s">
        <v>7</v>
      </c>
    </row>
    <row r="689" spans="1:6">
      <c r="A689">
        <v>15539469</v>
      </c>
      <c r="B689" t="s">
        <v>4991</v>
      </c>
      <c r="C689" t="s">
        <v>1</v>
      </c>
      <c r="D689" t="s">
        <v>4897</v>
      </c>
      <c r="E689" t="s">
        <v>4898</v>
      </c>
    </row>
    <row r="690" spans="1:6">
      <c r="A690">
        <v>16502469</v>
      </c>
      <c r="B690" t="s">
        <v>4991</v>
      </c>
      <c r="C690" t="s">
        <v>8</v>
      </c>
      <c r="D690" t="s">
        <v>4902</v>
      </c>
      <c r="E690" t="s">
        <v>4903</v>
      </c>
    </row>
    <row r="691" spans="1:6">
      <c r="A691">
        <v>16287169</v>
      </c>
      <c r="B691" t="s">
        <v>4991</v>
      </c>
      <c r="C691" t="s">
        <v>1</v>
      </c>
      <c r="D691" t="s">
        <v>2</v>
      </c>
      <c r="E691" t="s">
        <v>3</v>
      </c>
    </row>
    <row r="692" spans="1:6">
      <c r="A692" t="s">
        <v>6848</v>
      </c>
      <c r="B692" t="s">
        <v>6848</v>
      </c>
      <c r="C692" t="s">
        <v>6848</v>
      </c>
      <c r="D692" t="s">
        <v>6848</v>
      </c>
      <c r="E692" t="s">
        <v>6849</v>
      </c>
      <c r="F692" t="s">
        <v>6850</v>
      </c>
    </row>
    <row r="694" spans="1:6">
      <c r="A694">
        <v>18431481</v>
      </c>
      <c r="B694" t="s">
        <v>4992</v>
      </c>
      <c r="C694" t="s">
        <v>1</v>
      </c>
      <c r="D694" t="s">
        <v>4879</v>
      </c>
      <c r="E694" t="s">
        <v>4880</v>
      </c>
    </row>
    <row r="695" spans="1:6">
      <c r="A695">
        <v>21166475</v>
      </c>
      <c r="B695" t="s">
        <v>4992</v>
      </c>
      <c r="C695" t="s">
        <v>1</v>
      </c>
      <c r="D695" t="s">
        <v>4</v>
      </c>
      <c r="E695" t="s">
        <v>5</v>
      </c>
    </row>
    <row r="696" spans="1:6">
      <c r="A696">
        <v>17644812</v>
      </c>
      <c r="B696" t="s">
        <v>4992</v>
      </c>
      <c r="C696" t="s">
        <v>1</v>
      </c>
      <c r="D696" t="s">
        <v>6</v>
      </c>
      <c r="E696" t="s">
        <v>7</v>
      </c>
    </row>
    <row r="697" spans="1:6">
      <c r="A697">
        <v>15539469</v>
      </c>
      <c r="B697" t="s">
        <v>4992</v>
      </c>
      <c r="C697" t="s">
        <v>1</v>
      </c>
      <c r="D697" t="s">
        <v>4897</v>
      </c>
      <c r="E697" t="s">
        <v>4898</v>
      </c>
    </row>
    <row r="698" spans="1:6">
      <c r="A698" t="s">
        <v>6848</v>
      </c>
      <c r="B698" t="s">
        <v>6848</v>
      </c>
      <c r="C698" t="s">
        <v>6848</v>
      </c>
      <c r="D698" t="s">
        <v>6848</v>
      </c>
      <c r="E698" t="s">
        <v>6849</v>
      </c>
      <c r="F698" t="s">
        <v>6850</v>
      </c>
    </row>
    <row r="700" spans="1:6">
      <c r="A700">
        <v>18431481</v>
      </c>
      <c r="B700" t="s">
        <v>4993</v>
      </c>
      <c r="C700" t="s">
        <v>1</v>
      </c>
      <c r="D700" t="s">
        <v>4879</v>
      </c>
      <c r="E700" t="s">
        <v>4880</v>
      </c>
    </row>
    <row r="701" spans="1:6">
      <c r="A701">
        <v>21166475</v>
      </c>
      <c r="B701" t="s">
        <v>4993</v>
      </c>
      <c r="C701" t="s">
        <v>1</v>
      </c>
      <c r="D701" t="s">
        <v>4</v>
      </c>
      <c r="E701" t="s">
        <v>5</v>
      </c>
    </row>
    <row r="702" spans="1:6">
      <c r="A702">
        <v>21533090</v>
      </c>
      <c r="B702" t="s">
        <v>4993</v>
      </c>
      <c r="C702" t="s">
        <v>1</v>
      </c>
      <c r="D702" t="s">
        <v>4891</v>
      </c>
      <c r="E702" t="s">
        <v>4892</v>
      </c>
    </row>
    <row r="703" spans="1:6">
      <c r="A703">
        <v>15028209</v>
      </c>
      <c r="B703" t="s">
        <v>4993</v>
      </c>
      <c r="C703" t="s">
        <v>1</v>
      </c>
      <c r="D703" t="s">
        <v>4879</v>
      </c>
      <c r="E703" t="s">
        <v>4880</v>
      </c>
    </row>
    <row r="704" spans="1:6">
      <c r="A704">
        <v>17432890</v>
      </c>
      <c r="B704" t="s">
        <v>4993</v>
      </c>
      <c r="C704" t="s">
        <v>1</v>
      </c>
      <c r="D704" t="s">
        <v>4882</v>
      </c>
      <c r="E704" t="s">
        <v>4883</v>
      </c>
    </row>
    <row r="705" spans="1:6">
      <c r="A705">
        <v>17151019</v>
      </c>
      <c r="B705" t="s">
        <v>4993</v>
      </c>
      <c r="C705" t="s">
        <v>1</v>
      </c>
      <c r="D705" t="s">
        <v>4884</v>
      </c>
      <c r="E705" t="s">
        <v>4885</v>
      </c>
    </row>
    <row r="706" spans="1:6">
      <c r="A706">
        <v>16287169</v>
      </c>
      <c r="B706" t="s">
        <v>4993</v>
      </c>
      <c r="C706" t="s">
        <v>1</v>
      </c>
      <c r="D706" t="s">
        <v>2</v>
      </c>
      <c r="E706" t="s">
        <v>3</v>
      </c>
    </row>
    <row r="707" spans="1:6">
      <c r="A707" t="s">
        <v>6848</v>
      </c>
      <c r="B707" t="s">
        <v>6848</v>
      </c>
      <c r="C707" t="s">
        <v>6848</v>
      </c>
      <c r="D707" t="s">
        <v>6848</v>
      </c>
      <c r="E707" t="s">
        <v>6849</v>
      </c>
      <c r="F707" t="s">
        <v>6850</v>
      </c>
    </row>
    <row r="709" spans="1:6">
      <c r="A709">
        <v>18431481</v>
      </c>
      <c r="B709" t="s">
        <v>4994</v>
      </c>
      <c r="C709" t="s">
        <v>1</v>
      </c>
      <c r="D709" t="s">
        <v>4879</v>
      </c>
      <c r="E709" t="s">
        <v>4880</v>
      </c>
    </row>
    <row r="710" spans="1:6">
      <c r="A710">
        <v>21166475</v>
      </c>
      <c r="B710" t="s">
        <v>4994</v>
      </c>
      <c r="C710" t="s">
        <v>1</v>
      </c>
      <c r="D710" t="s">
        <v>4</v>
      </c>
      <c r="E710" t="s">
        <v>5</v>
      </c>
    </row>
    <row r="711" spans="1:6">
      <c r="A711">
        <v>20061580</v>
      </c>
      <c r="B711" t="s">
        <v>4994</v>
      </c>
      <c r="C711" t="s">
        <v>1</v>
      </c>
      <c r="D711" t="s">
        <v>4900</v>
      </c>
      <c r="E711" t="s">
        <v>4901</v>
      </c>
    </row>
    <row r="712" spans="1:6">
      <c r="A712">
        <v>18633119</v>
      </c>
      <c r="B712" t="s">
        <v>4994</v>
      </c>
      <c r="C712" t="s">
        <v>1</v>
      </c>
      <c r="D712" t="s">
        <v>4900</v>
      </c>
      <c r="E712" t="s">
        <v>4901</v>
      </c>
    </row>
    <row r="713" spans="1:6">
      <c r="A713" t="s">
        <v>6848</v>
      </c>
      <c r="B713" t="s">
        <v>6848</v>
      </c>
      <c r="C713" t="s">
        <v>6848</v>
      </c>
      <c r="D713" t="s">
        <v>6848</v>
      </c>
      <c r="E713" t="s">
        <v>6849</v>
      </c>
      <c r="F713" t="s">
        <v>6850</v>
      </c>
    </row>
    <row r="715" spans="1:6">
      <c r="A715">
        <v>18431481</v>
      </c>
      <c r="B715" t="s">
        <v>4995</v>
      </c>
      <c r="C715" t="s">
        <v>1</v>
      </c>
      <c r="D715" t="s">
        <v>4879</v>
      </c>
      <c r="E715" t="s">
        <v>4880</v>
      </c>
    </row>
    <row r="716" spans="1:6">
      <c r="A716">
        <v>21166475</v>
      </c>
      <c r="B716" t="s">
        <v>4995</v>
      </c>
      <c r="C716" t="s">
        <v>1</v>
      </c>
      <c r="D716" t="s">
        <v>4</v>
      </c>
      <c r="E716" t="s">
        <v>5</v>
      </c>
    </row>
    <row r="717" spans="1:6">
      <c r="A717">
        <v>20061580</v>
      </c>
      <c r="B717" t="s">
        <v>4995</v>
      </c>
      <c r="C717" t="s">
        <v>1</v>
      </c>
      <c r="D717" t="s">
        <v>4996</v>
      </c>
      <c r="E717" t="s">
        <v>4997</v>
      </c>
    </row>
    <row r="718" spans="1:6">
      <c r="A718" t="s">
        <v>6848</v>
      </c>
      <c r="B718" t="s">
        <v>6848</v>
      </c>
      <c r="C718" t="s">
        <v>6848</v>
      </c>
      <c r="D718" t="s">
        <v>6848</v>
      </c>
      <c r="E718" t="s">
        <v>6849</v>
      </c>
      <c r="F718" t="s">
        <v>6850</v>
      </c>
    </row>
    <row r="720" spans="1:6">
      <c r="A720">
        <v>18431481</v>
      </c>
      <c r="B720" t="s">
        <v>4998</v>
      </c>
      <c r="C720" t="s">
        <v>1</v>
      </c>
      <c r="D720" t="s">
        <v>4879</v>
      </c>
      <c r="E720" t="s">
        <v>4880</v>
      </c>
    </row>
    <row r="721" spans="1:6">
      <c r="A721">
        <v>21166475</v>
      </c>
      <c r="B721" t="s">
        <v>4998</v>
      </c>
      <c r="C721" t="s">
        <v>1</v>
      </c>
      <c r="D721" t="s">
        <v>4</v>
      </c>
      <c r="E721" t="s">
        <v>5</v>
      </c>
    </row>
    <row r="722" spans="1:6">
      <c r="A722">
        <v>17432890</v>
      </c>
      <c r="B722" t="s">
        <v>4998</v>
      </c>
      <c r="C722" t="s">
        <v>1</v>
      </c>
      <c r="D722" t="s">
        <v>4882</v>
      </c>
      <c r="E722" t="s">
        <v>4883</v>
      </c>
    </row>
    <row r="723" spans="1:6">
      <c r="A723" t="s">
        <v>6848</v>
      </c>
      <c r="B723" t="s">
        <v>6848</v>
      </c>
      <c r="C723" t="s">
        <v>6848</v>
      </c>
      <c r="D723" t="s">
        <v>6848</v>
      </c>
      <c r="E723" t="s">
        <v>6849</v>
      </c>
      <c r="F723" t="s">
        <v>6850</v>
      </c>
    </row>
    <row r="725" spans="1:6">
      <c r="A725">
        <v>18431481</v>
      </c>
      <c r="B725" t="s">
        <v>4999</v>
      </c>
      <c r="C725" t="s">
        <v>1</v>
      </c>
      <c r="D725" t="s">
        <v>4879</v>
      </c>
      <c r="E725" t="s">
        <v>4880</v>
      </c>
    </row>
    <row r="726" spans="1:6">
      <c r="A726">
        <v>21166475</v>
      </c>
      <c r="B726" t="s">
        <v>4999</v>
      </c>
      <c r="C726" t="s">
        <v>1</v>
      </c>
      <c r="D726" t="s">
        <v>4</v>
      </c>
      <c r="E726" t="s">
        <v>5</v>
      </c>
    </row>
    <row r="727" spans="1:6">
      <c r="A727">
        <v>16502469</v>
      </c>
      <c r="B727" t="s">
        <v>4999</v>
      </c>
      <c r="C727" t="s">
        <v>8</v>
      </c>
      <c r="D727" t="s">
        <v>4902</v>
      </c>
      <c r="E727" t="s">
        <v>4903</v>
      </c>
    </row>
    <row r="728" spans="1:6">
      <c r="A728" t="s">
        <v>6848</v>
      </c>
      <c r="B728" t="s">
        <v>6848</v>
      </c>
      <c r="C728" t="s">
        <v>6848</v>
      </c>
      <c r="D728" t="s">
        <v>6848</v>
      </c>
      <c r="E728" t="s">
        <v>6849</v>
      </c>
      <c r="F728" t="s">
        <v>6850</v>
      </c>
    </row>
    <row r="730" spans="1:6">
      <c r="A730">
        <v>18431481</v>
      </c>
      <c r="B730" t="s">
        <v>5000</v>
      </c>
      <c r="C730" t="s">
        <v>1</v>
      </c>
      <c r="D730" t="s">
        <v>4879</v>
      </c>
      <c r="E730" t="s">
        <v>4880</v>
      </c>
    </row>
    <row r="731" spans="1:6">
      <c r="A731">
        <v>21166475</v>
      </c>
      <c r="B731" t="s">
        <v>5000</v>
      </c>
      <c r="C731" t="s">
        <v>1</v>
      </c>
      <c r="D731" t="s">
        <v>4</v>
      </c>
      <c r="E731" t="s">
        <v>5</v>
      </c>
    </row>
    <row r="732" spans="1:6">
      <c r="A732" t="s">
        <v>6848</v>
      </c>
      <c r="B732" t="s">
        <v>6848</v>
      </c>
      <c r="C732" t="s">
        <v>6848</v>
      </c>
      <c r="D732" t="s">
        <v>6848</v>
      </c>
      <c r="E732" t="s">
        <v>6849</v>
      </c>
      <c r="F732" t="s">
        <v>6850</v>
      </c>
    </row>
    <row r="734" spans="1:6">
      <c r="A734">
        <v>18431481</v>
      </c>
      <c r="B734" t="s">
        <v>5001</v>
      </c>
      <c r="C734" t="s">
        <v>1</v>
      </c>
      <c r="D734" t="s">
        <v>4879</v>
      </c>
      <c r="E734" t="s">
        <v>4880</v>
      </c>
    </row>
    <row r="735" spans="1:6">
      <c r="A735">
        <v>21166475</v>
      </c>
      <c r="B735" t="s">
        <v>5001</v>
      </c>
      <c r="C735" t="s">
        <v>1</v>
      </c>
      <c r="D735" t="s">
        <v>4</v>
      </c>
      <c r="E735" t="s">
        <v>5</v>
      </c>
    </row>
    <row r="736" spans="1:6">
      <c r="A736">
        <v>16287169</v>
      </c>
      <c r="B736" t="s">
        <v>5001</v>
      </c>
      <c r="C736" t="s">
        <v>1</v>
      </c>
      <c r="D736" t="s">
        <v>2</v>
      </c>
      <c r="E736" t="s">
        <v>3</v>
      </c>
    </row>
    <row r="737" spans="1:6">
      <c r="A737" t="s">
        <v>6848</v>
      </c>
      <c r="B737" t="s">
        <v>6848</v>
      </c>
      <c r="C737" t="s">
        <v>6848</v>
      </c>
      <c r="D737" t="s">
        <v>6848</v>
      </c>
      <c r="E737" t="s">
        <v>6849</v>
      </c>
      <c r="F737" t="s">
        <v>6850</v>
      </c>
    </row>
    <row r="739" spans="1:6">
      <c r="A739">
        <v>18431481</v>
      </c>
      <c r="B739" t="s">
        <v>5002</v>
      </c>
      <c r="C739" t="s">
        <v>1</v>
      </c>
      <c r="D739" t="s">
        <v>4879</v>
      </c>
      <c r="E739" t="s">
        <v>4880</v>
      </c>
    </row>
    <row r="740" spans="1:6">
      <c r="A740">
        <v>21166475</v>
      </c>
      <c r="B740" t="s">
        <v>5002</v>
      </c>
      <c r="C740" t="s">
        <v>1</v>
      </c>
      <c r="D740" t="s">
        <v>4</v>
      </c>
      <c r="E740" t="s">
        <v>5</v>
      </c>
    </row>
    <row r="741" spans="1:6">
      <c r="A741">
        <v>21533090</v>
      </c>
      <c r="B741" t="s">
        <v>5002</v>
      </c>
      <c r="C741" t="s">
        <v>1</v>
      </c>
      <c r="D741" t="s">
        <v>4891</v>
      </c>
      <c r="E741" t="s">
        <v>4892</v>
      </c>
    </row>
    <row r="742" spans="1:6">
      <c r="A742">
        <v>16502469</v>
      </c>
      <c r="B742" t="s">
        <v>5002</v>
      </c>
      <c r="C742" t="s">
        <v>8</v>
      </c>
      <c r="D742" t="s">
        <v>4902</v>
      </c>
      <c r="E742" t="s">
        <v>4903</v>
      </c>
    </row>
    <row r="743" spans="1:6">
      <c r="A743" t="s">
        <v>6848</v>
      </c>
      <c r="B743" t="s">
        <v>6848</v>
      </c>
      <c r="C743" t="s">
        <v>6848</v>
      </c>
      <c r="D743" t="s">
        <v>6848</v>
      </c>
      <c r="E743" t="s">
        <v>6849</v>
      </c>
      <c r="F743" t="s">
        <v>6850</v>
      </c>
    </row>
    <row r="745" spans="1:6">
      <c r="A745">
        <v>18431481</v>
      </c>
      <c r="B745" t="s">
        <v>5003</v>
      </c>
      <c r="C745" t="s">
        <v>1</v>
      </c>
      <c r="D745" t="s">
        <v>4879</v>
      </c>
      <c r="E745" t="s">
        <v>4880</v>
      </c>
    </row>
    <row r="746" spans="1:6">
      <c r="A746">
        <v>21166475</v>
      </c>
      <c r="B746" t="s">
        <v>5003</v>
      </c>
      <c r="C746" t="s">
        <v>1</v>
      </c>
      <c r="D746" t="s">
        <v>4</v>
      </c>
      <c r="E746" t="s">
        <v>5</v>
      </c>
    </row>
    <row r="747" spans="1:6">
      <c r="A747">
        <v>21533090</v>
      </c>
      <c r="B747" t="s">
        <v>5003</v>
      </c>
      <c r="C747" t="s">
        <v>1</v>
      </c>
      <c r="D747" t="s">
        <v>4891</v>
      </c>
      <c r="E747" t="s">
        <v>4892</v>
      </c>
    </row>
    <row r="748" spans="1:6">
      <c r="A748">
        <v>17644812</v>
      </c>
      <c r="B748" t="s">
        <v>5003</v>
      </c>
      <c r="C748" t="s">
        <v>1</v>
      </c>
      <c r="D748" t="s">
        <v>6</v>
      </c>
      <c r="E748" t="s">
        <v>7</v>
      </c>
    </row>
    <row r="749" spans="1:6">
      <c r="A749" t="s">
        <v>6848</v>
      </c>
      <c r="B749" t="s">
        <v>6848</v>
      </c>
      <c r="C749" t="s">
        <v>6848</v>
      </c>
      <c r="D749" t="s">
        <v>6848</v>
      </c>
      <c r="E749" t="s">
        <v>6849</v>
      </c>
      <c r="F749" t="s">
        <v>6850</v>
      </c>
    </row>
    <row r="751" spans="1:6">
      <c r="A751">
        <v>18431481</v>
      </c>
      <c r="B751" t="s">
        <v>5004</v>
      </c>
      <c r="C751" t="s">
        <v>1</v>
      </c>
      <c r="D751" t="s">
        <v>4879</v>
      </c>
      <c r="E751" t="s">
        <v>4880</v>
      </c>
    </row>
    <row r="752" spans="1:6">
      <c r="A752">
        <v>21166475</v>
      </c>
      <c r="B752" t="s">
        <v>5004</v>
      </c>
      <c r="C752" t="s">
        <v>1</v>
      </c>
      <c r="D752" t="s">
        <v>4</v>
      </c>
      <c r="E752" t="s">
        <v>5</v>
      </c>
    </row>
    <row r="753" spans="1:6">
      <c r="A753">
        <v>17644812</v>
      </c>
      <c r="B753" t="s">
        <v>5004</v>
      </c>
      <c r="C753" t="s">
        <v>1</v>
      </c>
      <c r="D753" t="s">
        <v>6</v>
      </c>
      <c r="E753" t="s">
        <v>7</v>
      </c>
    </row>
    <row r="754" spans="1:6">
      <c r="A754">
        <v>17151019</v>
      </c>
      <c r="B754" t="s">
        <v>5004</v>
      </c>
      <c r="C754" t="s">
        <v>1</v>
      </c>
      <c r="D754" t="s">
        <v>4884</v>
      </c>
      <c r="E754" t="s">
        <v>4885</v>
      </c>
    </row>
    <row r="755" spans="1:6">
      <c r="A755" t="s">
        <v>6848</v>
      </c>
      <c r="B755" t="s">
        <v>6848</v>
      </c>
      <c r="C755" t="s">
        <v>6848</v>
      </c>
      <c r="D755" t="s">
        <v>6848</v>
      </c>
      <c r="E755" t="s">
        <v>6849</v>
      </c>
      <c r="F755" t="s">
        <v>6850</v>
      </c>
    </row>
    <row r="757" spans="1:6">
      <c r="A757">
        <v>18431481</v>
      </c>
      <c r="B757" t="s">
        <v>5005</v>
      </c>
      <c r="C757" t="s">
        <v>1</v>
      </c>
      <c r="D757" t="s">
        <v>4879</v>
      </c>
      <c r="E757" t="s">
        <v>4880</v>
      </c>
    </row>
    <row r="758" spans="1:6">
      <c r="A758">
        <v>21166475</v>
      </c>
      <c r="B758" t="s">
        <v>5005</v>
      </c>
      <c r="C758" t="s">
        <v>1</v>
      </c>
      <c r="D758" t="s">
        <v>4</v>
      </c>
      <c r="E758" t="s">
        <v>5</v>
      </c>
    </row>
    <row r="759" spans="1:6">
      <c r="A759">
        <v>21533090</v>
      </c>
      <c r="B759" t="s">
        <v>5005</v>
      </c>
      <c r="C759" t="s">
        <v>1</v>
      </c>
      <c r="D759" t="s">
        <v>4891</v>
      </c>
      <c r="E759" t="s">
        <v>4892</v>
      </c>
    </row>
    <row r="760" spans="1:6">
      <c r="A760">
        <v>17644812</v>
      </c>
      <c r="B760" t="s">
        <v>5005</v>
      </c>
      <c r="C760" t="s">
        <v>1</v>
      </c>
      <c r="D760" t="s">
        <v>6</v>
      </c>
      <c r="E760" t="s">
        <v>7</v>
      </c>
    </row>
    <row r="761" spans="1:6">
      <c r="A761">
        <v>17151019</v>
      </c>
      <c r="B761" t="s">
        <v>5005</v>
      </c>
      <c r="C761" t="s">
        <v>1</v>
      </c>
      <c r="D761" t="s">
        <v>4884</v>
      </c>
      <c r="E761" t="s">
        <v>4885</v>
      </c>
    </row>
    <row r="762" spans="1:6">
      <c r="A762">
        <v>16502469</v>
      </c>
      <c r="B762" t="s">
        <v>5005</v>
      </c>
      <c r="C762" t="s">
        <v>8</v>
      </c>
      <c r="D762" t="s">
        <v>4902</v>
      </c>
      <c r="E762" t="s">
        <v>4903</v>
      </c>
    </row>
    <row r="763" spans="1:6">
      <c r="A763" t="s">
        <v>6848</v>
      </c>
      <c r="B763" t="s">
        <v>6848</v>
      </c>
      <c r="C763" t="s">
        <v>6848</v>
      </c>
      <c r="D763" t="s">
        <v>6848</v>
      </c>
      <c r="E763" t="s">
        <v>6849</v>
      </c>
      <c r="F763" t="s">
        <v>6850</v>
      </c>
    </row>
    <row r="765" spans="1:6">
      <c r="A765">
        <v>18431481</v>
      </c>
      <c r="B765" t="s">
        <v>5006</v>
      </c>
      <c r="C765" t="s">
        <v>1</v>
      </c>
      <c r="D765" t="s">
        <v>4879</v>
      </c>
      <c r="E765" t="s">
        <v>4880</v>
      </c>
    </row>
    <row r="766" spans="1:6">
      <c r="A766">
        <v>21166475</v>
      </c>
      <c r="B766" t="s">
        <v>5006</v>
      </c>
      <c r="C766" t="s">
        <v>1</v>
      </c>
      <c r="D766" t="s">
        <v>4</v>
      </c>
      <c r="E766" t="s">
        <v>5</v>
      </c>
    </row>
    <row r="767" spans="1:6">
      <c r="A767">
        <v>21533090</v>
      </c>
      <c r="B767" t="s">
        <v>5006</v>
      </c>
      <c r="C767" t="s">
        <v>1</v>
      </c>
      <c r="D767" t="s">
        <v>4891</v>
      </c>
      <c r="E767" t="s">
        <v>4892</v>
      </c>
    </row>
    <row r="768" spans="1:6">
      <c r="A768">
        <v>15539469</v>
      </c>
      <c r="B768" t="s">
        <v>5006</v>
      </c>
      <c r="C768" t="s">
        <v>1</v>
      </c>
      <c r="D768" t="s">
        <v>4897</v>
      </c>
      <c r="E768" t="s">
        <v>4898</v>
      </c>
    </row>
    <row r="769" spans="1:6">
      <c r="A769" t="s">
        <v>6848</v>
      </c>
      <c r="B769" t="s">
        <v>6848</v>
      </c>
      <c r="C769" t="s">
        <v>6848</v>
      </c>
      <c r="D769" t="s">
        <v>6848</v>
      </c>
      <c r="E769" t="s">
        <v>6849</v>
      </c>
      <c r="F769" t="s">
        <v>6850</v>
      </c>
    </row>
    <row r="771" spans="1:6">
      <c r="A771">
        <v>18431481</v>
      </c>
      <c r="B771" t="s">
        <v>5007</v>
      </c>
      <c r="C771" t="s">
        <v>1</v>
      </c>
      <c r="D771" t="s">
        <v>4879</v>
      </c>
      <c r="E771" t="s">
        <v>4880</v>
      </c>
    </row>
    <row r="772" spans="1:6">
      <c r="A772">
        <v>21166475</v>
      </c>
      <c r="B772" t="s">
        <v>5007</v>
      </c>
      <c r="C772" t="s">
        <v>1</v>
      </c>
      <c r="D772" t="s">
        <v>4</v>
      </c>
      <c r="E772" t="s">
        <v>5</v>
      </c>
    </row>
    <row r="773" spans="1:6">
      <c r="A773">
        <v>17432890</v>
      </c>
      <c r="B773" t="s">
        <v>5007</v>
      </c>
      <c r="C773" t="s">
        <v>1</v>
      </c>
      <c r="D773" t="s">
        <v>4882</v>
      </c>
      <c r="E773" t="s">
        <v>4883</v>
      </c>
    </row>
    <row r="774" spans="1:6">
      <c r="A774">
        <v>17644812</v>
      </c>
      <c r="B774" t="s">
        <v>5007</v>
      </c>
      <c r="C774" t="s">
        <v>1</v>
      </c>
      <c r="D774" t="s">
        <v>6</v>
      </c>
      <c r="E774" t="s">
        <v>7</v>
      </c>
    </row>
    <row r="775" spans="1:6">
      <c r="A775">
        <v>16502469</v>
      </c>
      <c r="B775" t="s">
        <v>5007</v>
      </c>
      <c r="C775" t="s">
        <v>8</v>
      </c>
      <c r="D775" t="s">
        <v>4902</v>
      </c>
      <c r="E775" t="s">
        <v>4903</v>
      </c>
    </row>
    <row r="776" spans="1:6">
      <c r="A776" t="s">
        <v>6848</v>
      </c>
      <c r="B776" t="s">
        <v>6848</v>
      </c>
      <c r="C776" t="s">
        <v>6848</v>
      </c>
      <c r="D776" t="s">
        <v>6848</v>
      </c>
      <c r="E776" t="s">
        <v>6849</v>
      </c>
      <c r="F776" t="s">
        <v>6850</v>
      </c>
    </row>
    <row r="778" spans="1:6">
      <c r="A778">
        <v>18431481</v>
      </c>
      <c r="B778" t="s">
        <v>5008</v>
      </c>
      <c r="C778" t="s">
        <v>1</v>
      </c>
      <c r="D778" t="s">
        <v>4879</v>
      </c>
      <c r="E778" t="s">
        <v>4880</v>
      </c>
    </row>
    <row r="779" spans="1:6">
      <c r="A779">
        <v>21166475</v>
      </c>
      <c r="B779" t="s">
        <v>5008</v>
      </c>
      <c r="C779" t="s">
        <v>1</v>
      </c>
      <c r="D779" t="s">
        <v>4</v>
      </c>
      <c r="E779" t="s">
        <v>5</v>
      </c>
    </row>
    <row r="780" spans="1:6">
      <c r="A780">
        <v>21533090</v>
      </c>
      <c r="B780" t="s">
        <v>5008</v>
      </c>
      <c r="C780" t="s">
        <v>1</v>
      </c>
      <c r="D780" t="s">
        <v>4891</v>
      </c>
      <c r="E780" t="s">
        <v>4892</v>
      </c>
    </row>
    <row r="781" spans="1:6">
      <c r="A781">
        <v>17644812</v>
      </c>
      <c r="B781" t="s">
        <v>5008</v>
      </c>
      <c r="C781" t="s">
        <v>1</v>
      </c>
      <c r="D781" t="s">
        <v>6</v>
      </c>
      <c r="E781" t="s">
        <v>7</v>
      </c>
    </row>
    <row r="782" spans="1:6">
      <c r="A782">
        <v>17151019</v>
      </c>
      <c r="B782" t="s">
        <v>5008</v>
      </c>
      <c r="C782" t="s">
        <v>1</v>
      </c>
      <c r="D782" t="s">
        <v>4884</v>
      </c>
      <c r="E782" t="s">
        <v>4885</v>
      </c>
    </row>
    <row r="783" spans="1:6">
      <c r="A783">
        <v>15539469</v>
      </c>
      <c r="B783" t="s">
        <v>5008</v>
      </c>
      <c r="C783" t="s">
        <v>1</v>
      </c>
      <c r="D783" t="s">
        <v>4897</v>
      </c>
      <c r="E783" t="s">
        <v>4898</v>
      </c>
    </row>
    <row r="784" spans="1:6">
      <c r="A784">
        <v>16502469</v>
      </c>
      <c r="B784" t="s">
        <v>5008</v>
      </c>
      <c r="C784" t="s">
        <v>8</v>
      </c>
      <c r="D784" t="s">
        <v>4902</v>
      </c>
      <c r="E784" t="s">
        <v>4903</v>
      </c>
    </row>
    <row r="785" spans="1:6">
      <c r="A785" t="s">
        <v>6848</v>
      </c>
      <c r="B785" t="s">
        <v>6848</v>
      </c>
      <c r="C785" t="s">
        <v>6848</v>
      </c>
      <c r="D785" t="s">
        <v>6848</v>
      </c>
      <c r="E785" t="s">
        <v>6849</v>
      </c>
      <c r="F785" t="s">
        <v>6850</v>
      </c>
    </row>
    <row r="787" spans="1:6">
      <c r="A787">
        <v>18431481</v>
      </c>
      <c r="B787" t="s">
        <v>5009</v>
      </c>
      <c r="C787" t="s">
        <v>1</v>
      </c>
      <c r="D787" t="s">
        <v>4879</v>
      </c>
      <c r="E787" t="s">
        <v>4880</v>
      </c>
    </row>
    <row r="788" spans="1:6">
      <c r="A788">
        <v>21166475</v>
      </c>
      <c r="B788" t="s">
        <v>5009</v>
      </c>
      <c r="C788" t="s">
        <v>1</v>
      </c>
      <c r="D788" t="s">
        <v>4</v>
      </c>
      <c r="E788" t="s">
        <v>5</v>
      </c>
    </row>
    <row r="789" spans="1:6">
      <c r="A789">
        <v>21533090</v>
      </c>
      <c r="B789" t="s">
        <v>5009</v>
      </c>
      <c r="C789" t="s">
        <v>1</v>
      </c>
      <c r="D789" t="s">
        <v>4891</v>
      </c>
      <c r="E789" t="s">
        <v>4892</v>
      </c>
    </row>
    <row r="790" spans="1:6">
      <c r="A790">
        <v>15028209</v>
      </c>
      <c r="B790" t="s">
        <v>5009</v>
      </c>
      <c r="C790" t="s">
        <v>1</v>
      </c>
      <c r="D790" t="s">
        <v>4879</v>
      </c>
      <c r="E790" t="s">
        <v>4880</v>
      </c>
    </row>
    <row r="791" spans="1:6">
      <c r="A791">
        <v>17432890</v>
      </c>
      <c r="B791" t="s">
        <v>5009</v>
      </c>
      <c r="C791" t="s">
        <v>1</v>
      </c>
      <c r="D791" t="s">
        <v>4882</v>
      </c>
      <c r="E791" t="s">
        <v>4883</v>
      </c>
    </row>
    <row r="792" spans="1:6">
      <c r="A792">
        <v>16287169</v>
      </c>
      <c r="B792" t="s">
        <v>5009</v>
      </c>
      <c r="C792" t="s">
        <v>1</v>
      </c>
      <c r="D792" t="s">
        <v>2</v>
      </c>
      <c r="E792" t="s">
        <v>3</v>
      </c>
    </row>
    <row r="793" spans="1:6">
      <c r="A793" t="s">
        <v>6848</v>
      </c>
      <c r="B793" t="s">
        <v>6848</v>
      </c>
      <c r="C793" t="s">
        <v>6848</v>
      </c>
      <c r="D793" t="s">
        <v>6848</v>
      </c>
      <c r="E793" t="s">
        <v>6849</v>
      </c>
      <c r="F793" t="s">
        <v>6850</v>
      </c>
    </row>
    <row r="795" spans="1:6">
      <c r="A795">
        <v>18431481</v>
      </c>
      <c r="B795" t="s">
        <v>5010</v>
      </c>
      <c r="C795" t="s">
        <v>1</v>
      </c>
      <c r="D795" t="s">
        <v>4879</v>
      </c>
      <c r="E795" t="s">
        <v>4880</v>
      </c>
    </row>
    <row r="796" spans="1:6">
      <c r="A796">
        <v>21166475</v>
      </c>
      <c r="B796" t="s">
        <v>5010</v>
      </c>
      <c r="C796" t="s">
        <v>1</v>
      </c>
      <c r="D796" t="s">
        <v>4</v>
      </c>
      <c r="E796" t="s">
        <v>5</v>
      </c>
    </row>
    <row r="797" spans="1:6">
      <c r="A797">
        <v>21533090</v>
      </c>
      <c r="B797" t="s">
        <v>5010</v>
      </c>
      <c r="C797" t="s">
        <v>1</v>
      </c>
      <c r="D797" t="s">
        <v>4891</v>
      </c>
      <c r="E797" t="s">
        <v>4892</v>
      </c>
    </row>
    <row r="798" spans="1:6">
      <c r="A798">
        <v>17644812</v>
      </c>
      <c r="B798" t="s">
        <v>5010</v>
      </c>
      <c r="C798" t="s">
        <v>1</v>
      </c>
      <c r="D798" t="s">
        <v>6</v>
      </c>
      <c r="E798" t="s">
        <v>7</v>
      </c>
    </row>
    <row r="799" spans="1:6">
      <c r="A799">
        <v>14671022</v>
      </c>
      <c r="B799" t="s">
        <v>5010</v>
      </c>
      <c r="C799" t="s">
        <v>1</v>
      </c>
      <c r="D799" t="s">
        <v>545</v>
      </c>
      <c r="E799" t="s">
        <v>546</v>
      </c>
    </row>
    <row r="800" spans="1:6">
      <c r="A800">
        <v>16502469</v>
      </c>
      <c r="B800" t="s">
        <v>5010</v>
      </c>
      <c r="C800" t="s">
        <v>8</v>
      </c>
      <c r="D800" t="s">
        <v>4902</v>
      </c>
      <c r="E800" t="s">
        <v>4903</v>
      </c>
    </row>
    <row r="801" spans="1:6">
      <c r="A801" t="s">
        <v>6848</v>
      </c>
      <c r="B801" t="s">
        <v>6848</v>
      </c>
      <c r="C801" t="s">
        <v>6848</v>
      </c>
      <c r="D801" t="s">
        <v>6848</v>
      </c>
      <c r="E801" t="s">
        <v>6849</v>
      </c>
      <c r="F801" t="s">
        <v>6850</v>
      </c>
    </row>
    <row r="803" spans="1:6">
      <c r="A803">
        <v>18431481</v>
      </c>
      <c r="B803" t="s">
        <v>5011</v>
      </c>
      <c r="C803" t="s">
        <v>1</v>
      </c>
      <c r="D803" t="s">
        <v>4879</v>
      </c>
      <c r="E803" t="s">
        <v>4880</v>
      </c>
    </row>
    <row r="804" spans="1:6">
      <c r="A804">
        <v>21166475</v>
      </c>
      <c r="B804" t="s">
        <v>5011</v>
      </c>
      <c r="C804" t="s">
        <v>1</v>
      </c>
      <c r="D804" t="s">
        <v>4</v>
      </c>
      <c r="E804" t="s">
        <v>5</v>
      </c>
    </row>
    <row r="805" spans="1:6">
      <c r="A805" t="s">
        <v>6848</v>
      </c>
      <c r="B805" t="s">
        <v>6848</v>
      </c>
      <c r="C805" t="s">
        <v>6848</v>
      </c>
      <c r="D805" t="s">
        <v>6848</v>
      </c>
      <c r="E805" t="s">
        <v>6849</v>
      </c>
      <c r="F805" t="s">
        <v>6850</v>
      </c>
    </row>
    <row r="807" spans="1:6">
      <c r="A807">
        <v>18431481</v>
      </c>
      <c r="B807" t="s">
        <v>5012</v>
      </c>
      <c r="C807" t="s">
        <v>1</v>
      </c>
      <c r="D807" t="s">
        <v>4879</v>
      </c>
      <c r="E807" t="s">
        <v>4880</v>
      </c>
    </row>
    <row r="808" spans="1:6">
      <c r="A808">
        <v>21166475</v>
      </c>
      <c r="B808" t="s">
        <v>5012</v>
      </c>
      <c r="C808" t="s">
        <v>1</v>
      </c>
      <c r="D808" t="s">
        <v>4</v>
      </c>
      <c r="E808" t="s">
        <v>5</v>
      </c>
    </row>
    <row r="809" spans="1:6">
      <c r="A809">
        <v>21533090</v>
      </c>
      <c r="B809" t="s">
        <v>5012</v>
      </c>
      <c r="C809" t="s">
        <v>1</v>
      </c>
      <c r="D809" t="s">
        <v>4891</v>
      </c>
      <c r="E809" t="s">
        <v>4892</v>
      </c>
    </row>
    <row r="810" spans="1:6">
      <c r="A810">
        <v>15028209</v>
      </c>
      <c r="B810" t="s">
        <v>5012</v>
      </c>
      <c r="C810" t="s">
        <v>1</v>
      </c>
      <c r="D810" t="s">
        <v>4879</v>
      </c>
      <c r="E810" t="s">
        <v>4880</v>
      </c>
    </row>
    <row r="811" spans="1:6">
      <c r="A811">
        <v>17644812</v>
      </c>
      <c r="B811" t="s">
        <v>5012</v>
      </c>
      <c r="C811" t="s">
        <v>1</v>
      </c>
      <c r="D811" t="s">
        <v>6</v>
      </c>
      <c r="E811" t="s">
        <v>7</v>
      </c>
    </row>
    <row r="812" spans="1:6">
      <c r="A812">
        <v>17151019</v>
      </c>
      <c r="B812" t="s">
        <v>5012</v>
      </c>
      <c r="C812" t="s">
        <v>1</v>
      </c>
      <c r="D812" t="s">
        <v>4884</v>
      </c>
      <c r="E812" t="s">
        <v>4885</v>
      </c>
    </row>
    <row r="813" spans="1:6">
      <c r="A813">
        <v>15539469</v>
      </c>
      <c r="B813" t="s">
        <v>5012</v>
      </c>
      <c r="C813" t="s">
        <v>1</v>
      </c>
      <c r="D813" t="s">
        <v>4897</v>
      </c>
      <c r="E813" t="s">
        <v>4898</v>
      </c>
    </row>
    <row r="814" spans="1:6">
      <c r="A814" t="s">
        <v>6848</v>
      </c>
      <c r="B814" t="s">
        <v>6848</v>
      </c>
      <c r="C814" t="s">
        <v>6848</v>
      </c>
      <c r="D814" t="s">
        <v>6848</v>
      </c>
      <c r="E814" t="s">
        <v>6849</v>
      </c>
      <c r="F814" t="s">
        <v>6850</v>
      </c>
    </row>
    <row r="816" spans="1:6">
      <c r="A816">
        <v>18431481</v>
      </c>
      <c r="B816" t="s">
        <v>5013</v>
      </c>
      <c r="C816" t="s">
        <v>1</v>
      </c>
      <c r="D816" t="s">
        <v>4879</v>
      </c>
      <c r="E816" t="s">
        <v>4880</v>
      </c>
    </row>
    <row r="817" spans="1:6">
      <c r="A817">
        <v>21533090</v>
      </c>
      <c r="B817" t="s">
        <v>5013</v>
      </c>
      <c r="C817" t="s">
        <v>1</v>
      </c>
      <c r="D817" t="s">
        <v>4891</v>
      </c>
      <c r="E817" t="s">
        <v>4892</v>
      </c>
    </row>
    <row r="818" spans="1:6">
      <c r="A818">
        <v>20061580</v>
      </c>
      <c r="B818" t="s">
        <v>5013</v>
      </c>
      <c r="C818" t="s">
        <v>1</v>
      </c>
      <c r="D818" t="s">
        <v>4886</v>
      </c>
      <c r="E818" t="s">
        <v>4887</v>
      </c>
    </row>
    <row r="819" spans="1:6">
      <c r="A819">
        <v>12938931</v>
      </c>
      <c r="B819" t="s">
        <v>5013</v>
      </c>
      <c r="C819" t="s">
        <v>1</v>
      </c>
      <c r="D819" t="s">
        <v>4886</v>
      </c>
      <c r="E819" t="s">
        <v>4887</v>
      </c>
    </row>
    <row r="820" spans="1:6">
      <c r="A820" t="s">
        <v>6848</v>
      </c>
      <c r="B820" t="s">
        <v>6848</v>
      </c>
      <c r="C820" t="s">
        <v>6848</v>
      </c>
      <c r="D820" t="s">
        <v>6848</v>
      </c>
      <c r="E820" t="s">
        <v>6849</v>
      </c>
      <c r="F820" t="s">
        <v>6850</v>
      </c>
    </row>
    <row r="822" spans="1:6">
      <c r="A822">
        <v>18431481</v>
      </c>
      <c r="B822" t="s">
        <v>5014</v>
      </c>
      <c r="C822" t="s">
        <v>1</v>
      </c>
      <c r="D822" t="s">
        <v>4879</v>
      </c>
      <c r="E822" t="s">
        <v>4880</v>
      </c>
    </row>
    <row r="823" spans="1:6">
      <c r="A823">
        <v>21533090</v>
      </c>
      <c r="B823" t="s">
        <v>5014</v>
      </c>
      <c r="C823" t="s">
        <v>1</v>
      </c>
      <c r="D823" t="s">
        <v>4891</v>
      </c>
      <c r="E823" t="s">
        <v>4892</v>
      </c>
    </row>
    <row r="824" spans="1:6">
      <c r="A824">
        <v>15028209</v>
      </c>
      <c r="B824" t="s">
        <v>5014</v>
      </c>
      <c r="C824" t="s">
        <v>1</v>
      </c>
      <c r="D824" t="s">
        <v>4879</v>
      </c>
      <c r="E824" t="s">
        <v>4880</v>
      </c>
    </row>
    <row r="825" spans="1:6">
      <c r="A825">
        <v>17432890</v>
      </c>
      <c r="B825" t="s">
        <v>5014</v>
      </c>
      <c r="C825" t="s">
        <v>1</v>
      </c>
      <c r="D825" t="s">
        <v>4882</v>
      </c>
      <c r="E825" t="s">
        <v>4883</v>
      </c>
    </row>
    <row r="826" spans="1:6">
      <c r="A826">
        <v>17644812</v>
      </c>
      <c r="B826" t="s">
        <v>5014</v>
      </c>
      <c r="C826" t="s">
        <v>1</v>
      </c>
      <c r="D826" t="s">
        <v>6</v>
      </c>
      <c r="E826" t="s">
        <v>7</v>
      </c>
    </row>
    <row r="827" spans="1:6">
      <c r="A827">
        <v>16618929</v>
      </c>
      <c r="B827" t="s">
        <v>5014</v>
      </c>
      <c r="C827" t="s">
        <v>1</v>
      </c>
      <c r="D827" t="s">
        <v>567</v>
      </c>
      <c r="E827" t="s">
        <v>568</v>
      </c>
    </row>
    <row r="828" spans="1:6">
      <c r="A828">
        <v>17151019</v>
      </c>
      <c r="B828" t="s">
        <v>5014</v>
      </c>
      <c r="C828" t="s">
        <v>1</v>
      </c>
      <c r="D828" t="s">
        <v>4884</v>
      </c>
      <c r="E828" t="s">
        <v>4885</v>
      </c>
    </row>
    <row r="829" spans="1:6">
      <c r="A829">
        <v>14671022</v>
      </c>
      <c r="B829" t="s">
        <v>5014</v>
      </c>
      <c r="C829" t="s">
        <v>1</v>
      </c>
      <c r="D829" t="s">
        <v>545</v>
      </c>
      <c r="E829" t="s">
        <v>546</v>
      </c>
    </row>
    <row r="830" spans="1:6">
      <c r="A830">
        <v>15539469</v>
      </c>
      <c r="B830" t="s">
        <v>5014</v>
      </c>
      <c r="C830" t="s">
        <v>1</v>
      </c>
      <c r="D830" t="s">
        <v>4897</v>
      </c>
      <c r="E830" t="s">
        <v>4898</v>
      </c>
    </row>
    <row r="831" spans="1:6">
      <c r="A831">
        <v>16502469</v>
      </c>
      <c r="B831" t="s">
        <v>5014</v>
      </c>
      <c r="C831" t="s">
        <v>8</v>
      </c>
      <c r="D831" t="s">
        <v>4902</v>
      </c>
      <c r="E831" t="s">
        <v>4903</v>
      </c>
    </row>
    <row r="832" spans="1:6">
      <c r="A832" t="s">
        <v>6848</v>
      </c>
      <c r="B832" t="s">
        <v>6848</v>
      </c>
      <c r="C832" t="s">
        <v>6848</v>
      </c>
      <c r="D832" t="s">
        <v>6848</v>
      </c>
      <c r="E832" t="s">
        <v>6849</v>
      </c>
      <c r="F832" t="s">
        <v>6850</v>
      </c>
    </row>
    <row r="834" spans="1:6">
      <c r="A834">
        <v>18431481</v>
      </c>
      <c r="B834" t="s">
        <v>5015</v>
      </c>
      <c r="C834" t="s">
        <v>1</v>
      </c>
      <c r="D834" t="s">
        <v>4879</v>
      </c>
      <c r="E834" t="s">
        <v>4880</v>
      </c>
    </row>
    <row r="835" spans="1:6">
      <c r="A835">
        <v>21533090</v>
      </c>
      <c r="B835" t="s">
        <v>5015</v>
      </c>
      <c r="C835" t="s">
        <v>1</v>
      </c>
      <c r="D835" t="s">
        <v>4891</v>
      </c>
      <c r="E835" t="s">
        <v>4892</v>
      </c>
    </row>
    <row r="836" spans="1:6">
      <c r="A836">
        <v>16287169</v>
      </c>
      <c r="B836" t="s">
        <v>5015</v>
      </c>
      <c r="C836" t="s">
        <v>1</v>
      </c>
      <c r="D836" t="s">
        <v>4905</v>
      </c>
      <c r="E836" t="s">
        <v>4906</v>
      </c>
    </row>
    <row r="837" spans="1:6">
      <c r="A837" t="s">
        <v>6848</v>
      </c>
      <c r="B837" t="s">
        <v>6848</v>
      </c>
      <c r="C837" t="s">
        <v>6848</v>
      </c>
      <c r="D837" t="s">
        <v>6848</v>
      </c>
      <c r="E837" t="s">
        <v>6849</v>
      </c>
      <c r="F837" t="s">
        <v>6850</v>
      </c>
    </row>
    <row r="839" spans="1:6">
      <c r="A839">
        <v>18431481</v>
      </c>
      <c r="B839" t="s">
        <v>5016</v>
      </c>
      <c r="C839" t="s">
        <v>1</v>
      </c>
      <c r="D839" t="s">
        <v>4879</v>
      </c>
      <c r="E839" t="s">
        <v>4880</v>
      </c>
    </row>
    <row r="840" spans="1:6">
      <c r="A840">
        <v>21533090</v>
      </c>
      <c r="B840" t="s">
        <v>5016</v>
      </c>
      <c r="C840" t="s">
        <v>1</v>
      </c>
      <c r="D840" t="s">
        <v>4891</v>
      </c>
      <c r="E840" t="s">
        <v>4892</v>
      </c>
    </row>
    <row r="841" spans="1:6">
      <c r="A841" t="s">
        <v>6848</v>
      </c>
      <c r="B841" t="s">
        <v>6848</v>
      </c>
      <c r="C841" t="s">
        <v>6848</v>
      </c>
      <c r="D841" t="s">
        <v>6848</v>
      </c>
      <c r="E841" t="s">
        <v>6849</v>
      </c>
      <c r="F841" t="s">
        <v>6850</v>
      </c>
    </row>
    <row r="843" spans="1:6">
      <c r="A843">
        <v>18431481</v>
      </c>
      <c r="B843" t="s">
        <v>5017</v>
      </c>
      <c r="C843" t="s">
        <v>1</v>
      </c>
      <c r="D843" t="s">
        <v>4879</v>
      </c>
      <c r="E843" t="s">
        <v>4880</v>
      </c>
    </row>
    <row r="844" spans="1:6">
      <c r="A844">
        <v>21533090</v>
      </c>
      <c r="B844" t="s">
        <v>5017</v>
      </c>
      <c r="C844" t="s">
        <v>1</v>
      </c>
      <c r="D844" t="s">
        <v>4891</v>
      </c>
      <c r="E844" t="s">
        <v>4892</v>
      </c>
    </row>
    <row r="845" spans="1:6">
      <c r="A845">
        <v>15028209</v>
      </c>
      <c r="B845" t="s">
        <v>5017</v>
      </c>
      <c r="C845" t="s">
        <v>1</v>
      </c>
      <c r="D845" t="s">
        <v>4879</v>
      </c>
      <c r="E845" t="s">
        <v>4880</v>
      </c>
    </row>
    <row r="846" spans="1:6">
      <c r="A846">
        <v>15539469</v>
      </c>
      <c r="B846" t="s">
        <v>5017</v>
      </c>
      <c r="C846" t="s">
        <v>1</v>
      </c>
      <c r="D846" t="s">
        <v>4897</v>
      </c>
      <c r="E846" t="s">
        <v>4898</v>
      </c>
    </row>
    <row r="847" spans="1:6">
      <c r="A847" t="s">
        <v>6848</v>
      </c>
      <c r="B847" t="s">
        <v>6848</v>
      </c>
      <c r="C847" t="s">
        <v>6848</v>
      </c>
      <c r="D847" t="s">
        <v>6848</v>
      </c>
      <c r="E847" t="s">
        <v>6849</v>
      </c>
      <c r="F847" t="s">
        <v>6850</v>
      </c>
    </row>
    <row r="849" spans="1:6">
      <c r="A849">
        <v>18431481</v>
      </c>
      <c r="B849" t="s">
        <v>5018</v>
      </c>
      <c r="C849" t="s">
        <v>1</v>
      </c>
      <c r="D849" t="s">
        <v>4879</v>
      </c>
      <c r="E849" t="s">
        <v>4880</v>
      </c>
    </row>
    <row r="850" spans="1:6">
      <c r="A850">
        <v>21533090</v>
      </c>
      <c r="B850" t="s">
        <v>5018</v>
      </c>
      <c r="C850" t="s">
        <v>1</v>
      </c>
      <c r="D850" t="s">
        <v>4891</v>
      </c>
      <c r="E850" t="s">
        <v>4892</v>
      </c>
    </row>
    <row r="851" spans="1:6">
      <c r="A851">
        <v>15539469</v>
      </c>
      <c r="B851" t="s">
        <v>5018</v>
      </c>
      <c r="C851" t="s">
        <v>1</v>
      </c>
      <c r="D851" t="s">
        <v>4897</v>
      </c>
      <c r="E851" t="s">
        <v>4898</v>
      </c>
    </row>
    <row r="852" spans="1:6">
      <c r="A852" t="s">
        <v>6848</v>
      </c>
      <c r="B852" t="s">
        <v>6848</v>
      </c>
      <c r="C852" t="s">
        <v>6848</v>
      </c>
      <c r="D852" t="s">
        <v>6848</v>
      </c>
      <c r="E852" t="s">
        <v>6849</v>
      </c>
      <c r="F852" t="s">
        <v>6850</v>
      </c>
    </row>
    <row r="854" spans="1:6">
      <c r="A854">
        <v>18431481</v>
      </c>
      <c r="B854" t="s">
        <v>5019</v>
      </c>
      <c r="C854" t="s">
        <v>1</v>
      </c>
      <c r="D854" t="s">
        <v>4879</v>
      </c>
      <c r="E854" t="s">
        <v>4880</v>
      </c>
    </row>
    <row r="855" spans="1:6">
      <c r="A855">
        <v>21533090</v>
      </c>
      <c r="B855" t="s">
        <v>5019</v>
      </c>
      <c r="C855" t="s">
        <v>1</v>
      </c>
      <c r="D855" t="s">
        <v>4891</v>
      </c>
      <c r="E855" t="s">
        <v>4892</v>
      </c>
    </row>
    <row r="856" spans="1:6">
      <c r="A856">
        <v>17432890</v>
      </c>
      <c r="B856" t="s">
        <v>5019</v>
      </c>
      <c r="C856" t="s">
        <v>1</v>
      </c>
      <c r="D856" t="s">
        <v>4882</v>
      </c>
      <c r="E856" t="s">
        <v>4883</v>
      </c>
    </row>
    <row r="857" spans="1:6">
      <c r="A857">
        <v>15539469</v>
      </c>
      <c r="B857" t="s">
        <v>5019</v>
      </c>
      <c r="C857" t="s">
        <v>1</v>
      </c>
      <c r="D857" t="s">
        <v>4897</v>
      </c>
      <c r="E857" t="s">
        <v>4898</v>
      </c>
    </row>
    <row r="858" spans="1:6">
      <c r="A858" t="s">
        <v>6848</v>
      </c>
      <c r="B858" t="s">
        <v>6848</v>
      </c>
      <c r="C858" t="s">
        <v>6848</v>
      </c>
      <c r="D858" t="s">
        <v>6848</v>
      </c>
      <c r="E858" t="s">
        <v>6849</v>
      </c>
      <c r="F858" t="s">
        <v>6850</v>
      </c>
    </row>
    <row r="860" spans="1:6">
      <c r="A860">
        <v>18431481</v>
      </c>
      <c r="B860" t="s">
        <v>5020</v>
      </c>
      <c r="C860" t="s">
        <v>1</v>
      </c>
      <c r="D860" t="s">
        <v>4879</v>
      </c>
      <c r="E860" t="s">
        <v>4880</v>
      </c>
    </row>
    <row r="861" spans="1:6">
      <c r="A861">
        <v>21533090</v>
      </c>
      <c r="B861" t="s">
        <v>5020</v>
      </c>
      <c r="C861" t="s">
        <v>1</v>
      </c>
      <c r="D861" t="s">
        <v>4891</v>
      </c>
      <c r="E861" t="s">
        <v>4892</v>
      </c>
    </row>
    <row r="862" spans="1:6">
      <c r="A862">
        <v>15028209</v>
      </c>
      <c r="B862" t="s">
        <v>5020</v>
      </c>
      <c r="C862" t="s">
        <v>1</v>
      </c>
      <c r="D862" t="s">
        <v>4879</v>
      </c>
      <c r="E862" t="s">
        <v>4880</v>
      </c>
    </row>
    <row r="863" spans="1:6">
      <c r="A863">
        <v>17432890</v>
      </c>
      <c r="B863" t="s">
        <v>5020</v>
      </c>
      <c r="C863" t="s">
        <v>1</v>
      </c>
      <c r="D863" t="s">
        <v>4882</v>
      </c>
      <c r="E863" t="s">
        <v>4883</v>
      </c>
    </row>
    <row r="864" spans="1:6">
      <c r="A864">
        <v>15539469</v>
      </c>
      <c r="B864" t="s">
        <v>5020</v>
      </c>
      <c r="C864" t="s">
        <v>1</v>
      </c>
      <c r="D864" t="s">
        <v>4897</v>
      </c>
      <c r="E864" t="s">
        <v>4898</v>
      </c>
    </row>
    <row r="865" spans="1:6">
      <c r="A865">
        <v>12938931</v>
      </c>
      <c r="B865" t="s">
        <v>5020</v>
      </c>
      <c r="C865" t="s">
        <v>1</v>
      </c>
      <c r="D865" t="s">
        <v>4886</v>
      </c>
      <c r="E865" t="s">
        <v>4887</v>
      </c>
    </row>
    <row r="866" spans="1:6">
      <c r="A866" t="s">
        <v>6848</v>
      </c>
      <c r="B866" t="s">
        <v>6848</v>
      </c>
      <c r="C866" t="s">
        <v>6848</v>
      </c>
      <c r="D866" t="s">
        <v>6848</v>
      </c>
      <c r="E866" t="s">
        <v>6849</v>
      </c>
      <c r="F866" t="s">
        <v>6850</v>
      </c>
    </row>
    <row r="868" spans="1:6">
      <c r="A868">
        <v>18431481</v>
      </c>
      <c r="B868" t="s">
        <v>5021</v>
      </c>
      <c r="C868" t="s">
        <v>1</v>
      </c>
      <c r="D868" t="s">
        <v>4879</v>
      </c>
      <c r="E868" t="s">
        <v>4880</v>
      </c>
    </row>
    <row r="869" spans="1:6">
      <c r="A869">
        <v>21533090</v>
      </c>
      <c r="B869" t="s">
        <v>5021</v>
      </c>
      <c r="C869" t="s">
        <v>1</v>
      </c>
      <c r="D869" t="s">
        <v>4891</v>
      </c>
      <c r="E869" t="s">
        <v>4892</v>
      </c>
    </row>
    <row r="870" spans="1:6">
      <c r="A870">
        <v>20061580</v>
      </c>
      <c r="B870" t="s">
        <v>5021</v>
      </c>
      <c r="C870" t="s">
        <v>1</v>
      </c>
      <c r="D870" t="s">
        <v>4879</v>
      </c>
      <c r="E870" t="s">
        <v>4880</v>
      </c>
    </row>
    <row r="871" spans="1:6">
      <c r="A871">
        <v>15028209</v>
      </c>
      <c r="B871" t="s">
        <v>5021</v>
      </c>
      <c r="C871" t="s">
        <v>1</v>
      </c>
      <c r="D871" t="s">
        <v>4879</v>
      </c>
      <c r="E871" t="s">
        <v>4880</v>
      </c>
    </row>
    <row r="872" spans="1:6">
      <c r="A872">
        <v>17432890</v>
      </c>
      <c r="B872" t="s">
        <v>5021</v>
      </c>
      <c r="C872" t="s">
        <v>1</v>
      </c>
      <c r="D872" t="s">
        <v>4882</v>
      </c>
      <c r="E872" t="s">
        <v>4883</v>
      </c>
    </row>
    <row r="873" spans="1:6">
      <c r="A873">
        <v>15539469</v>
      </c>
      <c r="B873" t="s">
        <v>5021</v>
      </c>
      <c r="C873" t="s">
        <v>1</v>
      </c>
      <c r="D873" t="s">
        <v>4897</v>
      </c>
      <c r="E873" t="s">
        <v>4898</v>
      </c>
    </row>
    <row r="874" spans="1:6">
      <c r="A874">
        <v>12938931</v>
      </c>
      <c r="B874" t="s">
        <v>5021</v>
      </c>
      <c r="C874" t="s">
        <v>1</v>
      </c>
      <c r="D874" t="s">
        <v>4886</v>
      </c>
      <c r="E874" t="s">
        <v>4887</v>
      </c>
    </row>
    <row r="875" spans="1:6">
      <c r="A875">
        <v>18633119</v>
      </c>
      <c r="B875" t="s">
        <v>5021</v>
      </c>
      <c r="C875" t="s">
        <v>1</v>
      </c>
      <c r="D875" t="s">
        <v>4900</v>
      </c>
      <c r="E875" t="s">
        <v>4901</v>
      </c>
    </row>
    <row r="876" spans="1:6">
      <c r="A876" t="s">
        <v>6848</v>
      </c>
      <c r="B876" t="s">
        <v>6848</v>
      </c>
      <c r="C876" t="s">
        <v>6848</v>
      </c>
      <c r="D876" t="s">
        <v>6848</v>
      </c>
      <c r="E876" t="s">
        <v>6849</v>
      </c>
      <c r="F876" t="s">
        <v>6850</v>
      </c>
    </row>
    <row r="878" spans="1:6">
      <c r="A878">
        <v>18431481</v>
      </c>
      <c r="B878" t="s">
        <v>5022</v>
      </c>
      <c r="C878" t="s">
        <v>1</v>
      </c>
      <c r="D878" t="s">
        <v>4879</v>
      </c>
      <c r="E878" t="s">
        <v>4880</v>
      </c>
    </row>
    <row r="879" spans="1:6">
      <c r="A879">
        <v>21533090</v>
      </c>
      <c r="B879" t="s">
        <v>5022</v>
      </c>
      <c r="C879" t="s">
        <v>1</v>
      </c>
      <c r="D879" t="s">
        <v>4891</v>
      </c>
      <c r="E879" t="s">
        <v>4892</v>
      </c>
    </row>
    <row r="880" spans="1:6">
      <c r="A880">
        <v>15028209</v>
      </c>
      <c r="B880" t="s">
        <v>5022</v>
      </c>
      <c r="C880" t="s">
        <v>1</v>
      </c>
      <c r="D880" t="s">
        <v>4879</v>
      </c>
      <c r="E880" t="s">
        <v>4880</v>
      </c>
    </row>
    <row r="881" spans="1:6">
      <c r="A881">
        <v>17432890</v>
      </c>
      <c r="B881" t="s">
        <v>5022</v>
      </c>
      <c r="C881" t="s">
        <v>1</v>
      </c>
      <c r="D881" t="s">
        <v>4882</v>
      </c>
      <c r="E881" t="s">
        <v>4883</v>
      </c>
    </row>
    <row r="882" spans="1:6">
      <c r="A882">
        <v>18633119</v>
      </c>
      <c r="B882" t="s">
        <v>5022</v>
      </c>
      <c r="C882" t="s">
        <v>1</v>
      </c>
      <c r="D882" t="s">
        <v>4900</v>
      </c>
      <c r="E882" t="s">
        <v>4901</v>
      </c>
    </row>
    <row r="883" spans="1:6">
      <c r="A883" t="s">
        <v>6848</v>
      </c>
      <c r="B883" t="s">
        <v>6848</v>
      </c>
      <c r="C883" t="s">
        <v>6848</v>
      </c>
      <c r="D883" t="s">
        <v>6848</v>
      </c>
      <c r="E883" t="s">
        <v>6849</v>
      </c>
      <c r="F883" t="s">
        <v>6850</v>
      </c>
    </row>
    <row r="885" spans="1:6">
      <c r="A885">
        <v>18431481</v>
      </c>
      <c r="B885" t="s">
        <v>5023</v>
      </c>
      <c r="C885" t="s">
        <v>1</v>
      </c>
      <c r="D885" t="s">
        <v>4879</v>
      </c>
      <c r="E885" t="s">
        <v>4880</v>
      </c>
    </row>
    <row r="886" spans="1:6">
      <c r="A886">
        <v>21533090</v>
      </c>
      <c r="B886" t="s">
        <v>5023</v>
      </c>
      <c r="C886" t="s">
        <v>1</v>
      </c>
      <c r="D886" t="s">
        <v>4891</v>
      </c>
      <c r="E886" t="s">
        <v>4892</v>
      </c>
    </row>
    <row r="887" spans="1:6">
      <c r="A887" t="s">
        <v>6848</v>
      </c>
      <c r="B887" t="s">
        <v>6848</v>
      </c>
      <c r="C887" t="s">
        <v>6848</v>
      </c>
      <c r="D887" t="s">
        <v>6848</v>
      </c>
      <c r="E887" t="s">
        <v>6849</v>
      </c>
      <c r="F887" t="s">
        <v>6850</v>
      </c>
    </row>
    <row r="889" spans="1:6">
      <c r="A889">
        <v>18431481</v>
      </c>
      <c r="B889" t="s">
        <v>5024</v>
      </c>
      <c r="C889" t="s">
        <v>1</v>
      </c>
      <c r="D889" t="s">
        <v>4879</v>
      </c>
      <c r="E889" t="s">
        <v>4880</v>
      </c>
    </row>
    <row r="890" spans="1:6">
      <c r="A890">
        <v>21533090</v>
      </c>
      <c r="B890" t="s">
        <v>5024</v>
      </c>
      <c r="C890" t="s">
        <v>1</v>
      </c>
      <c r="D890" t="s">
        <v>4891</v>
      </c>
      <c r="E890" t="s">
        <v>4892</v>
      </c>
    </row>
    <row r="891" spans="1:6">
      <c r="A891">
        <v>15028209</v>
      </c>
      <c r="B891" t="s">
        <v>5024</v>
      </c>
      <c r="C891" t="s">
        <v>1</v>
      </c>
      <c r="D891" t="s">
        <v>4879</v>
      </c>
      <c r="E891" t="s">
        <v>4880</v>
      </c>
    </row>
    <row r="892" spans="1:6">
      <c r="A892">
        <v>17432890</v>
      </c>
      <c r="B892" t="s">
        <v>5024</v>
      </c>
      <c r="C892" t="s">
        <v>1</v>
      </c>
      <c r="D892" t="s">
        <v>4882</v>
      </c>
      <c r="E892" t="s">
        <v>4883</v>
      </c>
    </row>
    <row r="893" spans="1:6">
      <c r="A893" t="s">
        <v>6848</v>
      </c>
      <c r="B893" t="s">
        <v>6848</v>
      </c>
      <c r="C893" t="s">
        <v>6848</v>
      </c>
      <c r="D893" t="s">
        <v>6848</v>
      </c>
      <c r="E893" t="s">
        <v>6849</v>
      </c>
      <c r="F893" t="s">
        <v>6850</v>
      </c>
    </row>
    <row r="895" spans="1:6">
      <c r="A895">
        <v>18431481</v>
      </c>
      <c r="B895" t="s">
        <v>5025</v>
      </c>
      <c r="C895" t="s">
        <v>1</v>
      </c>
      <c r="D895" t="s">
        <v>4879</v>
      </c>
      <c r="E895" t="s">
        <v>4880</v>
      </c>
    </row>
    <row r="896" spans="1:6">
      <c r="A896">
        <v>21533090</v>
      </c>
      <c r="B896" t="s">
        <v>5025</v>
      </c>
      <c r="C896" t="s">
        <v>1</v>
      </c>
      <c r="D896" t="s">
        <v>4891</v>
      </c>
      <c r="E896" t="s">
        <v>4892</v>
      </c>
    </row>
    <row r="897" spans="1:6">
      <c r="A897">
        <v>17151019</v>
      </c>
      <c r="B897" t="s">
        <v>5025</v>
      </c>
      <c r="C897" t="s">
        <v>1</v>
      </c>
      <c r="D897" t="s">
        <v>4884</v>
      </c>
      <c r="E897" t="s">
        <v>4885</v>
      </c>
    </row>
    <row r="898" spans="1:6">
      <c r="A898">
        <v>12938931</v>
      </c>
      <c r="B898" t="s">
        <v>5025</v>
      </c>
      <c r="C898" t="s">
        <v>1</v>
      </c>
      <c r="D898" t="s">
        <v>4886</v>
      </c>
      <c r="E898" t="s">
        <v>4887</v>
      </c>
    </row>
    <row r="899" spans="1:6">
      <c r="A899" t="s">
        <v>6848</v>
      </c>
      <c r="B899" t="s">
        <v>6848</v>
      </c>
      <c r="C899" t="s">
        <v>6848</v>
      </c>
      <c r="D899" t="s">
        <v>6848</v>
      </c>
      <c r="E899" t="s">
        <v>6849</v>
      </c>
      <c r="F899" t="s">
        <v>6850</v>
      </c>
    </row>
    <row r="901" spans="1:6">
      <c r="A901">
        <v>18431481</v>
      </c>
      <c r="B901" t="s">
        <v>5026</v>
      </c>
      <c r="C901" t="s">
        <v>1</v>
      </c>
      <c r="D901" t="s">
        <v>4879</v>
      </c>
      <c r="E901" t="s">
        <v>4880</v>
      </c>
    </row>
    <row r="902" spans="1:6">
      <c r="A902">
        <v>21533090</v>
      </c>
      <c r="B902" t="s">
        <v>5026</v>
      </c>
      <c r="C902" t="s">
        <v>1</v>
      </c>
      <c r="D902" t="s">
        <v>4891</v>
      </c>
      <c r="E902" t="s">
        <v>4892</v>
      </c>
    </row>
    <row r="903" spans="1:6">
      <c r="A903" t="s">
        <v>6848</v>
      </c>
      <c r="B903" t="s">
        <v>6848</v>
      </c>
      <c r="C903" t="s">
        <v>6848</v>
      </c>
      <c r="D903" t="s">
        <v>6848</v>
      </c>
      <c r="E903" t="s">
        <v>6849</v>
      </c>
      <c r="F903" t="s">
        <v>6850</v>
      </c>
    </row>
    <row r="905" spans="1:6">
      <c r="A905">
        <v>18431481</v>
      </c>
      <c r="B905" t="s">
        <v>5027</v>
      </c>
      <c r="C905" t="s">
        <v>1</v>
      </c>
      <c r="D905" t="s">
        <v>4879</v>
      </c>
      <c r="E905" t="s">
        <v>4880</v>
      </c>
    </row>
    <row r="906" spans="1:6">
      <c r="A906">
        <v>21533090</v>
      </c>
      <c r="B906" t="s">
        <v>5027</v>
      </c>
      <c r="C906" t="s">
        <v>1</v>
      </c>
      <c r="D906" t="s">
        <v>4891</v>
      </c>
      <c r="E906" t="s">
        <v>4892</v>
      </c>
    </row>
    <row r="907" spans="1:6">
      <c r="A907">
        <v>20061580</v>
      </c>
      <c r="B907" t="s">
        <v>5027</v>
      </c>
      <c r="C907" t="s">
        <v>1</v>
      </c>
      <c r="D907" t="s">
        <v>4900</v>
      </c>
      <c r="E907" t="s">
        <v>4901</v>
      </c>
    </row>
    <row r="908" spans="1:6">
      <c r="A908">
        <v>20061580</v>
      </c>
      <c r="B908" t="s">
        <v>5027</v>
      </c>
      <c r="C908" t="s">
        <v>1</v>
      </c>
      <c r="D908" t="s">
        <v>4886</v>
      </c>
      <c r="E908" t="s">
        <v>4887</v>
      </c>
    </row>
    <row r="909" spans="1:6">
      <c r="A909">
        <v>15028209</v>
      </c>
      <c r="B909" t="s">
        <v>5027</v>
      </c>
      <c r="C909" t="s">
        <v>1</v>
      </c>
      <c r="D909" t="s">
        <v>4879</v>
      </c>
      <c r="E909" t="s">
        <v>4880</v>
      </c>
    </row>
    <row r="910" spans="1:6">
      <c r="A910">
        <v>18633119</v>
      </c>
      <c r="B910" t="s">
        <v>5027</v>
      </c>
      <c r="C910" t="s">
        <v>1</v>
      </c>
      <c r="D910" t="s">
        <v>4900</v>
      </c>
      <c r="E910" t="s">
        <v>4901</v>
      </c>
    </row>
    <row r="911" spans="1:6">
      <c r="A911" t="s">
        <v>6848</v>
      </c>
      <c r="B911" t="s">
        <v>6848</v>
      </c>
      <c r="C911" t="s">
        <v>6848</v>
      </c>
      <c r="D911" t="s">
        <v>6848</v>
      </c>
      <c r="E911" t="s">
        <v>6849</v>
      </c>
      <c r="F911" t="s">
        <v>6850</v>
      </c>
    </row>
    <row r="913" spans="1:6">
      <c r="A913">
        <v>18431481</v>
      </c>
      <c r="B913" t="s">
        <v>5028</v>
      </c>
      <c r="C913" t="s">
        <v>1</v>
      </c>
      <c r="D913" t="s">
        <v>4879</v>
      </c>
      <c r="E913" t="s">
        <v>4880</v>
      </c>
    </row>
    <row r="914" spans="1:6">
      <c r="A914">
        <v>21533090</v>
      </c>
      <c r="B914" t="s">
        <v>5028</v>
      </c>
      <c r="C914" t="s">
        <v>1</v>
      </c>
      <c r="D914" t="s">
        <v>4891</v>
      </c>
      <c r="E914" t="s">
        <v>4892</v>
      </c>
    </row>
    <row r="915" spans="1:6">
      <c r="A915" t="s">
        <v>6848</v>
      </c>
      <c r="B915" t="s">
        <v>6848</v>
      </c>
      <c r="C915" t="s">
        <v>6848</v>
      </c>
      <c r="D915" t="s">
        <v>6848</v>
      </c>
      <c r="E915" t="s">
        <v>6849</v>
      </c>
      <c r="F915" t="s">
        <v>6850</v>
      </c>
    </row>
    <row r="917" spans="1:6">
      <c r="A917">
        <v>18431481</v>
      </c>
      <c r="B917" t="s">
        <v>5029</v>
      </c>
      <c r="C917" t="s">
        <v>1</v>
      </c>
      <c r="D917" t="s">
        <v>4879</v>
      </c>
      <c r="E917" t="s">
        <v>4880</v>
      </c>
    </row>
    <row r="918" spans="1:6">
      <c r="A918">
        <v>20061580</v>
      </c>
      <c r="B918" t="s">
        <v>5029</v>
      </c>
      <c r="C918" t="s">
        <v>1</v>
      </c>
      <c r="D918" t="s">
        <v>4900</v>
      </c>
      <c r="E918" t="s">
        <v>4901</v>
      </c>
    </row>
    <row r="919" spans="1:6">
      <c r="A919">
        <v>15028209</v>
      </c>
      <c r="B919" t="s">
        <v>5029</v>
      </c>
      <c r="C919" t="s">
        <v>1</v>
      </c>
      <c r="D919" t="s">
        <v>4879</v>
      </c>
      <c r="E919" t="s">
        <v>4880</v>
      </c>
    </row>
    <row r="920" spans="1:6">
      <c r="A920">
        <v>18633119</v>
      </c>
      <c r="B920" t="s">
        <v>5029</v>
      </c>
      <c r="C920" t="s">
        <v>1</v>
      </c>
      <c r="D920" t="s">
        <v>4900</v>
      </c>
      <c r="E920" t="s">
        <v>4901</v>
      </c>
    </row>
    <row r="921" spans="1:6">
      <c r="A921">
        <v>16502469</v>
      </c>
      <c r="B921" t="s">
        <v>5029</v>
      </c>
      <c r="C921" t="s">
        <v>8</v>
      </c>
      <c r="D921" t="s">
        <v>4902</v>
      </c>
      <c r="E921" t="s">
        <v>4903</v>
      </c>
    </row>
    <row r="922" spans="1:6">
      <c r="A922" t="s">
        <v>6848</v>
      </c>
      <c r="B922" t="s">
        <v>6848</v>
      </c>
      <c r="C922" t="s">
        <v>6848</v>
      </c>
      <c r="D922" t="s">
        <v>6848</v>
      </c>
      <c r="E922" t="s">
        <v>6849</v>
      </c>
      <c r="F922" t="s">
        <v>6850</v>
      </c>
    </row>
    <row r="924" spans="1:6">
      <c r="A924">
        <v>18431481</v>
      </c>
      <c r="B924" t="s">
        <v>5030</v>
      </c>
      <c r="C924" t="s">
        <v>1</v>
      </c>
      <c r="D924" t="s">
        <v>4879</v>
      </c>
      <c r="E924" t="s">
        <v>4880</v>
      </c>
    </row>
    <row r="925" spans="1:6">
      <c r="A925">
        <v>20061580</v>
      </c>
      <c r="B925" t="s">
        <v>5030</v>
      </c>
      <c r="C925" t="s">
        <v>1</v>
      </c>
      <c r="D925" t="s">
        <v>4900</v>
      </c>
      <c r="E925" t="s">
        <v>4901</v>
      </c>
    </row>
    <row r="926" spans="1:6">
      <c r="A926">
        <v>15028209</v>
      </c>
      <c r="B926" t="s">
        <v>5030</v>
      </c>
      <c r="C926" t="s">
        <v>1</v>
      </c>
      <c r="D926" t="s">
        <v>4879</v>
      </c>
      <c r="E926" t="s">
        <v>4880</v>
      </c>
    </row>
    <row r="927" spans="1:6">
      <c r="A927">
        <v>17432890</v>
      </c>
      <c r="B927" t="s">
        <v>5030</v>
      </c>
      <c r="C927" t="s">
        <v>1</v>
      </c>
      <c r="D927" t="s">
        <v>4882</v>
      </c>
      <c r="E927" t="s">
        <v>4883</v>
      </c>
    </row>
    <row r="928" spans="1:6">
      <c r="A928">
        <v>12938931</v>
      </c>
      <c r="B928" t="s">
        <v>5030</v>
      </c>
      <c r="C928" t="s">
        <v>1</v>
      </c>
      <c r="D928" t="s">
        <v>4886</v>
      </c>
      <c r="E928" t="s">
        <v>4887</v>
      </c>
    </row>
    <row r="929" spans="1:6">
      <c r="A929">
        <v>18633119</v>
      </c>
      <c r="B929" t="s">
        <v>5030</v>
      </c>
      <c r="C929" t="s">
        <v>1</v>
      </c>
      <c r="D929" t="s">
        <v>4900</v>
      </c>
      <c r="E929" t="s">
        <v>4901</v>
      </c>
    </row>
    <row r="930" spans="1:6">
      <c r="A930" t="s">
        <v>6848</v>
      </c>
      <c r="B930" t="s">
        <v>6848</v>
      </c>
      <c r="C930" t="s">
        <v>6848</v>
      </c>
      <c r="D930" t="s">
        <v>6848</v>
      </c>
      <c r="E930" t="s">
        <v>6849</v>
      </c>
      <c r="F930" t="s">
        <v>6850</v>
      </c>
    </row>
    <row r="932" spans="1:6">
      <c r="A932">
        <v>18431481</v>
      </c>
      <c r="B932" t="s">
        <v>5031</v>
      </c>
      <c r="C932" t="s">
        <v>1</v>
      </c>
      <c r="D932" t="s">
        <v>4879</v>
      </c>
      <c r="E932" t="s">
        <v>4880</v>
      </c>
    </row>
    <row r="933" spans="1:6">
      <c r="A933">
        <v>20061580</v>
      </c>
      <c r="B933" t="s">
        <v>5031</v>
      </c>
      <c r="C933" t="s">
        <v>1</v>
      </c>
      <c r="D933" t="s">
        <v>4886</v>
      </c>
      <c r="E933" t="s">
        <v>4887</v>
      </c>
    </row>
    <row r="934" spans="1:6">
      <c r="A934">
        <v>15028209</v>
      </c>
      <c r="B934" t="s">
        <v>5031</v>
      </c>
      <c r="C934" t="s">
        <v>1</v>
      </c>
      <c r="D934" t="s">
        <v>4879</v>
      </c>
      <c r="E934" t="s">
        <v>4880</v>
      </c>
    </row>
    <row r="935" spans="1:6">
      <c r="A935">
        <v>17432890</v>
      </c>
      <c r="B935" t="s">
        <v>5031</v>
      </c>
      <c r="C935" t="s">
        <v>1</v>
      </c>
      <c r="D935" t="s">
        <v>4882</v>
      </c>
      <c r="E935" t="s">
        <v>4883</v>
      </c>
    </row>
    <row r="936" spans="1:6">
      <c r="A936">
        <v>12938931</v>
      </c>
      <c r="B936" t="s">
        <v>5031</v>
      </c>
      <c r="C936" t="s">
        <v>1</v>
      </c>
      <c r="D936" t="s">
        <v>4886</v>
      </c>
      <c r="E936" t="s">
        <v>4887</v>
      </c>
    </row>
    <row r="937" spans="1:6">
      <c r="A937" t="s">
        <v>6848</v>
      </c>
      <c r="B937" t="s">
        <v>6848</v>
      </c>
      <c r="C937" t="s">
        <v>6848</v>
      </c>
      <c r="D937" t="s">
        <v>6848</v>
      </c>
      <c r="E937" t="s">
        <v>6849</v>
      </c>
      <c r="F937" t="s">
        <v>6850</v>
      </c>
    </row>
    <row r="939" spans="1:6">
      <c r="A939">
        <v>18431481</v>
      </c>
      <c r="B939" t="s">
        <v>5032</v>
      </c>
      <c r="C939" t="s">
        <v>1</v>
      </c>
      <c r="D939" t="s">
        <v>4879</v>
      </c>
      <c r="E939" t="s">
        <v>4880</v>
      </c>
    </row>
    <row r="940" spans="1:6">
      <c r="A940">
        <v>20061580</v>
      </c>
      <c r="B940" t="s">
        <v>5032</v>
      </c>
      <c r="C940" t="s">
        <v>1</v>
      </c>
      <c r="D940" t="s">
        <v>4900</v>
      </c>
      <c r="E940" t="s">
        <v>4901</v>
      </c>
    </row>
    <row r="941" spans="1:6">
      <c r="A941">
        <v>15028209</v>
      </c>
      <c r="B941" t="s">
        <v>5032</v>
      </c>
      <c r="C941" t="s">
        <v>1</v>
      </c>
      <c r="D941" t="s">
        <v>4879</v>
      </c>
      <c r="E941" t="s">
        <v>4880</v>
      </c>
    </row>
    <row r="942" spans="1:6">
      <c r="A942">
        <v>14671022</v>
      </c>
      <c r="B942" t="s">
        <v>5032</v>
      </c>
      <c r="C942" t="s">
        <v>1</v>
      </c>
      <c r="D942" t="s">
        <v>545</v>
      </c>
      <c r="E942" t="s">
        <v>546</v>
      </c>
    </row>
    <row r="943" spans="1:6">
      <c r="A943">
        <v>12938931</v>
      </c>
      <c r="B943" t="s">
        <v>5032</v>
      </c>
      <c r="C943" t="s">
        <v>1</v>
      </c>
      <c r="D943" t="s">
        <v>4886</v>
      </c>
      <c r="E943" t="s">
        <v>4887</v>
      </c>
    </row>
    <row r="944" spans="1:6">
      <c r="A944">
        <v>18633119</v>
      </c>
      <c r="B944" t="s">
        <v>5032</v>
      </c>
      <c r="C944" t="s">
        <v>1</v>
      </c>
      <c r="D944" t="s">
        <v>4900</v>
      </c>
      <c r="E944" t="s">
        <v>4901</v>
      </c>
    </row>
    <row r="945" spans="1:6">
      <c r="A945" t="s">
        <v>6848</v>
      </c>
      <c r="B945" t="s">
        <v>6848</v>
      </c>
      <c r="C945" t="s">
        <v>6848</v>
      </c>
      <c r="D945" t="s">
        <v>6848</v>
      </c>
      <c r="E945" t="s">
        <v>6849</v>
      </c>
      <c r="F945" t="s">
        <v>6850</v>
      </c>
    </row>
    <row r="947" spans="1:6">
      <c r="A947">
        <v>18431481</v>
      </c>
      <c r="B947" t="s">
        <v>5033</v>
      </c>
      <c r="C947" t="s">
        <v>1</v>
      </c>
      <c r="D947" t="s">
        <v>4879</v>
      </c>
      <c r="E947" t="s">
        <v>4880</v>
      </c>
    </row>
    <row r="948" spans="1:6">
      <c r="A948">
        <v>20061580</v>
      </c>
      <c r="B948" t="s">
        <v>5033</v>
      </c>
      <c r="C948" t="s">
        <v>1</v>
      </c>
      <c r="D948" t="s">
        <v>4900</v>
      </c>
      <c r="E948" t="s">
        <v>4901</v>
      </c>
    </row>
    <row r="949" spans="1:6">
      <c r="A949">
        <v>15028209</v>
      </c>
      <c r="B949" t="s">
        <v>5033</v>
      </c>
      <c r="C949" t="s">
        <v>1</v>
      </c>
      <c r="D949" t="s">
        <v>4879</v>
      </c>
      <c r="E949" t="s">
        <v>4880</v>
      </c>
    </row>
    <row r="950" spans="1:6">
      <c r="A950">
        <v>18633119</v>
      </c>
      <c r="B950" t="s">
        <v>5033</v>
      </c>
      <c r="C950" t="s">
        <v>1</v>
      </c>
      <c r="D950" t="s">
        <v>4900</v>
      </c>
      <c r="E950" t="s">
        <v>4901</v>
      </c>
    </row>
    <row r="951" spans="1:6">
      <c r="A951" t="s">
        <v>6848</v>
      </c>
      <c r="B951" t="s">
        <v>6848</v>
      </c>
      <c r="C951" t="s">
        <v>6848</v>
      </c>
      <c r="D951" t="s">
        <v>6848</v>
      </c>
      <c r="E951" t="s">
        <v>6849</v>
      </c>
      <c r="F951" t="s">
        <v>6850</v>
      </c>
    </row>
    <row r="953" spans="1:6">
      <c r="A953">
        <v>18431481</v>
      </c>
      <c r="B953" t="s">
        <v>5034</v>
      </c>
      <c r="C953" t="s">
        <v>1</v>
      </c>
      <c r="D953" t="s">
        <v>4879</v>
      </c>
      <c r="E953" t="s">
        <v>4880</v>
      </c>
    </row>
    <row r="954" spans="1:6">
      <c r="A954">
        <v>20061580</v>
      </c>
      <c r="B954" t="s">
        <v>5034</v>
      </c>
      <c r="C954" t="s">
        <v>1</v>
      </c>
      <c r="D954" t="s">
        <v>4879</v>
      </c>
      <c r="E954" t="s">
        <v>4880</v>
      </c>
    </row>
    <row r="955" spans="1:6">
      <c r="A955">
        <v>15028209</v>
      </c>
      <c r="B955" t="s">
        <v>5034</v>
      </c>
      <c r="C955" t="s">
        <v>1</v>
      </c>
      <c r="D955" t="s">
        <v>4879</v>
      </c>
      <c r="E955" t="s">
        <v>4880</v>
      </c>
    </row>
    <row r="956" spans="1:6">
      <c r="A956">
        <v>14671022</v>
      </c>
      <c r="B956" t="s">
        <v>5034</v>
      </c>
      <c r="C956" t="s">
        <v>1</v>
      </c>
      <c r="D956" t="s">
        <v>545</v>
      </c>
      <c r="E956" t="s">
        <v>546</v>
      </c>
    </row>
    <row r="957" spans="1:6">
      <c r="A957" t="s">
        <v>6848</v>
      </c>
      <c r="B957" t="s">
        <v>6848</v>
      </c>
      <c r="C957" t="s">
        <v>6848</v>
      </c>
      <c r="D957" t="s">
        <v>6848</v>
      </c>
      <c r="E957" t="s">
        <v>6849</v>
      </c>
      <c r="F957" t="s">
        <v>6850</v>
      </c>
    </row>
    <row r="959" spans="1:6">
      <c r="A959">
        <v>18431481</v>
      </c>
      <c r="B959" t="s">
        <v>5035</v>
      </c>
      <c r="C959" t="s">
        <v>1</v>
      </c>
      <c r="D959" t="s">
        <v>4879</v>
      </c>
      <c r="E959" t="s">
        <v>4880</v>
      </c>
    </row>
    <row r="960" spans="1:6">
      <c r="A960">
        <v>20061580</v>
      </c>
      <c r="B960" t="s">
        <v>5035</v>
      </c>
      <c r="C960" t="s">
        <v>1</v>
      </c>
      <c r="D960" t="s">
        <v>4900</v>
      </c>
      <c r="E960" t="s">
        <v>4901</v>
      </c>
    </row>
    <row r="961" spans="1:6">
      <c r="A961">
        <v>15028209</v>
      </c>
      <c r="B961" t="s">
        <v>5035</v>
      </c>
      <c r="C961" t="s">
        <v>1</v>
      </c>
      <c r="D961" t="s">
        <v>4879</v>
      </c>
      <c r="E961" t="s">
        <v>4880</v>
      </c>
    </row>
    <row r="962" spans="1:6">
      <c r="A962">
        <v>18633119</v>
      </c>
      <c r="B962" t="s">
        <v>5035</v>
      </c>
      <c r="C962" t="s">
        <v>1</v>
      </c>
      <c r="D962" t="s">
        <v>4900</v>
      </c>
      <c r="E962" t="s">
        <v>4901</v>
      </c>
    </row>
    <row r="963" spans="1:6">
      <c r="A963" t="s">
        <v>6848</v>
      </c>
      <c r="B963" t="s">
        <v>6848</v>
      </c>
      <c r="C963" t="s">
        <v>6848</v>
      </c>
      <c r="D963" t="s">
        <v>6848</v>
      </c>
      <c r="E963" t="s">
        <v>6849</v>
      </c>
      <c r="F963" t="s">
        <v>6850</v>
      </c>
    </row>
    <row r="965" spans="1:6">
      <c r="A965">
        <v>18431481</v>
      </c>
      <c r="B965" t="s">
        <v>5036</v>
      </c>
      <c r="C965" t="s">
        <v>1</v>
      </c>
      <c r="D965" t="s">
        <v>4879</v>
      </c>
      <c r="E965" t="s">
        <v>4880</v>
      </c>
    </row>
    <row r="966" spans="1:6">
      <c r="A966">
        <v>20061580</v>
      </c>
      <c r="B966" t="s">
        <v>5036</v>
      </c>
      <c r="C966" t="s">
        <v>1</v>
      </c>
      <c r="D966" t="s">
        <v>4900</v>
      </c>
      <c r="E966" t="s">
        <v>4901</v>
      </c>
    </row>
    <row r="967" spans="1:6">
      <c r="A967">
        <v>15028209</v>
      </c>
      <c r="B967" t="s">
        <v>5036</v>
      </c>
      <c r="C967" t="s">
        <v>1</v>
      </c>
      <c r="D967" t="s">
        <v>4879</v>
      </c>
      <c r="E967" t="s">
        <v>4880</v>
      </c>
    </row>
    <row r="968" spans="1:6">
      <c r="A968">
        <v>17432890</v>
      </c>
      <c r="B968" t="s">
        <v>5036</v>
      </c>
      <c r="C968" t="s">
        <v>1</v>
      </c>
      <c r="D968" t="s">
        <v>4882</v>
      </c>
      <c r="E968" t="s">
        <v>4883</v>
      </c>
    </row>
    <row r="969" spans="1:6">
      <c r="A969">
        <v>18633119</v>
      </c>
      <c r="B969" t="s">
        <v>5036</v>
      </c>
      <c r="C969" t="s">
        <v>1</v>
      </c>
      <c r="D969" t="s">
        <v>4900</v>
      </c>
      <c r="E969" t="s">
        <v>4901</v>
      </c>
    </row>
    <row r="970" spans="1:6">
      <c r="A970" t="s">
        <v>6848</v>
      </c>
      <c r="B970" t="s">
        <v>6848</v>
      </c>
      <c r="C970" t="s">
        <v>6848</v>
      </c>
      <c r="D970" t="s">
        <v>6848</v>
      </c>
      <c r="E970" t="s">
        <v>6849</v>
      </c>
      <c r="F970" t="s">
        <v>6850</v>
      </c>
    </row>
    <row r="972" spans="1:6">
      <c r="A972">
        <v>18431481</v>
      </c>
      <c r="B972" t="s">
        <v>5037</v>
      </c>
      <c r="C972" t="s">
        <v>1</v>
      </c>
      <c r="D972" t="s">
        <v>4879</v>
      </c>
      <c r="E972" t="s">
        <v>4880</v>
      </c>
    </row>
    <row r="973" spans="1:6">
      <c r="A973">
        <v>20061580</v>
      </c>
      <c r="B973" t="s">
        <v>5037</v>
      </c>
      <c r="C973" t="s">
        <v>1</v>
      </c>
      <c r="D973" t="s">
        <v>4900</v>
      </c>
      <c r="E973" t="s">
        <v>4901</v>
      </c>
    </row>
    <row r="974" spans="1:6">
      <c r="A974">
        <v>15028209</v>
      </c>
      <c r="B974" t="s">
        <v>5037</v>
      </c>
      <c r="C974" t="s">
        <v>1</v>
      </c>
      <c r="D974" t="s">
        <v>4879</v>
      </c>
      <c r="E974" t="s">
        <v>4880</v>
      </c>
    </row>
    <row r="975" spans="1:6">
      <c r="A975" t="s">
        <v>6848</v>
      </c>
      <c r="B975" t="s">
        <v>6848</v>
      </c>
      <c r="C975" t="s">
        <v>6848</v>
      </c>
      <c r="D975" t="s">
        <v>6848</v>
      </c>
      <c r="E975" t="s">
        <v>6849</v>
      </c>
      <c r="F975" t="s">
        <v>6850</v>
      </c>
    </row>
    <row r="977" spans="1:6">
      <c r="A977">
        <v>18431481</v>
      </c>
      <c r="B977" t="s">
        <v>5038</v>
      </c>
      <c r="C977" t="s">
        <v>1</v>
      </c>
      <c r="D977" t="s">
        <v>4879</v>
      </c>
      <c r="E977" t="s">
        <v>4880</v>
      </c>
    </row>
    <row r="978" spans="1:6">
      <c r="A978">
        <v>20061580</v>
      </c>
      <c r="B978" t="s">
        <v>5038</v>
      </c>
      <c r="C978" t="s">
        <v>1</v>
      </c>
      <c r="D978" t="s">
        <v>4900</v>
      </c>
      <c r="E978" t="s">
        <v>4901</v>
      </c>
    </row>
    <row r="979" spans="1:6">
      <c r="A979">
        <v>15028209</v>
      </c>
      <c r="B979" t="s">
        <v>5038</v>
      </c>
      <c r="C979" t="s">
        <v>1</v>
      </c>
      <c r="D979" t="s">
        <v>4879</v>
      </c>
      <c r="E979" t="s">
        <v>4880</v>
      </c>
    </row>
    <row r="980" spans="1:6">
      <c r="A980">
        <v>12938931</v>
      </c>
      <c r="B980" t="s">
        <v>5038</v>
      </c>
      <c r="C980" t="s">
        <v>1</v>
      </c>
      <c r="D980" t="s">
        <v>4886</v>
      </c>
      <c r="E980" t="s">
        <v>4887</v>
      </c>
    </row>
    <row r="981" spans="1:6">
      <c r="A981">
        <v>18633119</v>
      </c>
      <c r="B981" t="s">
        <v>5038</v>
      </c>
      <c r="C981" t="s">
        <v>1</v>
      </c>
      <c r="D981" t="s">
        <v>4900</v>
      </c>
      <c r="E981" t="s">
        <v>4901</v>
      </c>
    </row>
    <row r="982" spans="1:6">
      <c r="A982">
        <v>16502469</v>
      </c>
      <c r="B982" t="s">
        <v>5038</v>
      </c>
      <c r="C982" t="s">
        <v>8</v>
      </c>
      <c r="D982" t="s">
        <v>4902</v>
      </c>
      <c r="E982" t="s">
        <v>4903</v>
      </c>
    </row>
    <row r="983" spans="1:6">
      <c r="A983" t="s">
        <v>6848</v>
      </c>
      <c r="B983" t="s">
        <v>6848</v>
      </c>
      <c r="C983" t="s">
        <v>6848</v>
      </c>
      <c r="D983" t="s">
        <v>6848</v>
      </c>
      <c r="E983" t="s">
        <v>6849</v>
      </c>
      <c r="F983" t="s">
        <v>6850</v>
      </c>
    </row>
    <row r="985" spans="1:6">
      <c r="A985">
        <v>18431481</v>
      </c>
      <c r="B985" t="s">
        <v>5039</v>
      </c>
      <c r="C985" t="s">
        <v>1</v>
      </c>
      <c r="D985" t="s">
        <v>4879</v>
      </c>
      <c r="E985" t="s">
        <v>4880</v>
      </c>
    </row>
    <row r="986" spans="1:6">
      <c r="A986">
        <v>20061580</v>
      </c>
      <c r="B986" t="s">
        <v>5039</v>
      </c>
      <c r="C986" t="s">
        <v>1</v>
      </c>
      <c r="D986" t="s">
        <v>4900</v>
      </c>
      <c r="E986" t="s">
        <v>4901</v>
      </c>
    </row>
    <row r="987" spans="1:6">
      <c r="A987">
        <v>15028209</v>
      </c>
      <c r="B987" t="s">
        <v>5039</v>
      </c>
      <c r="C987" t="s">
        <v>1</v>
      </c>
      <c r="D987" t="s">
        <v>4879</v>
      </c>
      <c r="E987" t="s">
        <v>4880</v>
      </c>
    </row>
    <row r="988" spans="1:6">
      <c r="A988">
        <v>18633119</v>
      </c>
      <c r="B988" t="s">
        <v>5039</v>
      </c>
      <c r="C988" t="s">
        <v>1</v>
      </c>
      <c r="D988" t="s">
        <v>4900</v>
      </c>
      <c r="E988" t="s">
        <v>4901</v>
      </c>
    </row>
    <row r="989" spans="1:6">
      <c r="A989" t="s">
        <v>6848</v>
      </c>
      <c r="B989" t="s">
        <v>6848</v>
      </c>
      <c r="C989" t="s">
        <v>6848</v>
      </c>
      <c r="D989" t="s">
        <v>6848</v>
      </c>
      <c r="E989" t="s">
        <v>6849</v>
      </c>
      <c r="F989" t="s">
        <v>6850</v>
      </c>
    </row>
    <row r="991" spans="1:6">
      <c r="A991">
        <v>18431481</v>
      </c>
      <c r="B991" t="s">
        <v>5040</v>
      </c>
      <c r="C991" t="s">
        <v>1</v>
      </c>
      <c r="D991" t="s">
        <v>4879</v>
      </c>
      <c r="E991" t="s">
        <v>4880</v>
      </c>
    </row>
    <row r="992" spans="1:6">
      <c r="A992">
        <v>20061580</v>
      </c>
      <c r="B992" t="s">
        <v>5040</v>
      </c>
      <c r="C992" t="s">
        <v>1</v>
      </c>
      <c r="D992" t="s">
        <v>4996</v>
      </c>
      <c r="E992" t="s">
        <v>4997</v>
      </c>
    </row>
    <row r="993" spans="1:6">
      <c r="A993">
        <v>20061580</v>
      </c>
      <c r="B993" t="s">
        <v>5040</v>
      </c>
      <c r="C993" t="s">
        <v>1</v>
      </c>
      <c r="D993" t="s">
        <v>4900</v>
      </c>
      <c r="E993" t="s">
        <v>4901</v>
      </c>
    </row>
    <row r="994" spans="1:6">
      <c r="A994">
        <v>18633119</v>
      </c>
      <c r="B994" t="s">
        <v>5040</v>
      </c>
      <c r="C994" t="s">
        <v>1</v>
      </c>
      <c r="D994" t="s">
        <v>4900</v>
      </c>
      <c r="E994" t="s">
        <v>4901</v>
      </c>
    </row>
    <row r="995" spans="1:6">
      <c r="A995" t="s">
        <v>6848</v>
      </c>
      <c r="B995" t="s">
        <v>6848</v>
      </c>
      <c r="C995" t="s">
        <v>6848</v>
      </c>
      <c r="D995" t="s">
        <v>6848</v>
      </c>
      <c r="E995" t="s">
        <v>6849</v>
      </c>
      <c r="F995" t="s">
        <v>6850</v>
      </c>
    </row>
    <row r="997" spans="1:6">
      <c r="A997">
        <v>18431481</v>
      </c>
      <c r="B997" t="s">
        <v>5041</v>
      </c>
      <c r="C997" t="s">
        <v>1</v>
      </c>
      <c r="D997" t="s">
        <v>4879</v>
      </c>
      <c r="E997" t="s">
        <v>4880</v>
      </c>
    </row>
    <row r="998" spans="1:6">
      <c r="A998">
        <v>20061580</v>
      </c>
      <c r="B998" t="s">
        <v>5041</v>
      </c>
      <c r="C998" t="s">
        <v>1</v>
      </c>
      <c r="D998" t="s">
        <v>4996</v>
      </c>
      <c r="E998" t="s">
        <v>4997</v>
      </c>
    </row>
    <row r="999" spans="1:6">
      <c r="A999">
        <v>20061580</v>
      </c>
      <c r="B999" t="s">
        <v>5041</v>
      </c>
      <c r="C999" t="s">
        <v>1</v>
      </c>
      <c r="D999" t="s">
        <v>4900</v>
      </c>
      <c r="E999" t="s">
        <v>4901</v>
      </c>
    </row>
    <row r="1000" spans="1:6">
      <c r="A1000">
        <v>14671022</v>
      </c>
      <c r="B1000" t="s">
        <v>5041</v>
      </c>
      <c r="C1000" t="s">
        <v>1</v>
      </c>
      <c r="D1000" t="s">
        <v>545</v>
      </c>
      <c r="E1000" t="s">
        <v>546</v>
      </c>
    </row>
    <row r="1001" spans="1:6">
      <c r="A1001">
        <v>12938931</v>
      </c>
      <c r="B1001" t="s">
        <v>5041</v>
      </c>
      <c r="C1001" t="s">
        <v>1</v>
      </c>
      <c r="D1001" t="s">
        <v>4886</v>
      </c>
      <c r="E1001" t="s">
        <v>4887</v>
      </c>
    </row>
    <row r="1002" spans="1:6">
      <c r="A1002" t="s">
        <v>6848</v>
      </c>
      <c r="B1002" t="s">
        <v>6848</v>
      </c>
      <c r="C1002" t="s">
        <v>6848</v>
      </c>
      <c r="D1002" t="s">
        <v>6848</v>
      </c>
      <c r="E1002" t="s">
        <v>6849</v>
      </c>
      <c r="F1002" t="s">
        <v>6850</v>
      </c>
    </row>
    <row r="1004" spans="1:6">
      <c r="A1004">
        <v>18431481</v>
      </c>
      <c r="B1004" t="s">
        <v>5042</v>
      </c>
      <c r="C1004" t="s">
        <v>1</v>
      </c>
      <c r="D1004" t="s">
        <v>4879</v>
      </c>
      <c r="E1004" t="s">
        <v>4880</v>
      </c>
    </row>
    <row r="1005" spans="1:6">
      <c r="A1005">
        <v>20061580</v>
      </c>
      <c r="B1005" t="s">
        <v>5042</v>
      </c>
      <c r="C1005" t="s">
        <v>1</v>
      </c>
      <c r="D1005" t="s">
        <v>4900</v>
      </c>
      <c r="E1005" t="s">
        <v>4901</v>
      </c>
    </row>
    <row r="1006" spans="1:6">
      <c r="A1006">
        <v>15028209</v>
      </c>
      <c r="B1006" t="s">
        <v>5042</v>
      </c>
      <c r="C1006" t="s">
        <v>1</v>
      </c>
      <c r="D1006" t="s">
        <v>4879</v>
      </c>
      <c r="E1006" t="s">
        <v>4880</v>
      </c>
    </row>
    <row r="1007" spans="1:6">
      <c r="A1007">
        <v>12938931</v>
      </c>
      <c r="B1007" t="s">
        <v>5042</v>
      </c>
      <c r="C1007" t="s">
        <v>1</v>
      </c>
      <c r="D1007" t="s">
        <v>4886</v>
      </c>
      <c r="E1007" t="s">
        <v>4887</v>
      </c>
    </row>
    <row r="1008" spans="1:6">
      <c r="A1008">
        <v>18633119</v>
      </c>
      <c r="B1008" t="s">
        <v>5042</v>
      </c>
      <c r="C1008" t="s">
        <v>1</v>
      </c>
      <c r="D1008" t="s">
        <v>4900</v>
      </c>
      <c r="E1008" t="s">
        <v>4901</v>
      </c>
    </row>
    <row r="1009" spans="1:6">
      <c r="A1009" t="s">
        <v>6848</v>
      </c>
      <c r="B1009" t="s">
        <v>6848</v>
      </c>
      <c r="C1009" t="s">
        <v>6848</v>
      </c>
      <c r="D1009" t="s">
        <v>6848</v>
      </c>
      <c r="E1009" t="s">
        <v>6849</v>
      </c>
      <c r="F1009" t="s">
        <v>6850</v>
      </c>
    </row>
    <row r="1011" spans="1:6">
      <c r="A1011">
        <v>18431481</v>
      </c>
      <c r="B1011" t="s">
        <v>5043</v>
      </c>
      <c r="C1011" t="s">
        <v>1</v>
      </c>
      <c r="D1011" t="s">
        <v>4879</v>
      </c>
      <c r="E1011" t="s">
        <v>4880</v>
      </c>
    </row>
    <row r="1012" spans="1:6">
      <c r="A1012">
        <v>20061580</v>
      </c>
      <c r="B1012" t="s">
        <v>5043</v>
      </c>
      <c r="C1012" t="s">
        <v>1</v>
      </c>
      <c r="D1012" t="s">
        <v>4900</v>
      </c>
      <c r="E1012" t="s">
        <v>4901</v>
      </c>
    </row>
    <row r="1013" spans="1:6">
      <c r="A1013">
        <v>12938931</v>
      </c>
      <c r="B1013" t="s">
        <v>5043</v>
      </c>
      <c r="C1013" t="s">
        <v>1</v>
      </c>
      <c r="D1013" t="s">
        <v>4886</v>
      </c>
      <c r="E1013" t="s">
        <v>4887</v>
      </c>
    </row>
    <row r="1014" spans="1:6">
      <c r="A1014" t="s">
        <v>6848</v>
      </c>
      <c r="B1014" t="s">
        <v>6848</v>
      </c>
      <c r="C1014" t="s">
        <v>6848</v>
      </c>
      <c r="D1014" t="s">
        <v>6848</v>
      </c>
      <c r="E1014" t="s">
        <v>6849</v>
      </c>
      <c r="F1014" t="s">
        <v>6850</v>
      </c>
    </row>
    <row r="1016" spans="1:6">
      <c r="A1016">
        <v>18431481</v>
      </c>
      <c r="B1016" t="s">
        <v>5044</v>
      </c>
      <c r="C1016" t="s">
        <v>1</v>
      </c>
      <c r="D1016" t="s">
        <v>4879</v>
      </c>
      <c r="E1016" t="s">
        <v>4880</v>
      </c>
    </row>
    <row r="1017" spans="1:6">
      <c r="A1017">
        <v>20061580</v>
      </c>
      <c r="B1017" t="s">
        <v>5044</v>
      </c>
      <c r="C1017" t="s">
        <v>1</v>
      </c>
      <c r="D1017" t="s">
        <v>4886</v>
      </c>
      <c r="E1017" t="s">
        <v>4887</v>
      </c>
    </row>
    <row r="1018" spans="1:6">
      <c r="A1018">
        <v>16618929</v>
      </c>
      <c r="B1018" t="s">
        <v>5044</v>
      </c>
      <c r="C1018" t="s">
        <v>1</v>
      </c>
      <c r="D1018" t="s">
        <v>545</v>
      </c>
      <c r="E1018" t="s">
        <v>546</v>
      </c>
    </row>
    <row r="1019" spans="1:6">
      <c r="A1019">
        <v>16618929</v>
      </c>
      <c r="B1019" t="s">
        <v>5044</v>
      </c>
      <c r="C1019" t="s">
        <v>1</v>
      </c>
      <c r="D1019" t="s">
        <v>5045</v>
      </c>
      <c r="E1019" t="s">
        <v>5046</v>
      </c>
    </row>
    <row r="1020" spans="1:6">
      <c r="A1020" t="s">
        <v>6848</v>
      </c>
      <c r="B1020" t="s">
        <v>6848</v>
      </c>
      <c r="C1020" t="s">
        <v>6848</v>
      </c>
      <c r="D1020" t="s">
        <v>6848</v>
      </c>
      <c r="E1020" t="s">
        <v>6849</v>
      </c>
      <c r="F1020" t="s">
        <v>6850</v>
      </c>
    </row>
    <row r="1022" spans="1:6">
      <c r="A1022">
        <v>18431481</v>
      </c>
      <c r="B1022" t="s">
        <v>5047</v>
      </c>
      <c r="C1022" t="s">
        <v>1</v>
      </c>
      <c r="D1022" t="s">
        <v>4879</v>
      </c>
      <c r="E1022" t="s">
        <v>4880</v>
      </c>
    </row>
    <row r="1023" spans="1:6">
      <c r="A1023">
        <v>20061580</v>
      </c>
      <c r="B1023" t="s">
        <v>5047</v>
      </c>
      <c r="C1023" t="s">
        <v>1</v>
      </c>
      <c r="D1023" t="s">
        <v>4900</v>
      </c>
      <c r="E1023" t="s">
        <v>4901</v>
      </c>
    </row>
    <row r="1024" spans="1:6">
      <c r="A1024">
        <v>15028209</v>
      </c>
      <c r="B1024" t="s">
        <v>5047</v>
      </c>
      <c r="C1024" t="s">
        <v>1</v>
      </c>
      <c r="D1024" t="s">
        <v>4879</v>
      </c>
      <c r="E1024" t="s">
        <v>4880</v>
      </c>
    </row>
    <row r="1025" spans="1:6">
      <c r="A1025">
        <v>17151019</v>
      </c>
      <c r="B1025" t="s">
        <v>5047</v>
      </c>
      <c r="C1025" t="s">
        <v>1</v>
      </c>
      <c r="D1025" t="s">
        <v>4884</v>
      </c>
      <c r="E1025" t="s">
        <v>4885</v>
      </c>
    </row>
    <row r="1026" spans="1:6">
      <c r="A1026">
        <v>14671022</v>
      </c>
      <c r="B1026" t="s">
        <v>5047</v>
      </c>
      <c r="C1026" t="s">
        <v>1</v>
      </c>
      <c r="D1026" t="s">
        <v>545</v>
      </c>
      <c r="E1026" t="s">
        <v>546</v>
      </c>
    </row>
    <row r="1027" spans="1:6">
      <c r="A1027">
        <v>16502469</v>
      </c>
      <c r="B1027" t="s">
        <v>5047</v>
      </c>
      <c r="C1027" t="s">
        <v>8</v>
      </c>
      <c r="D1027" t="s">
        <v>4902</v>
      </c>
      <c r="E1027" t="s">
        <v>4903</v>
      </c>
    </row>
    <row r="1028" spans="1:6">
      <c r="A1028">
        <v>16287169</v>
      </c>
      <c r="B1028" t="s">
        <v>5047</v>
      </c>
      <c r="C1028" t="s">
        <v>1</v>
      </c>
      <c r="D1028" t="s">
        <v>2</v>
      </c>
      <c r="E1028" t="s">
        <v>3</v>
      </c>
    </row>
    <row r="1029" spans="1:6">
      <c r="A1029" t="s">
        <v>6848</v>
      </c>
      <c r="B1029" t="s">
        <v>6848</v>
      </c>
      <c r="C1029" t="s">
        <v>6848</v>
      </c>
      <c r="D1029" t="s">
        <v>6848</v>
      </c>
      <c r="E1029" t="s">
        <v>6849</v>
      </c>
      <c r="F1029" t="s">
        <v>6850</v>
      </c>
    </row>
    <row r="1031" spans="1:6">
      <c r="A1031">
        <v>18431481</v>
      </c>
      <c r="B1031" t="s">
        <v>5048</v>
      </c>
      <c r="C1031" t="s">
        <v>1</v>
      </c>
      <c r="D1031" t="s">
        <v>4879</v>
      </c>
      <c r="E1031" t="s">
        <v>4880</v>
      </c>
    </row>
    <row r="1032" spans="1:6">
      <c r="A1032">
        <v>20061580</v>
      </c>
      <c r="B1032" t="s">
        <v>5048</v>
      </c>
      <c r="C1032" t="s">
        <v>1</v>
      </c>
      <c r="D1032" t="s">
        <v>4900</v>
      </c>
      <c r="E1032" t="s">
        <v>4901</v>
      </c>
    </row>
    <row r="1033" spans="1:6">
      <c r="A1033">
        <v>17432890</v>
      </c>
      <c r="B1033" t="s">
        <v>5048</v>
      </c>
      <c r="C1033" t="s">
        <v>1</v>
      </c>
      <c r="D1033" t="s">
        <v>4882</v>
      </c>
      <c r="E1033" t="s">
        <v>4883</v>
      </c>
    </row>
    <row r="1034" spans="1:6">
      <c r="A1034">
        <v>18633119</v>
      </c>
      <c r="B1034" t="s">
        <v>5048</v>
      </c>
      <c r="C1034" t="s">
        <v>1</v>
      </c>
      <c r="D1034" t="s">
        <v>4900</v>
      </c>
      <c r="E1034" t="s">
        <v>4901</v>
      </c>
    </row>
    <row r="1035" spans="1:6">
      <c r="A1035" t="s">
        <v>6848</v>
      </c>
      <c r="B1035" t="s">
        <v>6848</v>
      </c>
      <c r="C1035" t="s">
        <v>6848</v>
      </c>
      <c r="D1035" t="s">
        <v>6848</v>
      </c>
      <c r="E1035" t="s">
        <v>6849</v>
      </c>
      <c r="F1035" t="s">
        <v>6850</v>
      </c>
    </row>
    <row r="1037" spans="1:6">
      <c r="A1037">
        <v>18431481</v>
      </c>
      <c r="B1037" t="s">
        <v>5049</v>
      </c>
      <c r="C1037" t="s">
        <v>1</v>
      </c>
      <c r="D1037" t="s">
        <v>4879</v>
      </c>
      <c r="E1037" t="s">
        <v>4880</v>
      </c>
    </row>
    <row r="1038" spans="1:6">
      <c r="A1038">
        <v>20061580</v>
      </c>
      <c r="B1038" t="s">
        <v>5049</v>
      </c>
      <c r="C1038" t="s">
        <v>1</v>
      </c>
      <c r="D1038" t="s">
        <v>4900</v>
      </c>
      <c r="E1038" t="s">
        <v>4901</v>
      </c>
    </row>
    <row r="1039" spans="1:6">
      <c r="A1039">
        <v>15028209</v>
      </c>
      <c r="B1039" t="s">
        <v>5049</v>
      </c>
      <c r="C1039" t="s">
        <v>1</v>
      </c>
      <c r="D1039" t="s">
        <v>4879</v>
      </c>
      <c r="E1039" t="s">
        <v>4880</v>
      </c>
    </row>
    <row r="1040" spans="1:6">
      <c r="A1040" t="s">
        <v>6848</v>
      </c>
      <c r="B1040" t="s">
        <v>6848</v>
      </c>
      <c r="C1040" t="s">
        <v>6848</v>
      </c>
      <c r="D1040" t="s">
        <v>6848</v>
      </c>
      <c r="E1040" t="s">
        <v>6849</v>
      </c>
      <c r="F1040" t="s">
        <v>6850</v>
      </c>
    </row>
    <row r="1042" spans="1:6">
      <c r="A1042">
        <v>18431481</v>
      </c>
      <c r="B1042" t="s">
        <v>5050</v>
      </c>
      <c r="C1042" t="s">
        <v>1</v>
      </c>
      <c r="D1042" t="s">
        <v>4879</v>
      </c>
      <c r="E1042" t="s">
        <v>4880</v>
      </c>
    </row>
    <row r="1043" spans="1:6">
      <c r="A1043">
        <v>20061580</v>
      </c>
      <c r="B1043" t="s">
        <v>5050</v>
      </c>
      <c r="C1043" t="s">
        <v>1</v>
      </c>
      <c r="D1043" t="s">
        <v>4900</v>
      </c>
      <c r="E1043" t="s">
        <v>4901</v>
      </c>
    </row>
    <row r="1044" spans="1:6">
      <c r="A1044">
        <v>15028209</v>
      </c>
      <c r="B1044" t="s">
        <v>5050</v>
      </c>
      <c r="C1044" t="s">
        <v>1</v>
      </c>
      <c r="D1044" t="s">
        <v>4879</v>
      </c>
      <c r="E1044" t="s">
        <v>4880</v>
      </c>
    </row>
    <row r="1045" spans="1:6">
      <c r="A1045" t="s">
        <v>6848</v>
      </c>
      <c r="B1045" t="s">
        <v>6848</v>
      </c>
      <c r="C1045" t="s">
        <v>6848</v>
      </c>
      <c r="D1045" t="s">
        <v>6848</v>
      </c>
      <c r="E1045" t="s">
        <v>6849</v>
      </c>
      <c r="F1045" t="s">
        <v>6850</v>
      </c>
    </row>
    <row r="1047" spans="1:6">
      <c r="A1047">
        <v>18431481</v>
      </c>
      <c r="B1047" t="s">
        <v>5051</v>
      </c>
      <c r="C1047" t="s">
        <v>1</v>
      </c>
      <c r="D1047" t="s">
        <v>4879</v>
      </c>
      <c r="E1047" t="s">
        <v>4880</v>
      </c>
    </row>
    <row r="1048" spans="1:6">
      <c r="A1048">
        <v>20061580</v>
      </c>
      <c r="B1048" t="s">
        <v>5051</v>
      </c>
      <c r="C1048" t="s">
        <v>1</v>
      </c>
      <c r="D1048" t="s">
        <v>4900</v>
      </c>
      <c r="E1048" t="s">
        <v>4901</v>
      </c>
    </row>
    <row r="1049" spans="1:6">
      <c r="A1049">
        <v>15028209</v>
      </c>
      <c r="B1049" t="s">
        <v>5051</v>
      </c>
      <c r="C1049" t="s">
        <v>1</v>
      </c>
      <c r="D1049" t="s">
        <v>4879</v>
      </c>
      <c r="E1049" t="s">
        <v>4880</v>
      </c>
    </row>
    <row r="1050" spans="1:6">
      <c r="A1050">
        <v>18633119</v>
      </c>
      <c r="B1050" t="s">
        <v>5051</v>
      </c>
      <c r="C1050" t="s">
        <v>1</v>
      </c>
      <c r="D1050" t="s">
        <v>4900</v>
      </c>
      <c r="E1050" t="s">
        <v>4901</v>
      </c>
    </row>
    <row r="1051" spans="1:6">
      <c r="A1051" t="s">
        <v>6848</v>
      </c>
      <c r="B1051" t="s">
        <v>6848</v>
      </c>
      <c r="C1051" t="s">
        <v>6848</v>
      </c>
      <c r="D1051" t="s">
        <v>6848</v>
      </c>
      <c r="E1051" t="s">
        <v>6849</v>
      </c>
      <c r="F1051" t="s">
        <v>6850</v>
      </c>
    </row>
    <row r="1053" spans="1:6">
      <c r="A1053">
        <v>18431481</v>
      </c>
      <c r="B1053" t="s">
        <v>5052</v>
      </c>
      <c r="C1053" t="s">
        <v>1</v>
      </c>
      <c r="D1053" t="s">
        <v>4879</v>
      </c>
      <c r="E1053" t="s">
        <v>4880</v>
      </c>
    </row>
    <row r="1054" spans="1:6">
      <c r="A1054">
        <v>20061580</v>
      </c>
      <c r="B1054" t="s">
        <v>5052</v>
      </c>
      <c r="C1054" t="s">
        <v>1</v>
      </c>
      <c r="D1054" t="s">
        <v>4900</v>
      </c>
      <c r="E1054" t="s">
        <v>4901</v>
      </c>
    </row>
    <row r="1055" spans="1:6">
      <c r="A1055">
        <v>15028209</v>
      </c>
      <c r="B1055" t="s">
        <v>5052</v>
      </c>
      <c r="C1055" t="s">
        <v>1</v>
      </c>
      <c r="D1055" t="s">
        <v>4879</v>
      </c>
      <c r="E1055" t="s">
        <v>4880</v>
      </c>
    </row>
    <row r="1056" spans="1:6">
      <c r="A1056">
        <v>18633119</v>
      </c>
      <c r="B1056" t="s">
        <v>5052</v>
      </c>
      <c r="C1056" t="s">
        <v>1</v>
      </c>
      <c r="D1056" t="s">
        <v>4900</v>
      </c>
      <c r="E1056" t="s">
        <v>4901</v>
      </c>
    </row>
    <row r="1057" spans="1:6">
      <c r="A1057" t="s">
        <v>6848</v>
      </c>
      <c r="B1057" t="s">
        <v>6848</v>
      </c>
      <c r="C1057" t="s">
        <v>6848</v>
      </c>
      <c r="D1057" t="s">
        <v>6848</v>
      </c>
      <c r="E1057" t="s">
        <v>6849</v>
      </c>
      <c r="F1057" t="s">
        <v>6850</v>
      </c>
    </row>
    <row r="1059" spans="1:6">
      <c r="A1059">
        <v>18431481</v>
      </c>
      <c r="B1059" t="s">
        <v>5053</v>
      </c>
      <c r="C1059" t="s">
        <v>1</v>
      </c>
      <c r="D1059" t="s">
        <v>4879</v>
      </c>
      <c r="E1059" t="s">
        <v>4880</v>
      </c>
    </row>
    <row r="1060" spans="1:6">
      <c r="A1060">
        <v>20061580</v>
      </c>
      <c r="B1060" t="s">
        <v>5053</v>
      </c>
      <c r="C1060" t="s">
        <v>1</v>
      </c>
      <c r="D1060" t="s">
        <v>4900</v>
      </c>
      <c r="E1060" t="s">
        <v>4901</v>
      </c>
    </row>
    <row r="1061" spans="1:6">
      <c r="A1061">
        <v>15028209</v>
      </c>
      <c r="B1061" t="s">
        <v>5053</v>
      </c>
      <c r="C1061" t="s">
        <v>1</v>
      </c>
      <c r="D1061" t="s">
        <v>4879</v>
      </c>
      <c r="E1061" t="s">
        <v>4880</v>
      </c>
    </row>
    <row r="1062" spans="1:6">
      <c r="A1062">
        <v>18633119</v>
      </c>
      <c r="B1062" t="s">
        <v>5053</v>
      </c>
      <c r="C1062" t="s">
        <v>1</v>
      </c>
      <c r="D1062" t="s">
        <v>4900</v>
      </c>
      <c r="E1062" t="s">
        <v>4901</v>
      </c>
    </row>
    <row r="1063" spans="1:6">
      <c r="A1063" t="s">
        <v>6848</v>
      </c>
      <c r="B1063" t="s">
        <v>6848</v>
      </c>
      <c r="C1063" t="s">
        <v>6848</v>
      </c>
      <c r="D1063" t="s">
        <v>6848</v>
      </c>
      <c r="E1063" t="s">
        <v>6849</v>
      </c>
      <c r="F1063" t="s">
        <v>6850</v>
      </c>
    </row>
    <row r="1065" spans="1:6">
      <c r="A1065">
        <v>18431481</v>
      </c>
      <c r="B1065" t="s">
        <v>5054</v>
      </c>
      <c r="C1065" t="s">
        <v>1</v>
      </c>
      <c r="D1065" t="s">
        <v>4879</v>
      </c>
      <c r="E1065" t="s">
        <v>4880</v>
      </c>
    </row>
    <row r="1066" spans="1:6">
      <c r="A1066">
        <v>20061580</v>
      </c>
      <c r="B1066" t="s">
        <v>5054</v>
      </c>
      <c r="C1066" t="s">
        <v>1</v>
      </c>
      <c r="D1066" t="s">
        <v>4900</v>
      </c>
      <c r="E1066" t="s">
        <v>4901</v>
      </c>
    </row>
    <row r="1067" spans="1:6">
      <c r="A1067">
        <v>15028209</v>
      </c>
      <c r="B1067" t="s">
        <v>5054</v>
      </c>
      <c r="C1067" t="s">
        <v>1</v>
      </c>
      <c r="D1067" t="s">
        <v>4879</v>
      </c>
      <c r="E1067" t="s">
        <v>4880</v>
      </c>
    </row>
    <row r="1068" spans="1:6">
      <c r="A1068">
        <v>12938931</v>
      </c>
      <c r="B1068" t="s">
        <v>5054</v>
      </c>
      <c r="C1068" t="s">
        <v>1</v>
      </c>
      <c r="D1068" t="s">
        <v>4886</v>
      </c>
      <c r="E1068" t="s">
        <v>4887</v>
      </c>
    </row>
    <row r="1069" spans="1:6">
      <c r="A1069">
        <v>18633119</v>
      </c>
      <c r="B1069" t="s">
        <v>5054</v>
      </c>
      <c r="C1069" t="s">
        <v>1</v>
      </c>
      <c r="D1069" t="s">
        <v>4900</v>
      </c>
      <c r="E1069" t="s">
        <v>4901</v>
      </c>
    </row>
    <row r="1070" spans="1:6">
      <c r="A1070">
        <v>16502469</v>
      </c>
      <c r="B1070" t="s">
        <v>5054</v>
      </c>
      <c r="C1070" t="s">
        <v>8</v>
      </c>
      <c r="D1070" t="s">
        <v>4902</v>
      </c>
      <c r="E1070" t="s">
        <v>4903</v>
      </c>
    </row>
    <row r="1071" spans="1:6">
      <c r="A1071" t="s">
        <v>6848</v>
      </c>
      <c r="B1071" t="s">
        <v>6848</v>
      </c>
      <c r="C1071" t="s">
        <v>6848</v>
      </c>
      <c r="D1071" t="s">
        <v>6848</v>
      </c>
      <c r="E1071" t="s">
        <v>6849</v>
      </c>
      <c r="F1071" t="s">
        <v>6850</v>
      </c>
    </row>
    <row r="1073" spans="1:6">
      <c r="A1073">
        <v>18431481</v>
      </c>
      <c r="B1073" t="s">
        <v>5055</v>
      </c>
      <c r="C1073" t="s">
        <v>1</v>
      </c>
      <c r="D1073" t="s">
        <v>4879</v>
      </c>
      <c r="E1073" t="s">
        <v>4880</v>
      </c>
    </row>
    <row r="1074" spans="1:6">
      <c r="A1074">
        <v>20061580</v>
      </c>
      <c r="B1074" t="s">
        <v>5055</v>
      </c>
      <c r="C1074" t="s">
        <v>1</v>
      </c>
      <c r="D1074" t="s">
        <v>4886</v>
      </c>
      <c r="E1074" t="s">
        <v>4887</v>
      </c>
    </row>
    <row r="1075" spans="1:6">
      <c r="A1075" t="s">
        <v>6848</v>
      </c>
      <c r="B1075" t="s">
        <v>6848</v>
      </c>
      <c r="C1075" t="s">
        <v>6848</v>
      </c>
      <c r="D1075" t="s">
        <v>6848</v>
      </c>
      <c r="E1075" t="s">
        <v>6849</v>
      </c>
      <c r="F1075" t="s">
        <v>6850</v>
      </c>
    </row>
    <row r="1077" spans="1:6">
      <c r="A1077">
        <v>18431481</v>
      </c>
      <c r="B1077" t="s">
        <v>5056</v>
      </c>
      <c r="C1077" t="s">
        <v>1</v>
      </c>
      <c r="D1077" t="s">
        <v>4879</v>
      </c>
      <c r="E1077" t="s">
        <v>4880</v>
      </c>
    </row>
    <row r="1078" spans="1:6">
      <c r="A1078">
        <v>20061580</v>
      </c>
      <c r="B1078" t="s">
        <v>5056</v>
      </c>
      <c r="C1078" t="s">
        <v>1</v>
      </c>
      <c r="D1078" t="s">
        <v>4886</v>
      </c>
      <c r="E1078" t="s">
        <v>4887</v>
      </c>
    </row>
    <row r="1079" spans="1:6">
      <c r="A1079" t="s">
        <v>6848</v>
      </c>
      <c r="B1079" t="s">
        <v>6848</v>
      </c>
      <c r="C1079" t="s">
        <v>6848</v>
      </c>
      <c r="D1079" t="s">
        <v>6848</v>
      </c>
      <c r="E1079" t="s">
        <v>6849</v>
      </c>
      <c r="F1079" t="s">
        <v>6850</v>
      </c>
    </row>
    <row r="1081" spans="1:6">
      <c r="A1081">
        <v>18431481</v>
      </c>
      <c r="B1081" t="s">
        <v>5057</v>
      </c>
      <c r="C1081" t="s">
        <v>1</v>
      </c>
      <c r="D1081" t="s">
        <v>4879</v>
      </c>
      <c r="E1081" t="s">
        <v>4880</v>
      </c>
    </row>
    <row r="1082" spans="1:6">
      <c r="A1082">
        <v>20061580</v>
      </c>
      <c r="B1082" t="s">
        <v>5057</v>
      </c>
      <c r="C1082" t="s">
        <v>1</v>
      </c>
      <c r="D1082" t="s">
        <v>4886</v>
      </c>
      <c r="E1082" t="s">
        <v>4887</v>
      </c>
    </row>
    <row r="1083" spans="1:6">
      <c r="A1083">
        <v>15028209</v>
      </c>
      <c r="B1083" t="s">
        <v>5057</v>
      </c>
      <c r="C1083" t="s">
        <v>1</v>
      </c>
      <c r="D1083" t="s">
        <v>4879</v>
      </c>
      <c r="E1083" t="s">
        <v>4880</v>
      </c>
    </row>
    <row r="1084" spans="1:6">
      <c r="A1084">
        <v>16618929</v>
      </c>
      <c r="B1084" t="s">
        <v>5057</v>
      </c>
      <c r="C1084" t="s">
        <v>1</v>
      </c>
      <c r="D1084" t="s">
        <v>545</v>
      </c>
      <c r="E1084" t="s">
        <v>546</v>
      </c>
    </row>
    <row r="1085" spans="1:6">
      <c r="A1085">
        <v>16618929</v>
      </c>
      <c r="B1085" t="s">
        <v>5057</v>
      </c>
      <c r="C1085" t="s">
        <v>1</v>
      </c>
      <c r="D1085" t="s">
        <v>5045</v>
      </c>
      <c r="E1085" t="s">
        <v>5046</v>
      </c>
    </row>
    <row r="1086" spans="1:6">
      <c r="A1086">
        <v>12938931</v>
      </c>
      <c r="B1086" t="s">
        <v>5057</v>
      </c>
      <c r="C1086" t="s">
        <v>1</v>
      </c>
      <c r="D1086" t="s">
        <v>4886</v>
      </c>
      <c r="E1086" t="s">
        <v>4887</v>
      </c>
    </row>
    <row r="1087" spans="1:6">
      <c r="A1087" t="s">
        <v>6848</v>
      </c>
      <c r="B1087" t="s">
        <v>6848</v>
      </c>
      <c r="C1087" t="s">
        <v>6848</v>
      </c>
      <c r="D1087" t="s">
        <v>6848</v>
      </c>
      <c r="E1087" t="s">
        <v>6849</v>
      </c>
      <c r="F1087" t="s">
        <v>6850</v>
      </c>
    </row>
    <row r="1089" spans="1:6">
      <c r="A1089">
        <v>18431481</v>
      </c>
      <c r="B1089" t="s">
        <v>5058</v>
      </c>
      <c r="C1089" t="s">
        <v>1</v>
      </c>
      <c r="D1089" t="s">
        <v>4879</v>
      </c>
      <c r="E1089" t="s">
        <v>4880</v>
      </c>
    </row>
    <row r="1090" spans="1:6">
      <c r="A1090">
        <v>20061580</v>
      </c>
      <c r="B1090" t="s">
        <v>5058</v>
      </c>
      <c r="C1090" t="s">
        <v>1</v>
      </c>
      <c r="D1090" t="s">
        <v>4900</v>
      </c>
      <c r="E1090" t="s">
        <v>4901</v>
      </c>
    </row>
    <row r="1091" spans="1:6">
      <c r="A1091">
        <v>20061580</v>
      </c>
      <c r="B1091" t="s">
        <v>5058</v>
      </c>
      <c r="C1091" t="s">
        <v>1</v>
      </c>
      <c r="D1091" t="s">
        <v>4886</v>
      </c>
      <c r="E1091" t="s">
        <v>4887</v>
      </c>
    </row>
    <row r="1092" spans="1:6">
      <c r="A1092">
        <v>12938931</v>
      </c>
      <c r="B1092" t="s">
        <v>5058</v>
      </c>
      <c r="C1092" t="s">
        <v>1</v>
      </c>
      <c r="D1092" t="s">
        <v>4886</v>
      </c>
      <c r="E1092" t="s">
        <v>4887</v>
      </c>
    </row>
    <row r="1093" spans="1:6">
      <c r="A1093" t="s">
        <v>6848</v>
      </c>
      <c r="B1093" t="s">
        <v>6848</v>
      </c>
      <c r="C1093" t="s">
        <v>6848</v>
      </c>
      <c r="D1093" t="s">
        <v>6848</v>
      </c>
      <c r="E1093" t="s">
        <v>6849</v>
      </c>
      <c r="F1093" t="s">
        <v>6850</v>
      </c>
    </row>
    <row r="1095" spans="1:6">
      <c r="A1095">
        <v>18431481</v>
      </c>
      <c r="B1095" t="s">
        <v>5059</v>
      </c>
      <c r="C1095" t="s">
        <v>1</v>
      </c>
      <c r="D1095" t="s">
        <v>4879</v>
      </c>
      <c r="E1095" t="s">
        <v>4880</v>
      </c>
    </row>
    <row r="1096" spans="1:6">
      <c r="A1096">
        <v>20061580</v>
      </c>
      <c r="B1096" t="s">
        <v>5059</v>
      </c>
      <c r="C1096" t="s">
        <v>1</v>
      </c>
      <c r="D1096" t="s">
        <v>4900</v>
      </c>
      <c r="E1096" t="s">
        <v>4901</v>
      </c>
    </row>
    <row r="1097" spans="1:6">
      <c r="A1097">
        <v>15028209</v>
      </c>
      <c r="B1097" t="s">
        <v>5059</v>
      </c>
      <c r="C1097" t="s">
        <v>1</v>
      </c>
      <c r="D1097" t="s">
        <v>4879</v>
      </c>
      <c r="E1097" t="s">
        <v>4880</v>
      </c>
    </row>
    <row r="1098" spans="1:6">
      <c r="A1098" t="s">
        <v>6848</v>
      </c>
      <c r="B1098" t="s">
        <v>6848</v>
      </c>
      <c r="C1098" t="s">
        <v>6848</v>
      </c>
      <c r="D1098" t="s">
        <v>6848</v>
      </c>
      <c r="E1098" t="s">
        <v>6849</v>
      </c>
      <c r="F1098" t="s">
        <v>6850</v>
      </c>
    </row>
    <row r="1100" spans="1:6">
      <c r="A1100">
        <v>18431481</v>
      </c>
      <c r="B1100" t="s">
        <v>5060</v>
      </c>
      <c r="C1100" t="s">
        <v>1</v>
      </c>
      <c r="D1100" t="s">
        <v>4879</v>
      </c>
      <c r="E1100" t="s">
        <v>4880</v>
      </c>
    </row>
    <row r="1101" spans="1:6">
      <c r="A1101">
        <v>20061580</v>
      </c>
      <c r="B1101" t="s">
        <v>5060</v>
      </c>
      <c r="C1101" t="s">
        <v>1</v>
      </c>
      <c r="D1101" t="s">
        <v>4900</v>
      </c>
      <c r="E1101" t="s">
        <v>4901</v>
      </c>
    </row>
    <row r="1102" spans="1:6">
      <c r="A1102" t="s">
        <v>6848</v>
      </c>
      <c r="B1102" t="s">
        <v>6848</v>
      </c>
      <c r="C1102" t="s">
        <v>6848</v>
      </c>
      <c r="D1102" t="s">
        <v>6848</v>
      </c>
      <c r="E1102" t="s">
        <v>6849</v>
      </c>
      <c r="F1102" t="s">
        <v>6850</v>
      </c>
    </row>
    <row r="1104" spans="1:6">
      <c r="A1104">
        <v>18431481</v>
      </c>
      <c r="B1104" t="s">
        <v>5061</v>
      </c>
      <c r="C1104" t="s">
        <v>1</v>
      </c>
      <c r="D1104" t="s">
        <v>4879</v>
      </c>
      <c r="E1104" t="s">
        <v>4880</v>
      </c>
    </row>
    <row r="1105" spans="1:6">
      <c r="A1105">
        <v>20061580</v>
      </c>
      <c r="B1105" t="s">
        <v>5061</v>
      </c>
      <c r="C1105" t="s">
        <v>1</v>
      </c>
      <c r="D1105" t="s">
        <v>4900</v>
      </c>
      <c r="E1105" t="s">
        <v>4901</v>
      </c>
    </row>
    <row r="1106" spans="1:6">
      <c r="A1106">
        <v>18633119</v>
      </c>
      <c r="B1106" t="s">
        <v>5061</v>
      </c>
      <c r="C1106" t="s">
        <v>1</v>
      </c>
      <c r="D1106" t="s">
        <v>4900</v>
      </c>
      <c r="E1106" t="s">
        <v>4901</v>
      </c>
    </row>
    <row r="1107" spans="1:6">
      <c r="A1107" t="s">
        <v>6848</v>
      </c>
      <c r="B1107" t="s">
        <v>6848</v>
      </c>
      <c r="C1107" t="s">
        <v>6848</v>
      </c>
      <c r="D1107" t="s">
        <v>6848</v>
      </c>
      <c r="E1107" t="s">
        <v>6849</v>
      </c>
      <c r="F1107" t="s">
        <v>6850</v>
      </c>
    </row>
    <row r="1109" spans="1:6">
      <c r="A1109">
        <v>18431481</v>
      </c>
      <c r="B1109" t="s">
        <v>5062</v>
      </c>
      <c r="C1109" t="s">
        <v>1</v>
      </c>
      <c r="D1109" t="s">
        <v>4879</v>
      </c>
      <c r="E1109" t="s">
        <v>4880</v>
      </c>
    </row>
    <row r="1110" spans="1:6">
      <c r="A1110">
        <v>20061580</v>
      </c>
      <c r="B1110" t="s">
        <v>5062</v>
      </c>
      <c r="C1110" t="s">
        <v>1</v>
      </c>
      <c r="D1110" t="s">
        <v>4900</v>
      </c>
      <c r="E1110" t="s">
        <v>4901</v>
      </c>
    </row>
    <row r="1111" spans="1:6">
      <c r="A1111">
        <v>15028209</v>
      </c>
      <c r="B1111" t="s">
        <v>5062</v>
      </c>
      <c r="C1111" t="s">
        <v>1</v>
      </c>
      <c r="D1111" t="s">
        <v>4879</v>
      </c>
      <c r="E1111" t="s">
        <v>4880</v>
      </c>
    </row>
    <row r="1112" spans="1:6">
      <c r="A1112">
        <v>12938931</v>
      </c>
      <c r="B1112" t="s">
        <v>5062</v>
      </c>
      <c r="C1112" t="s">
        <v>1</v>
      </c>
      <c r="D1112" t="s">
        <v>4886</v>
      </c>
      <c r="E1112" t="s">
        <v>4887</v>
      </c>
    </row>
    <row r="1113" spans="1:6">
      <c r="A1113">
        <v>18633119</v>
      </c>
      <c r="B1113" t="s">
        <v>5062</v>
      </c>
      <c r="C1113" t="s">
        <v>1</v>
      </c>
      <c r="D1113" t="s">
        <v>4900</v>
      </c>
      <c r="E1113" t="s">
        <v>4901</v>
      </c>
    </row>
    <row r="1114" spans="1:6">
      <c r="A1114" t="s">
        <v>6848</v>
      </c>
      <c r="B1114" t="s">
        <v>6848</v>
      </c>
      <c r="C1114" t="s">
        <v>6848</v>
      </c>
      <c r="D1114" t="s">
        <v>6848</v>
      </c>
      <c r="E1114" t="s">
        <v>6849</v>
      </c>
      <c r="F1114" t="s">
        <v>6850</v>
      </c>
    </row>
    <row r="1116" spans="1:6">
      <c r="A1116">
        <v>18431481</v>
      </c>
      <c r="B1116" t="s">
        <v>5063</v>
      </c>
      <c r="C1116" t="s">
        <v>1</v>
      </c>
      <c r="D1116" t="s">
        <v>4879</v>
      </c>
      <c r="E1116" t="s">
        <v>4880</v>
      </c>
    </row>
    <row r="1117" spans="1:6">
      <c r="A1117">
        <v>20061580</v>
      </c>
      <c r="B1117" t="s">
        <v>5063</v>
      </c>
      <c r="C1117" t="s">
        <v>1</v>
      </c>
      <c r="D1117" t="s">
        <v>4900</v>
      </c>
      <c r="E1117" t="s">
        <v>4901</v>
      </c>
    </row>
    <row r="1118" spans="1:6">
      <c r="A1118">
        <v>15028209</v>
      </c>
      <c r="B1118" t="s">
        <v>5063</v>
      </c>
      <c r="C1118" t="s">
        <v>1</v>
      </c>
      <c r="D1118" t="s">
        <v>4879</v>
      </c>
      <c r="E1118" t="s">
        <v>4880</v>
      </c>
    </row>
    <row r="1119" spans="1:6">
      <c r="A1119">
        <v>18633119</v>
      </c>
      <c r="B1119" t="s">
        <v>5063</v>
      </c>
      <c r="C1119" t="s">
        <v>1</v>
      </c>
      <c r="D1119" t="s">
        <v>4900</v>
      </c>
      <c r="E1119" t="s">
        <v>4901</v>
      </c>
    </row>
    <row r="1120" spans="1:6">
      <c r="A1120" t="s">
        <v>6848</v>
      </c>
      <c r="B1120" t="s">
        <v>6848</v>
      </c>
      <c r="C1120" t="s">
        <v>6848</v>
      </c>
      <c r="D1120" t="s">
        <v>6848</v>
      </c>
      <c r="E1120" t="s">
        <v>6849</v>
      </c>
      <c r="F1120" t="s">
        <v>6850</v>
      </c>
    </row>
    <row r="1122" spans="1:6">
      <c r="A1122">
        <v>18431481</v>
      </c>
      <c r="B1122" t="s">
        <v>5064</v>
      </c>
      <c r="C1122" t="s">
        <v>1</v>
      </c>
      <c r="D1122" t="s">
        <v>4879</v>
      </c>
      <c r="E1122" t="s">
        <v>4880</v>
      </c>
    </row>
    <row r="1123" spans="1:6">
      <c r="A1123">
        <v>20061580</v>
      </c>
      <c r="B1123" t="s">
        <v>5064</v>
      </c>
      <c r="C1123" t="s">
        <v>1</v>
      </c>
      <c r="D1123" t="s">
        <v>4886</v>
      </c>
      <c r="E1123" t="s">
        <v>4887</v>
      </c>
    </row>
    <row r="1124" spans="1:6">
      <c r="A1124">
        <v>12938931</v>
      </c>
      <c r="B1124" t="s">
        <v>5064</v>
      </c>
      <c r="C1124" t="s">
        <v>1</v>
      </c>
      <c r="D1124" t="s">
        <v>4886</v>
      </c>
      <c r="E1124" t="s">
        <v>4887</v>
      </c>
    </row>
    <row r="1125" spans="1:6">
      <c r="A1125" t="s">
        <v>6848</v>
      </c>
      <c r="B1125" t="s">
        <v>6848</v>
      </c>
      <c r="C1125" t="s">
        <v>6848</v>
      </c>
      <c r="D1125" t="s">
        <v>6848</v>
      </c>
      <c r="E1125" t="s">
        <v>6849</v>
      </c>
      <c r="F1125" t="s">
        <v>6850</v>
      </c>
    </row>
    <row r="1127" spans="1:6">
      <c r="A1127">
        <v>18431481</v>
      </c>
      <c r="B1127" t="s">
        <v>5065</v>
      </c>
      <c r="C1127" t="s">
        <v>1</v>
      </c>
      <c r="D1127" t="s">
        <v>4879</v>
      </c>
      <c r="E1127" t="s">
        <v>4880</v>
      </c>
    </row>
    <row r="1128" spans="1:6">
      <c r="A1128">
        <v>20061580</v>
      </c>
      <c r="B1128" t="s">
        <v>5065</v>
      </c>
      <c r="C1128" t="s">
        <v>1</v>
      </c>
      <c r="D1128" t="s">
        <v>4886</v>
      </c>
      <c r="E1128" t="s">
        <v>4887</v>
      </c>
    </row>
    <row r="1129" spans="1:6">
      <c r="A1129">
        <v>12938931</v>
      </c>
      <c r="B1129" t="s">
        <v>5065</v>
      </c>
      <c r="C1129" t="s">
        <v>1</v>
      </c>
      <c r="D1129" t="s">
        <v>4886</v>
      </c>
      <c r="E1129" t="s">
        <v>4887</v>
      </c>
    </row>
    <row r="1130" spans="1:6">
      <c r="A1130" t="s">
        <v>6848</v>
      </c>
      <c r="B1130" t="s">
        <v>6848</v>
      </c>
      <c r="C1130" t="s">
        <v>6848</v>
      </c>
      <c r="D1130" t="s">
        <v>6848</v>
      </c>
      <c r="E1130" t="s">
        <v>6849</v>
      </c>
      <c r="F1130" t="s">
        <v>6850</v>
      </c>
    </row>
    <row r="1132" spans="1:6">
      <c r="A1132">
        <v>18431481</v>
      </c>
      <c r="B1132" t="s">
        <v>5066</v>
      </c>
      <c r="C1132" t="s">
        <v>1</v>
      </c>
      <c r="D1132" t="s">
        <v>4879</v>
      </c>
      <c r="E1132" t="s">
        <v>4880</v>
      </c>
    </row>
    <row r="1133" spans="1:6">
      <c r="A1133">
        <v>20061580</v>
      </c>
      <c r="B1133" t="s">
        <v>5066</v>
      </c>
      <c r="C1133" t="s">
        <v>1</v>
      </c>
      <c r="D1133" t="s">
        <v>4886</v>
      </c>
      <c r="E1133" t="s">
        <v>4887</v>
      </c>
    </row>
    <row r="1134" spans="1:6">
      <c r="A1134">
        <v>12938931</v>
      </c>
      <c r="B1134" t="s">
        <v>5066</v>
      </c>
      <c r="C1134" t="s">
        <v>1</v>
      </c>
      <c r="D1134" t="s">
        <v>4886</v>
      </c>
      <c r="E1134" t="s">
        <v>4887</v>
      </c>
    </row>
    <row r="1135" spans="1:6">
      <c r="A1135" t="s">
        <v>6848</v>
      </c>
      <c r="B1135" t="s">
        <v>6848</v>
      </c>
      <c r="C1135" t="s">
        <v>6848</v>
      </c>
      <c r="D1135" t="s">
        <v>6848</v>
      </c>
      <c r="E1135" t="s">
        <v>6849</v>
      </c>
      <c r="F1135" t="s">
        <v>6850</v>
      </c>
    </row>
    <row r="1137" spans="1:6">
      <c r="A1137">
        <v>18431481</v>
      </c>
      <c r="B1137" t="s">
        <v>5067</v>
      </c>
      <c r="C1137" t="s">
        <v>1</v>
      </c>
      <c r="D1137" t="s">
        <v>4879</v>
      </c>
      <c r="E1137" t="s">
        <v>4880</v>
      </c>
    </row>
    <row r="1138" spans="1:6">
      <c r="A1138">
        <v>20061580</v>
      </c>
      <c r="B1138" t="s">
        <v>5067</v>
      </c>
      <c r="C1138" t="s">
        <v>1</v>
      </c>
      <c r="D1138" t="s">
        <v>4886</v>
      </c>
      <c r="E1138" t="s">
        <v>4887</v>
      </c>
    </row>
    <row r="1139" spans="1:6">
      <c r="A1139">
        <v>12938931</v>
      </c>
      <c r="B1139" t="s">
        <v>5067</v>
      </c>
      <c r="C1139" t="s">
        <v>1</v>
      </c>
      <c r="D1139" t="s">
        <v>4886</v>
      </c>
      <c r="E1139" t="s">
        <v>4887</v>
      </c>
    </row>
    <row r="1140" spans="1:6">
      <c r="A1140" t="s">
        <v>6848</v>
      </c>
      <c r="B1140" t="s">
        <v>6848</v>
      </c>
      <c r="C1140" t="s">
        <v>6848</v>
      </c>
      <c r="D1140" t="s">
        <v>6848</v>
      </c>
      <c r="E1140" t="s">
        <v>6849</v>
      </c>
      <c r="F1140" t="s">
        <v>6850</v>
      </c>
    </row>
    <row r="1142" spans="1:6">
      <c r="A1142">
        <v>18431481</v>
      </c>
      <c r="B1142" t="s">
        <v>5068</v>
      </c>
      <c r="C1142" t="s">
        <v>1</v>
      </c>
      <c r="D1142" t="s">
        <v>4879</v>
      </c>
      <c r="E1142" t="s">
        <v>4880</v>
      </c>
    </row>
    <row r="1143" spans="1:6">
      <c r="A1143">
        <v>20061580</v>
      </c>
      <c r="B1143" t="s">
        <v>5068</v>
      </c>
      <c r="C1143" t="s">
        <v>1</v>
      </c>
      <c r="D1143" t="s">
        <v>4900</v>
      </c>
      <c r="E1143" t="s">
        <v>4901</v>
      </c>
    </row>
    <row r="1144" spans="1:6">
      <c r="A1144" t="s">
        <v>6848</v>
      </c>
      <c r="B1144" t="s">
        <v>6848</v>
      </c>
      <c r="C1144" t="s">
        <v>6848</v>
      </c>
      <c r="D1144" t="s">
        <v>6848</v>
      </c>
      <c r="E1144" t="s">
        <v>6849</v>
      </c>
      <c r="F1144" t="s">
        <v>6850</v>
      </c>
    </row>
    <row r="1146" spans="1:6">
      <c r="A1146">
        <v>18431481</v>
      </c>
      <c r="B1146" t="s">
        <v>5069</v>
      </c>
      <c r="C1146" t="s">
        <v>1</v>
      </c>
      <c r="D1146" t="s">
        <v>4879</v>
      </c>
      <c r="E1146" t="s">
        <v>4880</v>
      </c>
    </row>
    <row r="1147" spans="1:6">
      <c r="A1147">
        <v>20061580</v>
      </c>
      <c r="B1147" t="s">
        <v>5069</v>
      </c>
      <c r="C1147" t="s">
        <v>1</v>
      </c>
      <c r="D1147" t="s">
        <v>4886</v>
      </c>
      <c r="E1147" t="s">
        <v>4887</v>
      </c>
    </row>
    <row r="1148" spans="1:6">
      <c r="A1148">
        <v>17432890</v>
      </c>
      <c r="B1148" t="s">
        <v>5069</v>
      </c>
      <c r="C1148" t="s">
        <v>1</v>
      </c>
      <c r="D1148" t="s">
        <v>4882</v>
      </c>
      <c r="E1148" t="s">
        <v>4883</v>
      </c>
    </row>
    <row r="1149" spans="1:6">
      <c r="A1149">
        <v>17644812</v>
      </c>
      <c r="B1149" t="s">
        <v>5069</v>
      </c>
      <c r="C1149" t="s">
        <v>1</v>
      </c>
      <c r="D1149" t="s">
        <v>6</v>
      </c>
      <c r="E1149" t="s">
        <v>7</v>
      </c>
    </row>
    <row r="1150" spans="1:6">
      <c r="A1150">
        <v>16618929</v>
      </c>
      <c r="B1150" t="s">
        <v>5069</v>
      </c>
      <c r="C1150" t="s">
        <v>1</v>
      </c>
      <c r="D1150" t="s">
        <v>4895</v>
      </c>
      <c r="E1150" t="s">
        <v>4896</v>
      </c>
    </row>
    <row r="1151" spans="1:6">
      <c r="A1151">
        <v>16618929</v>
      </c>
      <c r="B1151" t="s">
        <v>5069</v>
      </c>
      <c r="C1151" t="s">
        <v>1</v>
      </c>
      <c r="D1151" t="s">
        <v>4884</v>
      </c>
      <c r="E1151" t="s">
        <v>4885</v>
      </c>
    </row>
    <row r="1152" spans="1:6">
      <c r="A1152">
        <v>17151019</v>
      </c>
      <c r="B1152" t="s">
        <v>5069</v>
      </c>
      <c r="C1152" t="s">
        <v>1</v>
      </c>
      <c r="D1152" t="s">
        <v>4884</v>
      </c>
      <c r="E1152" t="s">
        <v>4885</v>
      </c>
    </row>
    <row r="1153" spans="1:6">
      <c r="A1153">
        <v>15539469</v>
      </c>
      <c r="B1153" t="s">
        <v>5069</v>
      </c>
      <c r="C1153" t="s">
        <v>1</v>
      </c>
      <c r="D1153" t="s">
        <v>4897</v>
      </c>
      <c r="E1153" t="s">
        <v>4898</v>
      </c>
    </row>
    <row r="1154" spans="1:6">
      <c r="A1154" t="s">
        <v>6848</v>
      </c>
      <c r="B1154" t="s">
        <v>6848</v>
      </c>
      <c r="C1154" t="s">
        <v>6848</v>
      </c>
      <c r="D1154" t="s">
        <v>6848</v>
      </c>
      <c r="E1154" t="s">
        <v>6849</v>
      </c>
      <c r="F1154" t="s">
        <v>6850</v>
      </c>
    </row>
    <row r="1156" spans="1:6">
      <c r="A1156">
        <v>18431481</v>
      </c>
      <c r="B1156" t="s">
        <v>5070</v>
      </c>
      <c r="C1156" t="s">
        <v>1</v>
      </c>
      <c r="D1156" t="s">
        <v>4879</v>
      </c>
      <c r="E1156" t="s">
        <v>4880</v>
      </c>
    </row>
    <row r="1157" spans="1:6">
      <c r="A1157">
        <v>20061580</v>
      </c>
      <c r="B1157" t="s">
        <v>5070</v>
      </c>
      <c r="C1157" t="s">
        <v>1</v>
      </c>
      <c r="D1157" t="s">
        <v>4886</v>
      </c>
      <c r="E1157" t="s">
        <v>4887</v>
      </c>
    </row>
    <row r="1158" spans="1:6">
      <c r="A1158" t="s">
        <v>6848</v>
      </c>
      <c r="B1158" t="s">
        <v>6848</v>
      </c>
      <c r="C1158" t="s">
        <v>6848</v>
      </c>
      <c r="D1158" t="s">
        <v>6848</v>
      </c>
      <c r="E1158" t="s">
        <v>6849</v>
      </c>
      <c r="F1158" t="s">
        <v>6850</v>
      </c>
    </row>
    <row r="1160" spans="1:6">
      <c r="A1160">
        <v>18431481</v>
      </c>
      <c r="B1160" t="s">
        <v>5071</v>
      </c>
      <c r="C1160" t="s">
        <v>1</v>
      </c>
      <c r="D1160" t="s">
        <v>4879</v>
      </c>
      <c r="E1160" t="s">
        <v>4880</v>
      </c>
    </row>
    <row r="1161" spans="1:6">
      <c r="A1161">
        <v>20061580</v>
      </c>
      <c r="B1161" t="s">
        <v>5071</v>
      </c>
      <c r="C1161" t="s">
        <v>1</v>
      </c>
      <c r="D1161" t="s">
        <v>4886</v>
      </c>
      <c r="E1161" t="s">
        <v>4887</v>
      </c>
    </row>
    <row r="1162" spans="1:6">
      <c r="A1162">
        <v>15028209</v>
      </c>
      <c r="B1162" t="s">
        <v>5071</v>
      </c>
      <c r="C1162" t="s">
        <v>1</v>
      </c>
      <c r="D1162" t="s">
        <v>4879</v>
      </c>
      <c r="E1162" t="s">
        <v>4880</v>
      </c>
    </row>
    <row r="1163" spans="1:6">
      <c r="A1163">
        <v>17432890</v>
      </c>
      <c r="B1163" t="s">
        <v>5071</v>
      </c>
      <c r="C1163" t="s">
        <v>1</v>
      </c>
      <c r="D1163" t="s">
        <v>4882</v>
      </c>
      <c r="E1163" t="s">
        <v>4883</v>
      </c>
    </row>
    <row r="1164" spans="1:6">
      <c r="A1164">
        <v>17151019</v>
      </c>
      <c r="B1164" t="s">
        <v>5071</v>
      </c>
      <c r="C1164" t="s">
        <v>1</v>
      </c>
      <c r="D1164" t="s">
        <v>4884</v>
      </c>
      <c r="E1164" t="s">
        <v>4885</v>
      </c>
    </row>
    <row r="1165" spans="1:6">
      <c r="A1165">
        <v>12938931</v>
      </c>
      <c r="B1165" t="s">
        <v>5071</v>
      </c>
      <c r="C1165" t="s">
        <v>1</v>
      </c>
      <c r="D1165" t="s">
        <v>4886</v>
      </c>
      <c r="E1165" t="s">
        <v>4887</v>
      </c>
    </row>
    <row r="1166" spans="1:6">
      <c r="A1166" t="s">
        <v>6848</v>
      </c>
      <c r="B1166" t="s">
        <v>6848</v>
      </c>
      <c r="C1166" t="s">
        <v>6848</v>
      </c>
      <c r="D1166" t="s">
        <v>6848</v>
      </c>
      <c r="E1166" t="s">
        <v>6849</v>
      </c>
      <c r="F1166" t="s">
        <v>6850</v>
      </c>
    </row>
    <row r="1168" spans="1:6">
      <c r="A1168">
        <v>18431481</v>
      </c>
      <c r="B1168" t="s">
        <v>5072</v>
      </c>
      <c r="C1168" t="s">
        <v>1</v>
      </c>
      <c r="D1168" t="s">
        <v>4879</v>
      </c>
      <c r="E1168" t="s">
        <v>4880</v>
      </c>
    </row>
    <row r="1169" spans="1:6">
      <c r="A1169">
        <v>20061580</v>
      </c>
      <c r="B1169" t="s">
        <v>5072</v>
      </c>
      <c r="C1169" t="s">
        <v>1</v>
      </c>
      <c r="D1169" t="s">
        <v>4886</v>
      </c>
      <c r="E1169" t="s">
        <v>4887</v>
      </c>
    </row>
    <row r="1170" spans="1:6">
      <c r="A1170">
        <v>14671022</v>
      </c>
      <c r="B1170" t="s">
        <v>5072</v>
      </c>
      <c r="C1170" t="s">
        <v>1</v>
      </c>
      <c r="D1170" t="s">
        <v>545</v>
      </c>
      <c r="E1170" t="s">
        <v>546</v>
      </c>
    </row>
    <row r="1171" spans="1:6">
      <c r="A1171" t="s">
        <v>6848</v>
      </c>
      <c r="B1171" t="s">
        <v>6848</v>
      </c>
      <c r="C1171" t="s">
        <v>6848</v>
      </c>
      <c r="D1171" t="s">
        <v>6848</v>
      </c>
      <c r="E1171" t="s">
        <v>6849</v>
      </c>
      <c r="F1171" t="s">
        <v>6850</v>
      </c>
    </row>
    <row r="1173" spans="1:6">
      <c r="A1173">
        <v>18431481</v>
      </c>
      <c r="B1173" t="s">
        <v>5073</v>
      </c>
      <c r="C1173" t="s">
        <v>1</v>
      </c>
      <c r="D1173" t="s">
        <v>4879</v>
      </c>
      <c r="E1173" t="s">
        <v>4880</v>
      </c>
    </row>
    <row r="1174" spans="1:6">
      <c r="A1174">
        <v>20061580</v>
      </c>
      <c r="B1174" t="s">
        <v>5073</v>
      </c>
      <c r="C1174" t="s">
        <v>1</v>
      </c>
      <c r="D1174" t="s">
        <v>4886</v>
      </c>
      <c r="E1174" t="s">
        <v>4887</v>
      </c>
    </row>
    <row r="1175" spans="1:6">
      <c r="A1175" t="s">
        <v>6848</v>
      </c>
      <c r="B1175" t="s">
        <v>6848</v>
      </c>
      <c r="C1175" t="s">
        <v>6848</v>
      </c>
      <c r="D1175" t="s">
        <v>6848</v>
      </c>
      <c r="E1175" t="s">
        <v>6849</v>
      </c>
      <c r="F1175" t="s">
        <v>6850</v>
      </c>
    </row>
    <row r="1177" spans="1:6">
      <c r="A1177">
        <v>18431481</v>
      </c>
      <c r="B1177" t="s">
        <v>5074</v>
      </c>
      <c r="C1177" t="s">
        <v>1</v>
      </c>
      <c r="D1177" t="s">
        <v>4879</v>
      </c>
      <c r="E1177" t="s">
        <v>4880</v>
      </c>
    </row>
    <row r="1178" spans="1:6">
      <c r="A1178">
        <v>20061580</v>
      </c>
      <c r="B1178" t="s">
        <v>5074</v>
      </c>
      <c r="C1178" t="s">
        <v>1</v>
      </c>
      <c r="D1178" t="s">
        <v>4886</v>
      </c>
      <c r="E1178" t="s">
        <v>4887</v>
      </c>
    </row>
    <row r="1179" spans="1:6">
      <c r="A1179">
        <v>12938931</v>
      </c>
      <c r="B1179" t="s">
        <v>5074</v>
      </c>
      <c r="C1179" t="s">
        <v>1</v>
      </c>
      <c r="D1179" t="s">
        <v>4886</v>
      </c>
      <c r="E1179" t="s">
        <v>4887</v>
      </c>
    </row>
    <row r="1180" spans="1:6">
      <c r="A1180" t="s">
        <v>6848</v>
      </c>
      <c r="B1180" t="s">
        <v>6848</v>
      </c>
      <c r="C1180" t="s">
        <v>6848</v>
      </c>
      <c r="D1180" t="s">
        <v>6848</v>
      </c>
      <c r="E1180" t="s">
        <v>6849</v>
      </c>
      <c r="F1180" t="s">
        <v>6850</v>
      </c>
    </row>
    <row r="1182" spans="1:6">
      <c r="A1182">
        <v>18431481</v>
      </c>
      <c r="B1182" t="s">
        <v>5075</v>
      </c>
      <c r="C1182" t="s">
        <v>1</v>
      </c>
      <c r="D1182" t="s">
        <v>4879</v>
      </c>
      <c r="E1182" t="s">
        <v>4880</v>
      </c>
    </row>
    <row r="1183" spans="1:6">
      <c r="A1183">
        <v>20061580</v>
      </c>
      <c r="B1183" t="s">
        <v>5075</v>
      </c>
      <c r="C1183" t="s">
        <v>1</v>
      </c>
      <c r="D1183" t="s">
        <v>4900</v>
      </c>
      <c r="E1183" t="s">
        <v>4901</v>
      </c>
    </row>
    <row r="1184" spans="1:6">
      <c r="A1184">
        <v>18633119</v>
      </c>
      <c r="B1184" t="s">
        <v>5075</v>
      </c>
      <c r="C1184" t="s">
        <v>1</v>
      </c>
      <c r="D1184" t="s">
        <v>4900</v>
      </c>
      <c r="E1184" t="s">
        <v>4901</v>
      </c>
    </row>
    <row r="1185" spans="1:6">
      <c r="A1185" t="s">
        <v>6848</v>
      </c>
      <c r="B1185" t="s">
        <v>6848</v>
      </c>
      <c r="C1185" t="s">
        <v>6848</v>
      </c>
      <c r="D1185" t="s">
        <v>6848</v>
      </c>
      <c r="E1185" t="s">
        <v>6849</v>
      </c>
      <c r="F1185" t="s">
        <v>6850</v>
      </c>
    </row>
    <row r="1187" spans="1:6">
      <c r="A1187">
        <v>18431481</v>
      </c>
      <c r="B1187" t="s">
        <v>5076</v>
      </c>
      <c r="C1187" t="s">
        <v>1</v>
      </c>
      <c r="D1187" t="s">
        <v>4879</v>
      </c>
      <c r="E1187" t="s">
        <v>4880</v>
      </c>
    </row>
    <row r="1188" spans="1:6">
      <c r="A1188">
        <v>20061580</v>
      </c>
      <c r="B1188" t="s">
        <v>5076</v>
      </c>
      <c r="C1188" t="s">
        <v>1</v>
      </c>
      <c r="D1188" t="s">
        <v>4900</v>
      </c>
      <c r="E1188" t="s">
        <v>4901</v>
      </c>
    </row>
    <row r="1189" spans="1:6">
      <c r="A1189">
        <v>15028209</v>
      </c>
      <c r="B1189" t="s">
        <v>5076</v>
      </c>
      <c r="C1189" t="s">
        <v>1</v>
      </c>
      <c r="D1189" t="s">
        <v>4879</v>
      </c>
      <c r="E1189" t="s">
        <v>4880</v>
      </c>
    </row>
    <row r="1190" spans="1:6">
      <c r="A1190">
        <v>12938931</v>
      </c>
      <c r="B1190" t="s">
        <v>5076</v>
      </c>
      <c r="C1190" t="s">
        <v>1</v>
      </c>
      <c r="D1190" t="s">
        <v>4886</v>
      </c>
      <c r="E1190" t="s">
        <v>4887</v>
      </c>
    </row>
    <row r="1191" spans="1:6">
      <c r="A1191">
        <v>18633119</v>
      </c>
      <c r="B1191" t="s">
        <v>5076</v>
      </c>
      <c r="C1191" t="s">
        <v>1</v>
      </c>
      <c r="D1191" t="s">
        <v>4900</v>
      </c>
      <c r="E1191" t="s">
        <v>4901</v>
      </c>
    </row>
    <row r="1192" spans="1:6">
      <c r="A1192" t="s">
        <v>6848</v>
      </c>
      <c r="B1192" t="s">
        <v>6848</v>
      </c>
      <c r="C1192" t="s">
        <v>6848</v>
      </c>
      <c r="D1192" t="s">
        <v>6848</v>
      </c>
      <c r="E1192" t="s">
        <v>6849</v>
      </c>
      <c r="F1192" t="s">
        <v>6850</v>
      </c>
    </row>
    <row r="1194" spans="1:6">
      <c r="A1194">
        <v>18431481</v>
      </c>
      <c r="B1194" t="s">
        <v>5077</v>
      </c>
      <c r="C1194" t="s">
        <v>1</v>
      </c>
      <c r="D1194" t="s">
        <v>4879</v>
      </c>
      <c r="E1194" t="s">
        <v>4880</v>
      </c>
    </row>
    <row r="1195" spans="1:6">
      <c r="A1195">
        <v>20061580</v>
      </c>
      <c r="B1195" t="s">
        <v>5077</v>
      </c>
      <c r="C1195" t="s">
        <v>1</v>
      </c>
      <c r="D1195" t="s">
        <v>4900</v>
      </c>
      <c r="E1195" t="s">
        <v>4901</v>
      </c>
    </row>
    <row r="1196" spans="1:6">
      <c r="A1196">
        <v>15028209</v>
      </c>
      <c r="B1196" t="s">
        <v>5077</v>
      </c>
      <c r="C1196" t="s">
        <v>1</v>
      </c>
      <c r="D1196" t="s">
        <v>4879</v>
      </c>
      <c r="E1196" t="s">
        <v>4880</v>
      </c>
    </row>
    <row r="1197" spans="1:6">
      <c r="A1197">
        <v>17151019</v>
      </c>
      <c r="B1197" t="s">
        <v>5077</v>
      </c>
      <c r="C1197" t="s">
        <v>1</v>
      </c>
      <c r="D1197" t="s">
        <v>4884</v>
      </c>
      <c r="E1197" t="s">
        <v>4885</v>
      </c>
    </row>
    <row r="1198" spans="1:6">
      <c r="A1198">
        <v>14671022</v>
      </c>
      <c r="B1198" t="s">
        <v>5077</v>
      </c>
      <c r="C1198" t="s">
        <v>1</v>
      </c>
      <c r="D1198" t="s">
        <v>545</v>
      </c>
      <c r="E1198" t="s">
        <v>546</v>
      </c>
    </row>
    <row r="1199" spans="1:6">
      <c r="A1199">
        <v>12938931</v>
      </c>
      <c r="B1199" t="s">
        <v>5077</v>
      </c>
      <c r="C1199" t="s">
        <v>1</v>
      </c>
      <c r="D1199" t="s">
        <v>4886</v>
      </c>
      <c r="E1199" t="s">
        <v>4887</v>
      </c>
    </row>
    <row r="1200" spans="1:6">
      <c r="A1200">
        <v>18633119</v>
      </c>
      <c r="B1200" t="s">
        <v>5077</v>
      </c>
      <c r="C1200" t="s">
        <v>1</v>
      </c>
      <c r="D1200" t="s">
        <v>4900</v>
      </c>
      <c r="E1200" t="s">
        <v>4901</v>
      </c>
    </row>
    <row r="1201" spans="1:6">
      <c r="A1201" t="s">
        <v>6848</v>
      </c>
      <c r="B1201" t="s">
        <v>6848</v>
      </c>
      <c r="C1201" t="s">
        <v>6848</v>
      </c>
      <c r="D1201" t="s">
        <v>6848</v>
      </c>
      <c r="E1201" t="s">
        <v>6849</v>
      </c>
      <c r="F1201" t="s">
        <v>6850</v>
      </c>
    </row>
    <row r="1203" spans="1:6">
      <c r="A1203">
        <v>18431481</v>
      </c>
      <c r="B1203" t="s">
        <v>5078</v>
      </c>
      <c r="C1203" t="s">
        <v>1</v>
      </c>
      <c r="D1203" t="s">
        <v>4879</v>
      </c>
      <c r="E1203" t="s">
        <v>4880</v>
      </c>
    </row>
    <row r="1204" spans="1:6">
      <c r="A1204">
        <v>20061580</v>
      </c>
      <c r="B1204" t="s">
        <v>5078</v>
      </c>
      <c r="C1204" t="s">
        <v>1</v>
      </c>
      <c r="D1204" t="s">
        <v>4886</v>
      </c>
      <c r="E1204" t="s">
        <v>4887</v>
      </c>
    </row>
    <row r="1205" spans="1:6">
      <c r="A1205">
        <v>15028209</v>
      </c>
      <c r="B1205" t="s">
        <v>5078</v>
      </c>
      <c r="C1205" t="s">
        <v>1</v>
      </c>
      <c r="D1205" t="s">
        <v>4879</v>
      </c>
      <c r="E1205" t="s">
        <v>4880</v>
      </c>
    </row>
    <row r="1206" spans="1:6">
      <c r="A1206">
        <v>17432890</v>
      </c>
      <c r="B1206" t="s">
        <v>5078</v>
      </c>
      <c r="C1206" t="s">
        <v>1</v>
      </c>
      <c r="D1206" t="s">
        <v>4882</v>
      </c>
      <c r="E1206" t="s">
        <v>4883</v>
      </c>
    </row>
    <row r="1207" spans="1:6">
      <c r="A1207">
        <v>12938931</v>
      </c>
      <c r="B1207" t="s">
        <v>5078</v>
      </c>
      <c r="C1207" t="s">
        <v>1</v>
      </c>
      <c r="D1207" t="s">
        <v>4886</v>
      </c>
      <c r="E1207" t="s">
        <v>4887</v>
      </c>
    </row>
    <row r="1208" spans="1:6">
      <c r="A1208">
        <v>18633119</v>
      </c>
      <c r="B1208" t="s">
        <v>5078</v>
      </c>
      <c r="C1208" t="s">
        <v>1</v>
      </c>
      <c r="D1208" t="s">
        <v>4900</v>
      </c>
      <c r="E1208" t="s">
        <v>4901</v>
      </c>
    </row>
    <row r="1209" spans="1:6">
      <c r="A1209" t="s">
        <v>6848</v>
      </c>
      <c r="B1209" t="s">
        <v>6848</v>
      </c>
      <c r="C1209" t="s">
        <v>6848</v>
      </c>
      <c r="D1209" t="s">
        <v>6848</v>
      </c>
      <c r="E1209" t="s">
        <v>6849</v>
      </c>
      <c r="F1209" t="s">
        <v>6850</v>
      </c>
    </row>
    <row r="1211" spans="1:6">
      <c r="A1211">
        <v>18431481</v>
      </c>
      <c r="B1211" t="s">
        <v>5079</v>
      </c>
      <c r="C1211" t="s">
        <v>1</v>
      </c>
      <c r="D1211" t="s">
        <v>4879</v>
      </c>
      <c r="E1211" t="s">
        <v>4880</v>
      </c>
    </row>
    <row r="1212" spans="1:6">
      <c r="A1212">
        <v>20061580</v>
      </c>
      <c r="B1212" t="s">
        <v>5079</v>
      </c>
      <c r="C1212" t="s">
        <v>1</v>
      </c>
      <c r="D1212" t="s">
        <v>4900</v>
      </c>
      <c r="E1212" t="s">
        <v>4901</v>
      </c>
    </row>
    <row r="1213" spans="1:6">
      <c r="A1213">
        <v>18633119</v>
      </c>
      <c r="B1213" t="s">
        <v>5079</v>
      </c>
      <c r="C1213" t="s">
        <v>1</v>
      </c>
      <c r="D1213" t="s">
        <v>4900</v>
      </c>
      <c r="E1213" t="s">
        <v>4901</v>
      </c>
    </row>
    <row r="1214" spans="1:6">
      <c r="A1214" t="s">
        <v>6848</v>
      </c>
      <c r="B1214" t="s">
        <v>6848</v>
      </c>
      <c r="C1214" t="s">
        <v>6848</v>
      </c>
      <c r="D1214" t="s">
        <v>6848</v>
      </c>
      <c r="E1214" t="s">
        <v>6849</v>
      </c>
      <c r="F1214" t="s">
        <v>6850</v>
      </c>
    </row>
    <row r="1216" spans="1:6">
      <c r="A1216">
        <v>18431481</v>
      </c>
      <c r="B1216" t="s">
        <v>5080</v>
      </c>
      <c r="C1216" t="s">
        <v>1</v>
      </c>
      <c r="D1216" t="s">
        <v>4879</v>
      </c>
      <c r="E1216" t="s">
        <v>4880</v>
      </c>
    </row>
    <row r="1217" spans="1:6">
      <c r="A1217">
        <v>20061580</v>
      </c>
      <c r="B1217" t="s">
        <v>5080</v>
      </c>
      <c r="C1217" t="s">
        <v>1</v>
      </c>
      <c r="D1217" t="s">
        <v>4996</v>
      </c>
      <c r="E1217" t="s">
        <v>4997</v>
      </c>
    </row>
    <row r="1218" spans="1:6">
      <c r="A1218">
        <v>20061580</v>
      </c>
      <c r="B1218" t="s">
        <v>5080</v>
      </c>
      <c r="C1218" t="s">
        <v>1</v>
      </c>
      <c r="D1218" t="s">
        <v>4900</v>
      </c>
      <c r="E1218" t="s">
        <v>4901</v>
      </c>
    </row>
    <row r="1219" spans="1:6">
      <c r="A1219" t="s">
        <v>6848</v>
      </c>
      <c r="B1219" t="s">
        <v>6848</v>
      </c>
      <c r="C1219" t="s">
        <v>6848</v>
      </c>
      <c r="D1219" t="s">
        <v>6848</v>
      </c>
      <c r="E1219" t="s">
        <v>6849</v>
      </c>
      <c r="F1219" t="s">
        <v>6850</v>
      </c>
    </row>
    <row r="1221" spans="1:6">
      <c r="A1221">
        <v>18431481</v>
      </c>
      <c r="B1221" t="s">
        <v>5081</v>
      </c>
      <c r="C1221" t="s">
        <v>1</v>
      </c>
      <c r="D1221" t="s">
        <v>4879</v>
      </c>
      <c r="E1221" t="s">
        <v>4880</v>
      </c>
    </row>
    <row r="1222" spans="1:6">
      <c r="A1222">
        <v>20061580</v>
      </c>
      <c r="B1222" t="s">
        <v>5081</v>
      </c>
      <c r="C1222" t="s">
        <v>1</v>
      </c>
      <c r="D1222" t="s">
        <v>4900</v>
      </c>
      <c r="E1222" t="s">
        <v>4901</v>
      </c>
    </row>
    <row r="1223" spans="1:6">
      <c r="A1223">
        <v>15028209</v>
      </c>
      <c r="B1223" t="s">
        <v>5081</v>
      </c>
      <c r="C1223" t="s">
        <v>1</v>
      </c>
      <c r="D1223" t="s">
        <v>4879</v>
      </c>
      <c r="E1223" t="s">
        <v>4880</v>
      </c>
    </row>
    <row r="1224" spans="1:6">
      <c r="A1224">
        <v>12938931</v>
      </c>
      <c r="B1224" t="s">
        <v>5081</v>
      </c>
      <c r="C1224" t="s">
        <v>1</v>
      </c>
      <c r="D1224" t="s">
        <v>4886</v>
      </c>
      <c r="E1224" t="s">
        <v>4887</v>
      </c>
    </row>
    <row r="1225" spans="1:6">
      <c r="A1225" t="s">
        <v>6848</v>
      </c>
      <c r="B1225" t="s">
        <v>6848</v>
      </c>
      <c r="C1225" t="s">
        <v>6848</v>
      </c>
      <c r="D1225" t="s">
        <v>6848</v>
      </c>
      <c r="E1225" t="s">
        <v>6849</v>
      </c>
      <c r="F1225" t="s">
        <v>6850</v>
      </c>
    </row>
    <row r="1227" spans="1:6">
      <c r="A1227">
        <v>18431481</v>
      </c>
      <c r="B1227" t="s">
        <v>5082</v>
      </c>
      <c r="C1227" t="s">
        <v>1</v>
      </c>
      <c r="D1227" t="s">
        <v>4879</v>
      </c>
      <c r="E1227" t="s">
        <v>4880</v>
      </c>
    </row>
    <row r="1228" spans="1:6">
      <c r="A1228">
        <v>20061580</v>
      </c>
      <c r="B1228" t="s">
        <v>5082</v>
      </c>
      <c r="C1228" t="s">
        <v>1</v>
      </c>
      <c r="D1228" t="s">
        <v>4900</v>
      </c>
      <c r="E1228" t="s">
        <v>4901</v>
      </c>
    </row>
    <row r="1229" spans="1:6">
      <c r="A1229">
        <v>20061580</v>
      </c>
      <c r="B1229" t="s">
        <v>5082</v>
      </c>
      <c r="C1229" t="s">
        <v>1</v>
      </c>
      <c r="D1229" t="s">
        <v>4886</v>
      </c>
      <c r="E1229" t="s">
        <v>4887</v>
      </c>
    </row>
    <row r="1230" spans="1:6">
      <c r="A1230">
        <v>17432890</v>
      </c>
      <c r="B1230" t="s">
        <v>5082</v>
      </c>
      <c r="C1230" t="s">
        <v>1</v>
      </c>
      <c r="D1230" t="s">
        <v>4882</v>
      </c>
      <c r="E1230" t="s">
        <v>4883</v>
      </c>
    </row>
    <row r="1231" spans="1:6">
      <c r="A1231">
        <v>18633119</v>
      </c>
      <c r="B1231" t="s">
        <v>5082</v>
      </c>
      <c r="C1231" t="s">
        <v>1</v>
      </c>
      <c r="D1231" t="s">
        <v>4900</v>
      </c>
      <c r="E1231" t="s">
        <v>4901</v>
      </c>
    </row>
    <row r="1232" spans="1:6">
      <c r="A1232" t="s">
        <v>6848</v>
      </c>
      <c r="B1232" t="s">
        <v>6848</v>
      </c>
      <c r="C1232" t="s">
        <v>6848</v>
      </c>
      <c r="D1232" t="s">
        <v>6848</v>
      </c>
      <c r="E1232" t="s">
        <v>6849</v>
      </c>
      <c r="F1232" t="s">
        <v>6850</v>
      </c>
    </row>
    <row r="1234" spans="1:6">
      <c r="A1234">
        <v>18431481</v>
      </c>
      <c r="B1234" t="s">
        <v>5083</v>
      </c>
      <c r="C1234" t="s">
        <v>1</v>
      </c>
      <c r="D1234" t="s">
        <v>4879</v>
      </c>
      <c r="E1234" t="s">
        <v>4880</v>
      </c>
    </row>
    <row r="1235" spans="1:6">
      <c r="A1235">
        <v>20061580</v>
      </c>
      <c r="B1235" t="s">
        <v>5083</v>
      </c>
      <c r="C1235" t="s">
        <v>1</v>
      </c>
      <c r="D1235" t="s">
        <v>4900</v>
      </c>
      <c r="E1235" t="s">
        <v>4901</v>
      </c>
    </row>
    <row r="1236" spans="1:6">
      <c r="A1236">
        <v>15028209</v>
      </c>
      <c r="B1236" t="s">
        <v>5083</v>
      </c>
      <c r="C1236" t="s">
        <v>1</v>
      </c>
      <c r="D1236" t="s">
        <v>4879</v>
      </c>
      <c r="E1236" t="s">
        <v>4880</v>
      </c>
    </row>
    <row r="1237" spans="1:6">
      <c r="A1237">
        <v>12938931</v>
      </c>
      <c r="B1237" t="s">
        <v>5083</v>
      </c>
      <c r="C1237" t="s">
        <v>1</v>
      </c>
      <c r="D1237" t="s">
        <v>4886</v>
      </c>
      <c r="E1237" t="s">
        <v>4887</v>
      </c>
    </row>
    <row r="1238" spans="1:6">
      <c r="A1238">
        <v>18633119</v>
      </c>
      <c r="B1238" t="s">
        <v>5083</v>
      </c>
      <c r="C1238" t="s">
        <v>1</v>
      </c>
      <c r="D1238" t="s">
        <v>4900</v>
      </c>
      <c r="E1238" t="s">
        <v>4901</v>
      </c>
    </row>
    <row r="1239" spans="1:6">
      <c r="A1239" t="s">
        <v>6848</v>
      </c>
      <c r="B1239" t="s">
        <v>6848</v>
      </c>
      <c r="C1239" t="s">
        <v>6848</v>
      </c>
      <c r="D1239" t="s">
        <v>6848</v>
      </c>
      <c r="E1239" t="s">
        <v>6849</v>
      </c>
      <c r="F1239" t="s">
        <v>6850</v>
      </c>
    </row>
    <row r="1241" spans="1:6">
      <c r="A1241">
        <v>18431481</v>
      </c>
      <c r="B1241" t="s">
        <v>5084</v>
      </c>
      <c r="C1241" t="s">
        <v>1</v>
      </c>
      <c r="D1241" t="s">
        <v>4879</v>
      </c>
      <c r="E1241" t="s">
        <v>4880</v>
      </c>
    </row>
    <row r="1242" spans="1:6">
      <c r="A1242">
        <v>20061580</v>
      </c>
      <c r="B1242" t="s">
        <v>5084</v>
      </c>
      <c r="C1242" t="s">
        <v>1</v>
      </c>
      <c r="D1242" t="s">
        <v>4900</v>
      </c>
      <c r="E1242" t="s">
        <v>4901</v>
      </c>
    </row>
    <row r="1243" spans="1:6">
      <c r="A1243">
        <v>15028209</v>
      </c>
      <c r="B1243" t="s">
        <v>5084</v>
      </c>
      <c r="C1243" t="s">
        <v>1</v>
      </c>
      <c r="D1243" t="s">
        <v>4879</v>
      </c>
      <c r="E1243" t="s">
        <v>4880</v>
      </c>
    </row>
    <row r="1244" spans="1:6">
      <c r="A1244">
        <v>18633119</v>
      </c>
      <c r="B1244" t="s">
        <v>5084</v>
      </c>
      <c r="C1244" t="s">
        <v>1</v>
      </c>
      <c r="D1244" t="s">
        <v>4900</v>
      </c>
      <c r="E1244" t="s">
        <v>4901</v>
      </c>
    </row>
    <row r="1245" spans="1:6">
      <c r="A1245">
        <v>16502469</v>
      </c>
      <c r="B1245" t="s">
        <v>5084</v>
      </c>
      <c r="C1245" t="s">
        <v>8</v>
      </c>
      <c r="D1245" t="s">
        <v>4902</v>
      </c>
      <c r="E1245" t="s">
        <v>4903</v>
      </c>
    </row>
    <row r="1246" spans="1:6">
      <c r="A1246" t="s">
        <v>6848</v>
      </c>
      <c r="B1246" t="s">
        <v>6848</v>
      </c>
      <c r="C1246" t="s">
        <v>6848</v>
      </c>
      <c r="D1246" t="s">
        <v>6848</v>
      </c>
      <c r="E1246" t="s">
        <v>6849</v>
      </c>
      <c r="F1246" t="s">
        <v>6850</v>
      </c>
    </row>
    <row r="1248" spans="1:6">
      <c r="A1248">
        <v>18431481</v>
      </c>
      <c r="B1248" t="s">
        <v>5085</v>
      </c>
      <c r="C1248" t="s">
        <v>1</v>
      </c>
      <c r="D1248" t="s">
        <v>4879</v>
      </c>
      <c r="E1248" t="s">
        <v>4880</v>
      </c>
    </row>
    <row r="1249" spans="1:6">
      <c r="A1249">
        <v>20061580</v>
      </c>
      <c r="B1249" t="s">
        <v>5085</v>
      </c>
      <c r="C1249" t="s">
        <v>1</v>
      </c>
      <c r="D1249" t="s">
        <v>4886</v>
      </c>
      <c r="E1249" t="s">
        <v>4887</v>
      </c>
    </row>
    <row r="1250" spans="1:6">
      <c r="A1250">
        <v>17432890</v>
      </c>
      <c r="B1250" t="s">
        <v>5085</v>
      </c>
      <c r="C1250" t="s">
        <v>1</v>
      </c>
      <c r="D1250" t="s">
        <v>4882</v>
      </c>
      <c r="E1250" t="s">
        <v>4883</v>
      </c>
    </row>
    <row r="1251" spans="1:6">
      <c r="A1251">
        <v>16618929</v>
      </c>
      <c r="B1251" t="s">
        <v>5085</v>
      </c>
      <c r="C1251" t="s">
        <v>1</v>
      </c>
      <c r="D1251" t="s">
        <v>545</v>
      </c>
      <c r="E1251" t="s">
        <v>546</v>
      </c>
    </row>
    <row r="1252" spans="1:6">
      <c r="A1252">
        <v>16618929</v>
      </c>
      <c r="B1252" t="s">
        <v>5085</v>
      </c>
      <c r="C1252" t="s">
        <v>1</v>
      </c>
      <c r="D1252" t="s">
        <v>5045</v>
      </c>
      <c r="E1252" t="s">
        <v>5046</v>
      </c>
    </row>
    <row r="1253" spans="1:6">
      <c r="A1253">
        <v>12938931</v>
      </c>
      <c r="B1253" t="s">
        <v>5085</v>
      </c>
      <c r="C1253" t="s">
        <v>1</v>
      </c>
      <c r="D1253" t="s">
        <v>4886</v>
      </c>
      <c r="E1253" t="s">
        <v>4887</v>
      </c>
    </row>
    <row r="1254" spans="1:6">
      <c r="A1254" t="s">
        <v>6848</v>
      </c>
      <c r="B1254" t="s">
        <v>6848</v>
      </c>
      <c r="C1254" t="s">
        <v>6848</v>
      </c>
      <c r="D1254" t="s">
        <v>6848</v>
      </c>
      <c r="E1254" t="s">
        <v>6849</v>
      </c>
      <c r="F1254" t="s">
        <v>6850</v>
      </c>
    </row>
    <row r="1256" spans="1:6">
      <c r="A1256">
        <v>18431481</v>
      </c>
      <c r="B1256" t="s">
        <v>5086</v>
      </c>
      <c r="C1256" t="s">
        <v>1</v>
      </c>
      <c r="D1256" t="s">
        <v>4879</v>
      </c>
      <c r="E1256" t="s">
        <v>4880</v>
      </c>
    </row>
    <row r="1257" spans="1:6">
      <c r="A1257">
        <v>20061580</v>
      </c>
      <c r="B1257" t="s">
        <v>5086</v>
      </c>
      <c r="C1257" t="s">
        <v>1</v>
      </c>
      <c r="D1257" t="s">
        <v>4886</v>
      </c>
      <c r="E1257" t="s">
        <v>4887</v>
      </c>
    </row>
    <row r="1258" spans="1:6">
      <c r="A1258">
        <v>14671022</v>
      </c>
      <c r="B1258" t="s">
        <v>5086</v>
      </c>
      <c r="C1258" t="s">
        <v>1</v>
      </c>
      <c r="D1258" t="s">
        <v>545</v>
      </c>
      <c r="E1258" t="s">
        <v>546</v>
      </c>
    </row>
    <row r="1259" spans="1:6">
      <c r="A1259">
        <v>12938931</v>
      </c>
      <c r="B1259" t="s">
        <v>5086</v>
      </c>
      <c r="C1259" t="s">
        <v>1</v>
      </c>
      <c r="D1259" t="s">
        <v>4886</v>
      </c>
      <c r="E1259" t="s">
        <v>4887</v>
      </c>
    </row>
    <row r="1260" spans="1:6">
      <c r="A1260" t="s">
        <v>6848</v>
      </c>
      <c r="B1260" t="s">
        <v>6848</v>
      </c>
      <c r="C1260" t="s">
        <v>6848</v>
      </c>
      <c r="D1260" t="s">
        <v>6848</v>
      </c>
      <c r="E1260" t="s">
        <v>6849</v>
      </c>
      <c r="F1260" t="s">
        <v>6850</v>
      </c>
    </row>
    <row r="1262" spans="1:6">
      <c r="A1262">
        <v>18431481</v>
      </c>
      <c r="B1262" t="s">
        <v>5087</v>
      </c>
      <c r="C1262" t="s">
        <v>1</v>
      </c>
      <c r="D1262" t="s">
        <v>4879</v>
      </c>
      <c r="E1262" t="s">
        <v>4880</v>
      </c>
    </row>
    <row r="1263" spans="1:6">
      <c r="A1263">
        <v>20061580</v>
      </c>
      <c r="B1263" t="s">
        <v>5087</v>
      </c>
      <c r="C1263" t="s">
        <v>1</v>
      </c>
      <c r="D1263" t="s">
        <v>4996</v>
      </c>
      <c r="E1263" t="s">
        <v>4997</v>
      </c>
    </row>
    <row r="1264" spans="1:6">
      <c r="A1264">
        <v>15028209</v>
      </c>
      <c r="B1264" t="s">
        <v>5087</v>
      </c>
      <c r="C1264" t="s">
        <v>1</v>
      </c>
      <c r="D1264" t="s">
        <v>4879</v>
      </c>
      <c r="E1264" t="s">
        <v>4880</v>
      </c>
    </row>
    <row r="1265" spans="1:6">
      <c r="A1265" t="s">
        <v>6848</v>
      </c>
      <c r="B1265" t="s">
        <v>6848</v>
      </c>
      <c r="C1265" t="s">
        <v>6848</v>
      </c>
      <c r="D1265" t="s">
        <v>6848</v>
      </c>
      <c r="E1265" t="s">
        <v>6849</v>
      </c>
      <c r="F1265" t="s">
        <v>6850</v>
      </c>
    </row>
    <row r="1267" spans="1:6">
      <c r="A1267">
        <v>18431481</v>
      </c>
      <c r="B1267" t="s">
        <v>5088</v>
      </c>
      <c r="C1267" t="s">
        <v>1</v>
      </c>
      <c r="D1267" t="s">
        <v>4879</v>
      </c>
      <c r="E1267" t="s">
        <v>4880</v>
      </c>
    </row>
    <row r="1268" spans="1:6">
      <c r="A1268">
        <v>20061580</v>
      </c>
      <c r="B1268" t="s">
        <v>5088</v>
      </c>
      <c r="C1268" t="s">
        <v>1</v>
      </c>
      <c r="D1268" t="s">
        <v>4886</v>
      </c>
      <c r="E1268" t="s">
        <v>4887</v>
      </c>
    </row>
    <row r="1269" spans="1:6">
      <c r="A1269" t="s">
        <v>6848</v>
      </c>
      <c r="B1269" t="s">
        <v>6848</v>
      </c>
      <c r="C1269" t="s">
        <v>6848</v>
      </c>
      <c r="D1269" t="s">
        <v>6848</v>
      </c>
      <c r="E1269" t="s">
        <v>6849</v>
      </c>
      <c r="F1269" t="s">
        <v>6850</v>
      </c>
    </row>
    <row r="1271" spans="1:6">
      <c r="A1271">
        <v>18431481</v>
      </c>
      <c r="B1271" t="s">
        <v>5089</v>
      </c>
      <c r="C1271" t="s">
        <v>1</v>
      </c>
      <c r="D1271" t="s">
        <v>4879</v>
      </c>
      <c r="E1271" t="s">
        <v>4880</v>
      </c>
    </row>
    <row r="1272" spans="1:6">
      <c r="A1272">
        <v>20061580</v>
      </c>
      <c r="B1272" t="s">
        <v>5089</v>
      </c>
      <c r="C1272" t="s">
        <v>1</v>
      </c>
      <c r="D1272" t="s">
        <v>4996</v>
      </c>
      <c r="E1272" t="s">
        <v>4997</v>
      </c>
    </row>
    <row r="1273" spans="1:6">
      <c r="A1273">
        <v>20061580</v>
      </c>
      <c r="B1273" t="s">
        <v>5089</v>
      </c>
      <c r="C1273" t="s">
        <v>1</v>
      </c>
      <c r="D1273" t="s">
        <v>4886</v>
      </c>
      <c r="E1273" t="s">
        <v>4887</v>
      </c>
    </row>
    <row r="1274" spans="1:6">
      <c r="A1274">
        <v>15028209</v>
      </c>
      <c r="B1274" t="s">
        <v>5089</v>
      </c>
      <c r="C1274" t="s">
        <v>1</v>
      </c>
      <c r="D1274" t="s">
        <v>4879</v>
      </c>
      <c r="E1274" t="s">
        <v>4880</v>
      </c>
    </row>
    <row r="1275" spans="1:6">
      <c r="A1275">
        <v>17432890</v>
      </c>
      <c r="B1275" t="s">
        <v>5089</v>
      </c>
      <c r="C1275" t="s">
        <v>1</v>
      </c>
      <c r="D1275" t="s">
        <v>4882</v>
      </c>
      <c r="E1275" t="s">
        <v>4883</v>
      </c>
    </row>
    <row r="1276" spans="1:6">
      <c r="A1276" t="s">
        <v>6848</v>
      </c>
      <c r="B1276" t="s">
        <v>6848</v>
      </c>
      <c r="C1276" t="s">
        <v>6848</v>
      </c>
      <c r="D1276" t="s">
        <v>6848</v>
      </c>
      <c r="E1276" t="s">
        <v>6849</v>
      </c>
      <c r="F1276" t="s">
        <v>6850</v>
      </c>
    </row>
    <row r="1278" spans="1:6">
      <c r="A1278">
        <v>18431481</v>
      </c>
      <c r="B1278" t="s">
        <v>5090</v>
      </c>
      <c r="C1278" t="s">
        <v>1</v>
      </c>
      <c r="D1278" t="s">
        <v>4879</v>
      </c>
      <c r="E1278" t="s">
        <v>4880</v>
      </c>
    </row>
    <row r="1279" spans="1:6">
      <c r="A1279">
        <v>20061580</v>
      </c>
      <c r="B1279" t="s">
        <v>5090</v>
      </c>
      <c r="C1279" t="s">
        <v>1</v>
      </c>
      <c r="D1279" t="s">
        <v>4886</v>
      </c>
      <c r="E1279" t="s">
        <v>4887</v>
      </c>
    </row>
    <row r="1280" spans="1:6">
      <c r="A1280">
        <v>17432890</v>
      </c>
      <c r="B1280" t="s">
        <v>5090</v>
      </c>
      <c r="C1280" t="s">
        <v>1</v>
      </c>
      <c r="D1280" t="s">
        <v>4882</v>
      </c>
      <c r="E1280" t="s">
        <v>4883</v>
      </c>
    </row>
    <row r="1281" spans="1:6">
      <c r="A1281">
        <v>12938931</v>
      </c>
      <c r="B1281" t="s">
        <v>5090</v>
      </c>
      <c r="C1281" t="s">
        <v>1</v>
      </c>
      <c r="D1281" t="s">
        <v>4886</v>
      </c>
      <c r="E1281" t="s">
        <v>4887</v>
      </c>
    </row>
    <row r="1282" spans="1:6">
      <c r="A1282" t="s">
        <v>6848</v>
      </c>
      <c r="B1282" t="s">
        <v>6848</v>
      </c>
      <c r="C1282" t="s">
        <v>6848</v>
      </c>
      <c r="D1282" t="s">
        <v>6848</v>
      </c>
      <c r="E1282" t="s">
        <v>6849</v>
      </c>
      <c r="F1282" t="s">
        <v>6850</v>
      </c>
    </row>
    <row r="1284" spans="1:6">
      <c r="A1284">
        <v>18431481</v>
      </c>
      <c r="B1284" t="s">
        <v>5091</v>
      </c>
      <c r="C1284" t="s">
        <v>1</v>
      </c>
      <c r="D1284" t="s">
        <v>4879</v>
      </c>
      <c r="E1284" t="s">
        <v>4880</v>
      </c>
    </row>
    <row r="1285" spans="1:6">
      <c r="A1285">
        <v>20061580</v>
      </c>
      <c r="B1285" t="s">
        <v>5091</v>
      </c>
      <c r="C1285" t="s">
        <v>1</v>
      </c>
      <c r="D1285" t="s">
        <v>4900</v>
      </c>
      <c r="E1285" t="s">
        <v>4901</v>
      </c>
    </row>
    <row r="1286" spans="1:6">
      <c r="A1286">
        <v>18633119</v>
      </c>
      <c r="B1286" t="s">
        <v>5091</v>
      </c>
      <c r="C1286" t="s">
        <v>1</v>
      </c>
      <c r="D1286" t="s">
        <v>4900</v>
      </c>
      <c r="E1286" t="s">
        <v>4901</v>
      </c>
    </row>
    <row r="1287" spans="1:6">
      <c r="A1287" t="s">
        <v>6848</v>
      </c>
      <c r="B1287" t="s">
        <v>6848</v>
      </c>
      <c r="C1287" t="s">
        <v>6848</v>
      </c>
      <c r="D1287" t="s">
        <v>6848</v>
      </c>
      <c r="E1287" t="s">
        <v>6849</v>
      </c>
      <c r="F1287" t="s">
        <v>6850</v>
      </c>
    </row>
    <row r="1289" spans="1:6">
      <c r="A1289">
        <v>18431481</v>
      </c>
      <c r="B1289" t="s">
        <v>5092</v>
      </c>
      <c r="C1289" t="s">
        <v>1</v>
      </c>
      <c r="D1289" t="s">
        <v>4879</v>
      </c>
      <c r="E1289" t="s">
        <v>4880</v>
      </c>
    </row>
    <row r="1290" spans="1:6">
      <c r="A1290">
        <v>20061580</v>
      </c>
      <c r="B1290" t="s">
        <v>5092</v>
      </c>
      <c r="C1290" t="s">
        <v>1</v>
      </c>
      <c r="D1290" t="s">
        <v>4996</v>
      </c>
      <c r="E1290" t="s">
        <v>4997</v>
      </c>
    </row>
    <row r="1291" spans="1:6">
      <c r="A1291">
        <v>20061580</v>
      </c>
      <c r="B1291" t="s">
        <v>5092</v>
      </c>
      <c r="C1291" t="s">
        <v>1</v>
      </c>
      <c r="D1291" t="s">
        <v>4886</v>
      </c>
      <c r="E1291" t="s">
        <v>4887</v>
      </c>
    </row>
    <row r="1292" spans="1:6">
      <c r="A1292">
        <v>15028209</v>
      </c>
      <c r="B1292" t="s">
        <v>5092</v>
      </c>
      <c r="C1292" t="s">
        <v>1</v>
      </c>
      <c r="D1292" t="s">
        <v>4879</v>
      </c>
      <c r="E1292" t="s">
        <v>4880</v>
      </c>
    </row>
    <row r="1293" spans="1:6">
      <c r="A1293">
        <v>12938931</v>
      </c>
      <c r="B1293" t="s">
        <v>5092</v>
      </c>
      <c r="C1293" t="s">
        <v>1</v>
      </c>
      <c r="D1293" t="s">
        <v>4886</v>
      </c>
      <c r="E1293" t="s">
        <v>4887</v>
      </c>
    </row>
    <row r="1294" spans="1:6">
      <c r="A1294">
        <v>18633119</v>
      </c>
      <c r="B1294" t="s">
        <v>5092</v>
      </c>
      <c r="C1294" t="s">
        <v>1</v>
      </c>
      <c r="D1294" t="s">
        <v>5093</v>
      </c>
      <c r="E1294" t="s">
        <v>5094</v>
      </c>
    </row>
    <row r="1295" spans="1:6">
      <c r="A1295" t="s">
        <v>6848</v>
      </c>
      <c r="B1295" t="s">
        <v>6848</v>
      </c>
      <c r="C1295" t="s">
        <v>6848</v>
      </c>
      <c r="D1295" t="s">
        <v>6848</v>
      </c>
      <c r="E1295" t="s">
        <v>6849</v>
      </c>
      <c r="F1295" t="s">
        <v>6850</v>
      </c>
    </row>
    <row r="1297" spans="1:6">
      <c r="A1297">
        <v>18431481</v>
      </c>
      <c r="B1297" t="s">
        <v>5095</v>
      </c>
      <c r="C1297" t="s">
        <v>1</v>
      </c>
      <c r="D1297" t="s">
        <v>4879</v>
      </c>
      <c r="E1297" t="s">
        <v>4880</v>
      </c>
    </row>
    <row r="1298" spans="1:6">
      <c r="A1298">
        <v>20061580</v>
      </c>
      <c r="B1298" t="s">
        <v>5095</v>
      </c>
      <c r="C1298" t="s">
        <v>1</v>
      </c>
      <c r="D1298" t="s">
        <v>4886</v>
      </c>
      <c r="E1298" t="s">
        <v>4887</v>
      </c>
    </row>
    <row r="1299" spans="1:6">
      <c r="A1299" t="s">
        <v>6848</v>
      </c>
      <c r="B1299" t="s">
        <v>6848</v>
      </c>
      <c r="C1299" t="s">
        <v>6848</v>
      </c>
      <c r="D1299" t="s">
        <v>6848</v>
      </c>
      <c r="E1299" t="s">
        <v>6849</v>
      </c>
      <c r="F1299" t="s">
        <v>6850</v>
      </c>
    </row>
    <row r="1301" spans="1:6">
      <c r="A1301">
        <v>18431481</v>
      </c>
      <c r="B1301" t="s">
        <v>5096</v>
      </c>
      <c r="C1301" t="s">
        <v>1</v>
      </c>
      <c r="D1301" t="s">
        <v>4879</v>
      </c>
      <c r="E1301" t="s">
        <v>4880</v>
      </c>
    </row>
    <row r="1302" spans="1:6">
      <c r="A1302">
        <v>20061580</v>
      </c>
      <c r="B1302" t="s">
        <v>5096</v>
      </c>
      <c r="C1302" t="s">
        <v>1</v>
      </c>
      <c r="D1302" t="s">
        <v>4996</v>
      </c>
      <c r="E1302" t="s">
        <v>4997</v>
      </c>
    </row>
    <row r="1303" spans="1:6">
      <c r="A1303">
        <v>15028209</v>
      </c>
      <c r="B1303" t="s">
        <v>5096</v>
      </c>
      <c r="C1303" t="s">
        <v>1</v>
      </c>
      <c r="D1303" t="s">
        <v>4879</v>
      </c>
      <c r="E1303" t="s">
        <v>4880</v>
      </c>
    </row>
    <row r="1304" spans="1:6">
      <c r="A1304">
        <v>17432890</v>
      </c>
      <c r="B1304" t="s">
        <v>5096</v>
      </c>
      <c r="C1304" t="s">
        <v>1</v>
      </c>
      <c r="D1304" t="s">
        <v>4882</v>
      </c>
      <c r="E1304" t="s">
        <v>4883</v>
      </c>
    </row>
    <row r="1305" spans="1:6">
      <c r="A1305">
        <v>12938931</v>
      </c>
      <c r="B1305" t="s">
        <v>5096</v>
      </c>
      <c r="C1305" t="s">
        <v>1</v>
      </c>
      <c r="D1305" t="s">
        <v>4886</v>
      </c>
      <c r="E1305" t="s">
        <v>4887</v>
      </c>
    </row>
    <row r="1306" spans="1:6">
      <c r="A1306">
        <v>18633119</v>
      </c>
      <c r="B1306" t="s">
        <v>5096</v>
      </c>
      <c r="C1306" t="s">
        <v>1</v>
      </c>
      <c r="D1306" t="s">
        <v>5093</v>
      </c>
      <c r="E1306" t="s">
        <v>5094</v>
      </c>
    </row>
    <row r="1307" spans="1:6">
      <c r="A1307" t="s">
        <v>6848</v>
      </c>
      <c r="B1307" t="s">
        <v>6848</v>
      </c>
      <c r="C1307" t="s">
        <v>6848</v>
      </c>
      <c r="D1307" t="s">
        <v>6848</v>
      </c>
      <c r="E1307" t="s">
        <v>6849</v>
      </c>
      <c r="F1307" t="s">
        <v>6850</v>
      </c>
    </row>
    <row r="1309" spans="1:6">
      <c r="A1309">
        <v>18431481</v>
      </c>
      <c r="B1309" t="s">
        <v>5097</v>
      </c>
      <c r="C1309" t="s">
        <v>1</v>
      </c>
      <c r="D1309" t="s">
        <v>4879</v>
      </c>
      <c r="E1309" t="s">
        <v>4880</v>
      </c>
    </row>
    <row r="1310" spans="1:6">
      <c r="A1310">
        <v>20061580</v>
      </c>
      <c r="B1310" t="s">
        <v>5097</v>
      </c>
      <c r="C1310" t="s">
        <v>1</v>
      </c>
      <c r="D1310" t="s">
        <v>4886</v>
      </c>
      <c r="E1310" t="s">
        <v>4887</v>
      </c>
    </row>
    <row r="1311" spans="1:6">
      <c r="A1311">
        <v>17432890</v>
      </c>
      <c r="B1311" t="s">
        <v>5097</v>
      </c>
      <c r="C1311" t="s">
        <v>1</v>
      </c>
      <c r="D1311" t="s">
        <v>4882</v>
      </c>
      <c r="E1311" t="s">
        <v>4883</v>
      </c>
    </row>
    <row r="1312" spans="1:6">
      <c r="A1312">
        <v>12938931</v>
      </c>
      <c r="B1312" t="s">
        <v>5097</v>
      </c>
      <c r="C1312" t="s">
        <v>1</v>
      </c>
      <c r="D1312" t="s">
        <v>4886</v>
      </c>
      <c r="E1312" t="s">
        <v>4887</v>
      </c>
    </row>
    <row r="1313" spans="1:6">
      <c r="A1313" t="s">
        <v>6848</v>
      </c>
      <c r="B1313" t="s">
        <v>6848</v>
      </c>
      <c r="C1313" t="s">
        <v>6848</v>
      </c>
      <c r="D1313" t="s">
        <v>6848</v>
      </c>
      <c r="E1313" t="s">
        <v>6849</v>
      </c>
      <c r="F1313" t="s">
        <v>6850</v>
      </c>
    </row>
    <row r="1315" spans="1:6">
      <c r="A1315">
        <v>18431481</v>
      </c>
      <c r="B1315" t="s">
        <v>5098</v>
      </c>
      <c r="C1315" t="s">
        <v>1</v>
      </c>
      <c r="D1315" t="s">
        <v>4879</v>
      </c>
      <c r="E1315" t="s">
        <v>4880</v>
      </c>
    </row>
    <row r="1316" spans="1:6">
      <c r="A1316">
        <v>20061580</v>
      </c>
      <c r="B1316" t="s">
        <v>5098</v>
      </c>
      <c r="C1316" t="s">
        <v>1</v>
      </c>
      <c r="D1316" t="s">
        <v>4900</v>
      </c>
      <c r="E1316" t="s">
        <v>4901</v>
      </c>
    </row>
    <row r="1317" spans="1:6">
      <c r="A1317" t="s">
        <v>6848</v>
      </c>
      <c r="B1317" t="s">
        <v>6848</v>
      </c>
      <c r="C1317" t="s">
        <v>6848</v>
      </c>
      <c r="D1317" t="s">
        <v>6848</v>
      </c>
      <c r="E1317" t="s">
        <v>6849</v>
      </c>
      <c r="F1317" t="s">
        <v>6850</v>
      </c>
    </row>
    <row r="1319" spans="1:6">
      <c r="A1319">
        <v>18431481</v>
      </c>
      <c r="B1319" t="s">
        <v>5099</v>
      </c>
      <c r="C1319" t="s">
        <v>1</v>
      </c>
      <c r="D1319" t="s">
        <v>4879</v>
      </c>
      <c r="E1319" t="s">
        <v>4880</v>
      </c>
    </row>
    <row r="1320" spans="1:6">
      <c r="A1320">
        <v>20061580</v>
      </c>
      <c r="B1320" t="s">
        <v>5099</v>
      </c>
      <c r="C1320" t="s">
        <v>1</v>
      </c>
      <c r="D1320" t="s">
        <v>4996</v>
      </c>
      <c r="E1320" t="s">
        <v>4997</v>
      </c>
    </row>
    <row r="1321" spans="1:6">
      <c r="A1321">
        <v>15028209</v>
      </c>
      <c r="B1321" t="s">
        <v>5099</v>
      </c>
      <c r="C1321" t="s">
        <v>1</v>
      </c>
      <c r="D1321" t="s">
        <v>4879</v>
      </c>
      <c r="E1321" t="s">
        <v>4880</v>
      </c>
    </row>
    <row r="1322" spans="1:6">
      <c r="A1322">
        <v>17432890</v>
      </c>
      <c r="B1322" t="s">
        <v>5099</v>
      </c>
      <c r="C1322" t="s">
        <v>1</v>
      </c>
      <c r="D1322" t="s">
        <v>4882</v>
      </c>
      <c r="E1322" t="s">
        <v>4883</v>
      </c>
    </row>
    <row r="1323" spans="1:6">
      <c r="A1323">
        <v>12938931</v>
      </c>
      <c r="B1323" t="s">
        <v>5099</v>
      </c>
      <c r="C1323" t="s">
        <v>1</v>
      </c>
      <c r="D1323" t="s">
        <v>4886</v>
      </c>
      <c r="E1323" t="s">
        <v>4887</v>
      </c>
    </row>
    <row r="1324" spans="1:6">
      <c r="A1324">
        <v>18633119</v>
      </c>
      <c r="B1324" t="s">
        <v>5099</v>
      </c>
      <c r="C1324" t="s">
        <v>1</v>
      </c>
      <c r="D1324" t="s">
        <v>5093</v>
      </c>
      <c r="E1324" t="s">
        <v>5094</v>
      </c>
    </row>
    <row r="1325" spans="1:6">
      <c r="A1325" t="s">
        <v>6848</v>
      </c>
      <c r="B1325" t="s">
        <v>6848</v>
      </c>
      <c r="C1325" t="s">
        <v>6848</v>
      </c>
      <c r="D1325" t="s">
        <v>6848</v>
      </c>
      <c r="E1325" t="s">
        <v>6849</v>
      </c>
      <c r="F1325" t="s">
        <v>6850</v>
      </c>
    </row>
    <row r="1327" spans="1:6">
      <c r="A1327">
        <v>18431481</v>
      </c>
      <c r="B1327" t="s">
        <v>5100</v>
      </c>
      <c r="C1327" t="s">
        <v>1</v>
      </c>
      <c r="D1327" t="s">
        <v>4879</v>
      </c>
      <c r="E1327" t="s">
        <v>4880</v>
      </c>
    </row>
    <row r="1328" spans="1:6">
      <c r="A1328">
        <v>20061580</v>
      </c>
      <c r="B1328" t="s">
        <v>5100</v>
      </c>
      <c r="C1328" t="s">
        <v>1</v>
      </c>
      <c r="D1328" t="s">
        <v>4996</v>
      </c>
      <c r="E1328" t="s">
        <v>4997</v>
      </c>
    </row>
    <row r="1329" spans="1:6">
      <c r="A1329">
        <v>20061580</v>
      </c>
      <c r="B1329" t="s">
        <v>5100</v>
      </c>
      <c r="C1329" t="s">
        <v>1</v>
      </c>
      <c r="D1329" t="s">
        <v>4886</v>
      </c>
      <c r="E1329" t="s">
        <v>4887</v>
      </c>
    </row>
    <row r="1330" spans="1:6">
      <c r="A1330">
        <v>15028209</v>
      </c>
      <c r="B1330" t="s">
        <v>5100</v>
      </c>
      <c r="C1330" t="s">
        <v>1</v>
      </c>
      <c r="D1330" t="s">
        <v>4879</v>
      </c>
      <c r="E1330" t="s">
        <v>4880</v>
      </c>
    </row>
    <row r="1331" spans="1:6">
      <c r="A1331" t="s">
        <v>6848</v>
      </c>
      <c r="B1331" t="s">
        <v>6848</v>
      </c>
      <c r="C1331" t="s">
        <v>6848</v>
      </c>
      <c r="D1331" t="s">
        <v>6848</v>
      </c>
      <c r="E1331" t="s">
        <v>6849</v>
      </c>
      <c r="F1331" t="s">
        <v>6850</v>
      </c>
    </row>
    <row r="1333" spans="1:6">
      <c r="A1333">
        <v>18431481</v>
      </c>
      <c r="B1333" t="s">
        <v>5101</v>
      </c>
      <c r="C1333" t="s">
        <v>1</v>
      </c>
      <c r="D1333" t="s">
        <v>4879</v>
      </c>
      <c r="E1333" t="s">
        <v>4880</v>
      </c>
    </row>
    <row r="1334" spans="1:6">
      <c r="A1334">
        <v>20061580</v>
      </c>
      <c r="B1334" t="s">
        <v>5101</v>
      </c>
      <c r="C1334" t="s">
        <v>1</v>
      </c>
      <c r="D1334" t="s">
        <v>4900</v>
      </c>
      <c r="E1334" t="s">
        <v>4901</v>
      </c>
    </row>
    <row r="1335" spans="1:6">
      <c r="A1335" t="s">
        <v>6848</v>
      </c>
      <c r="B1335" t="s">
        <v>6848</v>
      </c>
      <c r="C1335" t="s">
        <v>6848</v>
      </c>
      <c r="D1335" t="s">
        <v>6848</v>
      </c>
      <c r="E1335" t="s">
        <v>6849</v>
      </c>
      <c r="F1335" t="s">
        <v>6850</v>
      </c>
    </row>
    <row r="1337" spans="1:6">
      <c r="A1337">
        <v>18431481</v>
      </c>
      <c r="B1337" t="s">
        <v>5102</v>
      </c>
      <c r="C1337" t="s">
        <v>1</v>
      </c>
      <c r="D1337" t="s">
        <v>4879</v>
      </c>
      <c r="E1337" t="s">
        <v>4880</v>
      </c>
    </row>
    <row r="1338" spans="1:6">
      <c r="A1338">
        <v>20061580</v>
      </c>
      <c r="B1338" t="s">
        <v>5102</v>
      </c>
      <c r="C1338" t="s">
        <v>1</v>
      </c>
      <c r="D1338" t="s">
        <v>4996</v>
      </c>
      <c r="E1338" t="s">
        <v>4997</v>
      </c>
    </row>
    <row r="1339" spans="1:6">
      <c r="A1339">
        <v>15028209</v>
      </c>
      <c r="B1339" t="s">
        <v>5102</v>
      </c>
      <c r="C1339" t="s">
        <v>1</v>
      </c>
      <c r="D1339" t="s">
        <v>4879</v>
      </c>
      <c r="E1339" t="s">
        <v>4880</v>
      </c>
    </row>
    <row r="1340" spans="1:6">
      <c r="A1340" t="s">
        <v>6848</v>
      </c>
      <c r="B1340" t="s">
        <v>6848</v>
      </c>
      <c r="C1340" t="s">
        <v>6848</v>
      </c>
      <c r="D1340" t="s">
        <v>6848</v>
      </c>
      <c r="E1340" t="s">
        <v>6849</v>
      </c>
      <c r="F1340" t="s">
        <v>6850</v>
      </c>
    </row>
    <row r="1342" spans="1:6">
      <c r="A1342">
        <v>18431481</v>
      </c>
      <c r="B1342" t="s">
        <v>5103</v>
      </c>
      <c r="C1342" t="s">
        <v>1</v>
      </c>
      <c r="D1342" t="s">
        <v>4879</v>
      </c>
      <c r="E1342" t="s">
        <v>4880</v>
      </c>
    </row>
    <row r="1343" spans="1:6">
      <c r="A1343">
        <v>20061580</v>
      </c>
      <c r="B1343" t="s">
        <v>5103</v>
      </c>
      <c r="C1343" t="s">
        <v>1</v>
      </c>
      <c r="D1343" t="s">
        <v>4900</v>
      </c>
      <c r="E1343" t="s">
        <v>4901</v>
      </c>
    </row>
    <row r="1344" spans="1:6">
      <c r="A1344">
        <v>18633119</v>
      </c>
      <c r="B1344" t="s">
        <v>5103</v>
      </c>
      <c r="C1344" t="s">
        <v>1</v>
      </c>
      <c r="D1344" t="s">
        <v>4900</v>
      </c>
      <c r="E1344" t="s">
        <v>4901</v>
      </c>
    </row>
    <row r="1345" spans="1:6">
      <c r="A1345" t="s">
        <v>6848</v>
      </c>
      <c r="B1345" t="s">
        <v>6848</v>
      </c>
      <c r="C1345" t="s">
        <v>6848</v>
      </c>
      <c r="D1345" t="s">
        <v>6848</v>
      </c>
      <c r="E1345" t="s">
        <v>6849</v>
      </c>
      <c r="F1345" t="s">
        <v>6850</v>
      </c>
    </row>
    <row r="1347" spans="1:6">
      <c r="A1347">
        <v>18431481</v>
      </c>
      <c r="B1347" t="s">
        <v>5104</v>
      </c>
      <c r="C1347" t="s">
        <v>1</v>
      </c>
      <c r="D1347" t="s">
        <v>4879</v>
      </c>
      <c r="E1347" t="s">
        <v>4880</v>
      </c>
    </row>
    <row r="1348" spans="1:6">
      <c r="A1348">
        <v>20061580</v>
      </c>
      <c r="B1348" t="s">
        <v>5104</v>
      </c>
      <c r="C1348" t="s">
        <v>1</v>
      </c>
      <c r="D1348" t="s">
        <v>4900</v>
      </c>
      <c r="E1348" t="s">
        <v>4901</v>
      </c>
    </row>
    <row r="1349" spans="1:6">
      <c r="A1349" t="s">
        <v>6848</v>
      </c>
      <c r="B1349" t="s">
        <v>6848</v>
      </c>
      <c r="C1349" t="s">
        <v>6848</v>
      </c>
      <c r="D1349" t="s">
        <v>6848</v>
      </c>
      <c r="E1349" t="s">
        <v>6849</v>
      </c>
      <c r="F1349" t="s">
        <v>6850</v>
      </c>
    </row>
    <row r="1351" spans="1:6">
      <c r="A1351">
        <v>18431481</v>
      </c>
      <c r="B1351" t="s">
        <v>5105</v>
      </c>
      <c r="C1351" t="s">
        <v>1</v>
      </c>
      <c r="D1351" t="s">
        <v>4879</v>
      </c>
      <c r="E1351" t="s">
        <v>4880</v>
      </c>
    </row>
    <row r="1352" spans="1:6">
      <c r="A1352">
        <v>20061580</v>
      </c>
      <c r="B1352" t="s">
        <v>5105</v>
      </c>
      <c r="C1352" t="s">
        <v>1</v>
      </c>
      <c r="D1352" t="s">
        <v>4900</v>
      </c>
      <c r="E1352" t="s">
        <v>4901</v>
      </c>
    </row>
    <row r="1353" spans="1:6">
      <c r="A1353" t="s">
        <v>6848</v>
      </c>
      <c r="B1353" t="s">
        <v>6848</v>
      </c>
      <c r="C1353" t="s">
        <v>6848</v>
      </c>
      <c r="D1353" t="s">
        <v>6848</v>
      </c>
      <c r="E1353" t="s">
        <v>6849</v>
      </c>
      <c r="F1353" t="s">
        <v>6850</v>
      </c>
    </row>
    <row r="1355" spans="1:6">
      <c r="A1355">
        <v>18431481</v>
      </c>
      <c r="B1355" t="s">
        <v>5106</v>
      </c>
      <c r="C1355" t="s">
        <v>1</v>
      </c>
      <c r="D1355" t="s">
        <v>4879</v>
      </c>
      <c r="E1355" t="s">
        <v>4880</v>
      </c>
    </row>
    <row r="1356" spans="1:6">
      <c r="A1356">
        <v>20061580</v>
      </c>
      <c r="B1356" t="s">
        <v>5106</v>
      </c>
      <c r="C1356" t="s">
        <v>1</v>
      </c>
      <c r="D1356" t="s">
        <v>4900</v>
      </c>
      <c r="E1356" t="s">
        <v>4901</v>
      </c>
    </row>
    <row r="1357" spans="1:6">
      <c r="A1357" t="s">
        <v>6848</v>
      </c>
      <c r="B1357" t="s">
        <v>6848</v>
      </c>
      <c r="C1357" t="s">
        <v>6848</v>
      </c>
      <c r="D1357" t="s">
        <v>6848</v>
      </c>
      <c r="E1357" t="s">
        <v>6849</v>
      </c>
      <c r="F1357" t="s">
        <v>6850</v>
      </c>
    </row>
    <row r="1359" spans="1:6">
      <c r="A1359">
        <v>18431481</v>
      </c>
      <c r="B1359" t="s">
        <v>5107</v>
      </c>
      <c r="C1359" t="s">
        <v>1</v>
      </c>
      <c r="D1359" t="s">
        <v>4879</v>
      </c>
      <c r="E1359" t="s">
        <v>4880</v>
      </c>
    </row>
    <row r="1360" spans="1:6">
      <c r="A1360">
        <v>20061580</v>
      </c>
      <c r="B1360" t="s">
        <v>5107</v>
      </c>
      <c r="C1360" t="s">
        <v>1</v>
      </c>
      <c r="D1360" t="s">
        <v>4900</v>
      </c>
      <c r="E1360" t="s">
        <v>4901</v>
      </c>
    </row>
    <row r="1361" spans="1:6">
      <c r="A1361">
        <v>15028209</v>
      </c>
      <c r="B1361" t="s">
        <v>5107</v>
      </c>
      <c r="C1361" t="s">
        <v>1</v>
      </c>
      <c r="D1361" t="s">
        <v>4879</v>
      </c>
      <c r="E1361" t="s">
        <v>4880</v>
      </c>
    </row>
    <row r="1362" spans="1:6">
      <c r="A1362">
        <v>18633119</v>
      </c>
      <c r="B1362" t="s">
        <v>5107</v>
      </c>
      <c r="C1362" t="s">
        <v>1</v>
      </c>
      <c r="D1362" t="s">
        <v>4900</v>
      </c>
      <c r="E1362" t="s">
        <v>4901</v>
      </c>
    </row>
    <row r="1363" spans="1:6">
      <c r="A1363">
        <v>16502469</v>
      </c>
      <c r="B1363" t="s">
        <v>5107</v>
      </c>
      <c r="C1363" t="s">
        <v>8</v>
      </c>
      <c r="D1363" t="s">
        <v>4902</v>
      </c>
      <c r="E1363" t="s">
        <v>4903</v>
      </c>
    </row>
    <row r="1364" spans="1:6">
      <c r="A1364" t="s">
        <v>6848</v>
      </c>
      <c r="B1364" t="s">
        <v>6848</v>
      </c>
      <c r="C1364" t="s">
        <v>6848</v>
      </c>
      <c r="D1364" t="s">
        <v>6848</v>
      </c>
      <c r="E1364" t="s">
        <v>6849</v>
      </c>
      <c r="F1364" t="s">
        <v>6850</v>
      </c>
    </row>
    <row r="1366" spans="1:6">
      <c r="A1366">
        <v>18431481</v>
      </c>
      <c r="B1366" t="s">
        <v>5108</v>
      </c>
      <c r="C1366" t="s">
        <v>1</v>
      </c>
      <c r="D1366" t="s">
        <v>4879</v>
      </c>
      <c r="E1366" t="s">
        <v>4880</v>
      </c>
    </row>
    <row r="1367" spans="1:6">
      <c r="A1367">
        <v>20061580</v>
      </c>
      <c r="B1367" t="s">
        <v>5108</v>
      </c>
      <c r="C1367" t="s">
        <v>1</v>
      </c>
      <c r="D1367" t="s">
        <v>4886</v>
      </c>
      <c r="E1367" t="s">
        <v>4887</v>
      </c>
    </row>
    <row r="1368" spans="1:6">
      <c r="A1368">
        <v>12938931</v>
      </c>
      <c r="B1368" t="s">
        <v>5108</v>
      </c>
      <c r="C1368" t="s">
        <v>1</v>
      </c>
      <c r="D1368" t="s">
        <v>4886</v>
      </c>
      <c r="E1368" t="s">
        <v>4887</v>
      </c>
    </row>
    <row r="1369" spans="1:6">
      <c r="A1369" t="s">
        <v>6848</v>
      </c>
      <c r="B1369" t="s">
        <v>6848</v>
      </c>
      <c r="C1369" t="s">
        <v>6848</v>
      </c>
      <c r="D1369" t="s">
        <v>6848</v>
      </c>
      <c r="E1369" t="s">
        <v>6849</v>
      </c>
      <c r="F1369" t="s">
        <v>6850</v>
      </c>
    </row>
    <row r="1371" spans="1:6">
      <c r="A1371">
        <v>18431481</v>
      </c>
      <c r="B1371" t="s">
        <v>5109</v>
      </c>
      <c r="C1371" t="s">
        <v>1</v>
      </c>
      <c r="D1371" t="s">
        <v>4879</v>
      </c>
      <c r="E1371" t="s">
        <v>4880</v>
      </c>
    </row>
    <row r="1372" spans="1:6">
      <c r="A1372">
        <v>20061580</v>
      </c>
      <c r="B1372" t="s">
        <v>5109</v>
      </c>
      <c r="C1372" t="s">
        <v>1</v>
      </c>
      <c r="D1372" t="s">
        <v>4900</v>
      </c>
      <c r="E1372" t="s">
        <v>4901</v>
      </c>
    </row>
    <row r="1373" spans="1:6">
      <c r="A1373" t="s">
        <v>6848</v>
      </c>
      <c r="B1373" t="s">
        <v>6848</v>
      </c>
      <c r="C1373" t="s">
        <v>6848</v>
      </c>
      <c r="D1373" t="s">
        <v>6848</v>
      </c>
      <c r="E1373" t="s">
        <v>6849</v>
      </c>
      <c r="F1373" t="s">
        <v>6850</v>
      </c>
    </row>
    <row r="1375" spans="1:6">
      <c r="A1375">
        <v>18431481</v>
      </c>
      <c r="B1375" t="s">
        <v>5110</v>
      </c>
      <c r="C1375" t="s">
        <v>1</v>
      </c>
      <c r="D1375" t="s">
        <v>4879</v>
      </c>
      <c r="E1375" t="s">
        <v>4880</v>
      </c>
    </row>
    <row r="1376" spans="1:6">
      <c r="A1376">
        <v>20061580</v>
      </c>
      <c r="B1376" t="s">
        <v>5110</v>
      </c>
      <c r="C1376" t="s">
        <v>1</v>
      </c>
      <c r="D1376" t="s">
        <v>4900</v>
      </c>
      <c r="E1376" t="s">
        <v>4901</v>
      </c>
    </row>
    <row r="1377" spans="1:6">
      <c r="A1377" t="s">
        <v>6848</v>
      </c>
      <c r="B1377" t="s">
        <v>6848</v>
      </c>
      <c r="C1377" t="s">
        <v>6848</v>
      </c>
      <c r="D1377" t="s">
        <v>6848</v>
      </c>
      <c r="E1377" t="s">
        <v>6849</v>
      </c>
      <c r="F1377" t="s">
        <v>6850</v>
      </c>
    </row>
    <row r="1379" spans="1:6">
      <c r="A1379">
        <v>18431481</v>
      </c>
      <c r="B1379" t="s">
        <v>5111</v>
      </c>
      <c r="C1379" t="s">
        <v>1</v>
      </c>
      <c r="D1379" t="s">
        <v>4879</v>
      </c>
      <c r="E1379" t="s">
        <v>4880</v>
      </c>
    </row>
    <row r="1380" spans="1:6">
      <c r="A1380">
        <v>20061580</v>
      </c>
      <c r="B1380" t="s">
        <v>5111</v>
      </c>
      <c r="C1380" t="s">
        <v>1</v>
      </c>
      <c r="D1380" t="s">
        <v>4900</v>
      </c>
      <c r="E1380" t="s">
        <v>4901</v>
      </c>
    </row>
    <row r="1381" spans="1:6">
      <c r="A1381" t="s">
        <v>6848</v>
      </c>
      <c r="B1381" t="s">
        <v>6848</v>
      </c>
      <c r="C1381" t="s">
        <v>6848</v>
      </c>
      <c r="D1381" t="s">
        <v>6848</v>
      </c>
      <c r="E1381" t="s">
        <v>6849</v>
      </c>
      <c r="F1381" t="s">
        <v>6850</v>
      </c>
    </row>
    <row r="1383" spans="1:6">
      <c r="A1383">
        <v>18431481</v>
      </c>
      <c r="B1383" t="s">
        <v>5112</v>
      </c>
      <c r="C1383" t="s">
        <v>1</v>
      </c>
      <c r="D1383" t="s">
        <v>4879</v>
      </c>
      <c r="E1383" t="s">
        <v>4880</v>
      </c>
    </row>
    <row r="1384" spans="1:6">
      <c r="A1384">
        <v>20061580</v>
      </c>
      <c r="B1384" t="s">
        <v>5112</v>
      </c>
      <c r="C1384" t="s">
        <v>1</v>
      </c>
      <c r="D1384" t="s">
        <v>4900</v>
      </c>
      <c r="E1384" t="s">
        <v>4901</v>
      </c>
    </row>
    <row r="1385" spans="1:6">
      <c r="A1385">
        <v>15028209</v>
      </c>
      <c r="B1385" t="s">
        <v>5112</v>
      </c>
      <c r="C1385" t="s">
        <v>1</v>
      </c>
      <c r="D1385" t="s">
        <v>4879</v>
      </c>
      <c r="E1385" t="s">
        <v>4880</v>
      </c>
    </row>
    <row r="1386" spans="1:6">
      <c r="A1386">
        <v>12938931</v>
      </c>
      <c r="B1386" t="s">
        <v>5112</v>
      </c>
      <c r="C1386" t="s">
        <v>1</v>
      </c>
      <c r="D1386" t="s">
        <v>4886</v>
      </c>
      <c r="E1386" t="s">
        <v>4887</v>
      </c>
    </row>
    <row r="1387" spans="1:6">
      <c r="A1387">
        <v>18633119</v>
      </c>
      <c r="B1387" t="s">
        <v>5112</v>
      </c>
      <c r="C1387" t="s">
        <v>1</v>
      </c>
      <c r="D1387" t="s">
        <v>4900</v>
      </c>
      <c r="E1387" t="s">
        <v>4901</v>
      </c>
    </row>
    <row r="1388" spans="1:6">
      <c r="A1388" t="s">
        <v>6848</v>
      </c>
      <c r="B1388" t="s">
        <v>6848</v>
      </c>
      <c r="C1388" t="s">
        <v>6848</v>
      </c>
      <c r="D1388" t="s">
        <v>6848</v>
      </c>
      <c r="E1388" t="s">
        <v>6849</v>
      </c>
      <c r="F1388" t="s">
        <v>6850</v>
      </c>
    </row>
    <row r="1390" spans="1:6">
      <c r="A1390">
        <v>18431481</v>
      </c>
      <c r="B1390" t="s">
        <v>5113</v>
      </c>
      <c r="C1390" t="s">
        <v>1</v>
      </c>
      <c r="D1390" t="s">
        <v>4879</v>
      </c>
      <c r="E1390" t="s">
        <v>4880</v>
      </c>
    </row>
    <row r="1391" spans="1:6">
      <c r="A1391">
        <v>20061580</v>
      </c>
      <c r="B1391" t="s">
        <v>5113</v>
      </c>
      <c r="C1391" t="s">
        <v>1</v>
      </c>
      <c r="D1391" t="s">
        <v>4886</v>
      </c>
      <c r="E1391" t="s">
        <v>4887</v>
      </c>
    </row>
    <row r="1392" spans="1:6">
      <c r="A1392" t="s">
        <v>6848</v>
      </c>
      <c r="B1392" t="s">
        <v>6848</v>
      </c>
      <c r="C1392" t="s">
        <v>6848</v>
      </c>
      <c r="D1392" t="s">
        <v>6848</v>
      </c>
      <c r="E1392" t="s">
        <v>6849</v>
      </c>
      <c r="F1392" t="s">
        <v>6850</v>
      </c>
    </row>
    <row r="1394" spans="1:6">
      <c r="A1394">
        <v>18431481</v>
      </c>
      <c r="B1394" t="s">
        <v>5114</v>
      </c>
      <c r="C1394" t="s">
        <v>1</v>
      </c>
      <c r="D1394" t="s">
        <v>4879</v>
      </c>
      <c r="E1394" t="s">
        <v>4880</v>
      </c>
    </row>
    <row r="1395" spans="1:6">
      <c r="A1395">
        <v>20061580</v>
      </c>
      <c r="B1395" t="s">
        <v>5114</v>
      </c>
      <c r="C1395" t="s">
        <v>1</v>
      </c>
      <c r="D1395" t="s">
        <v>4900</v>
      </c>
      <c r="E1395" t="s">
        <v>4901</v>
      </c>
    </row>
    <row r="1396" spans="1:6">
      <c r="A1396">
        <v>14671022</v>
      </c>
      <c r="B1396" t="s">
        <v>5114</v>
      </c>
      <c r="C1396" t="s">
        <v>1</v>
      </c>
      <c r="D1396" t="s">
        <v>545</v>
      </c>
      <c r="E1396" t="s">
        <v>546</v>
      </c>
    </row>
    <row r="1397" spans="1:6">
      <c r="A1397" t="s">
        <v>6848</v>
      </c>
      <c r="B1397" t="s">
        <v>6848</v>
      </c>
      <c r="C1397" t="s">
        <v>6848</v>
      </c>
      <c r="D1397" t="s">
        <v>6848</v>
      </c>
      <c r="E1397" t="s">
        <v>6849</v>
      </c>
      <c r="F1397" t="s">
        <v>6850</v>
      </c>
    </row>
    <row r="1399" spans="1:6">
      <c r="A1399">
        <v>18431481</v>
      </c>
      <c r="B1399" t="s">
        <v>5115</v>
      </c>
      <c r="C1399" t="s">
        <v>1</v>
      </c>
      <c r="D1399" t="s">
        <v>4879</v>
      </c>
      <c r="E1399" t="s">
        <v>4880</v>
      </c>
    </row>
    <row r="1400" spans="1:6">
      <c r="A1400">
        <v>20061580</v>
      </c>
      <c r="B1400" t="s">
        <v>5115</v>
      </c>
      <c r="C1400" t="s">
        <v>1</v>
      </c>
      <c r="D1400" t="s">
        <v>4900</v>
      </c>
      <c r="E1400" t="s">
        <v>4901</v>
      </c>
    </row>
    <row r="1401" spans="1:6">
      <c r="A1401" t="s">
        <v>6848</v>
      </c>
      <c r="B1401" t="s">
        <v>6848</v>
      </c>
      <c r="C1401" t="s">
        <v>6848</v>
      </c>
      <c r="D1401" t="s">
        <v>6848</v>
      </c>
      <c r="E1401" t="s">
        <v>6849</v>
      </c>
      <c r="F1401" t="s">
        <v>6850</v>
      </c>
    </row>
    <row r="1403" spans="1:6">
      <c r="A1403">
        <v>18431481</v>
      </c>
      <c r="B1403" t="s">
        <v>5116</v>
      </c>
      <c r="C1403" t="s">
        <v>1</v>
      </c>
      <c r="D1403" t="s">
        <v>4879</v>
      </c>
      <c r="E1403" t="s">
        <v>4880</v>
      </c>
    </row>
    <row r="1404" spans="1:6">
      <c r="A1404">
        <v>20061580</v>
      </c>
      <c r="B1404" t="s">
        <v>5116</v>
      </c>
      <c r="C1404" t="s">
        <v>1</v>
      </c>
      <c r="D1404" t="s">
        <v>4900</v>
      </c>
      <c r="E1404" t="s">
        <v>4901</v>
      </c>
    </row>
    <row r="1405" spans="1:6">
      <c r="A1405">
        <v>15028209</v>
      </c>
      <c r="B1405" t="s">
        <v>5116</v>
      </c>
      <c r="C1405" t="s">
        <v>1</v>
      </c>
      <c r="D1405" t="s">
        <v>4879</v>
      </c>
      <c r="E1405" t="s">
        <v>4880</v>
      </c>
    </row>
    <row r="1406" spans="1:6">
      <c r="A1406">
        <v>12938931</v>
      </c>
      <c r="B1406" t="s">
        <v>5116</v>
      </c>
      <c r="C1406" t="s">
        <v>1</v>
      </c>
      <c r="D1406" t="s">
        <v>4886</v>
      </c>
      <c r="E1406" t="s">
        <v>4887</v>
      </c>
    </row>
    <row r="1407" spans="1:6">
      <c r="A1407" t="s">
        <v>6848</v>
      </c>
      <c r="B1407" t="s">
        <v>6848</v>
      </c>
      <c r="C1407" t="s">
        <v>6848</v>
      </c>
      <c r="D1407" t="s">
        <v>6848</v>
      </c>
      <c r="E1407" t="s">
        <v>6849</v>
      </c>
      <c r="F1407" t="s">
        <v>6850</v>
      </c>
    </row>
    <row r="1409" spans="1:6">
      <c r="A1409">
        <v>18431481</v>
      </c>
      <c r="B1409" t="s">
        <v>5117</v>
      </c>
      <c r="C1409" t="s">
        <v>1</v>
      </c>
      <c r="D1409" t="s">
        <v>4879</v>
      </c>
      <c r="E1409" t="s">
        <v>4880</v>
      </c>
    </row>
    <row r="1410" spans="1:6">
      <c r="A1410">
        <v>20061580</v>
      </c>
      <c r="B1410" t="s">
        <v>5117</v>
      </c>
      <c r="C1410" t="s">
        <v>1</v>
      </c>
      <c r="D1410" t="s">
        <v>4900</v>
      </c>
      <c r="E1410" t="s">
        <v>4901</v>
      </c>
    </row>
    <row r="1411" spans="1:6">
      <c r="A1411">
        <v>18633119</v>
      </c>
      <c r="B1411" t="s">
        <v>5117</v>
      </c>
      <c r="C1411" t="s">
        <v>1</v>
      </c>
      <c r="D1411" t="s">
        <v>4900</v>
      </c>
      <c r="E1411" t="s">
        <v>4901</v>
      </c>
    </row>
    <row r="1412" spans="1:6">
      <c r="A1412" t="s">
        <v>6848</v>
      </c>
      <c r="B1412" t="s">
        <v>6848</v>
      </c>
      <c r="C1412" t="s">
        <v>6848</v>
      </c>
      <c r="D1412" t="s">
        <v>6848</v>
      </c>
      <c r="E1412" t="s">
        <v>6849</v>
      </c>
      <c r="F1412" t="s">
        <v>6850</v>
      </c>
    </row>
    <row r="1414" spans="1:6">
      <c r="A1414">
        <v>18431481</v>
      </c>
      <c r="B1414" t="s">
        <v>5118</v>
      </c>
      <c r="C1414" t="s">
        <v>1</v>
      </c>
      <c r="D1414" t="s">
        <v>4879</v>
      </c>
      <c r="E1414" t="s">
        <v>4880</v>
      </c>
    </row>
    <row r="1415" spans="1:6">
      <c r="A1415">
        <v>20061580</v>
      </c>
      <c r="B1415" t="s">
        <v>5118</v>
      </c>
      <c r="C1415" t="s">
        <v>1</v>
      </c>
      <c r="D1415" t="s">
        <v>4900</v>
      </c>
      <c r="E1415" t="s">
        <v>4901</v>
      </c>
    </row>
    <row r="1416" spans="1:6">
      <c r="A1416">
        <v>15028209</v>
      </c>
      <c r="B1416" t="s">
        <v>5118</v>
      </c>
      <c r="C1416" t="s">
        <v>1</v>
      </c>
      <c r="D1416" t="s">
        <v>4879</v>
      </c>
      <c r="E1416" t="s">
        <v>4880</v>
      </c>
    </row>
    <row r="1417" spans="1:6">
      <c r="A1417" t="s">
        <v>6848</v>
      </c>
      <c r="B1417" t="s">
        <v>6848</v>
      </c>
      <c r="C1417" t="s">
        <v>6848</v>
      </c>
      <c r="D1417" t="s">
        <v>6848</v>
      </c>
      <c r="E1417" t="s">
        <v>6849</v>
      </c>
      <c r="F1417" t="s">
        <v>6850</v>
      </c>
    </row>
    <row r="1419" spans="1:6">
      <c r="A1419">
        <v>18431481</v>
      </c>
      <c r="B1419" t="s">
        <v>5119</v>
      </c>
      <c r="C1419" t="s">
        <v>1</v>
      </c>
      <c r="D1419" t="s">
        <v>4879</v>
      </c>
      <c r="E1419" t="s">
        <v>4880</v>
      </c>
    </row>
    <row r="1420" spans="1:6">
      <c r="A1420">
        <v>20061580</v>
      </c>
      <c r="B1420" t="s">
        <v>5119</v>
      </c>
      <c r="C1420" t="s">
        <v>1</v>
      </c>
      <c r="D1420" t="s">
        <v>4900</v>
      </c>
      <c r="E1420" t="s">
        <v>4901</v>
      </c>
    </row>
    <row r="1421" spans="1:6">
      <c r="A1421">
        <v>20061580</v>
      </c>
      <c r="B1421" t="s">
        <v>5119</v>
      </c>
      <c r="C1421" t="s">
        <v>1</v>
      </c>
      <c r="D1421" t="s">
        <v>4886</v>
      </c>
      <c r="E1421" t="s">
        <v>4887</v>
      </c>
    </row>
    <row r="1422" spans="1:6">
      <c r="A1422">
        <v>18633119</v>
      </c>
      <c r="B1422" t="s">
        <v>5119</v>
      </c>
      <c r="C1422" t="s">
        <v>1</v>
      </c>
      <c r="D1422" t="s">
        <v>4900</v>
      </c>
      <c r="E1422" t="s">
        <v>4901</v>
      </c>
    </row>
    <row r="1423" spans="1:6">
      <c r="A1423" t="s">
        <v>6848</v>
      </c>
      <c r="B1423" t="s">
        <v>6848</v>
      </c>
      <c r="C1423" t="s">
        <v>6848</v>
      </c>
      <c r="D1423" t="s">
        <v>6848</v>
      </c>
      <c r="E1423" t="s">
        <v>6849</v>
      </c>
      <c r="F1423" t="s">
        <v>6850</v>
      </c>
    </row>
    <row r="1425" spans="1:6">
      <c r="A1425">
        <v>18431481</v>
      </c>
      <c r="B1425" t="s">
        <v>5120</v>
      </c>
      <c r="C1425" t="s">
        <v>1</v>
      </c>
      <c r="D1425" t="s">
        <v>4879</v>
      </c>
      <c r="E1425" t="s">
        <v>4880</v>
      </c>
    </row>
    <row r="1426" spans="1:6">
      <c r="A1426">
        <v>20061580</v>
      </c>
      <c r="B1426" t="s">
        <v>5120</v>
      </c>
      <c r="C1426" t="s">
        <v>1</v>
      </c>
      <c r="D1426" t="s">
        <v>4886</v>
      </c>
      <c r="E1426" t="s">
        <v>4887</v>
      </c>
    </row>
    <row r="1427" spans="1:6">
      <c r="A1427">
        <v>16618929</v>
      </c>
      <c r="B1427" t="s">
        <v>5120</v>
      </c>
      <c r="C1427" t="s">
        <v>1</v>
      </c>
      <c r="D1427" t="s">
        <v>545</v>
      </c>
      <c r="E1427" t="s">
        <v>546</v>
      </c>
    </row>
    <row r="1428" spans="1:6">
      <c r="A1428">
        <v>16618929</v>
      </c>
      <c r="B1428" t="s">
        <v>5120</v>
      </c>
      <c r="C1428" t="s">
        <v>1</v>
      </c>
      <c r="D1428" t="s">
        <v>5045</v>
      </c>
      <c r="E1428" t="s">
        <v>5046</v>
      </c>
    </row>
    <row r="1429" spans="1:6">
      <c r="A1429">
        <v>12938931</v>
      </c>
      <c r="B1429" t="s">
        <v>5120</v>
      </c>
      <c r="C1429" t="s">
        <v>1</v>
      </c>
      <c r="D1429" t="s">
        <v>4886</v>
      </c>
      <c r="E1429" t="s">
        <v>4887</v>
      </c>
    </row>
    <row r="1430" spans="1:6">
      <c r="A1430" t="s">
        <v>6848</v>
      </c>
      <c r="B1430" t="s">
        <v>6848</v>
      </c>
      <c r="C1430" t="s">
        <v>6848</v>
      </c>
      <c r="D1430" t="s">
        <v>6848</v>
      </c>
      <c r="E1430" t="s">
        <v>6849</v>
      </c>
      <c r="F1430" t="s">
        <v>6850</v>
      </c>
    </row>
    <row r="1432" spans="1:6">
      <c r="A1432">
        <v>18431481</v>
      </c>
      <c r="B1432" t="s">
        <v>5121</v>
      </c>
      <c r="C1432" t="s">
        <v>1</v>
      </c>
      <c r="D1432" t="s">
        <v>4879</v>
      </c>
      <c r="E1432" t="s">
        <v>4880</v>
      </c>
    </row>
    <row r="1433" spans="1:6">
      <c r="A1433">
        <v>20061580</v>
      </c>
      <c r="B1433" t="s">
        <v>5121</v>
      </c>
      <c r="C1433" t="s">
        <v>1</v>
      </c>
      <c r="D1433" t="s">
        <v>4900</v>
      </c>
      <c r="E1433" t="s">
        <v>4901</v>
      </c>
    </row>
    <row r="1434" spans="1:6">
      <c r="A1434">
        <v>17432890</v>
      </c>
      <c r="B1434" t="s">
        <v>5121</v>
      </c>
      <c r="C1434" t="s">
        <v>1</v>
      </c>
      <c r="D1434" t="s">
        <v>4882</v>
      </c>
      <c r="E1434" t="s">
        <v>4883</v>
      </c>
    </row>
    <row r="1435" spans="1:6">
      <c r="A1435">
        <v>14671022</v>
      </c>
      <c r="B1435" t="s">
        <v>5121</v>
      </c>
      <c r="C1435" t="s">
        <v>1</v>
      </c>
      <c r="D1435" t="s">
        <v>545</v>
      </c>
      <c r="E1435" t="s">
        <v>546</v>
      </c>
    </row>
    <row r="1436" spans="1:6">
      <c r="A1436" t="s">
        <v>6848</v>
      </c>
      <c r="B1436" t="s">
        <v>6848</v>
      </c>
      <c r="C1436" t="s">
        <v>6848</v>
      </c>
      <c r="D1436" t="s">
        <v>6848</v>
      </c>
      <c r="E1436" t="s">
        <v>6849</v>
      </c>
      <c r="F1436" t="s">
        <v>6850</v>
      </c>
    </row>
    <row r="1438" spans="1:6">
      <c r="A1438">
        <v>18431481</v>
      </c>
      <c r="B1438" t="s">
        <v>5122</v>
      </c>
      <c r="C1438" t="s">
        <v>1</v>
      </c>
      <c r="D1438" t="s">
        <v>4879</v>
      </c>
      <c r="E1438" t="s">
        <v>4880</v>
      </c>
    </row>
    <row r="1439" spans="1:6">
      <c r="A1439">
        <v>20061580</v>
      </c>
      <c r="B1439" t="s">
        <v>5122</v>
      </c>
      <c r="C1439" t="s">
        <v>1</v>
      </c>
      <c r="D1439" t="s">
        <v>4900</v>
      </c>
      <c r="E1439" t="s">
        <v>4901</v>
      </c>
    </row>
    <row r="1440" spans="1:6">
      <c r="A1440">
        <v>18633119</v>
      </c>
      <c r="B1440" t="s">
        <v>5122</v>
      </c>
      <c r="C1440" t="s">
        <v>1</v>
      </c>
      <c r="D1440" t="s">
        <v>4900</v>
      </c>
      <c r="E1440" t="s">
        <v>4901</v>
      </c>
    </row>
    <row r="1441" spans="1:6">
      <c r="A1441" t="s">
        <v>6848</v>
      </c>
      <c r="B1441" t="s">
        <v>6848</v>
      </c>
      <c r="C1441" t="s">
        <v>6848</v>
      </c>
      <c r="D1441" t="s">
        <v>6848</v>
      </c>
      <c r="E1441" t="s">
        <v>6849</v>
      </c>
      <c r="F1441" t="s">
        <v>6850</v>
      </c>
    </row>
    <row r="1443" spans="1:6">
      <c r="A1443">
        <v>18431481</v>
      </c>
      <c r="B1443" t="s">
        <v>5123</v>
      </c>
      <c r="C1443" t="s">
        <v>1</v>
      </c>
      <c r="D1443" t="s">
        <v>4879</v>
      </c>
      <c r="E1443" t="s">
        <v>4880</v>
      </c>
    </row>
    <row r="1444" spans="1:6">
      <c r="A1444">
        <v>20061580</v>
      </c>
      <c r="B1444" t="s">
        <v>5123</v>
      </c>
      <c r="C1444" t="s">
        <v>1</v>
      </c>
      <c r="D1444" t="s">
        <v>4900</v>
      </c>
      <c r="E1444" t="s">
        <v>4901</v>
      </c>
    </row>
    <row r="1445" spans="1:6">
      <c r="A1445">
        <v>12938931</v>
      </c>
      <c r="B1445" t="s">
        <v>5123</v>
      </c>
      <c r="C1445" t="s">
        <v>1</v>
      </c>
      <c r="D1445" t="s">
        <v>4886</v>
      </c>
      <c r="E1445" t="s">
        <v>4887</v>
      </c>
    </row>
    <row r="1446" spans="1:6">
      <c r="A1446" t="s">
        <v>6848</v>
      </c>
      <c r="B1446" t="s">
        <v>6848</v>
      </c>
      <c r="C1446" t="s">
        <v>6848</v>
      </c>
      <c r="D1446" t="s">
        <v>6848</v>
      </c>
      <c r="E1446" t="s">
        <v>6849</v>
      </c>
      <c r="F1446" t="s">
        <v>6850</v>
      </c>
    </row>
    <row r="1448" spans="1:6">
      <c r="A1448">
        <v>18431481</v>
      </c>
      <c r="B1448" t="s">
        <v>5124</v>
      </c>
      <c r="C1448" t="s">
        <v>1</v>
      </c>
      <c r="D1448" t="s">
        <v>4879</v>
      </c>
      <c r="E1448" t="s">
        <v>4880</v>
      </c>
    </row>
    <row r="1449" spans="1:6">
      <c r="A1449">
        <v>20061580</v>
      </c>
      <c r="B1449" t="s">
        <v>5124</v>
      </c>
      <c r="C1449" t="s">
        <v>1</v>
      </c>
      <c r="D1449" t="s">
        <v>4900</v>
      </c>
      <c r="E1449" t="s">
        <v>4901</v>
      </c>
    </row>
    <row r="1450" spans="1:6">
      <c r="A1450" t="s">
        <v>6848</v>
      </c>
      <c r="B1450" t="s">
        <v>6848</v>
      </c>
      <c r="C1450" t="s">
        <v>6848</v>
      </c>
      <c r="D1450" t="s">
        <v>6848</v>
      </c>
      <c r="E1450" t="s">
        <v>6849</v>
      </c>
      <c r="F1450" t="s">
        <v>6850</v>
      </c>
    </row>
    <row r="1452" spans="1:6">
      <c r="A1452">
        <v>18431481</v>
      </c>
      <c r="B1452" t="s">
        <v>5125</v>
      </c>
      <c r="C1452" t="s">
        <v>1</v>
      </c>
      <c r="D1452" t="s">
        <v>4879</v>
      </c>
      <c r="E1452" t="s">
        <v>4880</v>
      </c>
    </row>
    <row r="1453" spans="1:6">
      <c r="A1453">
        <v>20061580</v>
      </c>
      <c r="B1453" t="s">
        <v>5125</v>
      </c>
      <c r="C1453" t="s">
        <v>1</v>
      </c>
      <c r="D1453" t="s">
        <v>4900</v>
      </c>
      <c r="E1453" t="s">
        <v>4901</v>
      </c>
    </row>
    <row r="1454" spans="1:6">
      <c r="A1454" t="s">
        <v>6848</v>
      </c>
      <c r="B1454" t="s">
        <v>6848</v>
      </c>
      <c r="C1454" t="s">
        <v>6848</v>
      </c>
      <c r="D1454" t="s">
        <v>6848</v>
      </c>
      <c r="E1454" t="s">
        <v>6849</v>
      </c>
      <c r="F1454" t="s">
        <v>6850</v>
      </c>
    </row>
    <row r="1456" spans="1:6">
      <c r="A1456">
        <v>18431481</v>
      </c>
      <c r="B1456" t="s">
        <v>5126</v>
      </c>
      <c r="C1456" t="s">
        <v>1</v>
      </c>
      <c r="D1456" t="s">
        <v>4879</v>
      </c>
      <c r="E1456" t="s">
        <v>4880</v>
      </c>
    </row>
    <row r="1457" spans="1:6">
      <c r="A1457">
        <v>20061580</v>
      </c>
      <c r="B1457" t="s">
        <v>5126</v>
      </c>
      <c r="C1457" t="s">
        <v>1</v>
      </c>
      <c r="D1457" t="s">
        <v>4900</v>
      </c>
      <c r="E1457" t="s">
        <v>4901</v>
      </c>
    </row>
    <row r="1458" spans="1:6">
      <c r="A1458" t="s">
        <v>6848</v>
      </c>
      <c r="B1458" t="s">
        <v>6848</v>
      </c>
      <c r="C1458" t="s">
        <v>6848</v>
      </c>
      <c r="D1458" t="s">
        <v>6848</v>
      </c>
      <c r="E1458" t="s">
        <v>6849</v>
      </c>
      <c r="F1458" t="s">
        <v>6850</v>
      </c>
    </row>
    <row r="1460" spans="1:6">
      <c r="A1460">
        <v>18431481</v>
      </c>
      <c r="B1460" t="s">
        <v>5127</v>
      </c>
      <c r="C1460" t="s">
        <v>1</v>
      </c>
      <c r="D1460" t="s">
        <v>4879</v>
      </c>
      <c r="E1460" t="s">
        <v>4880</v>
      </c>
    </row>
    <row r="1461" spans="1:6">
      <c r="A1461">
        <v>20061580</v>
      </c>
      <c r="B1461" t="s">
        <v>5127</v>
      </c>
      <c r="C1461" t="s">
        <v>1</v>
      </c>
      <c r="D1461" t="s">
        <v>4900</v>
      </c>
      <c r="E1461" t="s">
        <v>4901</v>
      </c>
    </row>
    <row r="1462" spans="1:6">
      <c r="A1462" t="s">
        <v>6848</v>
      </c>
      <c r="B1462" t="s">
        <v>6848</v>
      </c>
      <c r="C1462" t="s">
        <v>6848</v>
      </c>
      <c r="D1462" t="s">
        <v>6848</v>
      </c>
      <c r="E1462" t="s">
        <v>6849</v>
      </c>
      <c r="F1462" t="s">
        <v>6850</v>
      </c>
    </row>
    <row r="1464" spans="1:6">
      <c r="A1464">
        <v>18431481</v>
      </c>
      <c r="B1464" t="s">
        <v>5128</v>
      </c>
      <c r="C1464" t="s">
        <v>1</v>
      </c>
      <c r="D1464" t="s">
        <v>4879</v>
      </c>
      <c r="E1464" t="s">
        <v>4880</v>
      </c>
    </row>
    <row r="1465" spans="1:6">
      <c r="A1465">
        <v>20061580</v>
      </c>
      <c r="B1465" t="s">
        <v>5128</v>
      </c>
      <c r="C1465" t="s">
        <v>1</v>
      </c>
      <c r="D1465" t="s">
        <v>4900</v>
      </c>
      <c r="E1465" t="s">
        <v>4901</v>
      </c>
    </row>
    <row r="1466" spans="1:6">
      <c r="A1466" t="s">
        <v>6848</v>
      </c>
      <c r="B1466" t="s">
        <v>6848</v>
      </c>
      <c r="C1466" t="s">
        <v>6848</v>
      </c>
      <c r="D1466" t="s">
        <v>6848</v>
      </c>
      <c r="E1466" t="s">
        <v>6849</v>
      </c>
      <c r="F1466" t="s">
        <v>6850</v>
      </c>
    </row>
    <row r="1468" spans="1:6">
      <c r="A1468">
        <v>18431481</v>
      </c>
      <c r="B1468" t="s">
        <v>5129</v>
      </c>
      <c r="C1468" t="s">
        <v>1</v>
      </c>
      <c r="D1468" t="s">
        <v>4879</v>
      </c>
      <c r="E1468" t="s">
        <v>4880</v>
      </c>
    </row>
    <row r="1469" spans="1:6">
      <c r="A1469">
        <v>20061580</v>
      </c>
      <c r="B1469" t="s">
        <v>5129</v>
      </c>
      <c r="C1469" t="s">
        <v>1</v>
      </c>
      <c r="D1469" t="s">
        <v>4900</v>
      </c>
      <c r="E1469" t="s">
        <v>4901</v>
      </c>
    </row>
    <row r="1470" spans="1:6">
      <c r="A1470">
        <v>15028209</v>
      </c>
      <c r="B1470" t="s">
        <v>5129</v>
      </c>
      <c r="C1470" t="s">
        <v>1</v>
      </c>
      <c r="D1470" t="s">
        <v>4879</v>
      </c>
      <c r="E1470" t="s">
        <v>4880</v>
      </c>
    </row>
    <row r="1471" spans="1:6">
      <c r="A1471">
        <v>14671022</v>
      </c>
      <c r="B1471" t="s">
        <v>5129</v>
      </c>
      <c r="C1471" t="s">
        <v>1</v>
      </c>
      <c r="D1471" t="s">
        <v>545</v>
      </c>
      <c r="E1471" t="s">
        <v>546</v>
      </c>
    </row>
    <row r="1472" spans="1:6">
      <c r="A1472">
        <v>12938931</v>
      </c>
      <c r="B1472" t="s">
        <v>5129</v>
      </c>
      <c r="C1472" t="s">
        <v>1</v>
      </c>
      <c r="D1472" t="s">
        <v>4886</v>
      </c>
      <c r="E1472" t="s">
        <v>4887</v>
      </c>
    </row>
    <row r="1473" spans="1:6">
      <c r="A1473">
        <v>18633119</v>
      </c>
      <c r="B1473" t="s">
        <v>5129</v>
      </c>
      <c r="C1473" t="s">
        <v>1</v>
      </c>
      <c r="D1473" t="s">
        <v>4900</v>
      </c>
      <c r="E1473" t="s">
        <v>4901</v>
      </c>
    </row>
    <row r="1474" spans="1:6">
      <c r="A1474">
        <v>16502469</v>
      </c>
      <c r="B1474" t="s">
        <v>5129</v>
      </c>
      <c r="C1474" t="s">
        <v>8</v>
      </c>
      <c r="D1474" t="s">
        <v>4902</v>
      </c>
      <c r="E1474" t="s">
        <v>4903</v>
      </c>
    </row>
    <row r="1475" spans="1:6">
      <c r="A1475">
        <v>16287169</v>
      </c>
      <c r="B1475" t="s">
        <v>5129</v>
      </c>
      <c r="C1475" t="s">
        <v>1</v>
      </c>
      <c r="D1475" t="s">
        <v>2</v>
      </c>
      <c r="E1475" t="s">
        <v>3</v>
      </c>
    </row>
    <row r="1476" spans="1:6">
      <c r="A1476" t="s">
        <v>6848</v>
      </c>
      <c r="B1476" t="s">
        <v>6848</v>
      </c>
      <c r="C1476" t="s">
        <v>6848</v>
      </c>
      <c r="D1476" t="s">
        <v>6848</v>
      </c>
      <c r="E1476" t="s">
        <v>6849</v>
      </c>
      <c r="F1476" t="s">
        <v>6850</v>
      </c>
    </row>
    <row r="1478" spans="1:6">
      <c r="A1478">
        <v>18431481</v>
      </c>
      <c r="B1478" t="s">
        <v>5130</v>
      </c>
      <c r="C1478" t="s">
        <v>1</v>
      </c>
      <c r="D1478" t="s">
        <v>4879</v>
      </c>
      <c r="E1478" t="s">
        <v>4880</v>
      </c>
    </row>
    <row r="1479" spans="1:6">
      <c r="A1479">
        <v>20061580</v>
      </c>
      <c r="B1479" t="s">
        <v>5130</v>
      </c>
      <c r="C1479" t="s">
        <v>1</v>
      </c>
      <c r="D1479" t="s">
        <v>4996</v>
      </c>
      <c r="E1479" t="s">
        <v>4997</v>
      </c>
    </row>
    <row r="1480" spans="1:6">
      <c r="A1480">
        <v>12938931</v>
      </c>
      <c r="B1480" t="s">
        <v>5130</v>
      </c>
      <c r="C1480" t="s">
        <v>1</v>
      </c>
      <c r="D1480" t="s">
        <v>4886</v>
      </c>
      <c r="E1480" t="s">
        <v>4887</v>
      </c>
    </row>
    <row r="1481" spans="1:6">
      <c r="A1481" t="s">
        <v>6848</v>
      </c>
      <c r="B1481" t="s">
        <v>6848</v>
      </c>
      <c r="C1481" t="s">
        <v>6848</v>
      </c>
      <c r="D1481" t="s">
        <v>6848</v>
      </c>
      <c r="E1481" t="s">
        <v>6849</v>
      </c>
      <c r="F1481" t="s">
        <v>6850</v>
      </c>
    </row>
    <row r="1483" spans="1:6">
      <c r="A1483">
        <v>18431481</v>
      </c>
      <c r="B1483" t="s">
        <v>5131</v>
      </c>
      <c r="C1483" t="s">
        <v>1</v>
      </c>
      <c r="D1483" t="s">
        <v>4879</v>
      </c>
      <c r="E1483" t="s">
        <v>4880</v>
      </c>
    </row>
    <row r="1484" spans="1:6">
      <c r="A1484">
        <v>20061580</v>
      </c>
      <c r="B1484" t="s">
        <v>5131</v>
      </c>
      <c r="C1484" t="s">
        <v>1</v>
      </c>
      <c r="D1484" t="s">
        <v>4900</v>
      </c>
      <c r="E1484" t="s">
        <v>4901</v>
      </c>
    </row>
    <row r="1485" spans="1:6">
      <c r="A1485">
        <v>14671022</v>
      </c>
      <c r="B1485" t="s">
        <v>5131</v>
      </c>
      <c r="C1485" t="s">
        <v>1</v>
      </c>
      <c r="D1485" t="s">
        <v>545</v>
      </c>
      <c r="E1485" t="s">
        <v>546</v>
      </c>
    </row>
    <row r="1486" spans="1:6">
      <c r="A1486" t="s">
        <v>6848</v>
      </c>
      <c r="B1486" t="s">
        <v>6848</v>
      </c>
      <c r="C1486" t="s">
        <v>6848</v>
      </c>
      <c r="D1486" t="s">
        <v>6848</v>
      </c>
      <c r="E1486" t="s">
        <v>6849</v>
      </c>
      <c r="F1486" t="s">
        <v>6850</v>
      </c>
    </row>
    <row r="1488" spans="1:6">
      <c r="A1488">
        <v>18431481</v>
      </c>
      <c r="B1488" t="s">
        <v>5132</v>
      </c>
      <c r="C1488" t="s">
        <v>1</v>
      </c>
      <c r="D1488" t="s">
        <v>4879</v>
      </c>
      <c r="E1488" t="s">
        <v>4880</v>
      </c>
    </row>
    <row r="1489" spans="1:6">
      <c r="A1489">
        <v>20061580</v>
      </c>
      <c r="B1489" t="s">
        <v>5132</v>
      </c>
      <c r="C1489" t="s">
        <v>1</v>
      </c>
      <c r="D1489" t="s">
        <v>4886</v>
      </c>
      <c r="E1489" t="s">
        <v>4887</v>
      </c>
    </row>
    <row r="1490" spans="1:6">
      <c r="A1490">
        <v>12938931</v>
      </c>
      <c r="B1490" t="s">
        <v>5132</v>
      </c>
      <c r="C1490" t="s">
        <v>1</v>
      </c>
      <c r="D1490" t="s">
        <v>4886</v>
      </c>
      <c r="E1490" t="s">
        <v>4887</v>
      </c>
    </row>
    <row r="1491" spans="1:6">
      <c r="A1491" t="s">
        <v>6848</v>
      </c>
      <c r="B1491" t="s">
        <v>6848</v>
      </c>
      <c r="C1491" t="s">
        <v>6848</v>
      </c>
      <c r="D1491" t="s">
        <v>6848</v>
      </c>
      <c r="E1491" t="s">
        <v>6849</v>
      </c>
      <c r="F1491" t="s">
        <v>6850</v>
      </c>
    </row>
    <row r="1493" spans="1:6">
      <c r="A1493">
        <v>18431481</v>
      </c>
      <c r="B1493" t="s">
        <v>5133</v>
      </c>
      <c r="C1493" t="s">
        <v>1</v>
      </c>
      <c r="D1493" t="s">
        <v>4879</v>
      </c>
      <c r="E1493" t="s">
        <v>4880</v>
      </c>
    </row>
    <row r="1494" spans="1:6">
      <c r="A1494">
        <v>20061580</v>
      </c>
      <c r="B1494" t="s">
        <v>5133</v>
      </c>
      <c r="C1494" t="s">
        <v>1</v>
      </c>
      <c r="D1494" t="s">
        <v>4900</v>
      </c>
      <c r="E1494" t="s">
        <v>4901</v>
      </c>
    </row>
    <row r="1495" spans="1:6">
      <c r="A1495">
        <v>20061580</v>
      </c>
      <c r="B1495" t="s">
        <v>5133</v>
      </c>
      <c r="C1495" t="s">
        <v>1</v>
      </c>
      <c r="D1495" t="s">
        <v>4886</v>
      </c>
      <c r="E1495" t="s">
        <v>4887</v>
      </c>
    </row>
    <row r="1496" spans="1:6">
      <c r="A1496">
        <v>15028209</v>
      </c>
      <c r="B1496" t="s">
        <v>5133</v>
      </c>
      <c r="C1496" t="s">
        <v>1</v>
      </c>
      <c r="D1496" t="s">
        <v>4879</v>
      </c>
      <c r="E1496" t="s">
        <v>4880</v>
      </c>
    </row>
    <row r="1497" spans="1:6">
      <c r="A1497">
        <v>17432890</v>
      </c>
      <c r="B1497" t="s">
        <v>5133</v>
      </c>
      <c r="C1497" t="s">
        <v>1</v>
      </c>
      <c r="D1497" t="s">
        <v>4882</v>
      </c>
      <c r="E1497" t="s">
        <v>4883</v>
      </c>
    </row>
    <row r="1498" spans="1:6">
      <c r="A1498">
        <v>14671022</v>
      </c>
      <c r="B1498" t="s">
        <v>5133</v>
      </c>
      <c r="C1498" t="s">
        <v>1</v>
      </c>
      <c r="D1498" t="s">
        <v>545</v>
      </c>
      <c r="E1498" t="s">
        <v>546</v>
      </c>
    </row>
    <row r="1499" spans="1:6">
      <c r="A1499">
        <v>12938931</v>
      </c>
      <c r="B1499" t="s">
        <v>5133</v>
      </c>
      <c r="C1499" t="s">
        <v>1</v>
      </c>
      <c r="D1499" t="s">
        <v>4886</v>
      </c>
      <c r="E1499" t="s">
        <v>4887</v>
      </c>
    </row>
    <row r="1500" spans="1:6">
      <c r="A1500">
        <v>18633119</v>
      </c>
      <c r="B1500" t="s">
        <v>5133</v>
      </c>
      <c r="C1500" t="s">
        <v>1</v>
      </c>
      <c r="D1500" t="s">
        <v>4900</v>
      </c>
      <c r="E1500" t="s">
        <v>4901</v>
      </c>
    </row>
    <row r="1501" spans="1:6">
      <c r="A1501" t="s">
        <v>6848</v>
      </c>
      <c r="B1501" t="s">
        <v>6848</v>
      </c>
      <c r="C1501" t="s">
        <v>6848</v>
      </c>
      <c r="D1501" t="s">
        <v>6848</v>
      </c>
      <c r="E1501" t="s">
        <v>6849</v>
      </c>
      <c r="F1501" t="s">
        <v>6850</v>
      </c>
    </row>
    <row r="1503" spans="1:6">
      <c r="A1503">
        <v>18431481</v>
      </c>
      <c r="B1503" t="s">
        <v>5134</v>
      </c>
      <c r="C1503" t="s">
        <v>1</v>
      </c>
      <c r="D1503" t="s">
        <v>4879</v>
      </c>
      <c r="E1503" t="s">
        <v>4880</v>
      </c>
    </row>
    <row r="1504" spans="1:6">
      <c r="A1504">
        <v>20061580</v>
      </c>
      <c r="B1504" t="s">
        <v>5134</v>
      </c>
      <c r="C1504" t="s">
        <v>1</v>
      </c>
      <c r="D1504" t="s">
        <v>4900</v>
      </c>
      <c r="E1504" t="s">
        <v>4901</v>
      </c>
    </row>
    <row r="1505" spans="1:6">
      <c r="A1505">
        <v>15028209</v>
      </c>
      <c r="B1505" t="s">
        <v>5134</v>
      </c>
      <c r="C1505" t="s">
        <v>1</v>
      </c>
      <c r="D1505" t="s">
        <v>4879</v>
      </c>
      <c r="E1505" t="s">
        <v>4880</v>
      </c>
    </row>
    <row r="1506" spans="1:6">
      <c r="A1506">
        <v>17432890</v>
      </c>
      <c r="B1506" t="s">
        <v>5134</v>
      </c>
      <c r="C1506" t="s">
        <v>1</v>
      </c>
      <c r="D1506" t="s">
        <v>4882</v>
      </c>
      <c r="E1506" t="s">
        <v>4883</v>
      </c>
    </row>
    <row r="1507" spans="1:6">
      <c r="A1507">
        <v>14671022</v>
      </c>
      <c r="B1507" t="s">
        <v>5134</v>
      </c>
      <c r="C1507" t="s">
        <v>1</v>
      </c>
      <c r="D1507" t="s">
        <v>545</v>
      </c>
      <c r="E1507" t="s">
        <v>546</v>
      </c>
    </row>
    <row r="1508" spans="1:6">
      <c r="A1508">
        <v>18633119</v>
      </c>
      <c r="B1508" t="s">
        <v>5134</v>
      </c>
      <c r="C1508" t="s">
        <v>1</v>
      </c>
      <c r="D1508" t="s">
        <v>4900</v>
      </c>
      <c r="E1508" t="s">
        <v>4901</v>
      </c>
    </row>
    <row r="1509" spans="1:6">
      <c r="A1509" t="s">
        <v>6848</v>
      </c>
      <c r="B1509" t="s">
        <v>6848</v>
      </c>
      <c r="C1509" t="s">
        <v>6848</v>
      </c>
      <c r="D1509" t="s">
        <v>6848</v>
      </c>
      <c r="E1509" t="s">
        <v>6849</v>
      </c>
      <c r="F1509" t="s">
        <v>6850</v>
      </c>
    </row>
    <row r="1511" spans="1:6">
      <c r="A1511">
        <v>18431481</v>
      </c>
      <c r="B1511" t="s">
        <v>5135</v>
      </c>
      <c r="C1511" t="s">
        <v>1</v>
      </c>
      <c r="D1511" t="s">
        <v>4879</v>
      </c>
      <c r="E1511" t="s">
        <v>4880</v>
      </c>
    </row>
    <row r="1512" spans="1:6">
      <c r="A1512">
        <v>20061580</v>
      </c>
      <c r="B1512" t="s">
        <v>5135</v>
      </c>
      <c r="C1512" t="s">
        <v>1</v>
      </c>
      <c r="D1512" t="s">
        <v>4900</v>
      </c>
      <c r="E1512" t="s">
        <v>4901</v>
      </c>
    </row>
    <row r="1513" spans="1:6">
      <c r="A1513" t="s">
        <v>6848</v>
      </c>
      <c r="B1513" t="s">
        <v>6848</v>
      </c>
      <c r="C1513" t="s">
        <v>6848</v>
      </c>
      <c r="D1513" t="s">
        <v>6848</v>
      </c>
      <c r="E1513" t="s">
        <v>6849</v>
      </c>
      <c r="F1513" t="s">
        <v>6850</v>
      </c>
    </row>
    <row r="1515" spans="1:6">
      <c r="A1515">
        <v>18431481</v>
      </c>
      <c r="B1515" t="s">
        <v>5136</v>
      </c>
      <c r="C1515" t="s">
        <v>1</v>
      </c>
      <c r="D1515" t="s">
        <v>4879</v>
      </c>
      <c r="E1515" t="s">
        <v>4880</v>
      </c>
    </row>
    <row r="1516" spans="1:6">
      <c r="A1516">
        <v>20061580</v>
      </c>
      <c r="B1516" t="s">
        <v>5136</v>
      </c>
      <c r="C1516" t="s">
        <v>1</v>
      </c>
      <c r="D1516" t="s">
        <v>4886</v>
      </c>
      <c r="E1516" t="s">
        <v>4887</v>
      </c>
    </row>
    <row r="1517" spans="1:6">
      <c r="A1517" t="s">
        <v>6848</v>
      </c>
      <c r="B1517" t="s">
        <v>6848</v>
      </c>
      <c r="C1517" t="s">
        <v>6848</v>
      </c>
      <c r="D1517" t="s">
        <v>6848</v>
      </c>
      <c r="E1517" t="s">
        <v>6849</v>
      </c>
      <c r="F1517" t="s">
        <v>6850</v>
      </c>
    </row>
    <row r="1519" spans="1:6">
      <c r="A1519">
        <v>18431481</v>
      </c>
      <c r="B1519" t="s">
        <v>5137</v>
      </c>
      <c r="C1519" t="s">
        <v>1</v>
      </c>
      <c r="D1519" t="s">
        <v>4879</v>
      </c>
      <c r="E1519" t="s">
        <v>4880</v>
      </c>
    </row>
    <row r="1520" spans="1:6">
      <c r="A1520">
        <v>20061580</v>
      </c>
      <c r="B1520" t="s">
        <v>5137</v>
      </c>
      <c r="C1520" t="s">
        <v>1</v>
      </c>
      <c r="D1520" t="s">
        <v>4900</v>
      </c>
      <c r="E1520" t="s">
        <v>4901</v>
      </c>
    </row>
    <row r="1521" spans="1:6">
      <c r="A1521">
        <v>15028209</v>
      </c>
      <c r="B1521" t="s">
        <v>5137</v>
      </c>
      <c r="C1521" t="s">
        <v>1</v>
      </c>
      <c r="D1521" t="s">
        <v>4879</v>
      </c>
      <c r="E1521" t="s">
        <v>4880</v>
      </c>
    </row>
    <row r="1522" spans="1:6">
      <c r="A1522" t="s">
        <v>6848</v>
      </c>
      <c r="B1522" t="s">
        <v>6848</v>
      </c>
      <c r="C1522" t="s">
        <v>6848</v>
      </c>
      <c r="D1522" t="s">
        <v>6848</v>
      </c>
      <c r="E1522" t="s">
        <v>6849</v>
      </c>
      <c r="F1522" t="s">
        <v>6850</v>
      </c>
    </row>
    <row r="1524" spans="1:6">
      <c r="A1524">
        <v>18431481</v>
      </c>
      <c r="B1524" t="s">
        <v>5138</v>
      </c>
      <c r="C1524" t="s">
        <v>1</v>
      </c>
      <c r="D1524" t="s">
        <v>4879</v>
      </c>
      <c r="E1524" t="s">
        <v>4880</v>
      </c>
    </row>
    <row r="1525" spans="1:6">
      <c r="A1525">
        <v>20061580</v>
      </c>
      <c r="B1525" t="s">
        <v>5138</v>
      </c>
      <c r="C1525" t="s">
        <v>1</v>
      </c>
      <c r="D1525" t="s">
        <v>4900</v>
      </c>
      <c r="E1525" t="s">
        <v>4901</v>
      </c>
    </row>
    <row r="1526" spans="1:6">
      <c r="A1526" t="s">
        <v>6848</v>
      </c>
      <c r="B1526" t="s">
        <v>6848</v>
      </c>
      <c r="C1526" t="s">
        <v>6848</v>
      </c>
      <c r="D1526" t="s">
        <v>6848</v>
      </c>
      <c r="E1526" t="s">
        <v>6849</v>
      </c>
      <c r="F1526" t="s">
        <v>6850</v>
      </c>
    </row>
    <row r="1528" spans="1:6">
      <c r="A1528">
        <v>18431481</v>
      </c>
      <c r="B1528" t="s">
        <v>5139</v>
      </c>
      <c r="C1528" t="s">
        <v>1</v>
      </c>
      <c r="D1528" t="s">
        <v>4879</v>
      </c>
      <c r="E1528" t="s">
        <v>4880</v>
      </c>
    </row>
    <row r="1529" spans="1:6">
      <c r="A1529">
        <v>20061580</v>
      </c>
      <c r="B1529" t="s">
        <v>5139</v>
      </c>
      <c r="C1529" t="s">
        <v>1</v>
      </c>
      <c r="D1529" t="s">
        <v>4886</v>
      </c>
      <c r="E1529" t="s">
        <v>4887</v>
      </c>
    </row>
    <row r="1530" spans="1:6">
      <c r="A1530">
        <v>15028209</v>
      </c>
      <c r="B1530" t="s">
        <v>5139</v>
      </c>
      <c r="C1530" t="s">
        <v>1</v>
      </c>
      <c r="D1530" t="s">
        <v>4879</v>
      </c>
      <c r="E1530" t="s">
        <v>4880</v>
      </c>
    </row>
    <row r="1531" spans="1:6">
      <c r="A1531" t="s">
        <v>6848</v>
      </c>
      <c r="B1531" t="s">
        <v>6848</v>
      </c>
      <c r="C1531" t="s">
        <v>6848</v>
      </c>
      <c r="D1531" t="s">
        <v>6848</v>
      </c>
      <c r="E1531" t="s">
        <v>6849</v>
      </c>
      <c r="F1531" t="s">
        <v>6850</v>
      </c>
    </row>
    <row r="1533" spans="1:6">
      <c r="A1533">
        <v>18431481</v>
      </c>
      <c r="B1533" t="s">
        <v>5140</v>
      </c>
      <c r="C1533" t="s">
        <v>1</v>
      </c>
      <c r="D1533" t="s">
        <v>4879</v>
      </c>
      <c r="E1533" t="s">
        <v>4880</v>
      </c>
    </row>
    <row r="1534" spans="1:6">
      <c r="A1534">
        <v>20061580</v>
      </c>
      <c r="B1534" t="s">
        <v>5140</v>
      </c>
      <c r="C1534" t="s">
        <v>1</v>
      </c>
      <c r="D1534" t="s">
        <v>4900</v>
      </c>
      <c r="E1534" t="s">
        <v>4901</v>
      </c>
    </row>
    <row r="1535" spans="1:6">
      <c r="A1535" t="s">
        <v>6848</v>
      </c>
      <c r="B1535" t="s">
        <v>6848</v>
      </c>
      <c r="C1535" t="s">
        <v>6848</v>
      </c>
      <c r="D1535" t="s">
        <v>6848</v>
      </c>
      <c r="E1535" t="s">
        <v>6849</v>
      </c>
      <c r="F1535" t="s">
        <v>6850</v>
      </c>
    </row>
    <row r="1537" spans="1:6">
      <c r="A1537">
        <v>18431481</v>
      </c>
      <c r="B1537" t="s">
        <v>5141</v>
      </c>
      <c r="C1537" t="s">
        <v>1</v>
      </c>
      <c r="D1537" t="s">
        <v>4879</v>
      </c>
      <c r="E1537" t="s">
        <v>4880</v>
      </c>
    </row>
    <row r="1538" spans="1:6">
      <c r="A1538">
        <v>20061580</v>
      </c>
      <c r="B1538" t="s">
        <v>5141</v>
      </c>
      <c r="C1538" t="s">
        <v>1</v>
      </c>
      <c r="D1538" t="s">
        <v>4900</v>
      </c>
      <c r="E1538" t="s">
        <v>4901</v>
      </c>
    </row>
    <row r="1539" spans="1:6">
      <c r="A1539" t="s">
        <v>6848</v>
      </c>
      <c r="B1539" t="s">
        <v>6848</v>
      </c>
      <c r="C1539" t="s">
        <v>6848</v>
      </c>
      <c r="D1539" t="s">
        <v>6848</v>
      </c>
      <c r="E1539" t="s">
        <v>6849</v>
      </c>
      <c r="F1539" t="s">
        <v>6850</v>
      </c>
    </row>
    <row r="1541" spans="1:6">
      <c r="A1541">
        <v>18431481</v>
      </c>
      <c r="B1541" t="s">
        <v>5142</v>
      </c>
      <c r="C1541" t="s">
        <v>1</v>
      </c>
      <c r="D1541" t="s">
        <v>4879</v>
      </c>
      <c r="E1541" t="s">
        <v>4880</v>
      </c>
    </row>
    <row r="1542" spans="1:6">
      <c r="A1542">
        <v>20061580</v>
      </c>
      <c r="B1542" t="s">
        <v>5142</v>
      </c>
      <c r="C1542" t="s">
        <v>1</v>
      </c>
      <c r="D1542" t="s">
        <v>4886</v>
      </c>
      <c r="E1542" t="s">
        <v>4887</v>
      </c>
    </row>
    <row r="1543" spans="1:6">
      <c r="A1543" t="s">
        <v>6848</v>
      </c>
      <c r="B1543" t="s">
        <v>6848</v>
      </c>
      <c r="C1543" t="s">
        <v>6848</v>
      </c>
      <c r="D1543" t="s">
        <v>6848</v>
      </c>
      <c r="E1543" t="s">
        <v>6849</v>
      </c>
      <c r="F1543" t="s">
        <v>6850</v>
      </c>
    </row>
    <row r="1545" spans="1:6">
      <c r="A1545">
        <v>18431481</v>
      </c>
      <c r="B1545" t="s">
        <v>5143</v>
      </c>
      <c r="C1545" t="s">
        <v>1</v>
      </c>
      <c r="D1545" t="s">
        <v>4879</v>
      </c>
      <c r="E1545" t="s">
        <v>4880</v>
      </c>
    </row>
    <row r="1546" spans="1:6">
      <c r="A1546">
        <v>20061580</v>
      </c>
      <c r="B1546" t="s">
        <v>5143</v>
      </c>
      <c r="C1546" t="s">
        <v>1</v>
      </c>
      <c r="D1546" t="s">
        <v>4900</v>
      </c>
      <c r="E1546" t="s">
        <v>4901</v>
      </c>
    </row>
    <row r="1547" spans="1:6">
      <c r="A1547">
        <v>20061580</v>
      </c>
      <c r="B1547" t="s">
        <v>5143</v>
      </c>
      <c r="C1547" t="s">
        <v>1</v>
      </c>
      <c r="D1547" t="s">
        <v>4886</v>
      </c>
      <c r="E1547" t="s">
        <v>4887</v>
      </c>
    </row>
    <row r="1548" spans="1:6">
      <c r="A1548">
        <v>15028209</v>
      </c>
      <c r="B1548" t="s">
        <v>5143</v>
      </c>
      <c r="C1548" t="s">
        <v>1</v>
      </c>
      <c r="D1548" t="s">
        <v>4879</v>
      </c>
      <c r="E1548" t="s">
        <v>4880</v>
      </c>
    </row>
    <row r="1549" spans="1:6">
      <c r="A1549">
        <v>12938931</v>
      </c>
      <c r="B1549" t="s">
        <v>5143</v>
      </c>
      <c r="C1549" t="s">
        <v>1</v>
      </c>
      <c r="D1549" t="s">
        <v>4886</v>
      </c>
      <c r="E1549" t="s">
        <v>4887</v>
      </c>
    </row>
    <row r="1550" spans="1:6">
      <c r="A1550" t="s">
        <v>6848</v>
      </c>
      <c r="B1550" t="s">
        <v>6848</v>
      </c>
      <c r="C1550" t="s">
        <v>6848</v>
      </c>
      <c r="D1550" t="s">
        <v>6848</v>
      </c>
      <c r="E1550" t="s">
        <v>6849</v>
      </c>
      <c r="F1550" t="s">
        <v>6850</v>
      </c>
    </row>
    <row r="1552" spans="1:6">
      <c r="A1552">
        <v>18431481</v>
      </c>
      <c r="B1552" t="s">
        <v>5144</v>
      </c>
      <c r="C1552" t="s">
        <v>1</v>
      </c>
      <c r="D1552" t="s">
        <v>4879</v>
      </c>
      <c r="E1552" t="s">
        <v>4880</v>
      </c>
    </row>
    <row r="1553" spans="1:6">
      <c r="A1553">
        <v>20061580</v>
      </c>
      <c r="B1553" t="s">
        <v>5144</v>
      </c>
      <c r="C1553" t="s">
        <v>1</v>
      </c>
      <c r="D1553" t="s">
        <v>4996</v>
      </c>
      <c r="E1553" t="s">
        <v>4997</v>
      </c>
    </row>
    <row r="1554" spans="1:6">
      <c r="A1554">
        <v>20061580</v>
      </c>
      <c r="B1554" t="s">
        <v>5144</v>
      </c>
      <c r="C1554" t="s">
        <v>1</v>
      </c>
      <c r="D1554" t="s">
        <v>4886</v>
      </c>
      <c r="E1554" t="s">
        <v>4887</v>
      </c>
    </row>
    <row r="1555" spans="1:6">
      <c r="A1555">
        <v>15028209</v>
      </c>
      <c r="B1555" t="s">
        <v>5144</v>
      </c>
      <c r="C1555" t="s">
        <v>1</v>
      </c>
      <c r="D1555" t="s">
        <v>4879</v>
      </c>
      <c r="E1555" t="s">
        <v>4880</v>
      </c>
    </row>
    <row r="1556" spans="1:6">
      <c r="A1556">
        <v>12938931</v>
      </c>
      <c r="B1556" t="s">
        <v>5144</v>
      </c>
      <c r="C1556" t="s">
        <v>1</v>
      </c>
      <c r="D1556" t="s">
        <v>4886</v>
      </c>
      <c r="E1556" t="s">
        <v>4887</v>
      </c>
    </row>
    <row r="1557" spans="1:6">
      <c r="A1557" t="s">
        <v>6848</v>
      </c>
      <c r="B1557" t="s">
        <v>6848</v>
      </c>
      <c r="C1557" t="s">
        <v>6848</v>
      </c>
      <c r="D1557" t="s">
        <v>6848</v>
      </c>
      <c r="E1557" t="s">
        <v>6849</v>
      </c>
      <c r="F1557" t="s">
        <v>6850</v>
      </c>
    </row>
    <row r="1559" spans="1:6">
      <c r="A1559">
        <v>18431481</v>
      </c>
      <c r="B1559" t="s">
        <v>5145</v>
      </c>
      <c r="C1559" t="s">
        <v>1</v>
      </c>
      <c r="D1559" t="s">
        <v>4879</v>
      </c>
      <c r="E1559" t="s">
        <v>4880</v>
      </c>
    </row>
    <row r="1560" spans="1:6">
      <c r="A1560">
        <v>20061580</v>
      </c>
      <c r="B1560" t="s">
        <v>5145</v>
      </c>
      <c r="C1560" t="s">
        <v>1</v>
      </c>
      <c r="D1560" t="s">
        <v>4900</v>
      </c>
      <c r="E1560" t="s">
        <v>4901</v>
      </c>
    </row>
    <row r="1561" spans="1:6">
      <c r="A1561">
        <v>15028209</v>
      </c>
      <c r="B1561" t="s">
        <v>5145</v>
      </c>
      <c r="C1561" t="s">
        <v>1</v>
      </c>
      <c r="D1561" t="s">
        <v>4879</v>
      </c>
      <c r="E1561" t="s">
        <v>4880</v>
      </c>
    </row>
    <row r="1562" spans="1:6">
      <c r="A1562" t="s">
        <v>6848</v>
      </c>
      <c r="B1562" t="s">
        <v>6848</v>
      </c>
      <c r="C1562" t="s">
        <v>6848</v>
      </c>
      <c r="D1562" t="s">
        <v>6848</v>
      </c>
      <c r="E1562" t="s">
        <v>6849</v>
      </c>
      <c r="F1562" t="s">
        <v>6850</v>
      </c>
    </row>
    <row r="1564" spans="1:6">
      <c r="A1564">
        <v>18431481</v>
      </c>
      <c r="B1564" t="s">
        <v>5146</v>
      </c>
      <c r="C1564" t="s">
        <v>1</v>
      </c>
      <c r="D1564" t="s">
        <v>4879</v>
      </c>
      <c r="E1564" t="s">
        <v>4880</v>
      </c>
    </row>
    <row r="1565" spans="1:6">
      <c r="A1565">
        <v>20061580</v>
      </c>
      <c r="B1565" t="s">
        <v>5146</v>
      </c>
      <c r="C1565" t="s">
        <v>1</v>
      </c>
      <c r="D1565" t="s">
        <v>4900</v>
      </c>
      <c r="E1565" t="s">
        <v>4901</v>
      </c>
    </row>
    <row r="1566" spans="1:6">
      <c r="A1566" t="s">
        <v>6848</v>
      </c>
      <c r="B1566" t="s">
        <v>6848</v>
      </c>
      <c r="C1566" t="s">
        <v>6848</v>
      </c>
      <c r="D1566" t="s">
        <v>6848</v>
      </c>
      <c r="E1566" t="s">
        <v>6849</v>
      </c>
      <c r="F1566" t="s">
        <v>6850</v>
      </c>
    </row>
    <row r="1568" spans="1:6">
      <c r="A1568">
        <v>18431481</v>
      </c>
      <c r="B1568" t="s">
        <v>5147</v>
      </c>
      <c r="C1568" t="s">
        <v>1</v>
      </c>
      <c r="D1568" t="s">
        <v>4879</v>
      </c>
      <c r="E1568" t="s">
        <v>4880</v>
      </c>
    </row>
    <row r="1569" spans="1:6">
      <c r="A1569">
        <v>20061580</v>
      </c>
      <c r="B1569" t="s">
        <v>5147</v>
      </c>
      <c r="C1569" t="s">
        <v>1</v>
      </c>
      <c r="D1569" t="s">
        <v>4900</v>
      </c>
      <c r="E1569" t="s">
        <v>4901</v>
      </c>
    </row>
    <row r="1570" spans="1:6">
      <c r="A1570" t="s">
        <v>6848</v>
      </c>
      <c r="B1570" t="s">
        <v>6848</v>
      </c>
      <c r="C1570" t="s">
        <v>6848</v>
      </c>
      <c r="D1570" t="s">
        <v>6848</v>
      </c>
      <c r="E1570" t="s">
        <v>6849</v>
      </c>
      <c r="F1570" t="s">
        <v>6850</v>
      </c>
    </row>
    <row r="1572" spans="1:6">
      <c r="A1572">
        <v>18431481</v>
      </c>
      <c r="B1572" t="s">
        <v>5148</v>
      </c>
      <c r="C1572" t="s">
        <v>1</v>
      </c>
      <c r="D1572" t="s">
        <v>4879</v>
      </c>
      <c r="E1572" t="s">
        <v>4880</v>
      </c>
    </row>
    <row r="1573" spans="1:6">
      <c r="A1573">
        <v>20061580</v>
      </c>
      <c r="B1573" t="s">
        <v>5148</v>
      </c>
      <c r="C1573" t="s">
        <v>1</v>
      </c>
      <c r="D1573" t="s">
        <v>4996</v>
      </c>
      <c r="E1573" t="s">
        <v>4997</v>
      </c>
    </row>
    <row r="1574" spans="1:6">
      <c r="A1574">
        <v>20061580</v>
      </c>
      <c r="B1574" t="s">
        <v>5148</v>
      </c>
      <c r="C1574" t="s">
        <v>1</v>
      </c>
      <c r="D1574" t="s">
        <v>4886</v>
      </c>
      <c r="E1574" t="s">
        <v>4887</v>
      </c>
    </row>
    <row r="1575" spans="1:6">
      <c r="A1575">
        <v>15028209</v>
      </c>
      <c r="B1575" t="s">
        <v>5148</v>
      </c>
      <c r="C1575" t="s">
        <v>1</v>
      </c>
      <c r="D1575" t="s">
        <v>4879</v>
      </c>
      <c r="E1575" t="s">
        <v>4880</v>
      </c>
    </row>
    <row r="1576" spans="1:6">
      <c r="A1576">
        <v>17432890</v>
      </c>
      <c r="B1576" t="s">
        <v>5148</v>
      </c>
      <c r="C1576" t="s">
        <v>1</v>
      </c>
      <c r="D1576" t="s">
        <v>4882</v>
      </c>
      <c r="E1576" t="s">
        <v>4883</v>
      </c>
    </row>
    <row r="1577" spans="1:6">
      <c r="A1577">
        <v>12938931</v>
      </c>
      <c r="B1577" t="s">
        <v>5148</v>
      </c>
      <c r="C1577" t="s">
        <v>1</v>
      </c>
      <c r="D1577" t="s">
        <v>4886</v>
      </c>
      <c r="E1577" t="s">
        <v>4887</v>
      </c>
    </row>
    <row r="1578" spans="1:6">
      <c r="A1578" t="s">
        <v>6848</v>
      </c>
      <c r="B1578" t="s">
        <v>6848</v>
      </c>
      <c r="C1578" t="s">
        <v>6848</v>
      </c>
      <c r="D1578" t="s">
        <v>6848</v>
      </c>
      <c r="E1578" t="s">
        <v>6849</v>
      </c>
      <c r="F1578" t="s">
        <v>6850</v>
      </c>
    </row>
    <row r="1580" spans="1:6">
      <c r="A1580">
        <v>18431481</v>
      </c>
      <c r="B1580" t="s">
        <v>5149</v>
      </c>
      <c r="C1580" t="s">
        <v>1</v>
      </c>
      <c r="D1580" t="s">
        <v>4879</v>
      </c>
      <c r="E1580" t="s">
        <v>4880</v>
      </c>
    </row>
    <row r="1581" spans="1:6">
      <c r="A1581">
        <v>20061580</v>
      </c>
      <c r="B1581" t="s">
        <v>5149</v>
      </c>
      <c r="C1581" t="s">
        <v>1</v>
      </c>
      <c r="D1581" t="s">
        <v>4900</v>
      </c>
      <c r="E1581" t="s">
        <v>4901</v>
      </c>
    </row>
    <row r="1582" spans="1:6">
      <c r="A1582" t="s">
        <v>6848</v>
      </c>
      <c r="B1582" t="s">
        <v>6848</v>
      </c>
      <c r="C1582" t="s">
        <v>6848</v>
      </c>
      <c r="D1582" t="s">
        <v>6848</v>
      </c>
      <c r="E1582" t="s">
        <v>6849</v>
      </c>
      <c r="F1582" t="s">
        <v>6850</v>
      </c>
    </row>
    <row r="1584" spans="1:6">
      <c r="A1584">
        <v>18431481</v>
      </c>
      <c r="B1584" t="s">
        <v>5150</v>
      </c>
      <c r="C1584" t="s">
        <v>1</v>
      </c>
      <c r="D1584" t="s">
        <v>4879</v>
      </c>
      <c r="E1584" t="s">
        <v>4880</v>
      </c>
    </row>
    <row r="1585" spans="1:6">
      <c r="A1585">
        <v>20061580</v>
      </c>
      <c r="B1585" t="s">
        <v>5150</v>
      </c>
      <c r="C1585" t="s">
        <v>1</v>
      </c>
      <c r="D1585" t="s">
        <v>4886</v>
      </c>
      <c r="E1585" t="s">
        <v>4887</v>
      </c>
    </row>
    <row r="1586" spans="1:6">
      <c r="A1586" t="s">
        <v>6848</v>
      </c>
      <c r="B1586" t="s">
        <v>6848</v>
      </c>
      <c r="C1586" t="s">
        <v>6848</v>
      </c>
      <c r="D1586" t="s">
        <v>6848</v>
      </c>
      <c r="E1586" t="s">
        <v>6849</v>
      </c>
      <c r="F1586" t="s">
        <v>6850</v>
      </c>
    </row>
    <row r="1588" spans="1:6">
      <c r="A1588">
        <v>18431481</v>
      </c>
      <c r="B1588" t="s">
        <v>5151</v>
      </c>
      <c r="C1588" t="s">
        <v>1</v>
      </c>
      <c r="D1588" t="s">
        <v>4879</v>
      </c>
      <c r="E1588" t="s">
        <v>4880</v>
      </c>
    </row>
    <row r="1589" spans="1:6">
      <c r="A1589">
        <v>20061580</v>
      </c>
      <c r="B1589" t="s">
        <v>5151</v>
      </c>
      <c r="C1589" t="s">
        <v>1</v>
      </c>
      <c r="D1589" t="s">
        <v>4886</v>
      </c>
      <c r="E1589" t="s">
        <v>4887</v>
      </c>
    </row>
    <row r="1590" spans="1:6">
      <c r="A1590">
        <v>15028209</v>
      </c>
      <c r="B1590" t="s">
        <v>5151</v>
      </c>
      <c r="C1590" t="s">
        <v>1</v>
      </c>
      <c r="D1590" t="s">
        <v>4879</v>
      </c>
      <c r="E1590" t="s">
        <v>4880</v>
      </c>
    </row>
    <row r="1591" spans="1:6">
      <c r="A1591">
        <v>12938931</v>
      </c>
      <c r="B1591" t="s">
        <v>5151</v>
      </c>
      <c r="C1591" t="s">
        <v>1</v>
      </c>
      <c r="D1591" t="s">
        <v>4886</v>
      </c>
      <c r="E1591" t="s">
        <v>4887</v>
      </c>
    </row>
    <row r="1592" spans="1:6">
      <c r="A1592" t="s">
        <v>6848</v>
      </c>
      <c r="B1592" t="s">
        <v>6848</v>
      </c>
      <c r="C1592" t="s">
        <v>6848</v>
      </c>
      <c r="D1592" t="s">
        <v>6848</v>
      </c>
      <c r="E1592" t="s">
        <v>6849</v>
      </c>
      <c r="F1592" t="s">
        <v>6850</v>
      </c>
    </row>
    <row r="1594" spans="1:6">
      <c r="A1594">
        <v>18431481</v>
      </c>
      <c r="B1594" t="s">
        <v>5152</v>
      </c>
      <c r="C1594" t="s">
        <v>1</v>
      </c>
      <c r="D1594" t="s">
        <v>4879</v>
      </c>
      <c r="E1594" t="s">
        <v>4880</v>
      </c>
    </row>
    <row r="1595" spans="1:6">
      <c r="A1595">
        <v>20061580</v>
      </c>
      <c r="B1595" t="s">
        <v>5152</v>
      </c>
      <c r="C1595" t="s">
        <v>1</v>
      </c>
      <c r="D1595" t="s">
        <v>4886</v>
      </c>
      <c r="E1595" t="s">
        <v>4887</v>
      </c>
    </row>
    <row r="1596" spans="1:6">
      <c r="A1596">
        <v>12938931</v>
      </c>
      <c r="B1596" t="s">
        <v>5152</v>
      </c>
      <c r="C1596" t="s">
        <v>1</v>
      </c>
      <c r="D1596" t="s">
        <v>4886</v>
      </c>
      <c r="E1596" t="s">
        <v>4887</v>
      </c>
    </row>
    <row r="1597" spans="1:6">
      <c r="A1597" t="s">
        <v>6848</v>
      </c>
      <c r="B1597" t="s">
        <v>6848</v>
      </c>
      <c r="C1597" t="s">
        <v>6848</v>
      </c>
      <c r="D1597" t="s">
        <v>6848</v>
      </c>
      <c r="E1597" t="s">
        <v>6849</v>
      </c>
      <c r="F1597" t="s">
        <v>6850</v>
      </c>
    </row>
    <row r="1599" spans="1:6">
      <c r="A1599">
        <v>18431481</v>
      </c>
      <c r="B1599" t="s">
        <v>5153</v>
      </c>
      <c r="C1599" t="s">
        <v>1</v>
      </c>
      <c r="D1599" t="s">
        <v>4879</v>
      </c>
      <c r="E1599" t="s">
        <v>4880</v>
      </c>
    </row>
    <row r="1600" spans="1:6">
      <c r="A1600">
        <v>20061580</v>
      </c>
      <c r="B1600" t="s">
        <v>5153</v>
      </c>
      <c r="C1600" t="s">
        <v>1</v>
      </c>
      <c r="D1600" t="s">
        <v>4996</v>
      </c>
      <c r="E1600" t="s">
        <v>4997</v>
      </c>
    </row>
    <row r="1601" spans="1:6">
      <c r="A1601">
        <v>20061580</v>
      </c>
      <c r="B1601" t="s">
        <v>5153</v>
      </c>
      <c r="C1601" t="s">
        <v>1</v>
      </c>
      <c r="D1601" t="s">
        <v>4886</v>
      </c>
      <c r="E1601" t="s">
        <v>4887</v>
      </c>
    </row>
    <row r="1602" spans="1:6">
      <c r="A1602">
        <v>15028209</v>
      </c>
      <c r="B1602" t="s">
        <v>5153</v>
      </c>
      <c r="C1602" t="s">
        <v>1</v>
      </c>
      <c r="D1602" t="s">
        <v>4879</v>
      </c>
      <c r="E1602" t="s">
        <v>4880</v>
      </c>
    </row>
    <row r="1603" spans="1:6">
      <c r="A1603">
        <v>17432890</v>
      </c>
      <c r="B1603" t="s">
        <v>5153</v>
      </c>
      <c r="C1603" t="s">
        <v>1</v>
      </c>
      <c r="D1603" t="s">
        <v>4882</v>
      </c>
      <c r="E1603" t="s">
        <v>4883</v>
      </c>
    </row>
    <row r="1604" spans="1:6">
      <c r="A1604">
        <v>16618929</v>
      </c>
      <c r="B1604" t="s">
        <v>5153</v>
      </c>
      <c r="C1604" t="s">
        <v>1</v>
      </c>
      <c r="D1604" t="s">
        <v>545</v>
      </c>
      <c r="E1604" t="s">
        <v>546</v>
      </c>
    </row>
    <row r="1605" spans="1:6">
      <c r="A1605">
        <v>16618929</v>
      </c>
      <c r="B1605" t="s">
        <v>5153</v>
      </c>
      <c r="C1605" t="s">
        <v>1</v>
      </c>
      <c r="D1605" t="s">
        <v>5045</v>
      </c>
      <c r="E1605" t="s">
        <v>5046</v>
      </c>
    </row>
    <row r="1606" spans="1:6">
      <c r="A1606">
        <v>12938931</v>
      </c>
      <c r="B1606" t="s">
        <v>5153</v>
      </c>
      <c r="C1606" t="s">
        <v>1</v>
      </c>
      <c r="D1606" t="s">
        <v>4886</v>
      </c>
      <c r="E1606" t="s">
        <v>4887</v>
      </c>
    </row>
    <row r="1607" spans="1:6">
      <c r="A1607" t="s">
        <v>6848</v>
      </c>
      <c r="B1607" t="s">
        <v>6848</v>
      </c>
      <c r="C1607" t="s">
        <v>6848</v>
      </c>
      <c r="D1607" t="s">
        <v>6848</v>
      </c>
      <c r="E1607" t="s">
        <v>6849</v>
      </c>
      <c r="F1607" t="s">
        <v>6850</v>
      </c>
    </row>
    <row r="1609" spans="1:6">
      <c r="A1609">
        <v>18431481</v>
      </c>
      <c r="B1609" t="s">
        <v>5154</v>
      </c>
      <c r="C1609" t="s">
        <v>1</v>
      </c>
      <c r="D1609" t="s">
        <v>4879</v>
      </c>
      <c r="E1609" t="s">
        <v>4880</v>
      </c>
    </row>
    <row r="1610" spans="1:6">
      <c r="A1610">
        <v>20061580</v>
      </c>
      <c r="B1610" t="s">
        <v>5154</v>
      </c>
      <c r="C1610" t="s">
        <v>1</v>
      </c>
      <c r="D1610" t="s">
        <v>4900</v>
      </c>
      <c r="E1610" t="s">
        <v>4901</v>
      </c>
    </row>
    <row r="1611" spans="1:6">
      <c r="A1611" t="s">
        <v>6848</v>
      </c>
      <c r="B1611" t="s">
        <v>6848</v>
      </c>
      <c r="C1611" t="s">
        <v>6848</v>
      </c>
      <c r="D1611" t="s">
        <v>6848</v>
      </c>
      <c r="E1611" t="s">
        <v>6849</v>
      </c>
      <c r="F1611" t="s">
        <v>6850</v>
      </c>
    </row>
    <row r="1613" spans="1:6">
      <c r="A1613">
        <v>18431481</v>
      </c>
      <c r="B1613" t="s">
        <v>5155</v>
      </c>
      <c r="C1613" t="s">
        <v>1</v>
      </c>
      <c r="D1613" t="s">
        <v>4879</v>
      </c>
      <c r="E1613" t="s">
        <v>4880</v>
      </c>
    </row>
    <row r="1614" spans="1:6">
      <c r="A1614">
        <v>20061580</v>
      </c>
      <c r="B1614" t="s">
        <v>5155</v>
      </c>
      <c r="C1614" t="s">
        <v>1</v>
      </c>
      <c r="D1614" t="s">
        <v>4886</v>
      </c>
      <c r="E1614" t="s">
        <v>4887</v>
      </c>
    </row>
    <row r="1615" spans="1:6">
      <c r="A1615">
        <v>15028209</v>
      </c>
      <c r="B1615" t="s">
        <v>5155</v>
      </c>
      <c r="C1615" t="s">
        <v>1</v>
      </c>
      <c r="D1615" t="s">
        <v>4879</v>
      </c>
      <c r="E1615" t="s">
        <v>4880</v>
      </c>
    </row>
    <row r="1616" spans="1:6">
      <c r="A1616" t="s">
        <v>6848</v>
      </c>
      <c r="B1616" t="s">
        <v>6848</v>
      </c>
      <c r="C1616" t="s">
        <v>6848</v>
      </c>
      <c r="D1616" t="s">
        <v>6848</v>
      </c>
      <c r="E1616" t="s">
        <v>6849</v>
      </c>
      <c r="F1616" t="s">
        <v>6850</v>
      </c>
    </row>
    <row r="1618" spans="1:6">
      <c r="A1618">
        <v>18431481</v>
      </c>
      <c r="B1618" t="s">
        <v>5156</v>
      </c>
      <c r="C1618" t="s">
        <v>1</v>
      </c>
      <c r="D1618" t="s">
        <v>4879</v>
      </c>
      <c r="E1618" t="s">
        <v>4880</v>
      </c>
    </row>
    <row r="1619" spans="1:6">
      <c r="A1619">
        <v>20061580</v>
      </c>
      <c r="B1619" t="s">
        <v>5156</v>
      </c>
      <c r="C1619" t="s">
        <v>1</v>
      </c>
      <c r="D1619" t="s">
        <v>4900</v>
      </c>
      <c r="E1619" t="s">
        <v>4901</v>
      </c>
    </row>
    <row r="1620" spans="1:6">
      <c r="A1620">
        <v>17432890</v>
      </c>
      <c r="B1620" t="s">
        <v>5156</v>
      </c>
      <c r="C1620" t="s">
        <v>1</v>
      </c>
      <c r="D1620" t="s">
        <v>4882</v>
      </c>
      <c r="E1620" t="s">
        <v>4883</v>
      </c>
    </row>
    <row r="1621" spans="1:6">
      <c r="A1621" t="s">
        <v>6848</v>
      </c>
      <c r="B1621" t="s">
        <v>6848</v>
      </c>
      <c r="C1621" t="s">
        <v>6848</v>
      </c>
      <c r="D1621" t="s">
        <v>6848</v>
      </c>
      <c r="E1621" t="s">
        <v>6849</v>
      </c>
      <c r="F1621" t="s">
        <v>6850</v>
      </c>
    </row>
    <row r="1623" spans="1:6">
      <c r="A1623">
        <v>18431481</v>
      </c>
      <c r="B1623" t="s">
        <v>5157</v>
      </c>
      <c r="C1623" t="s">
        <v>1</v>
      </c>
      <c r="D1623" t="s">
        <v>4879</v>
      </c>
      <c r="E1623" t="s">
        <v>4880</v>
      </c>
    </row>
    <row r="1624" spans="1:6">
      <c r="A1624">
        <v>20061580</v>
      </c>
      <c r="B1624" t="s">
        <v>5157</v>
      </c>
      <c r="C1624" t="s">
        <v>1</v>
      </c>
      <c r="D1624" t="s">
        <v>4900</v>
      </c>
      <c r="E1624" t="s">
        <v>4901</v>
      </c>
    </row>
    <row r="1625" spans="1:6">
      <c r="A1625" t="s">
        <v>6848</v>
      </c>
      <c r="B1625" t="s">
        <v>6848</v>
      </c>
      <c r="C1625" t="s">
        <v>6848</v>
      </c>
      <c r="D1625" t="s">
        <v>6848</v>
      </c>
      <c r="E1625" t="s">
        <v>6849</v>
      </c>
      <c r="F1625" t="s">
        <v>6850</v>
      </c>
    </row>
    <row r="1627" spans="1:6">
      <c r="A1627">
        <v>18431481</v>
      </c>
      <c r="B1627" t="s">
        <v>5158</v>
      </c>
      <c r="C1627" t="s">
        <v>1</v>
      </c>
      <c r="D1627" t="s">
        <v>4879</v>
      </c>
      <c r="E1627" t="s">
        <v>4880</v>
      </c>
    </row>
    <row r="1628" spans="1:6">
      <c r="A1628">
        <v>20061580</v>
      </c>
      <c r="B1628" t="s">
        <v>5158</v>
      </c>
      <c r="C1628" t="s">
        <v>1</v>
      </c>
      <c r="D1628" t="s">
        <v>4900</v>
      </c>
      <c r="E1628" t="s">
        <v>4901</v>
      </c>
    </row>
    <row r="1629" spans="1:6">
      <c r="A1629" t="s">
        <v>6848</v>
      </c>
      <c r="B1629" t="s">
        <v>6848</v>
      </c>
      <c r="C1629" t="s">
        <v>6848</v>
      </c>
      <c r="D1629" t="s">
        <v>6848</v>
      </c>
      <c r="E1629" t="s">
        <v>6849</v>
      </c>
      <c r="F1629" t="s">
        <v>6850</v>
      </c>
    </row>
    <row r="1631" spans="1:6">
      <c r="A1631">
        <v>18431481</v>
      </c>
      <c r="B1631" t="s">
        <v>5159</v>
      </c>
      <c r="C1631" t="s">
        <v>1</v>
      </c>
      <c r="D1631" t="s">
        <v>4879</v>
      </c>
      <c r="E1631" t="s">
        <v>4880</v>
      </c>
    </row>
    <row r="1632" spans="1:6">
      <c r="A1632">
        <v>20061580</v>
      </c>
      <c r="B1632" t="s">
        <v>5159</v>
      </c>
      <c r="C1632" t="s">
        <v>1</v>
      </c>
      <c r="D1632" t="s">
        <v>4886</v>
      </c>
      <c r="E1632" t="s">
        <v>4887</v>
      </c>
    </row>
    <row r="1633" spans="1:6">
      <c r="A1633" t="s">
        <v>6848</v>
      </c>
      <c r="B1633" t="s">
        <v>6848</v>
      </c>
      <c r="C1633" t="s">
        <v>6848</v>
      </c>
      <c r="D1633" t="s">
        <v>6848</v>
      </c>
      <c r="E1633" t="s">
        <v>6849</v>
      </c>
      <c r="F1633" t="s">
        <v>6850</v>
      </c>
    </row>
    <row r="1635" spans="1:6">
      <c r="A1635">
        <v>18431481</v>
      </c>
      <c r="B1635" t="s">
        <v>5160</v>
      </c>
      <c r="C1635" t="s">
        <v>1</v>
      </c>
      <c r="D1635" t="s">
        <v>4879</v>
      </c>
      <c r="E1635" t="s">
        <v>4880</v>
      </c>
    </row>
    <row r="1636" spans="1:6">
      <c r="A1636">
        <v>20061580</v>
      </c>
      <c r="B1636" t="s">
        <v>5160</v>
      </c>
      <c r="C1636" t="s">
        <v>1</v>
      </c>
      <c r="D1636" t="s">
        <v>4900</v>
      </c>
      <c r="E1636" t="s">
        <v>4901</v>
      </c>
    </row>
    <row r="1637" spans="1:6">
      <c r="A1637" t="s">
        <v>6848</v>
      </c>
      <c r="B1637" t="s">
        <v>6848</v>
      </c>
      <c r="C1637" t="s">
        <v>6848</v>
      </c>
      <c r="D1637" t="s">
        <v>6848</v>
      </c>
      <c r="E1637" t="s">
        <v>6849</v>
      </c>
      <c r="F1637" t="s">
        <v>6850</v>
      </c>
    </row>
    <row r="1639" spans="1:6">
      <c r="A1639">
        <v>18431481</v>
      </c>
      <c r="B1639" t="s">
        <v>5161</v>
      </c>
      <c r="C1639" t="s">
        <v>1</v>
      </c>
      <c r="D1639" t="s">
        <v>4879</v>
      </c>
      <c r="E1639" t="s">
        <v>4880</v>
      </c>
    </row>
    <row r="1640" spans="1:6">
      <c r="A1640">
        <v>20061580</v>
      </c>
      <c r="B1640" t="s">
        <v>5161</v>
      </c>
      <c r="C1640" t="s">
        <v>1</v>
      </c>
      <c r="D1640" t="s">
        <v>4900</v>
      </c>
      <c r="E1640" t="s">
        <v>4901</v>
      </c>
    </row>
    <row r="1641" spans="1:6">
      <c r="A1641">
        <v>12938931</v>
      </c>
      <c r="B1641" t="s">
        <v>5161</v>
      </c>
      <c r="C1641" t="s">
        <v>1</v>
      </c>
      <c r="D1641" t="s">
        <v>4886</v>
      </c>
      <c r="E1641" t="s">
        <v>4887</v>
      </c>
    </row>
    <row r="1642" spans="1:6">
      <c r="A1642" t="s">
        <v>6848</v>
      </c>
      <c r="B1642" t="s">
        <v>6848</v>
      </c>
      <c r="C1642" t="s">
        <v>6848</v>
      </c>
      <c r="D1642" t="s">
        <v>6848</v>
      </c>
      <c r="E1642" t="s">
        <v>6849</v>
      </c>
      <c r="F1642" t="s">
        <v>6850</v>
      </c>
    </row>
    <row r="1644" spans="1:6">
      <c r="A1644">
        <v>18431481</v>
      </c>
      <c r="B1644" t="s">
        <v>5162</v>
      </c>
      <c r="C1644" t="s">
        <v>1</v>
      </c>
      <c r="D1644" t="s">
        <v>4879</v>
      </c>
      <c r="E1644" t="s">
        <v>4880</v>
      </c>
    </row>
    <row r="1645" spans="1:6">
      <c r="A1645">
        <v>20061580</v>
      </c>
      <c r="B1645" t="s">
        <v>5162</v>
      </c>
      <c r="C1645" t="s">
        <v>1</v>
      </c>
      <c r="D1645" t="s">
        <v>4996</v>
      </c>
      <c r="E1645" t="s">
        <v>4997</v>
      </c>
    </row>
    <row r="1646" spans="1:6">
      <c r="A1646">
        <v>20061580</v>
      </c>
      <c r="B1646" t="s">
        <v>5162</v>
      </c>
      <c r="C1646" t="s">
        <v>1</v>
      </c>
      <c r="D1646" t="s">
        <v>4886</v>
      </c>
      <c r="E1646" t="s">
        <v>4887</v>
      </c>
    </row>
    <row r="1647" spans="1:6">
      <c r="A1647">
        <v>15028209</v>
      </c>
      <c r="B1647" t="s">
        <v>5162</v>
      </c>
      <c r="C1647" t="s">
        <v>1</v>
      </c>
      <c r="D1647" t="s">
        <v>4879</v>
      </c>
      <c r="E1647" t="s">
        <v>4880</v>
      </c>
    </row>
    <row r="1648" spans="1:6">
      <c r="A1648">
        <v>12938931</v>
      </c>
      <c r="B1648" t="s">
        <v>5162</v>
      </c>
      <c r="C1648" t="s">
        <v>1</v>
      </c>
      <c r="D1648" t="s">
        <v>4886</v>
      </c>
      <c r="E1648" t="s">
        <v>4887</v>
      </c>
    </row>
    <row r="1649" spans="1:6">
      <c r="A1649" t="s">
        <v>6848</v>
      </c>
      <c r="B1649" t="s">
        <v>6848</v>
      </c>
      <c r="C1649" t="s">
        <v>6848</v>
      </c>
      <c r="D1649" t="s">
        <v>6848</v>
      </c>
      <c r="E1649" t="s">
        <v>6849</v>
      </c>
      <c r="F1649" t="s">
        <v>6850</v>
      </c>
    </row>
    <row r="1651" spans="1:6">
      <c r="A1651">
        <v>18431481</v>
      </c>
      <c r="B1651" t="s">
        <v>5163</v>
      </c>
      <c r="C1651" t="s">
        <v>1</v>
      </c>
      <c r="D1651" t="s">
        <v>4879</v>
      </c>
      <c r="E1651" t="s">
        <v>4880</v>
      </c>
    </row>
    <row r="1652" spans="1:6">
      <c r="A1652">
        <v>20061580</v>
      </c>
      <c r="B1652" t="s">
        <v>5163</v>
      </c>
      <c r="C1652" t="s">
        <v>1</v>
      </c>
      <c r="D1652" t="s">
        <v>4996</v>
      </c>
      <c r="E1652" t="s">
        <v>4997</v>
      </c>
    </row>
    <row r="1653" spans="1:6">
      <c r="A1653">
        <v>20061580</v>
      </c>
      <c r="B1653" t="s">
        <v>5163</v>
      </c>
      <c r="C1653" t="s">
        <v>1</v>
      </c>
      <c r="D1653" t="s">
        <v>4886</v>
      </c>
      <c r="E1653" t="s">
        <v>4887</v>
      </c>
    </row>
    <row r="1654" spans="1:6">
      <c r="A1654">
        <v>15028209</v>
      </c>
      <c r="B1654" t="s">
        <v>5163</v>
      </c>
      <c r="C1654" t="s">
        <v>1</v>
      </c>
      <c r="D1654" t="s">
        <v>4879</v>
      </c>
      <c r="E1654" t="s">
        <v>4880</v>
      </c>
    </row>
    <row r="1655" spans="1:6">
      <c r="A1655" t="s">
        <v>6848</v>
      </c>
      <c r="B1655" t="s">
        <v>6848</v>
      </c>
      <c r="C1655" t="s">
        <v>6848</v>
      </c>
      <c r="D1655" t="s">
        <v>6848</v>
      </c>
      <c r="E1655" t="s">
        <v>6849</v>
      </c>
      <c r="F1655" t="s">
        <v>6850</v>
      </c>
    </row>
    <row r="1657" spans="1:6">
      <c r="A1657">
        <v>18431481</v>
      </c>
      <c r="B1657" t="s">
        <v>5164</v>
      </c>
      <c r="C1657" t="s">
        <v>1</v>
      </c>
      <c r="D1657" t="s">
        <v>4879</v>
      </c>
      <c r="E1657" t="s">
        <v>4880</v>
      </c>
    </row>
    <row r="1658" spans="1:6">
      <c r="A1658">
        <v>20061580</v>
      </c>
      <c r="B1658" t="s">
        <v>5164</v>
      </c>
      <c r="C1658" t="s">
        <v>1</v>
      </c>
      <c r="D1658" t="s">
        <v>4900</v>
      </c>
      <c r="E1658" t="s">
        <v>4901</v>
      </c>
    </row>
    <row r="1659" spans="1:6">
      <c r="A1659">
        <v>18633119</v>
      </c>
      <c r="B1659" t="s">
        <v>5164</v>
      </c>
      <c r="C1659" t="s">
        <v>1</v>
      </c>
      <c r="D1659" t="s">
        <v>4900</v>
      </c>
      <c r="E1659" t="s">
        <v>4901</v>
      </c>
    </row>
    <row r="1660" spans="1:6">
      <c r="A1660" t="s">
        <v>6848</v>
      </c>
      <c r="B1660" t="s">
        <v>6848</v>
      </c>
      <c r="C1660" t="s">
        <v>6848</v>
      </c>
      <c r="D1660" t="s">
        <v>6848</v>
      </c>
      <c r="E1660" t="s">
        <v>6849</v>
      </c>
      <c r="F1660" t="s">
        <v>6850</v>
      </c>
    </row>
    <row r="1662" spans="1:6">
      <c r="A1662">
        <v>18431481</v>
      </c>
      <c r="B1662" t="s">
        <v>5165</v>
      </c>
      <c r="C1662" t="s">
        <v>1</v>
      </c>
      <c r="D1662" t="s">
        <v>4879</v>
      </c>
      <c r="E1662" t="s">
        <v>4880</v>
      </c>
    </row>
    <row r="1663" spans="1:6">
      <c r="A1663">
        <v>20061580</v>
      </c>
      <c r="B1663" t="s">
        <v>5165</v>
      </c>
      <c r="C1663" t="s">
        <v>1</v>
      </c>
      <c r="D1663" t="s">
        <v>4900</v>
      </c>
      <c r="E1663" t="s">
        <v>4901</v>
      </c>
    </row>
    <row r="1664" spans="1:6">
      <c r="A1664">
        <v>15028209</v>
      </c>
      <c r="B1664" t="s">
        <v>5165</v>
      </c>
      <c r="C1664" t="s">
        <v>1</v>
      </c>
      <c r="D1664" t="s">
        <v>4879</v>
      </c>
      <c r="E1664" t="s">
        <v>4880</v>
      </c>
    </row>
    <row r="1665" spans="1:6">
      <c r="A1665" t="s">
        <v>6848</v>
      </c>
      <c r="B1665" t="s">
        <v>6848</v>
      </c>
      <c r="C1665" t="s">
        <v>6848</v>
      </c>
      <c r="D1665" t="s">
        <v>6848</v>
      </c>
      <c r="E1665" t="s">
        <v>6849</v>
      </c>
      <c r="F1665" t="s">
        <v>6850</v>
      </c>
    </row>
    <row r="1667" spans="1:6">
      <c r="A1667">
        <v>18431481</v>
      </c>
      <c r="B1667" t="s">
        <v>5166</v>
      </c>
      <c r="C1667" t="s">
        <v>1</v>
      </c>
      <c r="D1667" t="s">
        <v>4879</v>
      </c>
      <c r="E1667" t="s">
        <v>4880</v>
      </c>
    </row>
    <row r="1668" spans="1:6">
      <c r="A1668">
        <v>20061580</v>
      </c>
      <c r="B1668" t="s">
        <v>5166</v>
      </c>
      <c r="C1668" t="s">
        <v>1</v>
      </c>
      <c r="D1668" t="s">
        <v>4900</v>
      </c>
      <c r="E1668" t="s">
        <v>4901</v>
      </c>
    </row>
    <row r="1669" spans="1:6">
      <c r="A1669" t="s">
        <v>6848</v>
      </c>
      <c r="B1669" t="s">
        <v>6848</v>
      </c>
      <c r="C1669" t="s">
        <v>6848</v>
      </c>
      <c r="D1669" t="s">
        <v>6848</v>
      </c>
      <c r="E1669" t="s">
        <v>6849</v>
      </c>
      <c r="F1669" t="s">
        <v>6850</v>
      </c>
    </row>
    <row r="1671" spans="1:6">
      <c r="A1671">
        <v>18431481</v>
      </c>
      <c r="B1671" t="s">
        <v>5167</v>
      </c>
      <c r="C1671" t="s">
        <v>1</v>
      </c>
      <c r="D1671" t="s">
        <v>4879</v>
      </c>
      <c r="E1671" t="s">
        <v>4880</v>
      </c>
    </row>
    <row r="1672" spans="1:6">
      <c r="A1672">
        <v>20061580</v>
      </c>
      <c r="B1672" t="s">
        <v>5167</v>
      </c>
      <c r="C1672" t="s">
        <v>1</v>
      </c>
      <c r="D1672" t="s">
        <v>4900</v>
      </c>
      <c r="E1672" t="s">
        <v>4901</v>
      </c>
    </row>
    <row r="1673" spans="1:6">
      <c r="A1673">
        <v>15028209</v>
      </c>
      <c r="B1673" t="s">
        <v>5167</v>
      </c>
      <c r="C1673" t="s">
        <v>1</v>
      </c>
      <c r="D1673" t="s">
        <v>4879</v>
      </c>
      <c r="E1673" t="s">
        <v>4880</v>
      </c>
    </row>
    <row r="1674" spans="1:6">
      <c r="A1674">
        <v>18633119</v>
      </c>
      <c r="B1674" t="s">
        <v>5167</v>
      </c>
      <c r="C1674" t="s">
        <v>1</v>
      </c>
      <c r="D1674" t="s">
        <v>4900</v>
      </c>
      <c r="E1674" t="s">
        <v>4901</v>
      </c>
    </row>
    <row r="1675" spans="1:6">
      <c r="A1675" t="s">
        <v>6848</v>
      </c>
      <c r="B1675" t="s">
        <v>6848</v>
      </c>
      <c r="C1675" t="s">
        <v>6848</v>
      </c>
      <c r="D1675" t="s">
        <v>6848</v>
      </c>
      <c r="E1675" t="s">
        <v>6849</v>
      </c>
      <c r="F1675" t="s">
        <v>6850</v>
      </c>
    </row>
    <row r="1677" spans="1:6">
      <c r="A1677">
        <v>18431481</v>
      </c>
      <c r="B1677" t="s">
        <v>5168</v>
      </c>
      <c r="C1677" t="s">
        <v>1</v>
      </c>
      <c r="D1677" t="s">
        <v>4879</v>
      </c>
      <c r="E1677" t="s">
        <v>4880</v>
      </c>
    </row>
    <row r="1678" spans="1:6">
      <c r="A1678">
        <v>20061580</v>
      </c>
      <c r="B1678" t="s">
        <v>5168</v>
      </c>
      <c r="C1678" t="s">
        <v>1</v>
      </c>
      <c r="D1678" t="s">
        <v>4900</v>
      </c>
      <c r="E1678" t="s">
        <v>4901</v>
      </c>
    </row>
    <row r="1679" spans="1:6">
      <c r="A1679" t="s">
        <v>6848</v>
      </c>
      <c r="B1679" t="s">
        <v>6848</v>
      </c>
      <c r="C1679" t="s">
        <v>6848</v>
      </c>
      <c r="D1679" t="s">
        <v>6848</v>
      </c>
      <c r="E1679" t="s">
        <v>6849</v>
      </c>
      <c r="F1679" t="s">
        <v>6850</v>
      </c>
    </row>
    <row r="1681" spans="1:6">
      <c r="A1681">
        <v>18431481</v>
      </c>
      <c r="B1681" t="s">
        <v>5169</v>
      </c>
      <c r="C1681" t="s">
        <v>1</v>
      </c>
      <c r="D1681" t="s">
        <v>4879</v>
      </c>
      <c r="E1681" t="s">
        <v>4880</v>
      </c>
    </row>
    <row r="1682" spans="1:6">
      <c r="A1682">
        <v>20061580</v>
      </c>
      <c r="B1682" t="s">
        <v>5169</v>
      </c>
      <c r="C1682" t="s">
        <v>1</v>
      </c>
      <c r="D1682" t="s">
        <v>4900</v>
      </c>
      <c r="E1682" t="s">
        <v>4901</v>
      </c>
    </row>
    <row r="1683" spans="1:6">
      <c r="A1683">
        <v>14671022</v>
      </c>
      <c r="B1683" t="s">
        <v>5169</v>
      </c>
      <c r="C1683" t="s">
        <v>1</v>
      </c>
      <c r="D1683" t="s">
        <v>545</v>
      </c>
      <c r="E1683" t="s">
        <v>546</v>
      </c>
    </row>
    <row r="1684" spans="1:6">
      <c r="A1684" t="s">
        <v>6848</v>
      </c>
      <c r="B1684" t="s">
        <v>6848</v>
      </c>
      <c r="C1684" t="s">
        <v>6848</v>
      </c>
      <c r="D1684" t="s">
        <v>6848</v>
      </c>
      <c r="E1684" t="s">
        <v>6849</v>
      </c>
      <c r="F1684" t="s">
        <v>6850</v>
      </c>
    </row>
    <row r="1686" spans="1:6">
      <c r="A1686">
        <v>18431481</v>
      </c>
      <c r="B1686" t="s">
        <v>5170</v>
      </c>
      <c r="C1686" t="s">
        <v>1</v>
      </c>
      <c r="D1686" t="s">
        <v>4879</v>
      </c>
      <c r="E1686" t="s">
        <v>4880</v>
      </c>
    </row>
    <row r="1687" spans="1:6">
      <c r="A1687">
        <v>20061580</v>
      </c>
      <c r="B1687" t="s">
        <v>5170</v>
      </c>
      <c r="C1687" t="s">
        <v>1</v>
      </c>
      <c r="D1687" t="s">
        <v>4886</v>
      </c>
      <c r="E1687" t="s">
        <v>4887</v>
      </c>
    </row>
    <row r="1688" spans="1:6">
      <c r="A1688">
        <v>12938931</v>
      </c>
      <c r="B1688" t="s">
        <v>5170</v>
      </c>
      <c r="C1688" t="s">
        <v>1</v>
      </c>
      <c r="D1688" t="s">
        <v>4886</v>
      </c>
      <c r="E1688" t="s">
        <v>4887</v>
      </c>
    </row>
    <row r="1689" spans="1:6">
      <c r="A1689" t="s">
        <v>6848</v>
      </c>
      <c r="B1689" t="s">
        <v>6848</v>
      </c>
      <c r="C1689" t="s">
        <v>6848</v>
      </c>
      <c r="D1689" t="s">
        <v>6848</v>
      </c>
      <c r="E1689" t="s">
        <v>6849</v>
      </c>
      <c r="F1689" t="s">
        <v>6850</v>
      </c>
    </row>
    <row r="1691" spans="1:6">
      <c r="A1691">
        <v>18431481</v>
      </c>
      <c r="B1691" t="s">
        <v>5171</v>
      </c>
      <c r="C1691" t="s">
        <v>1</v>
      </c>
      <c r="D1691" t="s">
        <v>4879</v>
      </c>
      <c r="E1691" t="s">
        <v>4880</v>
      </c>
    </row>
    <row r="1692" spans="1:6">
      <c r="A1692">
        <v>20061580</v>
      </c>
      <c r="B1692" t="s">
        <v>5171</v>
      </c>
      <c r="C1692" t="s">
        <v>1</v>
      </c>
      <c r="D1692" t="s">
        <v>4900</v>
      </c>
      <c r="E1692" t="s">
        <v>4901</v>
      </c>
    </row>
    <row r="1693" spans="1:6">
      <c r="A1693">
        <v>15028209</v>
      </c>
      <c r="B1693" t="s">
        <v>5171</v>
      </c>
      <c r="C1693" t="s">
        <v>1</v>
      </c>
      <c r="D1693" t="s">
        <v>4879</v>
      </c>
      <c r="E1693" t="s">
        <v>4880</v>
      </c>
    </row>
    <row r="1694" spans="1:6">
      <c r="A1694">
        <v>18633119</v>
      </c>
      <c r="B1694" t="s">
        <v>5171</v>
      </c>
      <c r="C1694" t="s">
        <v>1</v>
      </c>
      <c r="D1694" t="s">
        <v>4900</v>
      </c>
      <c r="E1694" t="s">
        <v>4901</v>
      </c>
    </row>
    <row r="1695" spans="1:6">
      <c r="A1695">
        <v>16502469</v>
      </c>
      <c r="B1695" t="s">
        <v>5171</v>
      </c>
      <c r="C1695" t="s">
        <v>8</v>
      </c>
      <c r="D1695" t="s">
        <v>4902</v>
      </c>
      <c r="E1695" t="s">
        <v>4903</v>
      </c>
    </row>
    <row r="1696" spans="1:6">
      <c r="A1696" t="s">
        <v>6848</v>
      </c>
      <c r="B1696" t="s">
        <v>6848</v>
      </c>
      <c r="C1696" t="s">
        <v>6848</v>
      </c>
      <c r="D1696" t="s">
        <v>6848</v>
      </c>
      <c r="E1696" t="s">
        <v>6849</v>
      </c>
      <c r="F1696" t="s">
        <v>6850</v>
      </c>
    </row>
    <row r="1698" spans="1:6">
      <c r="A1698">
        <v>18431481</v>
      </c>
      <c r="B1698" t="s">
        <v>5172</v>
      </c>
      <c r="C1698" t="s">
        <v>1</v>
      </c>
      <c r="D1698" t="s">
        <v>4879</v>
      </c>
      <c r="E1698" t="s">
        <v>4880</v>
      </c>
    </row>
    <row r="1699" spans="1:6">
      <c r="A1699">
        <v>20061580</v>
      </c>
      <c r="B1699" t="s">
        <v>5172</v>
      </c>
      <c r="C1699" t="s">
        <v>1</v>
      </c>
      <c r="D1699" t="s">
        <v>4900</v>
      </c>
      <c r="E1699" t="s">
        <v>4901</v>
      </c>
    </row>
    <row r="1700" spans="1:6">
      <c r="A1700">
        <v>12938931</v>
      </c>
      <c r="B1700" t="s">
        <v>5172</v>
      </c>
      <c r="C1700" t="s">
        <v>1</v>
      </c>
      <c r="D1700" t="s">
        <v>4886</v>
      </c>
      <c r="E1700" t="s">
        <v>4887</v>
      </c>
    </row>
    <row r="1701" spans="1:6">
      <c r="A1701">
        <v>18633119</v>
      </c>
      <c r="B1701" t="s">
        <v>5172</v>
      </c>
      <c r="C1701" t="s">
        <v>1</v>
      </c>
      <c r="D1701" t="s">
        <v>4900</v>
      </c>
      <c r="E1701" t="s">
        <v>4901</v>
      </c>
    </row>
    <row r="1702" spans="1:6">
      <c r="A1702" t="s">
        <v>6848</v>
      </c>
      <c r="B1702" t="s">
        <v>6848</v>
      </c>
      <c r="C1702" t="s">
        <v>6848</v>
      </c>
      <c r="D1702" t="s">
        <v>6848</v>
      </c>
      <c r="E1702" t="s">
        <v>6849</v>
      </c>
      <c r="F1702" t="s">
        <v>6850</v>
      </c>
    </row>
    <row r="1704" spans="1:6">
      <c r="A1704">
        <v>18431481</v>
      </c>
      <c r="B1704" t="s">
        <v>5173</v>
      </c>
      <c r="C1704" t="s">
        <v>1</v>
      </c>
      <c r="D1704" t="s">
        <v>4879</v>
      </c>
      <c r="E1704" t="s">
        <v>4880</v>
      </c>
    </row>
    <row r="1705" spans="1:6">
      <c r="A1705">
        <v>20061580</v>
      </c>
      <c r="B1705" t="s">
        <v>5173</v>
      </c>
      <c r="C1705" t="s">
        <v>1</v>
      </c>
      <c r="D1705" t="s">
        <v>4900</v>
      </c>
      <c r="E1705" t="s">
        <v>4901</v>
      </c>
    </row>
    <row r="1706" spans="1:6">
      <c r="A1706" t="s">
        <v>6848</v>
      </c>
      <c r="B1706" t="s">
        <v>6848</v>
      </c>
      <c r="C1706" t="s">
        <v>6848</v>
      </c>
      <c r="D1706" t="s">
        <v>6848</v>
      </c>
      <c r="E1706" t="s">
        <v>6849</v>
      </c>
      <c r="F1706" t="s">
        <v>6850</v>
      </c>
    </row>
    <row r="1708" spans="1:6">
      <c r="A1708">
        <v>18431481</v>
      </c>
      <c r="B1708" t="s">
        <v>5174</v>
      </c>
      <c r="C1708" t="s">
        <v>1</v>
      </c>
      <c r="D1708" t="s">
        <v>4879</v>
      </c>
      <c r="E1708" t="s">
        <v>4880</v>
      </c>
    </row>
    <row r="1709" spans="1:6">
      <c r="A1709">
        <v>20061580</v>
      </c>
      <c r="B1709" t="s">
        <v>5174</v>
      </c>
      <c r="C1709" t="s">
        <v>1</v>
      </c>
      <c r="D1709" t="s">
        <v>4886</v>
      </c>
      <c r="E1709" t="s">
        <v>4887</v>
      </c>
    </row>
    <row r="1710" spans="1:6">
      <c r="A1710">
        <v>15028209</v>
      </c>
      <c r="B1710" t="s">
        <v>5174</v>
      </c>
      <c r="C1710" t="s">
        <v>1</v>
      </c>
      <c r="D1710" t="s">
        <v>4879</v>
      </c>
      <c r="E1710" t="s">
        <v>4880</v>
      </c>
    </row>
    <row r="1711" spans="1:6">
      <c r="A1711">
        <v>16618929</v>
      </c>
      <c r="B1711" t="s">
        <v>5174</v>
      </c>
      <c r="C1711" t="s">
        <v>1</v>
      </c>
      <c r="D1711" t="s">
        <v>545</v>
      </c>
      <c r="E1711" t="s">
        <v>546</v>
      </c>
    </row>
    <row r="1712" spans="1:6">
      <c r="A1712">
        <v>16618929</v>
      </c>
      <c r="B1712" t="s">
        <v>5174</v>
      </c>
      <c r="C1712" t="s">
        <v>1</v>
      </c>
      <c r="D1712" t="s">
        <v>5045</v>
      </c>
      <c r="E1712" t="s">
        <v>5046</v>
      </c>
    </row>
    <row r="1713" spans="1:6">
      <c r="A1713">
        <v>12938931</v>
      </c>
      <c r="B1713" t="s">
        <v>5174</v>
      </c>
      <c r="C1713" t="s">
        <v>1</v>
      </c>
      <c r="D1713" t="s">
        <v>4886</v>
      </c>
      <c r="E1713" t="s">
        <v>4887</v>
      </c>
    </row>
    <row r="1714" spans="1:6">
      <c r="A1714" t="s">
        <v>6848</v>
      </c>
      <c r="B1714" t="s">
        <v>6848</v>
      </c>
      <c r="C1714" t="s">
        <v>6848</v>
      </c>
      <c r="D1714" t="s">
        <v>6848</v>
      </c>
      <c r="E1714" t="s">
        <v>6849</v>
      </c>
      <c r="F1714" t="s">
        <v>6850</v>
      </c>
    </row>
    <row r="1716" spans="1:6">
      <c r="A1716">
        <v>18431481</v>
      </c>
      <c r="B1716" t="s">
        <v>5175</v>
      </c>
      <c r="C1716" t="s">
        <v>1</v>
      </c>
      <c r="D1716" t="s">
        <v>4879</v>
      </c>
      <c r="E1716" t="s">
        <v>4880</v>
      </c>
    </row>
    <row r="1717" spans="1:6">
      <c r="A1717">
        <v>20061580</v>
      </c>
      <c r="B1717" t="s">
        <v>5175</v>
      </c>
      <c r="C1717" t="s">
        <v>1</v>
      </c>
      <c r="D1717" t="s">
        <v>4900</v>
      </c>
      <c r="E1717" t="s">
        <v>4901</v>
      </c>
    </row>
    <row r="1718" spans="1:6">
      <c r="A1718" t="s">
        <v>6848</v>
      </c>
      <c r="B1718" t="s">
        <v>6848</v>
      </c>
      <c r="C1718" t="s">
        <v>6848</v>
      </c>
      <c r="D1718" t="s">
        <v>6848</v>
      </c>
      <c r="E1718" t="s">
        <v>6849</v>
      </c>
      <c r="F1718" t="s">
        <v>6850</v>
      </c>
    </row>
    <row r="1720" spans="1:6">
      <c r="A1720">
        <v>18431481</v>
      </c>
      <c r="B1720" t="s">
        <v>5176</v>
      </c>
      <c r="C1720" t="s">
        <v>1</v>
      </c>
      <c r="D1720" t="s">
        <v>4879</v>
      </c>
      <c r="E1720" t="s">
        <v>4880</v>
      </c>
    </row>
    <row r="1721" spans="1:6">
      <c r="A1721">
        <v>20061580</v>
      </c>
      <c r="B1721" t="s">
        <v>5176</v>
      </c>
      <c r="C1721" t="s">
        <v>1</v>
      </c>
      <c r="D1721" t="s">
        <v>4900</v>
      </c>
      <c r="E1721" t="s">
        <v>4901</v>
      </c>
    </row>
    <row r="1722" spans="1:6">
      <c r="A1722">
        <v>18633119</v>
      </c>
      <c r="B1722" t="s">
        <v>5176</v>
      </c>
      <c r="C1722" t="s">
        <v>1</v>
      </c>
      <c r="D1722" t="s">
        <v>4900</v>
      </c>
      <c r="E1722" t="s">
        <v>4901</v>
      </c>
    </row>
    <row r="1723" spans="1:6">
      <c r="A1723" t="s">
        <v>6848</v>
      </c>
      <c r="B1723" t="s">
        <v>6848</v>
      </c>
      <c r="C1723" t="s">
        <v>6848</v>
      </c>
      <c r="D1723" t="s">
        <v>6848</v>
      </c>
      <c r="E1723" t="s">
        <v>6849</v>
      </c>
      <c r="F1723" t="s">
        <v>6850</v>
      </c>
    </row>
    <row r="1725" spans="1:6">
      <c r="A1725">
        <v>18431481</v>
      </c>
      <c r="B1725" t="s">
        <v>5177</v>
      </c>
      <c r="C1725" t="s">
        <v>1</v>
      </c>
      <c r="D1725" t="s">
        <v>4879</v>
      </c>
      <c r="E1725" t="s">
        <v>4880</v>
      </c>
    </row>
    <row r="1726" spans="1:6">
      <c r="A1726">
        <v>20061580</v>
      </c>
      <c r="B1726" t="s">
        <v>5177</v>
      </c>
      <c r="C1726" t="s">
        <v>1</v>
      </c>
      <c r="D1726" t="s">
        <v>4996</v>
      </c>
      <c r="E1726" t="s">
        <v>4997</v>
      </c>
    </row>
    <row r="1727" spans="1:6">
      <c r="A1727" t="s">
        <v>6848</v>
      </c>
      <c r="B1727" t="s">
        <v>6848</v>
      </c>
      <c r="C1727" t="s">
        <v>6848</v>
      </c>
      <c r="D1727" t="s">
        <v>6848</v>
      </c>
      <c r="E1727" t="s">
        <v>6849</v>
      </c>
      <c r="F1727" t="s">
        <v>6850</v>
      </c>
    </row>
    <row r="1729" spans="1:6">
      <c r="A1729">
        <v>18431481</v>
      </c>
      <c r="B1729" t="s">
        <v>5178</v>
      </c>
      <c r="C1729" t="s">
        <v>1</v>
      </c>
      <c r="D1729" t="s">
        <v>4879</v>
      </c>
      <c r="E1729" t="s">
        <v>4880</v>
      </c>
    </row>
    <row r="1730" spans="1:6">
      <c r="A1730">
        <v>20061580</v>
      </c>
      <c r="B1730" t="s">
        <v>5178</v>
      </c>
      <c r="C1730" t="s">
        <v>1</v>
      </c>
      <c r="D1730" t="s">
        <v>4996</v>
      </c>
      <c r="E1730" t="s">
        <v>4997</v>
      </c>
    </row>
    <row r="1731" spans="1:6">
      <c r="A1731">
        <v>20061580</v>
      </c>
      <c r="B1731" t="s">
        <v>5178</v>
      </c>
      <c r="C1731" t="s">
        <v>1</v>
      </c>
      <c r="D1731" t="s">
        <v>4886</v>
      </c>
      <c r="E1731" t="s">
        <v>4887</v>
      </c>
    </row>
    <row r="1732" spans="1:6">
      <c r="A1732">
        <v>15028209</v>
      </c>
      <c r="B1732" t="s">
        <v>5178</v>
      </c>
      <c r="C1732" t="s">
        <v>1</v>
      </c>
      <c r="D1732" t="s">
        <v>4879</v>
      </c>
      <c r="E1732" t="s">
        <v>4880</v>
      </c>
    </row>
    <row r="1733" spans="1:6">
      <c r="A1733">
        <v>17432890</v>
      </c>
      <c r="B1733" t="s">
        <v>5178</v>
      </c>
      <c r="C1733" t="s">
        <v>1</v>
      </c>
      <c r="D1733" t="s">
        <v>4882</v>
      </c>
      <c r="E1733" t="s">
        <v>4883</v>
      </c>
    </row>
    <row r="1734" spans="1:6">
      <c r="A1734">
        <v>14671022</v>
      </c>
      <c r="B1734" t="s">
        <v>5178</v>
      </c>
      <c r="C1734" t="s">
        <v>1</v>
      </c>
      <c r="D1734" t="s">
        <v>545</v>
      </c>
      <c r="E1734" t="s">
        <v>546</v>
      </c>
    </row>
    <row r="1735" spans="1:6">
      <c r="A1735">
        <v>12938931</v>
      </c>
      <c r="B1735" t="s">
        <v>5178</v>
      </c>
      <c r="C1735" t="s">
        <v>1</v>
      </c>
      <c r="D1735" t="s">
        <v>4886</v>
      </c>
      <c r="E1735" t="s">
        <v>4887</v>
      </c>
    </row>
    <row r="1736" spans="1:6">
      <c r="A1736">
        <v>18633119</v>
      </c>
      <c r="B1736" t="s">
        <v>5178</v>
      </c>
      <c r="C1736" t="s">
        <v>1</v>
      </c>
      <c r="D1736" t="s">
        <v>5093</v>
      </c>
      <c r="E1736" t="s">
        <v>5094</v>
      </c>
    </row>
    <row r="1737" spans="1:6">
      <c r="A1737" t="s">
        <v>6848</v>
      </c>
      <c r="B1737" t="s">
        <v>6848</v>
      </c>
      <c r="C1737" t="s">
        <v>6848</v>
      </c>
      <c r="D1737" t="s">
        <v>6848</v>
      </c>
      <c r="E1737" t="s">
        <v>6849</v>
      </c>
      <c r="F1737" t="s">
        <v>6850</v>
      </c>
    </row>
    <row r="1739" spans="1:6">
      <c r="A1739">
        <v>18431481</v>
      </c>
      <c r="B1739" t="s">
        <v>5179</v>
      </c>
      <c r="C1739" t="s">
        <v>1</v>
      </c>
      <c r="D1739" t="s">
        <v>4879</v>
      </c>
      <c r="E1739" t="s">
        <v>4880</v>
      </c>
    </row>
    <row r="1740" spans="1:6">
      <c r="A1740">
        <v>20061580</v>
      </c>
      <c r="B1740" t="s">
        <v>5179</v>
      </c>
      <c r="C1740" t="s">
        <v>1</v>
      </c>
      <c r="D1740" t="s">
        <v>4900</v>
      </c>
      <c r="E1740" t="s">
        <v>4901</v>
      </c>
    </row>
    <row r="1741" spans="1:6">
      <c r="A1741" t="s">
        <v>6848</v>
      </c>
      <c r="B1741" t="s">
        <v>6848</v>
      </c>
      <c r="C1741" t="s">
        <v>6848</v>
      </c>
      <c r="D1741" t="s">
        <v>6848</v>
      </c>
      <c r="E1741" t="s">
        <v>6849</v>
      </c>
      <c r="F1741" t="s">
        <v>6850</v>
      </c>
    </row>
    <row r="1743" spans="1:6">
      <c r="A1743">
        <v>18431481</v>
      </c>
      <c r="B1743" t="s">
        <v>5180</v>
      </c>
      <c r="C1743" t="s">
        <v>1</v>
      </c>
      <c r="D1743" t="s">
        <v>4879</v>
      </c>
      <c r="E1743" t="s">
        <v>4880</v>
      </c>
    </row>
    <row r="1744" spans="1:6">
      <c r="A1744">
        <v>20061580</v>
      </c>
      <c r="B1744" t="s">
        <v>5180</v>
      </c>
      <c r="C1744" t="s">
        <v>1</v>
      </c>
      <c r="D1744" t="s">
        <v>4900</v>
      </c>
      <c r="E1744" t="s">
        <v>4901</v>
      </c>
    </row>
    <row r="1745" spans="1:6">
      <c r="A1745" t="s">
        <v>6848</v>
      </c>
      <c r="B1745" t="s">
        <v>6848</v>
      </c>
      <c r="C1745" t="s">
        <v>6848</v>
      </c>
      <c r="D1745" t="s">
        <v>6848</v>
      </c>
      <c r="E1745" t="s">
        <v>6849</v>
      </c>
      <c r="F1745" t="s">
        <v>6850</v>
      </c>
    </row>
    <row r="1747" spans="1:6">
      <c r="A1747">
        <v>18431481</v>
      </c>
      <c r="B1747" t="s">
        <v>5181</v>
      </c>
      <c r="C1747" t="s">
        <v>1</v>
      </c>
      <c r="D1747" t="s">
        <v>4879</v>
      </c>
      <c r="E1747" t="s">
        <v>4880</v>
      </c>
    </row>
    <row r="1748" spans="1:6">
      <c r="A1748">
        <v>20061580</v>
      </c>
      <c r="B1748" t="s">
        <v>5181</v>
      </c>
      <c r="C1748" t="s">
        <v>1</v>
      </c>
      <c r="D1748" t="s">
        <v>4886</v>
      </c>
      <c r="E1748" t="s">
        <v>4887</v>
      </c>
    </row>
    <row r="1749" spans="1:6">
      <c r="A1749">
        <v>15028209</v>
      </c>
      <c r="B1749" t="s">
        <v>5181</v>
      </c>
      <c r="C1749" t="s">
        <v>1</v>
      </c>
      <c r="D1749" t="s">
        <v>4879</v>
      </c>
      <c r="E1749" t="s">
        <v>4880</v>
      </c>
    </row>
    <row r="1750" spans="1:6">
      <c r="A1750">
        <v>17432890</v>
      </c>
      <c r="B1750" t="s">
        <v>5181</v>
      </c>
      <c r="C1750" t="s">
        <v>1</v>
      </c>
      <c r="D1750" t="s">
        <v>4882</v>
      </c>
      <c r="E1750" t="s">
        <v>4883</v>
      </c>
    </row>
    <row r="1751" spans="1:6">
      <c r="A1751">
        <v>12938931</v>
      </c>
      <c r="B1751" t="s">
        <v>5181</v>
      </c>
      <c r="C1751" t="s">
        <v>1</v>
      </c>
      <c r="D1751" t="s">
        <v>4886</v>
      </c>
      <c r="E1751" t="s">
        <v>4887</v>
      </c>
    </row>
    <row r="1752" spans="1:6">
      <c r="A1752" t="s">
        <v>6848</v>
      </c>
      <c r="B1752" t="s">
        <v>6848</v>
      </c>
      <c r="C1752" t="s">
        <v>6848</v>
      </c>
      <c r="D1752" t="s">
        <v>6848</v>
      </c>
      <c r="E1752" t="s">
        <v>6849</v>
      </c>
      <c r="F1752" t="s">
        <v>6850</v>
      </c>
    </row>
    <row r="1754" spans="1:6">
      <c r="A1754">
        <v>18431481</v>
      </c>
      <c r="B1754" t="s">
        <v>5182</v>
      </c>
      <c r="C1754" t="s">
        <v>1</v>
      </c>
      <c r="D1754" t="s">
        <v>4879</v>
      </c>
      <c r="E1754" t="s">
        <v>4880</v>
      </c>
    </row>
    <row r="1755" spans="1:6">
      <c r="A1755">
        <v>20061580</v>
      </c>
      <c r="B1755" t="s">
        <v>5182</v>
      </c>
      <c r="C1755" t="s">
        <v>1</v>
      </c>
      <c r="D1755" t="s">
        <v>4900</v>
      </c>
      <c r="E1755" t="s">
        <v>4901</v>
      </c>
    </row>
    <row r="1756" spans="1:6">
      <c r="A1756" t="s">
        <v>6848</v>
      </c>
      <c r="B1756" t="s">
        <v>6848</v>
      </c>
      <c r="C1756" t="s">
        <v>6848</v>
      </c>
      <c r="D1756" t="s">
        <v>6848</v>
      </c>
      <c r="E1756" t="s">
        <v>6849</v>
      </c>
      <c r="F1756" t="s">
        <v>6850</v>
      </c>
    </row>
    <row r="1758" spans="1:6">
      <c r="A1758">
        <v>18431481</v>
      </c>
      <c r="B1758" t="s">
        <v>5183</v>
      </c>
      <c r="C1758" t="s">
        <v>1</v>
      </c>
      <c r="D1758" t="s">
        <v>4879</v>
      </c>
      <c r="E1758" t="s">
        <v>4880</v>
      </c>
    </row>
    <row r="1759" spans="1:6">
      <c r="A1759">
        <v>20061580</v>
      </c>
      <c r="B1759" t="s">
        <v>5183</v>
      </c>
      <c r="C1759" t="s">
        <v>1</v>
      </c>
      <c r="D1759" t="s">
        <v>4886</v>
      </c>
      <c r="E1759" t="s">
        <v>4887</v>
      </c>
    </row>
    <row r="1760" spans="1:6">
      <c r="A1760">
        <v>12938931</v>
      </c>
      <c r="B1760" t="s">
        <v>5183</v>
      </c>
      <c r="C1760" t="s">
        <v>1</v>
      </c>
      <c r="D1760" t="s">
        <v>4886</v>
      </c>
      <c r="E1760" t="s">
        <v>4887</v>
      </c>
    </row>
    <row r="1761" spans="1:6">
      <c r="A1761" t="s">
        <v>6848</v>
      </c>
      <c r="B1761" t="s">
        <v>6848</v>
      </c>
      <c r="C1761" t="s">
        <v>6848</v>
      </c>
      <c r="D1761" t="s">
        <v>6848</v>
      </c>
      <c r="E1761" t="s">
        <v>6849</v>
      </c>
      <c r="F1761" t="s">
        <v>6850</v>
      </c>
    </row>
    <row r="1763" spans="1:6">
      <c r="A1763">
        <v>18431481</v>
      </c>
      <c r="B1763" t="s">
        <v>5184</v>
      </c>
      <c r="C1763" t="s">
        <v>1</v>
      </c>
      <c r="D1763" t="s">
        <v>4879</v>
      </c>
      <c r="E1763" t="s">
        <v>4880</v>
      </c>
    </row>
    <row r="1764" spans="1:6">
      <c r="A1764">
        <v>20061580</v>
      </c>
      <c r="B1764" t="s">
        <v>5184</v>
      </c>
      <c r="C1764" t="s">
        <v>1</v>
      </c>
      <c r="D1764" t="s">
        <v>4996</v>
      </c>
      <c r="E1764" t="s">
        <v>4997</v>
      </c>
    </row>
    <row r="1765" spans="1:6">
      <c r="A1765">
        <v>20061580</v>
      </c>
      <c r="B1765" t="s">
        <v>5184</v>
      </c>
      <c r="C1765" t="s">
        <v>1</v>
      </c>
      <c r="D1765" t="s">
        <v>4886</v>
      </c>
      <c r="E1765" t="s">
        <v>4887</v>
      </c>
    </row>
    <row r="1766" spans="1:6">
      <c r="A1766">
        <v>15028209</v>
      </c>
      <c r="B1766" t="s">
        <v>5184</v>
      </c>
      <c r="C1766" t="s">
        <v>1</v>
      </c>
      <c r="D1766" t="s">
        <v>4879</v>
      </c>
      <c r="E1766" t="s">
        <v>4880</v>
      </c>
    </row>
    <row r="1767" spans="1:6">
      <c r="A1767">
        <v>17432890</v>
      </c>
      <c r="B1767" t="s">
        <v>5184</v>
      </c>
      <c r="C1767" t="s">
        <v>1</v>
      </c>
      <c r="D1767" t="s">
        <v>4882</v>
      </c>
      <c r="E1767" t="s">
        <v>4883</v>
      </c>
    </row>
    <row r="1768" spans="1:6">
      <c r="A1768">
        <v>12938931</v>
      </c>
      <c r="B1768" t="s">
        <v>5184</v>
      </c>
      <c r="C1768" t="s">
        <v>1</v>
      </c>
      <c r="D1768" t="s">
        <v>4886</v>
      </c>
      <c r="E1768" t="s">
        <v>4887</v>
      </c>
    </row>
    <row r="1769" spans="1:6">
      <c r="A1769" t="s">
        <v>6848</v>
      </c>
      <c r="B1769" t="s">
        <v>6848</v>
      </c>
      <c r="C1769" t="s">
        <v>6848</v>
      </c>
      <c r="D1769" t="s">
        <v>6848</v>
      </c>
      <c r="E1769" t="s">
        <v>6849</v>
      </c>
      <c r="F1769" t="s">
        <v>6850</v>
      </c>
    </row>
    <row r="1771" spans="1:6">
      <c r="A1771">
        <v>18431481</v>
      </c>
      <c r="B1771" t="s">
        <v>5185</v>
      </c>
      <c r="C1771" t="s">
        <v>1</v>
      </c>
      <c r="D1771" t="s">
        <v>4879</v>
      </c>
      <c r="E1771" t="s">
        <v>4880</v>
      </c>
    </row>
    <row r="1772" spans="1:6">
      <c r="A1772">
        <v>20061580</v>
      </c>
      <c r="B1772" t="s">
        <v>5185</v>
      </c>
      <c r="C1772" t="s">
        <v>1</v>
      </c>
      <c r="D1772" t="s">
        <v>4900</v>
      </c>
      <c r="E1772" t="s">
        <v>4901</v>
      </c>
    </row>
    <row r="1773" spans="1:6">
      <c r="A1773">
        <v>18633119</v>
      </c>
      <c r="B1773" t="s">
        <v>5185</v>
      </c>
      <c r="C1773" t="s">
        <v>1</v>
      </c>
      <c r="D1773" t="s">
        <v>4900</v>
      </c>
      <c r="E1773" t="s">
        <v>4901</v>
      </c>
    </row>
    <row r="1774" spans="1:6">
      <c r="A1774">
        <v>16502469</v>
      </c>
      <c r="B1774" t="s">
        <v>5185</v>
      </c>
      <c r="C1774" t="s">
        <v>8</v>
      </c>
      <c r="D1774" t="s">
        <v>4902</v>
      </c>
      <c r="E1774" t="s">
        <v>4903</v>
      </c>
    </row>
    <row r="1775" spans="1:6">
      <c r="A1775" t="s">
        <v>6848</v>
      </c>
      <c r="B1775" t="s">
        <v>6848</v>
      </c>
      <c r="C1775" t="s">
        <v>6848</v>
      </c>
      <c r="D1775" t="s">
        <v>6848</v>
      </c>
      <c r="E1775" t="s">
        <v>6849</v>
      </c>
      <c r="F1775" t="s">
        <v>6850</v>
      </c>
    </row>
    <row r="1777" spans="1:6">
      <c r="A1777">
        <v>18431481</v>
      </c>
      <c r="B1777" t="s">
        <v>5186</v>
      </c>
      <c r="C1777" t="s">
        <v>1</v>
      </c>
      <c r="D1777" t="s">
        <v>4879</v>
      </c>
      <c r="E1777" t="s">
        <v>4880</v>
      </c>
    </row>
    <row r="1778" spans="1:6">
      <c r="A1778">
        <v>20061580</v>
      </c>
      <c r="B1778" t="s">
        <v>5186</v>
      </c>
      <c r="C1778" t="s">
        <v>1</v>
      </c>
      <c r="D1778" t="s">
        <v>4886</v>
      </c>
      <c r="E1778" t="s">
        <v>4887</v>
      </c>
    </row>
    <row r="1779" spans="1:6">
      <c r="A1779">
        <v>16618929</v>
      </c>
      <c r="B1779" t="s">
        <v>5186</v>
      </c>
      <c r="C1779" t="s">
        <v>1</v>
      </c>
      <c r="D1779" t="s">
        <v>545</v>
      </c>
      <c r="E1779" t="s">
        <v>546</v>
      </c>
    </row>
    <row r="1780" spans="1:6">
      <c r="A1780">
        <v>16618929</v>
      </c>
      <c r="B1780" t="s">
        <v>5186</v>
      </c>
      <c r="C1780" t="s">
        <v>1</v>
      </c>
      <c r="D1780" t="s">
        <v>5045</v>
      </c>
      <c r="E1780" t="s">
        <v>5046</v>
      </c>
    </row>
    <row r="1781" spans="1:6">
      <c r="A1781">
        <v>12938931</v>
      </c>
      <c r="B1781" t="s">
        <v>5186</v>
      </c>
      <c r="C1781" t="s">
        <v>1</v>
      </c>
      <c r="D1781" t="s">
        <v>4886</v>
      </c>
      <c r="E1781" t="s">
        <v>4887</v>
      </c>
    </row>
    <row r="1782" spans="1:6">
      <c r="A1782" t="s">
        <v>6848</v>
      </c>
      <c r="B1782" t="s">
        <v>6848</v>
      </c>
      <c r="C1782" t="s">
        <v>6848</v>
      </c>
      <c r="D1782" t="s">
        <v>6848</v>
      </c>
      <c r="E1782" t="s">
        <v>6849</v>
      </c>
      <c r="F1782" t="s">
        <v>6850</v>
      </c>
    </row>
    <row r="1784" spans="1:6">
      <c r="A1784">
        <v>18431481</v>
      </c>
      <c r="B1784" t="s">
        <v>5187</v>
      </c>
      <c r="C1784" t="s">
        <v>1</v>
      </c>
      <c r="D1784" t="s">
        <v>4879</v>
      </c>
      <c r="E1784" t="s">
        <v>4880</v>
      </c>
    </row>
    <row r="1785" spans="1:6">
      <c r="A1785">
        <v>20061580</v>
      </c>
      <c r="B1785" t="s">
        <v>5187</v>
      </c>
      <c r="C1785" t="s">
        <v>1</v>
      </c>
      <c r="D1785" t="s">
        <v>4996</v>
      </c>
      <c r="E1785" t="s">
        <v>4997</v>
      </c>
    </row>
    <row r="1786" spans="1:6">
      <c r="A1786" t="s">
        <v>6848</v>
      </c>
      <c r="B1786" t="s">
        <v>6848</v>
      </c>
      <c r="C1786" t="s">
        <v>6848</v>
      </c>
      <c r="D1786" t="s">
        <v>6848</v>
      </c>
      <c r="E1786" t="s">
        <v>6849</v>
      </c>
      <c r="F1786" t="s">
        <v>6850</v>
      </c>
    </row>
    <row r="1788" spans="1:6">
      <c r="A1788">
        <v>18431481</v>
      </c>
      <c r="B1788" t="s">
        <v>5188</v>
      </c>
      <c r="C1788" t="s">
        <v>1</v>
      </c>
      <c r="D1788" t="s">
        <v>4879</v>
      </c>
      <c r="E1788" t="s">
        <v>4880</v>
      </c>
    </row>
    <row r="1789" spans="1:6">
      <c r="A1789">
        <v>20061580</v>
      </c>
      <c r="B1789" t="s">
        <v>5188</v>
      </c>
      <c r="C1789" t="s">
        <v>1</v>
      </c>
      <c r="D1789" t="s">
        <v>4886</v>
      </c>
      <c r="E1789" t="s">
        <v>4887</v>
      </c>
    </row>
    <row r="1790" spans="1:6">
      <c r="A1790" t="s">
        <v>6848</v>
      </c>
      <c r="B1790" t="s">
        <v>6848</v>
      </c>
      <c r="C1790" t="s">
        <v>6848</v>
      </c>
      <c r="D1790" t="s">
        <v>6848</v>
      </c>
      <c r="E1790" t="s">
        <v>6849</v>
      </c>
      <c r="F1790" t="s">
        <v>6850</v>
      </c>
    </row>
    <row r="1792" spans="1:6">
      <c r="A1792">
        <v>18431481</v>
      </c>
      <c r="B1792" t="s">
        <v>5189</v>
      </c>
      <c r="C1792" t="s">
        <v>1</v>
      </c>
      <c r="D1792" t="s">
        <v>4879</v>
      </c>
      <c r="E1792" t="s">
        <v>4880</v>
      </c>
    </row>
    <row r="1793" spans="1:6">
      <c r="A1793">
        <v>20061580</v>
      </c>
      <c r="B1793" t="s">
        <v>5189</v>
      </c>
      <c r="C1793" t="s">
        <v>1</v>
      </c>
      <c r="D1793" t="s">
        <v>4900</v>
      </c>
      <c r="E1793" t="s">
        <v>4901</v>
      </c>
    </row>
    <row r="1794" spans="1:6">
      <c r="A1794">
        <v>15028209</v>
      </c>
      <c r="B1794" t="s">
        <v>5189</v>
      </c>
      <c r="C1794" t="s">
        <v>1</v>
      </c>
      <c r="D1794" t="s">
        <v>4879</v>
      </c>
      <c r="E1794" t="s">
        <v>4880</v>
      </c>
    </row>
    <row r="1795" spans="1:6">
      <c r="A1795">
        <v>18633119</v>
      </c>
      <c r="B1795" t="s">
        <v>5189</v>
      </c>
      <c r="C1795" t="s">
        <v>1</v>
      </c>
      <c r="D1795" t="s">
        <v>4900</v>
      </c>
      <c r="E1795" t="s">
        <v>4901</v>
      </c>
    </row>
    <row r="1796" spans="1:6">
      <c r="A1796" t="s">
        <v>6848</v>
      </c>
      <c r="B1796" t="s">
        <v>6848</v>
      </c>
      <c r="C1796" t="s">
        <v>6848</v>
      </c>
      <c r="D1796" t="s">
        <v>6848</v>
      </c>
      <c r="E1796" t="s">
        <v>6849</v>
      </c>
      <c r="F1796" t="s">
        <v>6850</v>
      </c>
    </row>
    <row r="1798" spans="1:6">
      <c r="A1798">
        <v>18431481</v>
      </c>
      <c r="B1798" t="s">
        <v>5190</v>
      </c>
      <c r="C1798" t="s">
        <v>1</v>
      </c>
      <c r="D1798" t="s">
        <v>4879</v>
      </c>
      <c r="E1798" t="s">
        <v>4880</v>
      </c>
    </row>
    <row r="1799" spans="1:6">
      <c r="A1799">
        <v>20061580</v>
      </c>
      <c r="B1799" t="s">
        <v>5190</v>
      </c>
      <c r="C1799" t="s">
        <v>1</v>
      </c>
      <c r="D1799" t="s">
        <v>4900</v>
      </c>
      <c r="E1799" t="s">
        <v>4901</v>
      </c>
    </row>
    <row r="1800" spans="1:6">
      <c r="A1800" t="s">
        <v>6848</v>
      </c>
      <c r="B1800" t="s">
        <v>6848</v>
      </c>
      <c r="C1800" t="s">
        <v>6848</v>
      </c>
      <c r="D1800" t="s">
        <v>6848</v>
      </c>
      <c r="E1800" t="s">
        <v>6849</v>
      </c>
      <c r="F1800" t="s">
        <v>6850</v>
      </c>
    </row>
    <row r="1802" spans="1:6">
      <c r="A1802">
        <v>18431481</v>
      </c>
      <c r="B1802" t="s">
        <v>5191</v>
      </c>
      <c r="C1802" t="s">
        <v>1</v>
      </c>
      <c r="D1802" t="s">
        <v>4879</v>
      </c>
      <c r="E1802" t="s">
        <v>4880</v>
      </c>
    </row>
    <row r="1803" spans="1:6">
      <c r="A1803">
        <v>20061580</v>
      </c>
      <c r="B1803" t="s">
        <v>5191</v>
      </c>
      <c r="C1803" t="s">
        <v>1</v>
      </c>
      <c r="D1803" t="s">
        <v>4900</v>
      </c>
      <c r="E1803" t="s">
        <v>4901</v>
      </c>
    </row>
    <row r="1804" spans="1:6">
      <c r="A1804">
        <v>15028209</v>
      </c>
      <c r="B1804" t="s">
        <v>5191</v>
      </c>
      <c r="C1804" t="s">
        <v>1</v>
      </c>
      <c r="D1804" t="s">
        <v>4879</v>
      </c>
      <c r="E1804" t="s">
        <v>4880</v>
      </c>
    </row>
    <row r="1805" spans="1:6">
      <c r="A1805">
        <v>14671022</v>
      </c>
      <c r="B1805" t="s">
        <v>5191</v>
      </c>
      <c r="C1805" t="s">
        <v>1</v>
      </c>
      <c r="D1805" t="s">
        <v>545</v>
      </c>
      <c r="E1805" t="s">
        <v>546</v>
      </c>
    </row>
    <row r="1806" spans="1:6">
      <c r="A1806">
        <v>18633119</v>
      </c>
      <c r="B1806" t="s">
        <v>5191</v>
      </c>
      <c r="C1806" t="s">
        <v>1</v>
      </c>
      <c r="D1806" t="s">
        <v>4900</v>
      </c>
      <c r="E1806" t="s">
        <v>4901</v>
      </c>
    </row>
    <row r="1807" spans="1:6">
      <c r="A1807">
        <v>16502469</v>
      </c>
      <c r="B1807" t="s">
        <v>5191</v>
      </c>
      <c r="C1807" t="s">
        <v>8</v>
      </c>
      <c r="D1807" t="s">
        <v>4902</v>
      </c>
      <c r="E1807" t="s">
        <v>4903</v>
      </c>
    </row>
    <row r="1808" spans="1:6">
      <c r="A1808" t="s">
        <v>6848</v>
      </c>
      <c r="B1808" t="s">
        <v>6848</v>
      </c>
      <c r="C1808" t="s">
        <v>6848</v>
      </c>
      <c r="D1808" t="s">
        <v>6848</v>
      </c>
      <c r="E1808" t="s">
        <v>6849</v>
      </c>
      <c r="F1808" t="s">
        <v>6850</v>
      </c>
    </row>
    <row r="1810" spans="1:6">
      <c r="A1810">
        <v>18431481</v>
      </c>
      <c r="B1810" t="s">
        <v>5192</v>
      </c>
      <c r="C1810" t="s">
        <v>1</v>
      </c>
      <c r="D1810" t="s">
        <v>4879</v>
      </c>
      <c r="E1810" t="s">
        <v>4880</v>
      </c>
    </row>
    <row r="1811" spans="1:6">
      <c r="A1811">
        <v>20061580</v>
      </c>
      <c r="B1811" t="s">
        <v>5192</v>
      </c>
      <c r="C1811" t="s">
        <v>1</v>
      </c>
      <c r="D1811" t="s">
        <v>4900</v>
      </c>
      <c r="E1811" t="s">
        <v>4901</v>
      </c>
    </row>
    <row r="1812" spans="1:6">
      <c r="A1812">
        <v>15028209</v>
      </c>
      <c r="B1812" t="s">
        <v>5192</v>
      </c>
      <c r="C1812" t="s">
        <v>1</v>
      </c>
      <c r="D1812" t="s">
        <v>4879</v>
      </c>
      <c r="E1812" t="s">
        <v>4880</v>
      </c>
    </row>
    <row r="1813" spans="1:6">
      <c r="A1813">
        <v>18633119</v>
      </c>
      <c r="B1813" t="s">
        <v>5192</v>
      </c>
      <c r="C1813" t="s">
        <v>1</v>
      </c>
      <c r="D1813" t="s">
        <v>4900</v>
      </c>
      <c r="E1813" t="s">
        <v>4901</v>
      </c>
    </row>
    <row r="1814" spans="1:6">
      <c r="A1814">
        <v>16502469</v>
      </c>
      <c r="B1814" t="s">
        <v>5192</v>
      </c>
      <c r="C1814" t="s">
        <v>8</v>
      </c>
      <c r="D1814" t="s">
        <v>4902</v>
      </c>
      <c r="E1814" t="s">
        <v>4903</v>
      </c>
    </row>
    <row r="1815" spans="1:6">
      <c r="A1815" t="s">
        <v>6848</v>
      </c>
      <c r="B1815" t="s">
        <v>6848</v>
      </c>
      <c r="C1815" t="s">
        <v>6848</v>
      </c>
      <c r="D1815" t="s">
        <v>6848</v>
      </c>
      <c r="E1815" t="s">
        <v>6849</v>
      </c>
      <c r="F1815" t="s">
        <v>6850</v>
      </c>
    </row>
    <row r="1817" spans="1:6">
      <c r="A1817">
        <v>18431481</v>
      </c>
      <c r="B1817" t="s">
        <v>5193</v>
      </c>
      <c r="C1817" t="s">
        <v>1</v>
      </c>
      <c r="D1817" t="s">
        <v>4879</v>
      </c>
      <c r="E1817" t="s">
        <v>4880</v>
      </c>
    </row>
    <row r="1818" spans="1:6">
      <c r="A1818">
        <v>20061580</v>
      </c>
      <c r="B1818" t="s">
        <v>5193</v>
      </c>
      <c r="C1818" t="s">
        <v>1</v>
      </c>
      <c r="D1818" t="s">
        <v>4996</v>
      </c>
      <c r="E1818" t="s">
        <v>4997</v>
      </c>
    </row>
    <row r="1819" spans="1:6">
      <c r="A1819">
        <v>20061580</v>
      </c>
      <c r="B1819" t="s">
        <v>5193</v>
      </c>
      <c r="C1819" t="s">
        <v>1</v>
      </c>
      <c r="D1819" t="s">
        <v>4886</v>
      </c>
      <c r="E1819" t="s">
        <v>4887</v>
      </c>
    </row>
    <row r="1820" spans="1:6">
      <c r="A1820">
        <v>15028209</v>
      </c>
      <c r="B1820" t="s">
        <v>5193</v>
      </c>
      <c r="C1820" t="s">
        <v>1</v>
      </c>
      <c r="D1820" t="s">
        <v>4879</v>
      </c>
      <c r="E1820" t="s">
        <v>4880</v>
      </c>
    </row>
    <row r="1821" spans="1:6">
      <c r="A1821" t="s">
        <v>6848</v>
      </c>
      <c r="B1821" t="s">
        <v>6848</v>
      </c>
      <c r="C1821" t="s">
        <v>6848</v>
      </c>
      <c r="D1821" t="s">
        <v>6848</v>
      </c>
      <c r="E1821" t="s">
        <v>6849</v>
      </c>
      <c r="F1821" t="s">
        <v>6850</v>
      </c>
    </row>
    <row r="1823" spans="1:6">
      <c r="A1823">
        <v>18431481</v>
      </c>
      <c r="B1823" t="s">
        <v>5194</v>
      </c>
      <c r="C1823" t="s">
        <v>1</v>
      </c>
      <c r="D1823" t="s">
        <v>4879</v>
      </c>
      <c r="E1823" t="s">
        <v>4880</v>
      </c>
    </row>
    <row r="1824" spans="1:6">
      <c r="A1824">
        <v>20061580</v>
      </c>
      <c r="B1824" t="s">
        <v>5194</v>
      </c>
      <c r="C1824" t="s">
        <v>1</v>
      </c>
      <c r="D1824" t="s">
        <v>4996</v>
      </c>
      <c r="E1824" t="s">
        <v>4997</v>
      </c>
    </row>
    <row r="1825" spans="1:6">
      <c r="A1825">
        <v>20061580</v>
      </c>
      <c r="B1825" t="s">
        <v>5194</v>
      </c>
      <c r="C1825" t="s">
        <v>1</v>
      </c>
      <c r="D1825" t="s">
        <v>4900</v>
      </c>
      <c r="E1825" t="s">
        <v>4901</v>
      </c>
    </row>
    <row r="1826" spans="1:6">
      <c r="A1826">
        <v>14671022</v>
      </c>
      <c r="B1826" t="s">
        <v>5194</v>
      </c>
      <c r="C1826" t="s">
        <v>1</v>
      </c>
      <c r="D1826" t="s">
        <v>545</v>
      </c>
      <c r="E1826" t="s">
        <v>546</v>
      </c>
    </row>
    <row r="1827" spans="1:6">
      <c r="A1827" t="s">
        <v>6848</v>
      </c>
      <c r="B1827" t="s">
        <v>6848</v>
      </c>
      <c r="C1827" t="s">
        <v>6848</v>
      </c>
      <c r="D1827" t="s">
        <v>6848</v>
      </c>
      <c r="E1827" t="s">
        <v>6849</v>
      </c>
      <c r="F1827" t="s">
        <v>6850</v>
      </c>
    </row>
    <row r="1829" spans="1:6">
      <c r="A1829">
        <v>18431481</v>
      </c>
      <c r="B1829" t="s">
        <v>5195</v>
      </c>
      <c r="C1829" t="s">
        <v>1</v>
      </c>
      <c r="D1829" t="s">
        <v>4879</v>
      </c>
      <c r="E1829" t="s">
        <v>4880</v>
      </c>
    </row>
    <row r="1830" spans="1:6">
      <c r="A1830">
        <v>20061580</v>
      </c>
      <c r="B1830" t="s">
        <v>5195</v>
      </c>
      <c r="C1830" t="s">
        <v>1</v>
      </c>
      <c r="D1830" t="s">
        <v>4996</v>
      </c>
      <c r="E1830" t="s">
        <v>4997</v>
      </c>
    </row>
    <row r="1831" spans="1:6">
      <c r="A1831">
        <v>20061580</v>
      </c>
      <c r="B1831" t="s">
        <v>5195</v>
      </c>
      <c r="C1831" t="s">
        <v>1</v>
      </c>
      <c r="D1831" t="s">
        <v>4886</v>
      </c>
      <c r="E1831" t="s">
        <v>4887</v>
      </c>
    </row>
    <row r="1832" spans="1:6">
      <c r="A1832">
        <v>15028209</v>
      </c>
      <c r="B1832" t="s">
        <v>5195</v>
      </c>
      <c r="C1832" t="s">
        <v>1</v>
      </c>
      <c r="D1832" t="s">
        <v>4879</v>
      </c>
      <c r="E1832" t="s">
        <v>4880</v>
      </c>
    </row>
    <row r="1833" spans="1:6">
      <c r="A1833">
        <v>17432890</v>
      </c>
      <c r="B1833" t="s">
        <v>5195</v>
      </c>
      <c r="C1833" t="s">
        <v>1</v>
      </c>
      <c r="D1833" t="s">
        <v>4882</v>
      </c>
      <c r="E1833" t="s">
        <v>4883</v>
      </c>
    </row>
    <row r="1834" spans="1:6">
      <c r="A1834">
        <v>12938931</v>
      </c>
      <c r="B1834" t="s">
        <v>5195</v>
      </c>
      <c r="C1834" t="s">
        <v>1</v>
      </c>
      <c r="D1834" t="s">
        <v>4886</v>
      </c>
      <c r="E1834" t="s">
        <v>4887</v>
      </c>
    </row>
    <row r="1835" spans="1:6">
      <c r="A1835" t="s">
        <v>6848</v>
      </c>
      <c r="B1835" t="s">
        <v>6848</v>
      </c>
      <c r="C1835" t="s">
        <v>6848</v>
      </c>
      <c r="D1835" t="s">
        <v>6848</v>
      </c>
      <c r="E1835" t="s">
        <v>6849</v>
      </c>
      <c r="F1835" t="s">
        <v>6850</v>
      </c>
    </row>
    <row r="1837" spans="1:6">
      <c r="A1837">
        <v>18431481</v>
      </c>
      <c r="B1837" t="s">
        <v>5196</v>
      </c>
      <c r="C1837" t="s">
        <v>1</v>
      </c>
      <c r="D1837" t="s">
        <v>4879</v>
      </c>
      <c r="E1837" t="s">
        <v>4880</v>
      </c>
    </row>
    <row r="1838" spans="1:6">
      <c r="A1838">
        <v>20061580</v>
      </c>
      <c r="B1838" t="s">
        <v>5196</v>
      </c>
      <c r="C1838" t="s">
        <v>1</v>
      </c>
      <c r="D1838" t="s">
        <v>4886</v>
      </c>
      <c r="E1838" t="s">
        <v>4887</v>
      </c>
    </row>
    <row r="1839" spans="1:6">
      <c r="A1839" t="s">
        <v>6848</v>
      </c>
      <c r="B1839" t="s">
        <v>6848</v>
      </c>
      <c r="C1839" t="s">
        <v>6848</v>
      </c>
      <c r="D1839" t="s">
        <v>6848</v>
      </c>
      <c r="E1839" t="s">
        <v>6849</v>
      </c>
      <c r="F1839" t="s">
        <v>6850</v>
      </c>
    </row>
    <row r="1841" spans="1:6">
      <c r="A1841">
        <v>18431481</v>
      </c>
      <c r="B1841" t="s">
        <v>5197</v>
      </c>
      <c r="C1841" t="s">
        <v>1</v>
      </c>
      <c r="D1841" t="s">
        <v>4879</v>
      </c>
      <c r="E1841" t="s">
        <v>4880</v>
      </c>
    </row>
    <row r="1842" spans="1:6">
      <c r="A1842">
        <v>20061580</v>
      </c>
      <c r="B1842" t="s">
        <v>5197</v>
      </c>
      <c r="C1842" t="s">
        <v>1</v>
      </c>
      <c r="D1842" t="s">
        <v>4996</v>
      </c>
      <c r="E1842" t="s">
        <v>4997</v>
      </c>
    </row>
    <row r="1843" spans="1:6">
      <c r="A1843">
        <v>20061580</v>
      </c>
      <c r="B1843" t="s">
        <v>5197</v>
      </c>
      <c r="C1843" t="s">
        <v>1</v>
      </c>
      <c r="D1843" t="s">
        <v>4900</v>
      </c>
      <c r="E1843" t="s">
        <v>4901</v>
      </c>
    </row>
    <row r="1844" spans="1:6">
      <c r="A1844" t="s">
        <v>6848</v>
      </c>
      <c r="B1844" t="s">
        <v>6848</v>
      </c>
      <c r="C1844" t="s">
        <v>6848</v>
      </c>
      <c r="D1844" t="s">
        <v>6848</v>
      </c>
      <c r="E1844" t="s">
        <v>6849</v>
      </c>
      <c r="F1844" t="s">
        <v>6850</v>
      </c>
    </row>
    <row r="1846" spans="1:6">
      <c r="A1846">
        <v>18431481</v>
      </c>
      <c r="B1846" t="s">
        <v>5198</v>
      </c>
      <c r="C1846" t="s">
        <v>1</v>
      </c>
      <c r="D1846" t="s">
        <v>4879</v>
      </c>
      <c r="E1846" t="s">
        <v>4880</v>
      </c>
    </row>
    <row r="1847" spans="1:6">
      <c r="A1847">
        <v>20061580</v>
      </c>
      <c r="B1847" t="s">
        <v>5198</v>
      </c>
      <c r="C1847" t="s">
        <v>1</v>
      </c>
      <c r="D1847" t="s">
        <v>4900</v>
      </c>
      <c r="E1847" t="s">
        <v>4901</v>
      </c>
    </row>
    <row r="1848" spans="1:6">
      <c r="A1848">
        <v>15028209</v>
      </c>
      <c r="B1848" t="s">
        <v>5198</v>
      </c>
      <c r="C1848" t="s">
        <v>1</v>
      </c>
      <c r="D1848" t="s">
        <v>4879</v>
      </c>
      <c r="E1848" t="s">
        <v>4880</v>
      </c>
    </row>
    <row r="1849" spans="1:6">
      <c r="A1849">
        <v>17432890</v>
      </c>
      <c r="B1849" t="s">
        <v>5198</v>
      </c>
      <c r="C1849" t="s">
        <v>1</v>
      </c>
      <c r="D1849" t="s">
        <v>4882</v>
      </c>
      <c r="E1849" t="s">
        <v>4883</v>
      </c>
    </row>
    <row r="1850" spans="1:6">
      <c r="A1850">
        <v>14671022</v>
      </c>
      <c r="B1850" t="s">
        <v>5198</v>
      </c>
      <c r="C1850" t="s">
        <v>1</v>
      </c>
      <c r="D1850" t="s">
        <v>545</v>
      </c>
      <c r="E1850" t="s">
        <v>546</v>
      </c>
    </row>
    <row r="1851" spans="1:6">
      <c r="A1851">
        <v>18633119</v>
      </c>
      <c r="B1851" t="s">
        <v>5198</v>
      </c>
      <c r="C1851" t="s">
        <v>1</v>
      </c>
      <c r="D1851" t="s">
        <v>4900</v>
      </c>
      <c r="E1851" t="s">
        <v>4901</v>
      </c>
    </row>
    <row r="1852" spans="1:6">
      <c r="A1852">
        <v>16502469</v>
      </c>
      <c r="B1852" t="s">
        <v>5198</v>
      </c>
      <c r="C1852" t="s">
        <v>8</v>
      </c>
      <c r="D1852" t="s">
        <v>4902</v>
      </c>
      <c r="E1852" t="s">
        <v>4903</v>
      </c>
    </row>
    <row r="1853" spans="1:6">
      <c r="A1853" t="s">
        <v>6848</v>
      </c>
      <c r="B1853" t="s">
        <v>6848</v>
      </c>
      <c r="C1853" t="s">
        <v>6848</v>
      </c>
      <c r="D1853" t="s">
        <v>6848</v>
      </c>
      <c r="E1853" t="s">
        <v>6849</v>
      </c>
      <c r="F1853" t="s">
        <v>6850</v>
      </c>
    </row>
    <row r="1855" spans="1:6">
      <c r="A1855">
        <v>18431481</v>
      </c>
      <c r="B1855" t="s">
        <v>5199</v>
      </c>
      <c r="C1855" t="s">
        <v>1</v>
      </c>
      <c r="D1855" t="s">
        <v>4879</v>
      </c>
      <c r="E1855" t="s">
        <v>4880</v>
      </c>
    </row>
    <row r="1856" spans="1:6">
      <c r="A1856">
        <v>20061580</v>
      </c>
      <c r="B1856" t="s">
        <v>5199</v>
      </c>
      <c r="C1856" t="s">
        <v>1</v>
      </c>
      <c r="D1856" t="s">
        <v>4886</v>
      </c>
      <c r="E1856" t="s">
        <v>4887</v>
      </c>
    </row>
    <row r="1857" spans="1:6">
      <c r="A1857">
        <v>15028209</v>
      </c>
      <c r="B1857" t="s">
        <v>5199</v>
      </c>
      <c r="C1857" t="s">
        <v>1</v>
      </c>
      <c r="D1857" t="s">
        <v>4879</v>
      </c>
      <c r="E1857" t="s">
        <v>4880</v>
      </c>
    </row>
    <row r="1858" spans="1:6">
      <c r="A1858" t="s">
        <v>6848</v>
      </c>
      <c r="B1858" t="s">
        <v>6848</v>
      </c>
      <c r="C1858" t="s">
        <v>6848</v>
      </c>
      <c r="D1858" t="s">
        <v>6848</v>
      </c>
      <c r="E1858" t="s">
        <v>6849</v>
      </c>
      <c r="F1858" t="s">
        <v>6850</v>
      </c>
    </row>
    <row r="1860" spans="1:6">
      <c r="A1860">
        <v>18431481</v>
      </c>
      <c r="B1860" t="s">
        <v>5200</v>
      </c>
      <c r="C1860" t="s">
        <v>1</v>
      </c>
      <c r="D1860" t="s">
        <v>4879</v>
      </c>
      <c r="E1860" t="s">
        <v>4880</v>
      </c>
    </row>
    <row r="1861" spans="1:6">
      <c r="A1861">
        <v>20061580</v>
      </c>
      <c r="B1861" t="s">
        <v>5200</v>
      </c>
      <c r="C1861" t="s">
        <v>1</v>
      </c>
      <c r="D1861" t="s">
        <v>4900</v>
      </c>
      <c r="E1861" t="s">
        <v>4901</v>
      </c>
    </row>
    <row r="1862" spans="1:6">
      <c r="A1862">
        <v>18633119</v>
      </c>
      <c r="B1862" t="s">
        <v>5200</v>
      </c>
      <c r="C1862" t="s">
        <v>1</v>
      </c>
      <c r="D1862" t="s">
        <v>4900</v>
      </c>
      <c r="E1862" t="s">
        <v>4901</v>
      </c>
    </row>
    <row r="1863" spans="1:6">
      <c r="A1863">
        <v>16502469</v>
      </c>
      <c r="B1863" t="s">
        <v>5200</v>
      </c>
      <c r="C1863" t="s">
        <v>8</v>
      </c>
      <c r="D1863" t="s">
        <v>4902</v>
      </c>
      <c r="E1863" t="s">
        <v>4903</v>
      </c>
    </row>
    <row r="1864" spans="1:6">
      <c r="A1864" t="s">
        <v>6848</v>
      </c>
      <c r="B1864" t="s">
        <v>6848</v>
      </c>
      <c r="C1864" t="s">
        <v>6848</v>
      </c>
      <c r="D1864" t="s">
        <v>6848</v>
      </c>
      <c r="E1864" t="s">
        <v>6849</v>
      </c>
      <c r="F1864" t="s">
        <v>6850</v>
      </c>
    </row>
    <row r="1866" spans="1:6">
      <c r="A1866">
        <v>18431481</v>
      </c>
      <c r="B1866" t="s">
        <v>5201</v>
      </c>
      <c r="C1866" t="s">
        <v>1</v>
      </c>
      <c r="D1866" t="s">
        <v>4879</v>
      </c>
      <c r="E1866" t="s">
        <v>4880</v>
      </c>
    </row>
    <row r="1867" spans="1:6">
      <c r="A1867">
        <v>20061580</v>
      </c>
      <c r="B1867" t="s">
        <v>5201</v>
      </c>
      <c r="C1867" t="s">
        <v>1</v>
      </c>
      <c r="D1867" t="s">
        <v>4996</v>
      </c>
      <c r="E1867" t="s">
        <v>4997</v>
      </c>
    </row>
    <row r="1868" spans="1:6">
      <c r="A1868">
        <v>20061580</v>
      </c>
      <c r="B1868" t="s">
        <v>5201</v>
      </c>
      <c r="C1868" t="s">
        <v>1</v>
      </c>
      <c r="D1868" t="s">
        <v>4900</v>
      </c>
      <c r="E1868" t="s">
        <v>4901</v>
      </c>
    </row>
    <row r="1869" spans="1:6">
      <c r="A1869">
        <v>15028209</v>
      </c>
      <c r="B1869" t="s">
        <v>5201</v>
      </c>
      <c r="C1869" t="s">
        <v>1</v>
      </c>
      <c r="D1869" t="s">
        <v>4879</v>
      </c>
      <c r="E1869" t="s">
        <v>4880</v>
      </c>
    </row>
    <row r="1870" spans="1:6">
      <c r="A1870">
        <v>17432890</v>
      </c>
      <c r="B1870" t="s">
        <v>5201</v>
      </c>
      <c r="C1870" t="s">
        <v>1</v>
      </c>
      <c r="D1870" t="s">
        <v>4882</v>
      </c>
      <c r="E1870" t="s">
        <v>4883</v>
      </c>
    </row>
    <row r="1871" spans="1:6">
      <c r="A1871">
        <v>12938931</v>
      </c>
      <c r="B1871" t="s">
        <v>5201</v>
      </c>
      <c r="C1871" t="s">
        <v>1</v>
      </c>
      <c r="D1871" t="s">
        <v>4886</v>
      </c>
      <c r="E1871" t="s">
        <v>4887</v>
      </c>
    </row>
    <row r="1872" spans="1:6">
      <c r="A1872">
        <v>18633119</v>
      </c>
      <c r="B1872" t="s">
        <v>5201</v>
      </c>
      <c r="C1872" t="s">
        <v>1</v>
      </c>
      <c r="D1872" t="s">
        <v>4900</v>
      </c>
      <c r="E1872" t="s">
        <v>4901</v>
      </c>
    </row>
    <row r="1873" spans="1:6">
      <c r="A1873" t="s">
        <v>6848</v>
      </c>
      <c r="B1873" t="s">
        <v>6848</v>
      </c>
      <c r="C1873" t="s">
        <v>6848</v>
      </c>
      <c r="D1873" t="s">
        <v>6848</v>
      </c>
      <c r="E1873" t="s">
        <v>6849</v>
      </c>
      <c r="F1873" t="s">
        <v>6850</v>
      </c>
    </row>
    <row r="1875" spans="1:6">
      <c r="A1875">
        <v>18431481</v>
      </c>
      <c r="B1875" t="s">
        <v>5202</v>
      </c>
      <c r="C1875" t="s">
        <v>1</v>
      </c>
      <c r="D1875" t="s">
        <v>4879</v>
      </c>
      <c r="E1875" t="s">
        <v>4880</v>
      </c>
    </row>
    <row r="1876" spans="1:6">
      <c r="A1876">
        <v>20061580</v>
      </c>
      <c r="B1876" t="s">
        <v>5202</v>
      </c>
      <c r="C1876" t="s">
        <v>1</v>
      </c>
      <c r="D1876" t="s">
        <v>4900</v>
      </c>
      <c r="E1876" t="s">
        <v>4901</v>
      </c>
    </row>
    <row r="1877" spans="1:6">
      <c r="A1877" t="s">
        <v>6848</v>
      </c>
      <c r="B1877" t="s">
        <v>6848</v>
      </c>
      <c r="C1877" t="s">
        <v>6848</v>
      </c>
      <c r="D1877" t="s">
        <v>6848</v>
      </c>
      <c r="E1877" t="s">
        <v>6849</v>
      </c>
      <c r="F1877" t="s">
        <v>6850</v>
      </c>
    </row>
    <row r="1879" spans="1:6">
      <c r="A1879">
        <v>18431481</v>
      </c>
      <c r="B1879" t="s">
        <v>5203</v>
      </c>
      <c r="C1879" t="s">
        <v>1</v>
      </c>
      <c r="D1879" t="s">
        <v>4879</v>
      </c>
      <c r="E1879" t="s">
        <v>4880</v>
      </c>
    </row>
    <row r="1880" spans="1:6">
      <c r="A1880">
        <v>20061580</v>
      </c>
      <c r="B1880" t="s">
        <v>5203</v>
      </c>
      <c r="C1880" t="s">
        <v>1</v>
      </c>
      <c r="D1880" t="s">
        <v>4900</v>
      </c>
      <c r="E1880" t="s">
        <v>4901</v>
      </c>
    </row>
    <row r="1881" spans="1:6">
      <c r="A1881">
        <v>15028209</v>
      </c>
      <c r="B1881" t="s">
        <v>5203</v>
      </c>
      <c r="C1881" t="s">
        <v>1</v>
      </c>
      <c r="D1881" t="s">
        <v>4879</v>
      </c>
      <c r="E1881" t="s">
        <v>4880</v>
      </c>
    </row>
    <row r="1882" spans="1:6">
      <c r="A1882">
        <v>17432890</v>
      </c>
      <c r="B1882" t="s">
        <v>5203</v>
      </c>
      <c r="C1882" t="s">
        <v>1</v>
      </c>
      <c r="D1882" t="s">
        <v>4882</v>
      </c>
      <c r="E1882" t="s">
        <v>4883</v>
      </c>
    </row>
    <row r="1883" spans="1:6">
      <c r="A1883">
        <v>12938931</v>
      </c>
      <c r="B1883" t="s">
        <v>5203</v>
      </c>
      <c r="C1883" t="s">
        <v>1</v>
      </c>
      <c r="D1883" t="s">
        <v>4886</v>
      </c>
      <c r="E1883" t="s">
        <v>4887</v>
      </c>
    </row>
    <row r="1884" spans="1:6">
      <c r="A1884">
        <v>18633119</v>
      </c>
      <c r="B1884" t="s">
        <v>5203</v>
      </c>
      <c r="C1884" t="s">
        <v>1</v>
      </c>
      <c r="D1884" t="s">
        <v>4900</v>
      </c>
      <c r="E1884" t="s">
        <v>4901</v>
      </c>
    </row>
    <row r="1885" spans="1:6">
      <c r="A1885">
        <v>18633119</v>
      </c>
      <c r="B1885" t="s">
        <v>5203</v>
      </c>
      <c r="C1885" t="s">
        <v>1</v>
      </c>
      <c r="D1885" t="s">
        <v>5093</v>
      </c>
      <c r="E1885" t="s">
        <v>5094</v>
      </c>
    </row>
    <row r="1886" spans="1:6">
      <c r="A1886">
        <v>16287169</v>
      </c>
      <c r="B1886" t="s">
        <v>5203</v>
      </c>
      <c r="C1886" t="s">
        <v>1</v>
      </c>
      <c r="D1886" t="s">
        <v>2</v>
      </c>
      <c r="E1886" t="s">
        <v>3</v>
      </c>
    </row>
    <row r="1887" spans="1:6">
      <c r="A1887" t="s">
        <v>6848</v>
      </c>
      <c r="B1887" t="s">
        <v>6848</v>
      </c>
      <c r="C1887" t="s">
        <v>6848</v>
      </c>
      <c r="D1887" t="s">
        <v>6848</v>
      </c>
      <c r="E1887" t="s">
        <v>6849</v>
      </c>
      <c r="F1887" t="s">
        <v>6850</v>
      </c>
    </row>
    <row r="1889" spans="1:6">
      <c r="A1889">
        <v>18431481</v>
      </c>
      <c r="B1889" t="s">
        <v>5204</v>
      </c>
      <c r="C1889" t="s">
        <v>1</v>
      </c>
      <c r="D1889" t="s">
        <v>4879</v>
      </c>
      <c r="E1889" t="s">
        <v>4880</v>
      </c>
    </row>
    <row r="1890" spans="1:6">
      <c r="A1890">
        <v>20061580</v>
      </c>
      <c r="B1890" t="s">
        <v>5204</v>
      </c>
      <c r="C1890" t="s">
        <v>1</v>
      </c>
      <c r="D1890" t="s">
        <v>4900</v>
      </c>
      <c r="E1890" t="s">
        <v>4901</v>
      </c>
    </row>
    <row r="1891" spans="1:6">
      <c r="A1891">
        <v>15028209</v>
      </c>
      <c r="B1891" t="s">
        <v>5204</v>
      </c>
      <c r="C1891" t="s">
        <v>1</v>
      </c>
      <c r="D1891" t="s">
        <v>4879</v>
      </c>
      <c r="E1891" t="s">
        <v>4880</v>
      </c>
    </row>
    <row r="1892" spans="1:6">
      <c r="A1892">
        <v>12938931</v>
      </c>
      <c r="B1892" t="s">
        <v>5204</v>
      </c>
      <c r="C1892" t="s">
        <v>1</v>
      </c>
      <c r="D1892" t="s">
        <v>4886</v>
      </c>
      <c r="E1892" t="s">
        <v>4887</v>
      </c>
    </row>
    <row r="1893" spans="1:6">
      <c r="A1893">
        <v>18633119</v>
      </c>
      <c r="B1893" t="s">
        <v>5204</v>
      </c>
      <c r="C1893" t="s">
        <v>1</v>
      </c>
      <c r="D1893" t="s">
        <v>4900</v>
      </c>
      <c r="E1893" t="s">
        <v>4901</v>
      </c>
    </row>
    <row r="1894" spans="1:6">
      <c r="A1894" t="s">
        <v>6848</v>
      </c>
      <c r="B1894" t="s">
        <v>6848</v>
      </c>
      <c r="C1894" t="s">
        <v>6848</v>
      </c>
      <c r="D1894" t="s">
        <v>6848</v>
      </c>
      <c r="E1894" t="s">
        <v>6849</v>
      </c>
      <c r="F1894" t="s">
        <v>6850</v>
      </c>
    </row>
    <row r="1896" spans="1:6">
      <c r="A1896">
        <v>18431481</v>
      </c>
      <c r="B1896" t="s">
        <v>5205</v>
      </c>
      <c r="C1896" t="s">
        <v>1</v>
      </c>
      <c r="D1896" t="s">
        <v>4879</v>
      </c>
      <c r="E1896" t="s">
        <v>4880</v>
      </c>
    </row>
    <row r="1897" spans="1:6">
      <c r="A1897">
        <v>20061580</v>
      </c>
      <c r="B1897" t="s">
        <v>5205</v>
      </c>
      <c r="C1897" t="s">
        <v>1</v>
      </c>
      <c r="D1897" t="s">
        <v>4900</v>
      </c>
      <c r="E1897" t="s">
        <v>4901</v>
      </c>
    </row>
    <row r="1898" spans="1:6">
      <c r="A1898">
        <v>17432890</v>
      </c>
      <c r="B1898" t="s">
        <v>5205</v>
      </c>
      <c r="C1898" t="s">
        <v>1</v>
      </c>
      <c r="D1898" t="s">
        <v>4882</v>
      </c>
      <c r="E1898" t="s">
        <v>4883</v>
      </c>
    </row>
    <row r="1899" spans="1:6">
      <c r="A1899">
        <v>12938931</v>
      </c>
      <c r="B1899" t="s">
        <v>5205</v>
      </c>
      <c r="C1899" t="s">
        <v>1</v>
      </c>
      <c r="D1899" t="s">
        <v>4886</v>
      </c>
      <c r="E1899" t="s">
        <v>4887</v>
      </c>
    </row>
    <row r="1900" spans="1:6">
      <c r="A1900">
        <v>18633119</v>
      </c>
      <c r="B1900" t="s">
        <v>5205</v>
      </c>
      <c r="C1900" t="s">
        <v>1</v>
      </c>
      <c r="D1900" t="s">
        <v>4900</v>
      </c>
      <c r="E1900" t="s">
        <v>4901</v>
      </c>
    </row>
    <row r="1901" spans="1:6">
      <c r="A1901" t="s">
        <v>6848</v>
      </c>
      <c r="B1901" t="s">
        <v>6848</v>
      </c>
      <c r="C1901" t="s">
        <v>6848</v>
      </c>
      <c r="D1901" t="s">
        <v>6848</v>
      </c>
      <c r="E1901" t="s">
        <v>6849</v>
      </c>
      <c r="F1901" t="s">
        <v>6850</v>
      </c>
    </row>
    <row r="1903" spans="1:6">
      <c r="A1903">
        <v>18431481</v>
      </c>
      <c r="B1903" t="s">
        <v>5206</v>
      </c>
      <c r="C1903" t="s">
        <v>1</v>
      </c>
      <c r="D1903" t="s">
        <v>4879</v>
      </c>
      <c r="E1903" t="s">
        <v>4880</v>
      </c>
    </row>
    <row r="1904" spans="1:6">
      <c r="A1904">
        <v>20061580</v>
      </c>
      <c r="B1904" t="s">
        <v>5206</v>
      </c>
      <c r="C1904" t="s">
        <v>1</v>
      </c>
      <c r="D1904" t="s">
        <v>4996</v>
      </c>
      <c r="E1904" t="s">
        <v>4997</v>
      </c>
    </row>
    <row r="1905" spans="1:6">
      <c r="A1905">
        <v>20061580</v>
      </c>
      <c r="B1905" t="s">
        <v>5206</v>
      </c>
      <c r="C1905" t="s">
        <v>1</v>
      </c>
      <c r="D1905" t="s">
        <v>4900</v>
      </c>
      <c r="E1905" t="s">
        <v>4901</v>
      </c>
    </row>
    <row r="1906" spans="1:6">
      <c r="A1906">
        <v>17432890</v>
      </c>
      <c r="B1906" t="s">
        <v>5206</v>
      </c>
      <c r="C1906" t="s">
        <v>1</v>
      </c>
      <c r="D1906" t="s">
        <v>4882</v>
      </c>
      <c r="E1906" t="s">
        <v>4883</v>
      </c>
    </row>
    <row r="1907" spans="1:6">
      <c r="A1907" t="s">
        <v>6848</v>
      </c>
      <c r="B1907" t="s">
        <v>6848</v>
      </c>
      <c r="C1907" t="s">
        <v>6848</v>
      </c>
      <c r="D1907" t="s">
        <v>6848</v>
      </c>
      <c r="E1907" t="s">
        <v>6849</v>
      </c>
      <c r="F1907" t="s">
        <v>6850</v>
      </c>
    </row>
    <row r="1909" spans="1:6">
      <c r="A1909">
        <v>18431481</v>
      </c>
      <c r="B1909" t="s">
        <v>5207</v>
      </c>
      <c r="C1909" t="s">
        <v>1</v>
      </c>
      <c r="D1909" t="s">
        <v>4879</v>
      </c>
      <c r="E1909" t="s">
        <v>4880</v>
      </c>
    </row>
    <row r="1910" spans="1:6">
      <c r="A1910">
        <v>20061580</v>
      </c>
      <c r="B1910" t="s">
        <v>5207</v>
      </c>
      <c r="C1910" t="s">
        <v>1</v>
      </c>
      <c r="D1910" t="s">
        <v>4900</v>
      </c>
      <c r="E1910" t="s">
        <v>4901</v>
      </c>
    </row>
    <row r="1911" spans="1:6">
      <c r="A1911">
        <v>15028209</v>
      </c>
      <c r="B1911" t="s">
        <v>5207</v>
      </c>
      <c r="C1911" t="s">
        <v>1</v>
      </c>
      <c r="D1911" t="s">
        <v>4879</v>
      </c>
      <c r="E1911" t="s">
        <v>4880</v>
      </c>
    </row>
    <row r="1912" spans="1:6">
      <c r="A1912">
        <v>12938931</v>
      </c>
      <c r="B1912" t="s">
        <v>5207</v>
      </c>
      <c r="C1912" t="s">
        <v>1</v>
      </c>
      <c r="D1912" t="s">
        <v>4886</v>
      </c>
      <c r="E1912" t="s">
        <v>4887</v>
      </c>
    </row>
    <row r="1913" spans="1:6">
      <c r="A1913">
        <v>18633119</v>
      </c>
      <c r="B1913" t="s">
        <v>5207</v>
      </c>
      <c r="C1913" t="s">
        <v>1</v>
      </c>
      <c r="D1913" t="s">
        <v>4900</v>
      </c>
      <c r="E1913" t="s">
        <v>4901</v>
      </c>
    </row>
    <row r="1914" spans="1:6">
      <c r="A1914" t="s">
        <v>6848</v>
      </c>
      <c r="B1914" t="s">
        <v>6848</v>
      </c>
      <c r="C1914" t="s">
        <v>6848</v>
      </c>
      <c r="D1914" t="s">
        <v>6848</v>
      </c>
      <c r="E1914" t="s">
        <v>6849</v>
      </c>
      <c r="F1914" t="s">
        <v>6850</v>
      </c>
    </row>
    <row r="1916" spans="1:6">
      <c r="A1916">
        <v>18431481</v>
      </c>
      <c r="B1916" t="s">
        <v>5208</v>
      </c>
      <c r="C1916" t="s">
        <v>1</v>
      </c>
      <c r="D1916" t="s">
        <v>4879</v>
      </c>
      <c r="E1916" t="s">
        <v>4880</v>
      </c>
    </row>
    <row r="1917" spans="1:6">
      <c r="A1917">
        <v>20061580</v>
      </c>
      <c r="B1917" t="s">
        <v>5208</v>
      </c>
      <c r="C1917" t="s">
        <v>1</v>
      </c>
      <c r="D1917" t="s">
        <v>4900</v>
      </c>
      <c r="E1917" t="s">
        <v>4901</v>
      </c>
    </row>
    <row r="1918" spans="1:6">
      <c r="A1918">
        <v>18633119</v>
      </c>
      <c r="B1918" t="s">
        <v>5208</v>
      </c>
      <c r="C1918" t="s">
        <v>1</v>
      </c>
      <c r="D1918" t="s">
        <v>4900</v>
      </c>
      <c r="E1918" t="s">
        <v>4901</v>
      </c>
    </row>
    <row r="1919" spans="1:6">
      <c r="A1919" t="s">
        <v>6848</v>
      </c>
      <c r="B1919" t="s">
        <v>6848</v>
      </c>
      <c r="C1919" t="s">
        <v>6848</v>
      </c>
      <c r="D1919" t="s">
        <v>6848</v>
      </c>
      <c r="E1919" t="s">
        <v>6849</v>
      </c>
      <c r="F1919" t="s">
        <v>6850</v>
      </c>
    </row>
    <row r="1921" spans="1:6">
      <c r="A1921">
        <v>18431481</v>
      </c>
      <c r="B1921" t="s">
        <v>5209</v>
      </c>
      <c r="C1921" t="s">
        <v>1</v>
      </c>
      <c r="D1921" t="s">
        <v>4879</v>
      </c>
      <c r="E1921" t="s">
        <v>4880</v>
      </c>
    </row>
    <row r="1922" spans="1:6">
      <c r="A1922">
        <v>20061580</v>
      </c>
      <c r="B1922" t="s">
        <v>5209</v>
      </c>
      <c r="C1922" t="s">
        <v>1</v>
      </c>
      <c r="D1922" t="s">
        <v>4900</v>
      </c>
      <c r="E1922" t="s">
        <v>4901</v>
      </c>
    </row>
    <row r="1923" spans="1:6">
      <c r="A1923" t="s">
        <v>6848</v>
      </c>
      <c r="B1923" t="s">
        <v>6848</v>
      </c>
      <c r="C1923" t="s">
        <v>6848</v>
      </c>
      <c r="D1923" t="s">
        <v>6848</v>
      </c>
      <c r="E1923" t="s">
        <v>6849</v>
      </c>
      <c r="F1923" t="s">
        <v>6850</v>
      </c>
    </row>
    <row r="1925" spans="1:6">
      <c r="A1925">
        <v>18431481</v>
      </c>
      <c r="B1925" t="s">
        <v>5210</v>
      </c>
      <c r="C1925" t="s">
        <v>1</v>
      </c>
      <c r="D1925" t="s">
        <v>4879</v>
      </c>
      <c r="E1925" t="s">
        <v>4880</v>
      </c>
    </row>
    <row r="1926" spans="1:6">
      <c r="A1926">
        <v>20061580</v>
      </c>
      <c r="B1926" t="s">
        <v>5210</v>
      </c>
      <c r="C1926" t="s">
        <v>1</v>
      </c>
      <c r="D1926" t="s">
        <v>4996</v>
      </c>
      <c r="E1926" t="s">
        <v>4997</v>
      </c>
    </row>
    <row r="1927" spans="1:6">
      <c r="A1927">
        <v>15028209</v>
      </c>
      <c r="B1927" t="s">
        <v>5210</v>
      </c>
      <c r="C1927" t="s">
        <v>1</v>
      </c>
      <c r="D1927" t="s">
        <v>4879</v>
      </c>
      <c r="E1927" t="s">
        <v>4880</v>
      </c>
    </row>
    <row r="1928" spans="1:6">
      <c r="A1928">
        <v>17432890</v>
      </c>
      <c r="B1928" t="s">
        <v>5210</v>
      </c>
      <c r="C1928" t="s">
        <v>1</v>
      </c>
      <c r="D1928" t="s">
        <v>4882</v>
      </c>
      <c r="E1928" t="s">
        <v>4883</v>
      </c>
    </row>
    <row r="1929" spans="1:6">
      <c r="A1929">
        <v>12938931</v>
      </c>
      <c r="B1929" t="s">
        <v>5210</v>
      </c>
      <c r="C1929" t="s">
        <v>1</v>
      </c>
      <c r="D1929" t="s">
        <v>4886</v>
      </c>
      <c r="E1929" t="s">
        <v>4887</v>
      </c>
    </row>
    <row r="1930" spans="1:6">
      <c r="A1930" t="s">
        <v>6848</v>
      </c>
      <c r="B1930" t="s">
        <v>6848</v>
      </c>
      <c r="C1930" t="s">
        <v>6848</v>
      </c>
      <c r="D1930" t="s">
        <v>6848</v>
      </c>
      <c r="E1930" t="s">
        <v>6849</v>
      </c>
      <c r="F1930" t="s">
        <v>6850</v>
      </c>
    </row>
    <row r="1932" spans="1:6">
      <c r="A1932">
        <v>18431481</v>
      </c>
      <c r="B1932" t="s">
        <v>5211</v>
      </c>
      <c r="C1932" t="s">
        <v>1</v>
      </c>
      <c r="D1932" t="s">
        <v>4879</v>
      </c>
      <c r="E1932" t="s">
        <v>4880</v>
      </c>
    </row>
    <row r="1933" spans="1:6">
      <c r="A1933">
        <v>20061580</v>
      </c>
      <c r="B1933" t="s">
        <v>5211</v>
      </c>
      <c r="C1933" t="s">
        <v>1</v>
      </c>
      <c r="D1933" t="s">
        <v>4996</v>
      </c>
      <c r="E1933" t="s">
        <v>4997</v>
      </c>
    </row>
    <row r="1934" spans="1:6">
      <c r="A1934">
        <v>15028209</v>
      </c>
      <c r="B1934" t="s">
        <v>5211</v>
      </c>
      <c r="C1934" t="s">
        <v>1</v>
      </c>
      <c r="D1934" t="s">
        <v>4879</v>
      </c>
      <c r="E1934" t="s">
        <v>4880</v>
      </c>
    </row>
    <row r="1935" spans="1:6">
      <c r="A1935" t="s">
        <v>6848</v>
      </c>
      <c r="B1935" t="s">
        <v>6848</v>
      </c>
      <c r="C1935" t="s">
        <v>6848</v>
      </c>
      <c r="D1935" t="s">
        <v>6848</v>
      </c>
      <c r="E1935" t="s">
        <v>6849</v>
      </c>
      <c r="F1935" t="s">
        <v>6850</v>
      </c>
    </row>
    <row r="1937" spans="1:6">
      <c r="A1937">
        <v>18431481</v>
      </c>
      <c r="B1937" t="s">
        <v>5212</v>
      </c>
      <c r="C1937" t="s">
        <v>1</v>
      </c>
      <c r="D1937" t="s">
        <v>4879</v>
      </c>
      <c r="E1937" t="s">
        <v>4880</v>
      </c>
    </row>
    <row r="1938" spans="1:6">
      <c r="A1938">
        <v>20061580</v>
      </c>
      <c r="B1938" t="s">
        <v>5212</v>
      </c>
      <c r="C1938" t="s">
        <v>1</v>
      </c>
      <c r="D1938" t="s">
        <v>4900</v>
      </c>
      <c r="E1938" t="s">
        <v>4901</v>
      </c>
    </row>
    <row r="1939" spans="1:6">
      <c r="A1939">
        <v>18633119</v>
      </c>
      <c r="B1939" t="s">
        <v>5212</v>
      </c>
      <c r="C1939" t="s">
        <v>1</v>
      </c>
      <c r="D1939" t="s">
        <v>4900</v>
      </c>
      <c r="E1939" t="s">
        <v>4901</v>
      </c>
    </row>
    <row r="1940" spans="1:6">
      <c r="A1940" t="s">
        <v>6848</v>
      </c>
      <c r="B1940" t="s">
        <v>6848</v>
      </c>
      <c r="C1940" t="s">
        <v>6848</v>
      </c>
      <c r="D1940" t="s">
        <v>6848</v>
      </c>
      <c r="E1940" t="s">
        <v>6849</v>
      </c>
      <c r="F1940" t="s">
        <v>6850</v>
      </c>
    </row>
    <row r="1942" spans="1:6">
      <c r="A1942">
        <v>18431481</v>
      </c>
      <c r="B1942" t="s">
        <v>5213</v>
      </c>
      <c r="C1942" t="s">
        <v>1</v>
      </c>
      <c r="D1942" t="s">
        <v>4879</v>
      </c>
      <c r="E1942" t="s">
        <v>4880</v>
      </c>
    </row>
    <row r="1943" spans="1:6">
      <c r="A1943">
        <v>20061580</v>
      </c>
      <c r="B1943" t="s">
        <v>5213</v>
      </c>
      <c r="C1943" t="s">
        <v>1</v>
      </c>
      <c r="D1943" t="s">
        <v>4900</v>
      </c>
      <c r="E1943" t="s">
        <v>4901</v>
      </c>
    </row>
    <row r="1944" spans="1:6">
      <c r="A1944" t="s">
        <v>6848</v>
      </c>
      <c r="B1944" t="s">
        <v>6848</v>
      </c>
      <c r="C1944" t="s">
        <v>6848</v>
      </c>
      <c r="D1944" t="s">
        <v>6848</v>
      </c>
      <c r="E1944" t="s">
        <v>6849</v>
      </c>
      <c r="F1944" t="s">
        <v>6850</v>
      </c>
    </row>
    <row r="1946" spans="1:6">
      <c r="A1946">
        <v>18431481</v>
      </c>
      <c r="B1946" t="s">
        <v>5214</v>
      </c>
      <c r="C1946" t="s">
        <v>1</v>
      </c>
      <c r="D1946" t="s">
        <v>4879</v>
      </c>
      <c r="E1946" t="s">
        <v>4880</v>
      </c>
    </row>
    <row r="1947" spans="1:6">
      <c r="A1947">
        <v>20061580</v>
      </c>
      <c r="B1947" t="s">
        <v>5214</v>
      </c>
      <c r="C1947" t="s">
        <v>1</v>
      </c>
      <c r="D1947" t="s">
        <v>4996</v>
      </c>
      <c r="E1947" t="s">
        <v>4997</v>
      </c>
    </row>
    <row r="1948" spans="1:6">
      <c r="A1948">
        <v>15028209</v>
      </c>
      <c r="B1948" t="s">
        <v>5214</v>
      </c>
      <c r="C1948" t="s">
        <v>1</v>
      </c>
      <c r="D1948" t="s">
        <v>4879</v>
      </c>
      <c r="E1948" t="s">
        <v>4880</v>
      </c>
    </row>
    <row r="1949" spans="1:6">
      <c r="A1949">
        <v>12938931</v>
      </c>
      <c r="B1949" t="s">
        <v>5214</v>
      </c>
      <c r="C1949" t="s">
        <v>1</v>
      </c>
      <c r="D1949" t="s">
        <v>4886</v>
      </c>
      <c r="E1949" t="s">
        <v>4887</v>
      </c>
    </row>
    <row r="1950" spans="1:6">
      <c r="A1950" t="s">
        <v>6848</v>
      </c>
      <c r="B1950" t="s">
        <v>6848</v>
      </c>
      <c r="C1950" t="s">
        <v>6848</v>
      </c>
      <c r="D1950" t="s">
        <v>6848</v>
      </c>
      <c r="E1950" t="s">
        <v>6849</v>
      </c>
      <c r="F1950" t="s">
        <v>6850</v>
      </c>
    </row>
    <row r="1952" spans="1:6">
      <c r="A1952">
        <v>18431481</v>
      </c>
      <c r="B1952" t="s">
        <v>5215</v>
      </c>
      <c r="C1952" t="s">
        <v>1</v>
      </c>
      <c r="D1952" t="s">
        <v>4879</v>
      </c>
      <c r="E1952" t="s">
        <v>4880</v>
      </c>
    </row>
    <row r="1953" spans="1:6">
      <c r="A1953">
        <v>20061580</v>
      </c>
      <c r="B1953" t="s">
        <v>5215</v>
      </c>
      <c r="C1953" t="s">
        <v>1</v>
      </c>
      <c r="D1953" t="s">
        <v>4900</v>
      </c>
      <c r="E1953" t="s">
        <v>4901</v>
      </c>
    </row>
    <row r="1954" spans="1:6">
      <c r="A1954" t="s">
        <v>6848</v>
      </c>
      <c r="B1954" t="s">
        <v>6848</v>
      </c>
      <c r="C1954" t="s">
        <v>6848</v>
      </c>
      <c r="D1954" t="s">
        <v>6848</v>
      </c>
      <c r="E1954" t="s">
        <v>6849</v>
      </c>
      <c r="F1954" t="s">
        <v>6850</v>
      </c>
    </row>
    <row r="1956" spans="1:6">
      <c r="A1956">
        <v>18431481</v>
      </c>
      <c r="B1956" t="s">
        <v>5216</v>
      </c>
      <c r="C1956" t="s">
        <v>1</v>
      </c>
      <c r="D1956" t="s">
        <v>4879</v>
      </c>
      <c r="E1956" t="s">
        <v>4880</v>
      </c>
    </row>
    <row r="1957" spans="1:6">
      <c r="A1957">
        <v>20061580</v>
      </c>
      <c r="B1957" t="s">
        <v>5216</v>
      </c>
      <c r="C1957" t="s">
        <v>1</v>
      </c>
      <c r="D1957" t="s">
        <v>4996</v>
      </c>
      <c r="E1957" t="s">
        <v>4997</v>
      </c>
    </row>
    <row r="1958" spans="1:6">
      <c r="A1958" t="s">
        <v>6848</v>
      </c>
      <c r="B1958" t="s">
        <v>6848</v>
      </c>
      <c r="C1958" t="s">
        <v>6848</v>
      </c>
      <c r="D1958" t="s">
        <v>6848</v>
      </c>
      <c r="E1958" t="s">
        <v>6849</v>
      </c>
      <c r="F1958" t="s">
        <v>6850</v>
      </c>
    </row>
    <row r="1960" spans="1:6">
      <c r="A1960">
        <v>18431481</v>
      </c>
      <c r="B1960" t="s">
        <v>5217</v>
      </c>
      <c r="C1960" t="s">
        <v>1</v>
      </c>
      <c r="D1960" t="s">
        <v>4879</v>
      </c>
      <c r="E1960" t="s">
        <v>4880</v>
      </c>
    </row>
    <row r="1961" spans="1:6">
      <c r="A1961">
        <v>20061580</v>
      </c>
      <c r="B1961" t="s">
        <v>5217</v>
      </c>
      <c r="C1961" t="s">
        <v>1</v>
      </c>
      <c r="D1961" t="s">
        <v>4900</v>
      </c>
      <c r="E1961" t="s">
        <v>4901</v>
      </c>
    </row>
    <row r="1962" spans="1:6">
      <c r="A1962">
        <v>18633119</v>
      </c>
      <c r="B1962" t="s">
        <v>5217</v>
      </c>
      <c r="C1962" t="s">
        <v>1</v>
      </c>
      <c r="D1962" t="s">
        <v>4900</v>
      </c>
      <c r="E1962" t="s">
        <v>4901</v>
      </c>
    </row>
    <row r="1963" spans="1:6">
      <c r="A1963" t="s">
        <v>6848</v>
      </c>
      <c r="B1963" t="s">
        <v>6848</v>
      </c>
      <c r="C1963" t="s">
        <v>6848</v>
      </c>
      <c r="D1963" t="s">
        <v>6848</v>
      </c>
      <c r="E1963" t="s">
        <v>6849</v>
      </c>
      <c r="F1963" t="s">
        <v>6850</v>
      </c>
    </row>
    <row r="1965" spans="1:6">
      <c r="A1965">
        <v>18431481</v>
      </c>
      <c r="B1965" t="s">
        <v>5218</v>
      </c>
      <c r="C1965" t="s">
        <v>1</v>
      </c>
      <c r="D1965" t="s">
        <v>4879</v>
      </c>
      <c r="E1965" t="s">
        <v>4880</v>
      </c>
    </row>
    <row r="1966" spans="1:6">
      <c r="A1966">
        <v>20061580</v>
      </c>
      <c r="B1966" t="s">
        <v>5218</v>
      </c>
      <c r="C1966" t="s">
        <v>1</v>
      </c>
      <c r="D1966" t="s">
        <v>4996</v>
      </c>
      <c r="E1966" t="s">
        <v>4997</v>
      </c>
    </row>
    <row r="1967" spans="1:6">
      <c r="A1967">
        <v>15028209</v>
      </c>
      <c r="B1967" t="s">
        <v>5218</v>
      </c>
      <c r="C1967" t="s">
        <v>1</v>
      </c>
      <c r="D1967" t="s">
        <v>4879</v>
      </c>
      <c r="E1967" t="s">
        <v>4880</v>
      </c>
    </row>
    <row r="1968" spans="1:6">
      <c r="A1968" t="s">
        <v>6848</v>
      </c>
      <c r="B1968" t="s">
        <v>6848</v>
      </c>
      <c r="C1968" t="s">
        <v>6848</v>
      </c>
      <c r="D1968" t="s">
        <v>6848</v>
      </c>
      <c r="E1968" t="s">
        <v>6849</v>
      </c>
      <c r="F1968" t="s">
        <v>6850</v>
      </c>
    </row>
    <row r="1970" spans="1:6">
      <c r="A1970">
        <v>18431481</v>
      </c>
      <c r="B1970" t="s">
        <v>5219</v>
      </c>
      <c r="C1970" t="s">
        <v>1</v>
      </c>
      <c r="D1970" t="s">
        <v>4879</v>
      </c>
      <c r="E1970" t="s">
        <v>4880</v>
      </c>
    </row>
    <row r="1971" spans="1:6">
      <c r="A1971">
        <v>20061580</v>
      </c>
      <c r="B1971" t="s">
        <v>5219</v>
      </c>
      <c r="C1971" t="s">
        <v>1</v>
      </c>
      <c r="D1971" t="s">
        <v>4886</v>
      </c>
      <c r="E1971" t="s">
        <v>4887</v>
      </c>
    </row>
    <row r="1972" spans="1:6">
      <c r="A1972">
        <v>12938931</v>
      </c>
      <c r="B1972" t="s">
        <v>5219</v>
      </c>
      <c r="C1972" t="s">
        <v>1</v>
      </c>
      <c r="D1972" t="s">
        <v>4886</v>
      </c>
      <c r="E1972" t="s">
        <v>4887</v>
      </c>
    </row>
    <row r="1973" spans="1:6">
      <c r="A1973" t="s">
        <v>6848</v>
      </c>
      <c r="B1973" t="s">
        <v>6848</v>
      </c>
      <c r="C1973" t="s">
        <v>6848</v>
      </c>
      <c r="D1973" t="s">
        <v>6848</v>
      </c>
      <c r="E1973" t="s">
        <v>6849</v>
      </c>
      <c r="F1973" t="s">
        <v>6850</v>
      </c>
    </row>
    <row r="1975" spans="1:6">
      <c r="A1975">
        <v>18431481</v>
      </c>
      <c r="B1975" t="s">
        <v>5220</v>
      </c>
      <c r="C1975" t="s">
        <v>1</v>
      </c>
      <c r="D1975" t="s">
        <v>4879</v>
      </c>
      <c r="E1975" t="s">
        <v>4880</v>
      </c>
    </row>
    <row r="1976" spans="1:6">
      <c r="A1976">
        <v>20061580</v>
      </c>
      <c r="B1976" t="s">
        <v>5220</v>
      </c>
      <c r="C1976" t="s">
        <v>1</v>
      </c>
      <c r="D1976" t="s">
        <v>4900</v>
      </c>
      <c r="E1976" t="s">
        <v>4901</v>
      </c>
    </row>
    <row r="1977" spans="1:6">
      <c r="A1977">
        <v>18633119</v>
      </c>
      <c r="B1977" t="s">
        <v>5220</v>
      </c>
      <c r="C1977" t="s">
        <v>1</v>
      </c>
      <c r="D1977" t="s">
        <v>4900</v>
      </c>
      <c r="E1977" t="s">
        <v>4901</v>
      </c>
    </row>
    <row r="1978" spans="1:6">
      <c r="A1978" t="s">
        <v>6848</v>
      </c>
      <c r="B1978" t="s">
        <v>6848</v>
      </c>
      <c r="C1978" t="s">
        <v>6848</v>
      </c>
      <c r="D1978" t="s">
        <v>6848</v>
      </c>
      <c r="E1978" t="s">
        <v>6849</v>
      </c>
      <c r="F1978" t="s">
        <v>6850</v>
      </c>
    </row>
    <row r="1980" spans="1:6">
      <c r="A1980">
        <v>18431481</v>
      </c>
      <c r="B1980" t="s">
        <v>5221</v>
      </c>
      <c r="C1980" t="s">
        <v>1</v>
      </c>
      <c r="D1980" t="s">
        <v>4879</v>
      </c>
      <c r="E1980" t="s">
        <v>4880</v>
      </c>
    </row>
    <row r="1981" spans="1:6">
      <c r="A1981">
        <v>20061580</v>
      </c>
      <c r="B1981" t="s">
        <v>5221</v>
      </c>
      <c r="C1981" t="s">
        <v>1</v>
      </c>
      <c r="D1981" t="s">
        <v>4900</v>
      </c>
      <c r="E1981" t="s">
        <v>4901</v>
      </c>
    </row>
    <row r="1982" spans="1:6">
      <c r="A1982">
        <v>15028209</v>
      </c>
      <c r="B1982" t="s">
        <v>5221</v>
      </c>
      <c r="C1982" t="s">
        <v>1</v>
      </c>
      <c r="D1982" t="s">
        <v>4879</v>
      </c>
      <c r="E1982" t="s">
        <v>4880</v>
      </c>
    </row>
    <row r="1983" spans="1:6">
      <c r="A1983" t="s">
        <v>6848</v>
      </c>
      <c r="B1983" t="s">
        <v>6848</v>
      </c>
      <c r="C1983" t="s">
        <v>6848</v>
      </c>
      <c r="D1983" t="s">
        <v>6848</v>
      </c>
      <c r="E1983" t="s">
        <v>6849</v>
      </c>
      <c r="F1983" t="s">
        <v>6850</v>
      </c>
    </row>
    <row r="1985" spans="1:6">
      <c r="A1985">
        <v>18431481</v>
      </c>
      <c r="B1985" t="s">
        <v>5222</v>
      </c>
      <c r="C1985" t="s">
        <v>1</v>
      </c>
      <c r="D1985" t="s">
        <v>4879</v>
      </c>
      <c r="E1985" t="s">
        <v>4880</v>
      </c>
    </row>
    <row r="1986" spans="1:6">
      <c r="A1986">
        <v>20061580</v>
      </c>
      <c r="B1986" t="s">
        <v>5222</v>
      </c>
      <c r="C1986" t="s">
        <v>1</v>
      </c>
      <c r="D1986" t="s">
        <v>4900</v>
      </c>
      <c r="E1986" t="s">
        <v>4901</v>
      </c>
    </row>
    <row r="1987" spans="1:6">
      <c r="A1987">
        <v>12938931</v>
      </c>
      <c r="B1987" t="s">
        <v>5222</v>
      </c>
      <c r="C1987" t="s">
        <v>1</v>
      </c>
      <c r="D1987" t="s">
        <v>4886</v>
      </c>
      <c r="E1987" t="s">
        <v>4887</v>
      </c>
    </row>
    <row r="1988" spans="1:6">
      <c r="A1988">
        <v>18633119</v>
      </c>
      <c r="B1988" t="s">
        <v>5222</v>
      </c>
      <c r="C1988" t="s">
        <v>1</v>
      </c>
      <c r="D1988" t="s">
        <v>4900</v>
      </c>
      <c r="E1988" t="s">
        <v>4901</v>
      </c>
    </row>
    <row r="1989" spans="1:6">
      <c r="A1989" t="s">
        <v>6848</v>
      </c>
      <c r="B1989" t="s">
        <v>6848</v>
      </c>
      <c r="C1989" t="s">
        <v>6848</v>
      </c>
      <c r="D1989" t="s">
        <v>6848</v>
      </c>
      <c r="E1989" t="s">
        <v>6849</v>
      </c>
      <c r="F1989" t="s">
        <v>6850</v>
      </c>
    </row>
    <row r="1991" spans="1:6">
      <c r="A1991">
        <v>18431481</v>
      </c>
      <c r="B1991" t="s">
        <v>5223</v>
      </c>
      <c r="C1991" t="s">
        <v>1</v>
      </c>
      <c r="D1991" t="s">
        <v>4879</v>
      </c>
      <c r="E1991" t="s">
        <v>4880</v>
      </c>
    </row>
    <row r="1992" spans="1:6">
      <c r="A1992">
        <v>20061580</v>
      </c>
      <c r="B1992" t="s">
        <v>5223</v>
      </c>
      <c r="C1992" t="s">
        <v>1</v>
      </c>
      <c r="D1992" t="s">
        <v>4900</v>
      </c>
      <c r="E1992" t="s">
        <v>4901</v>
      </c>
    </row>
    <row r="1993" spans="1:6">
      <c r="A1993">
        <v>15028209</v>
      </c>
      <c r="B1993" t="s">
        <v>5223</v>
      </c>
      <c r="C1993" t="s">
        <v>1</v>
      </c>
      <c r="D1993" t="s">
        <v>4879</v>
      </c>
      <c r="E1993" t="s">
        <v>4880</v>
      </c>
    </row>
    <row r="1994" spans="1:6">
      <c r="A1994">
        <v>12938931</v>
      </c>
      <c r="B1994" t="s">
        <v>5223</v>
      </c>
      <c r="C1994" t="s">
        <v>1</v>
      </c>
      <c r="D1994" t="s">
        <v>4886</v>
      </c>
      <c r="E1994" t="s">
        <v>4887</v>
      </c>
    </row>
    <row r="1995" spans="1:6">
      <c r="A1995">
        <v>18633119</v>
      </c>
      <c r="B1995" t="s">
        <v>5223</v>
      </c>
      <c r="C1995" t="s">
        <v>1</v>
      </c>
      <c r="D1995" t="s">
        <v>4900</v>
      </c>
      <c r="E1995" t="s">
        <v>4901</v>
      </c>
    </row>
    <row r="1996" spans="1:6">
      <c r="A1996">
        <v>16502469</v>
      </c>
      <c r="B1996" t="s">
        <v>5223</v>
      </c>
      <c r="C1996" t="s">
        <v>8</v>
      </c>
      <c r="D1996" t="s">
        <v>4902</v>
      </c>
      <c r="E1996" t="s">
        <v>4903</v>
      </c>
    </row>
    <row r="1997" spans="1:6">
      <c r="A1997" t="s">
        <v>6848</v>
      </c>
      <c r="B1997" t="s">
        <v>6848</v>
      </c>
      <c r="C1997" t="s">
        <v>6848</v>
      </c>
      <c r="D1997" t="s">
        <v>6848</v>
      </c>
      <c r="E1997" t="s">
        <v>6849</v>
      </c>
      <c r="F1997" t="s">
        <v>6850</v>
      </c>
    </row>
    <row r="1999" spans="1:6">
      <c r="A1999">
        <v>18431481</v>
      </c>
      <c r="B1999" t="s">
        <v>5224</v>
      </c>
      <c r="C1999" t="s">
        <v>1</v>
      </c>
      <c r="D1999" t="s">
        <v>4879</v>
      </c>
      <c r="E1999" t="s">
        <v>4880</v>
      </c>
    </row>
    <row r="2000" spans="1:6">
      <c r="A2000">
        <v>20061580</v>
      </c>
      <c r="B2000" t="s">
        <v>5224</v>
      </c>
      <c r="C2000" t="s">
        <v>1</v>
      </c>
      <c r="D2000" t="s">
        <v>4886</v>
      </c>
      <c r="E2000" t="s">
        <v>4887</v>
      </c>
    </row>
    <row r="2001" spans="1:6">
      <c r="A2001">
        <v>16618929</v>
      </c>
      <c r="B2001" t="s">
        <v>5224</v>
      </c>
      <c r="C2001" t="s">
        <v>1</v>
      </c>
      <c r="D2001" t="s">
        <v>545</v>
      </c>
      <c r="E2001" t="s">
        <v>546</v>
      </c>
    </row>
    <row r="2002" spans="1:6">
      <c r="A2002">
        <v>16618929</v>
      </c>
      <c r="B2002" t="s">
        <v>5224</v>
      </c>
      <c r="C2002" t="s">
        <v>1</v>
      </c>
      <c r="D2002" t="s">
        <v>5045</v>
      </c>
      <c r="E2002" t="s">
        <v>5046</v>
      </c>
    </row>
    <row r="2003" spans="1:6">
      <c r="A2003">
        <v>17151019</v>
      </c>
      <c r="B2003" t="s">
        <v>5224</v>
      </c>
      <c r="C2003" t="s">
        <v>1</v>
      </c>
      <c r="D2003" t="s">
        <v>4884</v>
      </c>
      <c r="E2003" t="s">
        <v>4885</v>
      </c>
    </row>
    <row r="2004" spans="1:6">
      <c r="A2004">
        <v>12938931</v>
      </c>
      <c r="B2004" t="s">
        <v>5224</v>
      </c>
      <c r="C2004" t="s">
        <v>1</v>
      </c>
      <c r="D2004" t="s">
        <v>4886</v>
      </c>
      <c r="E2004" t="s">
        <v>4887</v>
      </c>
    </row>
    <row r="2005" spans="1:6">
      <c r="A2005" t="s">
        <v>6848</v>
      </c>
      <c r="B2005" t="s">
        <v>6848</v>
      </c>
      <c r="C2005" t="s">
        <v>6848</v>
      </c>
      <c r="D2005" t="s">
        <v>6848</v>
      </c>
      <c r="E2005" t="s">
        <v>6849</v>
      </c>
      <c r="F2005" t="s">
        <v>6850</v>
      </c>
    </row>
    <row r="2007" spans="1:6">
      <c r="A2007">
        <v>18431481</v>
      </c>
      <c r="B2007" t="s">
        <v>5225</v>
      </c>
      <c r="C2007" t="s">
        <v>1</v>
      </c>
      <c r="D2007" t="s">
        <v>4879</v>
      </c>
      <c r="E2007" t="s">
        <v>4880</v>
      </c>
    </row>
    <row r="2008" spans="1:6">
      <c r="A2008">
        <v>20061580</v>
      </c>
      <c r="B2008" t="s">
        <v>5225</v>
      </c>
      <c r="C2008" t="s">
        <v>1</v>
      </c>
      <c r="D2008" t="s">
        <v>4900</v>
      </c>
      <c r="E2008" t="s">
        <v>4901</v>
      </c>
    </row>
    <row r="2009" spans="1:6">
      <c r="A2009">
        <v>18633119</v>
      </c>
      <c r="B2009" t="s">
        <v>5225</v>
      </c>
      <c r="C2009" t="s">
        <v>1</v>
      </c>
      <c r="D2009" t="s">
        <v>4900</v>
      </c>
      <c r="E2009" t="s">
        <v>4901</v>
      </c>
    </row>
    <row r="2010" spans="1:6">
      <c r="A2010" t="s">
        <v>6848</v>
      </c>
      <c r="B2010" t="s">
        <v>6848</v>
      </c>
      <c r="C2010" t="s">
        <v>6848</v>
      </c>
      <c r="D2010" t="s">
        <v>6848</v>
      </c>
      <c r="E2010" t="s">
        <v>6849</v>
      </c>
      <c r="F2010" t="s">
        <v>6850</v>
      </c>
    </row>
    <row r="2012" spans="1:6">
      <c r="A2012">
        <v>18431481</v>
      </c>
      <c r="B2012" t="s">
        <v>5226</v>
      </c>
      <c r="C2012" t="s">
        <v>1</v>
      </c>
      <c r="D2012" t="s">
        <v>4879</v>
      </c>
      <c r="E2012" t="s">
        <v>4880</v>
      </c>
    </row>
    <row r="2013" spans="1:6">
      <c r="A2013">
        <v>20061580</v>
      </c>
      <c r="B2013" t="s">
        <v>5226</v>
      </c>
      <c r="C2013" t="s">
        <v>1</v>
      </c>
      <c r="D2013" t="s">
        <v>4886</v>
      </c>
      <c r="E2013" t="s">
        <v>4887</v>
      </c>
    </row>
    <row r="2014" spans="1:6">
      <c r="A2014">
        <v>12938931</v>
      </c>
      <c r="B2014" t="s">
        <v>5226</v>
      </c>
      <c r="C2014" t="s">
        <v>1</v>
      </c>
      <c r="D2014" t="s">
        <v>4886</v>
      </c>
      <c r="E2014" t="s">
        <v>4887</v>
      </c>
    </row>
    <row r="2015" spans="1:6">
      <c r="A2015" t="s">
        <v>6848</v>
      </c>
      <c r="B2015" t="s">
        <v>6848</v>
      </c>
      <c r="C2015" t="s">
        <v>6848</v>
      </c>
      <c r="D2015" t="s">
        <v>6848</v>
      </c>
      <c r="E2015" t="s">
        <v>6849</v>
      </c>
      <c r="F2015" t="s">
        <v>6850</v>
      </c>
    </row>
    <row r="2017" spans="1:6">
      <c r="A2017">
        <v>18431481</v>
      </c>
      <c r="B2017" t="s">
        <v>5227</v>
      </c>
      <c r="C2017" t="s">
        <v>1</v>
      </c>
      <c r="D2017" t="s">
        <v>4879</v>
      </c>
      <c r="E2017" t="s">
        <v>4880</v>
      </c>
    </row>
    <row r="2018" spans="1:6">
      <c r="A2018">
        <v>20061580</v>
      </c>
      <c r="B2018" t="s">
        <v>5227</v>
      </c>
      <c r="C2018" t="s">
        <v>1</v>
      </c>
      <c r="D2018" t="s">
        <v>4996</v>
      </c>
      <c r="E2018" t="s">
        <v>4997</v>
      </c>
    </row>
    <row r="2019" spans="1:6">
      <c r="A2019" t="s">
        <v>6848</v>
      </c>
      <c r="B2019" t="s">
        <v>6848</v>
      </c>
      <c r="C2019" t="s">
        <v>6848</v>
      </c>
      <c r="D2019" t="s">
        <v>6848</v>
      </c>
      <c r="E2019" t="s">
        <v>6849</v>
      </c>
      <c r="F2019" t="s">
        <v>6850</v>
      </c>
    </row>
    <row r="2021" spans="1:6">
      <c r="A2021">
        <v>18431481</v>
      </c>
      <c r="B2021" t="s">
        <v>5228</v>
      </c>
      <c r="C2021" t="s">
        <v>1</v>
      </c>
      <c r="D2021" t="s">
        <v>4879</v>
      </c>
      <c r="E2021" t="s">
        <v>4880</v>
      </c>
    </row>
    <row r="2022" spans="1:6">
      <c r="A2022">
        <v>20061580</v>
      </c>
      <c r="B2022" t="s">
        <v>5228</v>
      </c>
      <c r="C2022" t="s">
        <v>1</v>
      </c>
      <c r="D2022" t="s">
        <v>4900</v>
      </c>
      <c r="E2022" t="s">
        <v>4901</v>
      </c>
    </row>
    <row r="2023" spans="1:6">
      <c r="A2023">
        <v>20061580</v>
      </c>
      <c r="B2023" t="s">
        <v>5228</v>
      </c>
      <c r="C2023" t="s">
        <v>1</v>
      </c>
      <c r="D2023" t="s">
        <v>4886</v>
      </c>
      <c r="E2023" t="s">
        <v>4887</v>
      </c>
    </row>
    <row r="2024" spans="1:6">
      <c r="A2024">
        <v>15028209</v>
      </c>
      <c r="B2024" t="s">
        <v>5228</v>
      </c>
      <c r="C2024" t="s">
        <v>1</v>
      </c>
      <c r="D2024" t="s">
        <v>4879</v>
      </c>
      <c r="E2024" t="s">
        <v>4880</v>
      </c>
    </row>
    <row r="2025" spans="1:6">
      <c r="A2025">
        <v>17432890</v>
      </c>
      <c r="B2025" t="s">
        <v>5228</v>
      </c>
      <c r="C2025" t="s">
        <v>1</v>
      </c>
      <c r="D2025" t="s">
        <v>4882</v>
      </c>
      <c r="E2025" t="s">
        <v>4883</v>
      </c>
    </row>
    <row r="2026" spans="1:6">
      <c r="A2026">
        <v>12938931</v>
      </c>
      <c r="B2026" t="s">
        <v>5228</v>
      </c>
      <c r="C2026" t="s">
        <v>1</v>
      </c>
      <c r="D2026" t="s">
        <v>4886</v>
      </c>
      <c r="E2026" t="s">
        <v>4887</v>
      </c>
    </row>
    <row r="2027" spans="1:6">
      <c r="A2027">
        <v>18633119</v>
      </c>
      <c r="B2027" t="s">
        <v>5228</v>
      </c>
      <c r="C2027" t="s">
        <v>1</v>
      </c>
      <c r="D2027" t="s">
        <v>4900</v>
      </c>
      <c r="E2027" t="s">
        <v>4901</v>
      </c>
    </row>
    <row r="2028" spans="1:6">
      <c r="A2028">
        <v>16502469</v>
      </c>
      <c r="B2028" t="s">
        <v>5228</v>
      </c>
      <c r="C2028" t="s">
        <v>8</v>
      </c>
      <c r="D2028" t="s">
        <v>4902</v>
      </c>
      <c r="E2028" t="s">
        <v>4903</v>
      </c>
    </row>
    <row r="2029" spans="1:6">
      <c r="A2029" t="s">
        <v>6848</v>
      </c>
      <c r="B2029" t="s">
        <v>6848</v>
      </c>
      <c r="C2029" t="s">
        <v>6848</v>
      </c>
      <c r="D2029" t="s">
        <v>6848</v>
      </c>
      <c r="E2029" t="s">
        <v>6849</v>
      </c>
      <c r="F2029" t="s">
        <v>6850</v>
      </c>
    </row>
    <row r="2031" spans="1:6">
      <c r="A2031">
        <v>18431481</v>
      </c>
      <c r="B2031" t="s">
        <v>5229</v>
      </c>
      <c r="C2031" t="s">
        <v>1</v>
      </c>
      <c r="D2031" t="s">
        <v>4879</v>
      </c>
      <c r="E2031" t="s">
        <v>4880</v>
      </c>
    </row>
    <row r="2032" spans="1:6">
      <c r="A2032">
        <v>20061580</v>
      </c>
      <c r="B2032" t="s">
        <v>5229</v>
      </c>
      <c r="C2032" t="s">
        <v>1</v>
      </c>
      <c r="D2032" t="s">
        <v>4886</v>
      </c>
      <c r="E2032" t="s">
        <v>4887</v>
      </c>
    </row>
    <row r="2033" spans="1:6">
      <c r="A2033">
        <v>15028209</v>
      </c>
      <c r="B2033" t="s">
        <v>5229</v>
      </c>
      <c r="C2033" t="s">
        <v>1</v>
      </c>
      <c r="D2033" t="s">
        <v>4879</v>
      </c>
      <c r="E2033" t="s">
        <v>4880</v>
      </c>
    </row>
    <row r="2034" spans="1:6">
      <c r="A2034" t="s">
        <v>6848</v>
      </c>
      <c r="B2034" t="s">
        <v>6848</v>
      </c>
      <c r="C2034" t="s">
        <v>6848</v>
      </c>
      <c r="D2034" t="s">
        <v>6848</v>
      </c>
      <c r="E2034" t="s">
        <v>6849</v>
      </c>
      <c r="F2034" t="s">
        <v>6850</v>
      </c>
    </row>
    <row r="2036" spans="1:6">
      <c r="A2036">
        <v>18431481</v>
      </c>
      <c r="B2036" t="s">
        <v>5230</v>
      </c>
      <c r="C2036" t="s">
        <v>1</v>
      </c>
      <c r="D2036" t="s">
        <v>4879</v>
      </c>
      <c r="E2036" t="s">
        <v>4880</v>
      </c>
    </row>
    <row r="2037" spans="1:6">
      <c r="A2037">
        <v>20061580</v>
      </c>
      <c r="B2037" t="s">
        <v>5230</v>
      </c>
      <c r="C2037" t="s">
        <v>1</v>
      </c>
      <c r="D2037" t="s">
        <v>4886</v>
      </c>
      <c r="E2037" t="s">
        <v>4887</v>
      </c>
    </row>
    <row r="2038" spans="1:6">
      <c r="A2038">
        <v>12938931</v>
      </c>
      <c r="B2038" t="s">
        <v>5230</v>
      </c>
      <c r="C2038" t="s">
        <v>1</v>
      </c>
      <c r="D2038" t="s">
        <v>4886</v>
      </c>
      <c r="E2038" t="s">
        <v>4887</v>
      </c>
    </row>
    <row r="2039" spans="1:6">
      <c r="A2039" t="s">
        <v>6848</v>
      </c>
      <c r="B2039" t="s">
        <v>6848</v>
      </c>
      <c r="C2039" t="s">
        <v>6848</v>
      </c>
      <c r="D2039" t="s">
        <v>6848</v>
      </c>
      <c r="E2039" t="s">
        <v>6849</v>
      </c>
      <c r="F2039" t="s">
        <v>6850</v>
      </c>
    </row>
    <row r="2041" spans="1:6">
      <c r="A2041">
        <v>18431481</v>
      </c>
      <c r="B2041" t="s">
        <v>5231</v>
      </c>
      <c r="C2041" t="s">
        <v>1</v>
      </c>
      <c r="D2041" t="s">
        <v>4879</v>
      </c>
      <c r="E2041" t="s">
        <v>4880</v>
      </c>
    </row>
    <row r="2042" spans="1:6">
      <c r="A2042">
        <v>20061580</v>
      </c>
      <c r="B2042" t="s">
        <v>5231</v>
      </c>
      <c r="C2042" t="s">
        <v>1</v>
      </c>
      <c r="D2042" t="s">
        <v>4900</v>
      </c>
      <c r="E2042" t="s">
        <v>4901</v>
      </c>
    </row>
    <row r="2043" spans="1:6">
      <c r="A2043">
        <v>12938931</v>
      </c>
      <c r="B2043" t="s">
        <v>5231</v>
      </c>
      <c r="C2043" t="s">
        <v>1</v>
      </c>
      <c r="D2043" t="s">
        <v>4886</v>
      </c>
      <c r="E2043" t="s">
        <v>4887</v>
      </c>
    </row>
    <row r="2044" spans="1:6">
      <c r="A2044">
        <v>18633119</v>
      </c>
      <c r="B2044" t="s">
        <v>5231</v>
      </c>
      <c r="C2044" t="s">
        <v>1</v>
      </c>
      <c r="D2044" t="s">
        <v>4900</v>
      </c>
      <c r="E2044" t="s">
        <v>4901</v>
      </c>
    </row>
    <row r="2045" spans="1:6">
      <c r="A2045" t="s">
        <v>6848</v>
      </c>
      <c r="B2045" t="s">
        <v>6848</v>
      </c>
      <c r="C2045" t="s">
        <v>6848</v>
      </c>
      <c r="D2045" t="s">
        <v>6848</v>
      </c>
      <c r="E2045" t="s">
        <v>6849</v>
      </c>
      <c r="F2045" t="s">
        <v>6850</v>
      </c>
    </row>
    <row r="2047" spans="1:6">
      <c r="A2047">
        <v>18431481</v>
      </c>
      <c r="B2047" t="s">
        <v>5232</v>
      </c>
      <c r="C2047" t="s">
        <v>1</v>
      </c>
      <c r="D2047" t="s">
        <v>4879</v>
      </c>
      <c r="E2047" t="s">
        <v>4880</v>
      </c>
    </row>
    <row r="2048" spans="1:6">
      <c r="A2048">
        <v>20061580</v>
      </c>
      <c r="B2048" t="s">
        <v>5232</v>
      </c>
      <c r="C2048" t="s">
        <v>1</v>
      </c>
      <c r="D2048" t="s">
        <v>4900</v>
      </c>
      <c r="E2048" t="s">
        <v>4901</v>
      </c>
    </row>
    <row r="2049" spans="1:6">
      <c r="A2049">
        <v>18633119</v>
      </c>
      <c r="B2049" t="s">
        <v>5232</v>
      </c>
      <c r="C2049" t="s">
        <v>1</v>
      </c>
      <c r="D2049" t="s">
        <v>4900</v>
      </c>
      <c r="E2049" t="s">
        <v>4901</v>
      </c>
    </row>
    <row r="2050" spans="1:6">
      <c r="A2050" t="s">
        <v>6848</v>
      </c>
      <c r="B2050" t="s">
        <v>6848</v>
      </c>
      <c r="C2050" t="s">
        <v>6848</v>
      </c>
      <c r="D2050" t="s">
        <v>6848</v>
      </c>
      <c r="E2050" t="s">
        <v>6849</v>
      </c>
      <c r="F2050" t="s">
        <v>6850</v>
      </c>
    </row>
    <row r="2052" spans="1:6">
      <c r="A2052">
        <v>18431481</v>
      </c>
      <c r="B2052" t="s">
        <v>5233</v>
      </c>
      <c r="C2052" t="s">
        <v>1</v>
      </c>
      <c r="D2052" t="s">
        <v>4879</v>
      </c>
      <c r="E2052" t="s">
        <v>4880</v>
      </c>
    </row>
    <row r="2053" spans="1:6">
      <c r="A2053">
        <v>20061580</v>
      </c>
      <c r="B2053" t="s">
        <v>5233</v>
      </c>
      <c r="C2053" t="s">
        <v>1</v>
      </c>
      <c r="D2053" t="s">
        <v>4900</v>
      </c>
      <c r="E2053" t="s">
        <v>4901</v>
      </c>
    </row>
    <row r="2054" spans="1:6">
      <c r="A2054">
        <v>14671022</v>
      </c>
      <c r="B2054" t="s">
        <v>5233</v>
      </c>
      <c r="C2054" t="s">
        <v>1</v>
      </c>
      <c r="D2054" t="s">
        <v>545</v>
      </c>
      <c r="E2054" t="s">
        <v>546</v>
      </c>
    </row>
    <row r="2055" spans="1:6">
      <c r="A2055">
        <v>12938931</v>
      </c>
      <c r="B2055" t="s">
        <v>5233</v>
      </c>
      <c r="C2055" t="s">
        <v>1</v>
      </c>
      <c r="D2055" t="s">
        <v>4886</v>
      </c>
      <c r="E2055" t="s">
        <v>4887</v>
      </c>
    </row>
    <row r="2056" spans="1:6">
      <c r="A2056">
        <v>18633119</v>
      </c>
      <c r="B2056" t="s">
        <v>5233</v>
      </c>
      <c r="C2056" t="s">
        <v>1</v>
      </c>
      <c r="D2056" t="s">
        <v>4900</v>
      </c>
      <c r="E2056" t="s">
        <v>4901</v>
      </c>
    </row>
    <row r="2057" spans="1:6">
      <c r="A2057" t="s">
        <v>6848</v>
      </c>
      <c r="B2057" t="s">
        <v>6848</v>
      </c>
      <c r="C2057" t="s">
        <v>6848</v>
      </c>
      <c r="D2057" t="s">
        <v>6848</v>
      </c>
      <c r="E2057" t="s">
        <v>6849</v>
      </c>
      <c r="F2057" t="s">
        <v>6850</v>
      </c>
    </row>
    <row r="2059" spans="1:6">
      <c r="A2059">
        <v>18431481</v>
      </c>
      <c r="B2059" t="s">
        <v>5234</v>
      </c>
      <c r="C2059" t="s">
        <v>1</v>
      </c>
      <c r="D2059" t="s">
        <v>4879</v>
      </c>
      <c r="E2059" t="s">
        <v>4880</v>
      </c>
    </row>
    <row r="2060" spans="1:6">
      <c r="A2060">
        <v>20061580</v>
      </c>
      <c r="B2060" t="s">
        <v>5234</v>
      </c>
      <c r="C2060" t="s">
        <v>1</v>
      </c>
      <c r="D2060" t="s">
        <v>4900</v>
      </c>
      <c r="E2060" t="s">
        <v>4901</v>
      </c>
    </row>
    <row r="2061" spans="1:6">
      <c r="A2061" t="s">
        <v>6848</v>
      </c>
      <c r="B2061" t="s">
        <v>6848</v>
      </c>
      <c r="C2061" t="s">
        <v>6848</v>
      </c>
      <c r="D2061" t="s">
        <v>6848</v>
      </c>
      <c r="E2061" t="s">
        <v>6849</v>
      </c>
      <c r="F2061" t="s">
        <v>6850</v>
      </c>
    </row>
    <row r="2063" spans="1:6">
      <c r="A2063">
        <v>18431481</v>
      </c>
      <c r="B2063" t="s">
        <v>5235</v>
      </c>
      <c r="C2063" t="s">
        <v>1</v>
      </c>
      <c r="D2063" t="s">
        <v>4879</v>
      </c>
      <c r="E2063" t="s">
        <v>4880</v>
      </c>
    </row>
    <row r="2064" spans="1:6">
      <c r="A2064">
        <v>20061580</v>
      </c>
      <c r="B2064" t="s">
        <v>5235</v>
      </c>
      <c r="C2064" t="s">
        <v>1</v>
      </c>
      <c r="D2064" t="s">
        <v>4886</v>
      </c>
      <c r="E2064" t="s">
        <v>4887</v>
      </c>
    </row>
    <row r="2065" spans="1:6">
      <c r="A2065" t="s">
        <v>6848</v>
      </c>
      <c r="B2065" t="s">
        <v>6848</v>
      </c>
      <c r="C2065" t="s">
        <v>6848</v>
      </c>
      <c r="D2065" t="s">
        <v>6848</v>
      </c>
      <c r="E2065" t="s">
        <v>6849</v>
      </c>
      <c r="F2065" t="s">
        <v>6850</v>
      </c>
    </row>
    <row r="2067" spans="1:6">
      <c r="A2067">
        <v>18431481</v>
      </c>
      <c r="B2067" t="s">
        <v>5236</v>
      </c>
      <c r="C2067" t="s">
        <v>1</v>
      </c>
      <c r="D2067" t="s">
        <v>4879</v>
      </c>
      <c r="E2067" t="s">
        <v>4880</v>
      </c>
    </row>
    <row r="2068" spans="1:6">
      <c r="A2068">
        <v>20061580</v>
      </c>
      <c r="B2068" t="s">
        <v>5236</v>
      </c>
      <c r="C2068" t="s">
        <v>1</v>
      </c>
      <c r="D2068" t="s">
        <v>4996</v>
      </c>
      <c r="E2068" t="s">
        <v>4997</v>
      </c>
    </row>
    <row r="2069" spans="1:6">
      <c r="A2069">
        <v>15028209</v>
      </c>
      <c r="B2069" t="s">
        <v>5236</v>
      </c>
      <c r="C2069" t="s">
        <v>1</v>
      </c>
      <c r="D2069" t="s">
        <v>4879</v>
      </c>
      <c r="E2069" t="s">
        <v>4880</v>
      </c>
    </row>
    <row r="2070" spans="1:6">
      <c r="A2070" t="s">
        <v>6848</v>
      </c>
      <c r="B2070" t="s">
        <v>6848</v>
      </c>
      <c r="C2070" t="s">
        <v>6848</v>
      </c>
      <c r="D2070" t="s">
        <v>6848</v>
      </c>
      <c r="E2070" t="s">
        <v>6849</v>
      </c>
      <c r="F2070" t="s">
        <v>6850</v>
      </c>
    </row>
    <row r="2072" spans="1:6">
      <c r="A2072">
        <v>18431481</v>
      </c>
      <c r="B2072" t="s">
        <v>5237</v>
      </c>
      <c r="C2072" t="s">
        <v>1</v>
      </c>
      <c r="D2072" t="s">
        <v>4879</v>
      </c>
      <c r="E2072" t="s">
        <v>4880</v>
      </c>
    </row>
    <row r="2073" spans="1:6">
      <c r="A2073">
        <v>20061580</v>
      </c>
      <c r="B2073" t="s">
        <v>5237</v>
      </c>
      <c r="C2073" t="s">
        <v>1</v>
      </c>
      <c r="D2073" t="s">
        <v>4900</v>
      </c>
      <c r="E2073" t="s">
        <v>4901</v>
      </c>
    </row>
    <row r="2074" spans="1:6">
      <c r="A2074">
        <v>15028209</v>
      </c>
      <c r="B2074" t="s">
        <v>5237</v>
      </c>
      <c r="C2074" t="s">
        <v>1</v>
      </c>
      <c r="D2074" t="s">
        <v>4879</v>
      </c>
      <c r="E2074" t="s">
        <v>4880</v>
      </c>
    </row>
    <row r="2075" spans="1:6">
      <c r="A2075">
        <v>14671022</v>
      </c>
      <c r="B2075" t="s">
        <v>5237</v>
      </c>
      <c r="C2075" t="s">
        <v>1</v>
      </c>
      <c r="D2075" t="s">
        <v>545</v>
      </c>
      <c r="E2075" t="s">
        <v>546</v>
      </c>
    </row>
    <row r="2076" spans="1:6">
      <c r="A2076">
        <v>16502469</v>
      </c>
      <c r="B2076" t="s">
        <v>5237</v>
      </c>
      <c r="C2076" t="s">
        <v>8</v>
      </c>
      <c r="D2076" t="s">
        <v>4902</v>
      </c>
      <c r="E2076" t="s">
        <v>4903</v>
      </c>
    </row>
    <row r="2077" spans="1:6">
      <c r="A2077" t="s">
        <v>6848</v>
      </c>
      <c r="B2077" t="s">
        <v>6848</v>
      </c>
      <c r="C2077" t="s">
        <v>6848</v>
      </c>
      <c r="D2077" t="s">
        <v>6848</v>
      </c>
      <c r="E2077" t="s">
        <v>6849</v>
      </c>
      <c r="F2077" t="s">
        <v>6850</v>
      </c>
    </row>
    <row r="2079" spans="1:6">
      <c r="A2079">
        <v>18431481</v>
      </c>
      <c r="B2079" t="s">
        <v>5238</v>
      </c>
      <c r="C2079" t="s">
        <v>1</v>
      </c>
      <c r="D2079" t="s">
        <v>4879</v>
      </c>
      <c r="E2079" t="s">
        <v>4880</v>
      </c>
    </row>
    <row r="2080" spans="1:6">
      <c r="A2080">
        <v>20061580</v>
      </c>
      <c r="B2080" t="s">
        <v>5238</v>
      </c>
      <c r="C2080" t="s">
        <v>1</v>
      </c>
      <c r="D2080" t="s">
        <v>4900</v>
      </c>
      <c r="E2080" t="s">
        <v>4901</v>
      </c>
    </row>
    <row r="2081" spans="1:6">
      <c r="A2081" t="s">
        <v>6848</v>
      </c>
      <c r="B2081" t="s">
        <v>6848</v>
      </c>
      <c r="C2081" t="s">
        <v>6848</v>
      </c>
      <c r="D2081" t="s">
        <v>6848</v>
      </c>
      <c r="E2081" t="s">
        <v>6849</v>
      </c>
      <c r="F2081" t="s">
        <v>6850</v>
      </c>
    </row>
    <row r="2083" spans="1:6">
      <c r="A2083">
        <v>18431481</v>
      </c>
      <c r="B2083" t="s">
        <v>5239</v>
      </c>
      <c r="C2083" t="s">
        <v>1</v>
      </c>
      <c r="D2083" t="s">
        <v>4879</v>
      </c>
      <c r="E2083" t="s">
        <v>4880</v>
      </c>
    </row>
    <row r="2084" spans="1:6">
      <c r="A2084">
        <v>20061580</v>
      </c>
      <c r="B2084" t="s">
        <v>5239</v>
      </c>
      <c r="C2084" t="s">
        <v>1</v>
      </c>
      <c r="D2084" t="s">
        <v>4996</v>
      </c>
      <c r="E2084" t="s">
        <v>4997</v>
      </c>
    </row>
    <row r="2085" spans="1:6">
      <c r="A2085">
        <v>15028209</v>
      </c>
      <c r="B2085" t="s">
        <v>5239</v>
      </c>
      <c r="C2085" t="s">
        <v>1</v>
      </c>
      <c r="D2085" t="s">
        <v>4879</v>
      </c>
      <c r="E2085" t="s">
        <v>4880</v>
      </c>
    </row>
    <row r="2086" spans="1:6">
      <c r="A2086" t="s">
        <v>6848</v>
      </c>
      <c r="B2086" t="s">
        <v>6848</v>
      </c>
      <c r="C2086" t="s">
        <v>6848</v>
      </c>
      <c r="D2086" t="s">
        <v>6848</v>
      </c>
      <c r="E2086" t="s">
        <v>6849</v>
      </c>
      <c r="F2086" t="s">
        <v>6850</v>
      </c>
    </row>
    <row r="2088" spans="1:6">
      <c r="A2088">
        <v>18431481</v>
      </c>
      <c r="B2088" t="s">
        <v>5240</v>
      </c>
      <c r="C2088" t="s">
        <v>1</v>
      </c>
      <c r="D2088" t="s">
        <v>4879</v>
      </c>
      <c r="E2088" t="s">
        <v>4880</v>
      </c>
    </row>
    <row r="2089" spans="1:6">
      <c r="A2089">
        <v>20061580</v>
      </c>
      <c r="B2089" t="s">
        <v>5240</v>
      </c>
      <c r="C2089" t="s">
        <v>1</v>
      </c>
      <c r="D2089" t="s">
        <v>4900</v>
      </c>
      <c r="E2089" t="s">
        <v>4901</v>
      </c>
    </row>
    <row r="2090" spans="1:6">
      <c r="A2090" t="s">
        <v>6848</v>
      </c>
      <c r="B2090" t="s">
        <v>6848</v>
      </c>
      <c r="C2090" t="s">
        <v>6848</v>
      </c>
      <c r="D2090" t="s">
        <v>6848</v>
      </c>
      <c r="E2090" t="s">
        <v>6849</v>
      </c>
      <c r="F2090" t="s">
        <v>6850</v>
      </c>
    </row>
    <row r="2092" spans="1:6">
      <c r="A2092">
        <v>18431481</v>
      </c>
      <c r="B2092" t="s">
        <v>5241</v>
      </c>
      <c r="C2092" t="s">
        <v>1</v>
      </c>
      <c r="D2092" t="s">
        <v>4879</v>
      </c>
      <c r="E2092" t="s">
        <v>4880</v>
      </c>
    </row>
    <row r="2093" spans="1:6">
      <c r="A2093">
        <v>20061580</v>
      </c>
      <c r="B2093" t="s">
        <v>5241</v>
      </c>
      <c r="C2093" t="s">
        <v>1</v>
      </c>
      <c r="D2093" t="s">
        <v>4900</v>
      </c>
      <c r="E2093" t="s">
        <v>4901</v>
      </c>
    </row>
    <row r="2094" spans="1:6">
      <c r="A2094">
        <v>18633119</v>
      </c>
      <c r="B2094" t="s">
        <v>5241</v>
      </c>
      <c r="C2094" t="s">
        <v>1</v>
      </c>
      <c r="D2094" t="s">
        <v>4900</v>
      </c>
      <c r="E2094" t="s">
        <v>4901</v>
      </c>
    </row>
    <row r="2095" spans="1:6">
      <c r="A2095" t="s">
        <v>6848</v>
      </c>
      <c r="B2095" t="s">
        <v>6848</v>
      </c>
      <c r="C2095" t="s">
        <v>6848</v>
      </c>
      <c r="D2095" t="s">
        <v>6848</v>
      </c>
      <c r="E2095" t="s">
        <v>6849</v>
      </c>
      <c r="F2095" t="s">
        <v>6850</v>
      </c>
    </row>
    <row r="2097" spans="1:6">
      <c r="A2097">
        <v>18431481</v>
      </c>
      <c r="B2097" t="s">
        <v>5242</v>
      </c>
      <c r="C2097" t="s">
        <v>1</v>
      </c>
      <c r="D2097" t="s">
        <v>4879</v>
      </c>
      <c r="E2097" t="s">
        <v>4880</v>
      </c>
    </row>
    <row r="2098" spans="1:6">
      <c r="A2098">
        <v>20061580</v>
      </c>
      <c r="B2098" t="s">
        <v>5242</v>
      </c>
      <c r="C2098" t="s">
        <v>1</v>
      </c>
      <c r="D2098" t="s">
        <v>4900</v>
      </c>
      <c r="E2098" t="s">
        <v>4901</v>
      </c>
    </row>
    <row r="2099" spans="1:6">
      <c r="A2099">
        <v>18633119</v>
      </c>
      <c r="B2099" t="s">
        <v>5242</v>
      </c>
      <c r="C2099" t="s">
        <v>1</v>
      </c>
      <c r="D2099" t="s">
        <v>4900</v>
      </c>
      <c r="E2099" t="s">
        <v>4901</v>
      </c>
    </row>
    <row r="2100" spans="1:6">
      <c r="A2100" t="s">
        <v>6848</v>
      </c>
      <c r="B2100" t="s">
        <v>6848</v>
      </c>
      <c r="C2100" t="s">
        <v>6848</v>
      </c>
      <c r="D2100" t="s">
        <v>6848</v>
      </c>
      <c r="E2100" t="s">
        <v>6849</v>
      </c>
      <c r="F2100" t="s">
        <v>6850</v>
      </c>
    </row>
    <row r="2102" spans="1:6">
      <c r="A2102">
        <v>18431481</v>
      </c>
      <c r="B2102" t="s">
        <v>5243</v>
      </c>
      <c r="C2102" t="s">
        <v>1</v>
      </c>
      <c r="D2102" t="s">
        <v>4879</v>
      </c>
      <c r="E2102" t="s">
        <v>4880</v>
      </c>
    </row>
    <row r="2103" spans="1:6">
      <c r="A2103">
        <v>20061580</v>
      </c>
      <c r="B2103" t="s">
        <v>5243</v>
      </c>
      <c r="C2103" t="s">
        <v>1</v>
      </c>
      <c r="D2103" t="s">
        <v>4886</v>
      </c>
      <c r="E2103" t="s">
        <v>4887</v>
      </c>
    </row>
    <row r="2104" spans="1:6">
      <c r="A2104">
        <v>17432890</v>
      </c>
      <c r="B2104" t="s">
        <v>5243</v>
      </c>
      <c r="C2104" t="s">
        <v>1</v>
      </c>
      <c r="D2104" t="s">
        <v>4882</v>
      </c>
      <c r="E2104" t="s">
        <v>4883</v>
      </c>
    </row>
    <row r="2105" spans="1:6">
      <c r="A2105" t="s">
        <v>6848</v>
      </c>
      <c r="B2105" t="s">
        <v>6848</v>
      </c>
      <c r="C2105" t="s">
        <v>6848</v>
      </c>
      <c r="D2105" t="s">
        <v>6848</v>
      </c>
      <c r="E2105" t="s">
        <v>6849</v>
      </c>
      <c r="F2105" t="s">
        <v>6850</v>
      </c>
    </row>
    <row r="2107" spans="1:6">
      <c r="A2107">
        <v>18431481</v>
      </c>
      <c r="B2107" t="s">
        <v>5244</v>
      </c>
      <c r="C2107" t="s">
        <v>1</v>
      </c>
      <c r="D2107" t="s">
        <v>4879</v>
      </c>
      <c r="E2107" t="s">
        <v>4880</v>
      </c>
    </row>
    <row r="2108" spans="1:6">
      <c r="A2108">
        <v>20061580</v>
      </c>
      <c r="B2108" t="s">
        <v>5244</v>
      </c>
      <c r="C2108" t="s">
        <v>1</v>
      </c>
      <c r="D2108" t="s">
        <v>4900</v>
      </c>
      <c r="E2108" t="s">
        <v>4901</v>
      </c>
    </row>
    <row r="2109" spans="1:6">
      <c r="A2109">
        <v>15028209</v>
      </c>
      <c r="B2109" t="s">
        <v>5244</v>
      </c>
      <c r="C2109" t="s">
        <v>1</v>
      </c>
      <c r="D2109" t="s">
        <v>4879</v>
      </c>
      <c r="E2109" t="s">
        <v>4880</v>
      </c>
    </row>
    <row r="2110" spans="1:6">
      <c r="A2110">
        <v>17432890</v>
      </c>
      <c r="B2110" t="s">
        <v>5244</v>
      </c>
      <c r="C2110" t="s">
        <v>1</v>
      </c>
      <c r="D2110" t="s">
        <v>4882</v>
      </c>
      <c r="E2110" t="s">
        <v>4883</v>
      </c>
    </row>
    <row r="2111" spans="1:6">
      <c r="A2111">
        <v>12938931</v>
      </c>
      <c r="B2111" t="s">
        <v>5244</v>
      </c>
      <c r="C2111" t="s">
        <v>1</v>
      </c>
      <c r="D2111" t="s">
        <v>4886</v>
      </c>
      <c r="E2111" t="s">
        <v>4887</v>
      </c>
    </row>
    <row r="2112" spans="1:6">
      <c r="A2112">
        <v>18633119</v>
      </c>
      <c r="B2112" t="s">
        <v>5244</v>
      </c>
      <c r="C2112" t="s">
        <v>1</v>
      </c>
      <c r="D2112" t="s">
        <v>4900</v>
      </c>
      <c r="E2112" t="s">
        <v>4901</v>
      </c>
    </row>
    <row r="2113" spans="1:6">
      <c r="A2113" t="s">
        <v>6848</v>
      </c>
      <c r="B2113" t="s">
        <v>6848</v>
      </c>
      <c r="C2113" t="s">
        <v>6848</v>
      </c>
      <c r="D2113" t="s">
        <v>6848</v>
      </c>
      <c r="E2113" t="s">
        <v>6849</v>
      </c>
      <c r="F2113" t="s">
        <v>6850</v>
      </c>
    </row>
    <row r="2115" spans="1:6">
      <c r="A2115">
        <v>18431481</v>
      </c>
      <c r="B2115" t="s">
        <v>5245</v>
      </c>
      <c r="C2115" t="s">
        <v>1</v>
      </c>
      <c r="D2115" t="s">
        <v>4879</v>
      </c>
      <c r="E2115" t="s">
        <v>4880</v>
      </c>
    </row>
    <row r="2116" spans="1:6">
      <c r="A2116">
        <v>20061580</v>
      </c>
      <c r="B2116" t="s">
        <v>5245</v>
      </c>
      <c r="C2116" t="s">
        <v>1</v>
      </c>
      <c r="D2116" t="s">
        <v>4900</v>
      </c>
      <c r="E2116" t="s">
        <v>4901</v>
      </c>
    </row>
    <row r="2117" spans="1:6">
      <c r="A2117">
        <v>15028209</v>
      </c>
      <c r="B2117" t="s">
        <v>5245</v>
      </c>
      <c r="C2117" t="s">
        <v>1</v>
      </c>
      <c r="D2117" t="s">
        <v>4879</v>
      </c>
      <c r="E2117" t="s">
        <v>4880</v>
      </c>
    </row>
    <row r="2118" spans="1:6">
      <c r="A2118">
        <v>14671022</v>
      </c>
      <c r="B2118" t="s">
        <v>5245</v>
      </c>
      <c r="C2118" t="s">
        <v>1</v>
      </c>
      <c r="D2118" t="s">
        <v>545</v>
      </c>
      <c r="E2118" t="s">
        <v>546</v>
      </c>
    </row>
    <row r="2119" spans="1:6">
      <c r="A2119" t="s">
        <v>6848</v>
      </c>
      <c r="B2119" t="s">
        <v>6848</v>
      </c>
      <c r="C2119" t="s">
        <v>6848</v>
      </c>
      <c r="D2119" t="s">
        <v>6848</v>
      </c>
      <c r="E2119" t="s">
        <v>6849</v>
      </c>
      <c r="F2119" t="s">
        <v>6850</v>
      </c>
    </row>
    <row r="2121" spans="1:6">
      <c r="A2121">
        <v>18431481</v>
      </c>
      <c r="B2121" t="s">
        <v>5246</v>
      </c>
      <c r="C2121" t="s">
        <v>1</v>
      </c>
      <c r="D2121" t="s">
        <v>4879</v>
      </c>
      <c r="E2121" t="s">
        <v>4880</v>
      </c>
    </row>
    <row r="2122" spans="1:6">
      <c r="A2122">
        <v>20061580</v>
      </c>
      <c r="B2122" t="s">
        <v>5246</v>
      </c>
      <c r="C2122" t="s">
        <v>1</v>
      </c>
      <c r="D2122" t="s">
        <v>4900</v>
      </c>
      <c r="E2122" t="s">
        <v>4901</v>
      </c>
    </row>
    <row r="2123" spans="1:6">
      <c r="A2123">
        <v>18633119</v>
      </c>
      <c r="B2123" t="s">
        <v>5246</v>
      </c>
      <c r="C2123" t="s">
        <v>1</v>
      </c>
      <c r="D2123" t="s">
        <v>4900</v>
      </c>
      <c r="E2123" t="s">
        <v>4901</v>
      </c>
    </row>
    <row r="2124" spans="1:6">
      <c r="A2124" t="s">
        <v>6848</v>
      </c>
      <c r="B2124" t="s">
        <v>6848</v>
      </c>
      <c r="C2124" t="s">
        <v>6848</v>
      </c>
      <c r="D2124" t="s">
        <v>6848</v>
      </c>
      <c r="E2124" t="s">
        <v>6849</v>
      </c>
      <c r="F2124" t="s">
        <v>6850</v>
      </c>
    </row>
    <row r="2126" spans="1:6">
      <c r="A2126">
        <v>18431481</v>
      </c>
      <c r="B2126" t="s">
        <v>5247</v>
      </c>
      <c r="C2126" t="s">
        <v>1</v>
      </c>
      <c r="D2126" t="s">
        <v>4879</v>
      </c>
      <c r="E2126" t="s">
        <v>4880</v>
      </c>
    </row>
    <row r="2127" spans="1:6">
      <c r="A2127">
        <v>20061580</v>
      </c>
      <c r="B2127" t="s">
        <v>5247</v>
      </c>
      <c r="C2127" t="s">
        <v>1</v>
      </c>
      <c r="D2127" t="s">
        <v>4900</v>
      </c>
      <c r="E2127" t="s">
        <v>4901</v>
      </c>
    </row>
    <row r="2128" spans="1:6">
      <c r="A2128">
        <v>18633119</v>
      </c>
      <c r="B2128" t="s">
        <v>5247</v>
      </c>
      <c r="C2128" t="s">
        <v>1</v>
      </c>
      <c r="D2128" t="s">
        <v>4900</v>
      </c>
      <c r="E2128" t="s">
        <v>4901</v>
      </c>
    </row>
    <row r="2129" spans="1:6">
      <c r="A2129" t="s">
        <v>6848</v>
      </c>
      <c r="B2129" t="s">
        <v>6848</v>
      </c>
      <c r="C2129" t="s">
        <v>6848</v>
      </c>
      <c r="D2129" t="s">
        <v>6848</v>
      </c>
      <c r="E2129" t="s">
        <v>6849</v>
      </c>
      <c r="F2129" t="s">
        <v>6850</v>
      </c>
    </row>
    <row r="2131" spans="1:6">
      <c r="A2131">
        <v>18431481</v>
      </c>
      <c r="B2131" t="s">
        <v>5248</v>
      </c>
      <c r="C2131" t="s">
        <v>1</v>
      </c>
      <c r="D2131" t="s">
        <v>4879</v>
      </c>
      <c r="E2131" t="s">
        <v>4880</v>
      </c>
    </row>
    <row r="2132" spans="1:6">
      <c r="A2132">
        <v>20061580</v>
      </c>
      <c r="B2132" t="s">
        <v>5248</v>
      </c>
      <c r="C2132" t="s">
        <v>1</v>
      </c>
      <c r="D2132" t="s">
        <v>4900</v>
      </c>
      <c r="E2132" t="s">
        <v>4901</v>
      </c>
    </row>
    <row r="2133" spans="1:6">
      <c r="A2133">
        <v>15028209</v>
      </c>
      <c r="B2133" t="s">
        <v>5248</v>
      </c>
      <c r="C2133" t="s">
        <v>1</v>
      </c>
      <c r="D2133" t="s">
        <v>4879</v>
      </c>
      <c r="E2133" t="s">
        <v>4880</v>
      </c>
    </row>
    <row r="2134" spans="1:6">
      <c r="A2134">
        <v>18633119</v>
      </c>
      <c r="B2134" t="s">
        <v>5248</v>
      </c>
      <c r="C2134" t="s">
        <v>1</v>
      </c>
      <c r="D2134" t="s">
        <v>4900</v>
      </c>
      <c r="E2134" t="s">
        <v>4901</v>
      </c>
    </row>
    <row r="2135" spans="1:6">
      <c r="A2135" t="s">
        <v>6848</v>
      </c>
      <c r="B2135" t="s">
        <v>6848</v>
      </c>
      <c r="C2135" t="s">
        <v>6848</v>
      </c>
      <c r="D2135" t="s">
        <v>6848</v>
      </c>
      <c r="E2135" t="s">
        <v>6849</v>
      </c>
      <c r="F2135" t="s">
        <v>6850</v>
      </c>
    </row>
    <row r="2137" spans="1:6">
      <c r="A2137">
        <v>18431481</v>
      </c>
      <c r="B2137" t="s">
        <v>5249</v>
      </c>
      <c r="C2137" t="s">
        <v>1</v>
      </c>
      <c r="D2137" t="s">
        <v>4879</v>
      </c>
      <c r="E2137" t="s">
        <v>4880</v>
      </c>
    </row>
    <row r="2138" spans="1:6">
      <c r="A2138">
        <v>20061580</v>
      </c>
      <c r="B2138" t="s">
        <v>5249</v>
      </c>
      <c r="C2138" t="s">
        <v>1</v>
      </c>
      <c r="D2138" t="s">
        <v>4900</v>
      </c>
      <c r="E2138" t="s">
        <v>4901</v>
      </c>
    </row>
    <row r="2139" spans="1:6">
      <c r="A2139">
        <v>17432890</v>
      </c>
      <c r="B2139" t="s">
        <v>5249</v>
      </c>
      <c r="C2139" t="s">
        <v>1</v>
      </c>
      <c r="D2139" t="s">
        <v>4882</v>
      </c>
      <c r="E2139" t="s">
        <v>4883</v>
      </c>
    </row>
    <row r="2140" spans="1:6">
      <c r="A2140" t="s">
        <v>6848</v>
      </c>
      <c r="B2140" t="s">
        <v>6848</v>
      </c>
      <c r="C2140" t="s">
        <v>6848</v>
      </c>
      <c r="D2140" t="s">
        <v>6848</v>
      </c>
      <c r="E2140" t="s">
        <v>6849</v>
      </c>
      <c r="F2140" t="s">
        <v>6850</v>
      </c>
    </row>
    <row r="2142" spans="1:6">
      <c r="A2142">
        <v>18431481</v>
      </c>
      <c r="B2142" t="s">
        <v>5250</v>
      </c>
      <c r="C2142" t="s">
        <v>1</v>
      </c>
      <c r="D2142" t="s">
        <v>4879</v>
      </c>
      <c r="E2142" t="s">
        <v>4880</v>
      </c>
    </row>
    <row r="2143" spans="1:6">
      <c r="A2143">
        <v>20061580</v>
      </c>
      <c r="B2143" t="s">
        <v>5250</v>
      </c>
      <c r="C2143" t="s">
        <v>1</v>
      </c>
      <c r="D2143" t="s">
        <v>4900</v>
      </c>
      <c r="E2143" t="s">
        <v>4901</v>
      </c>
    </row>
    <row r="2144" spans="1:6">
      <c r="A2144">
        <v>20061580</v>
      </c>
      <c r="B2144" t="s">
        <v>5250</v>
      </c>
      <c r="C2144" t="s">
        <v>1</v>
      </c>
      <c r="D2144" t="s">
        <v>4886</v>
      </c>
      <c r="E2144" t="s">
        <v>4887</v>
      </c>
    </row>
    <row r="2145" spans="1:6">
      <c r="A2145">
        <v>12938931</v>
      </c>
      <c r="B2145" t="s">
        <v>5250</v>
      </c>
      <c r="C2145" t="s">
        <v>1</v>
      </c>
      <c r="D2145" t="s">
        <v>4886</v>
      </c>
      <c r="E2145" t="s">
        <v>4887</v>
      </c>
    </row>
    <row r="2146" spans="1:6">
      <c r="A2146" t="s">
        <v>6848</v>
      </c>
      <c r="B2146" t="s">
        <v>6848</v>
      </c>
      <c r="C2146" t="s">
        <v>6848</v>
      </c>
      <c r="D2146" t="s">
        <v>6848</v>
      </c>
      <c r="E2146" t="s">
        <v>6849</v>
      </c>
      <c r="F2146" t="s">
        <v>6850</v>
      </c>
    </row>
    <row r="2148" spans="1:6">
      <c r="A2148">
        <v>18431481</v>
      </c>
      <c r="B2148" t="s">
        <v>5251</v>
      </c>
      <c r="C2148" t="s">
        <v>1</v>
      </c>
      <c r="D2148" t="s">
        <v>4879</v>
      </c>
      <c r="E2148" t="s">
        <v>4880</v>
      </c>
    </row>
    <row r="2149" spans="1:6">
      <c r="A2149">
        <v>20061580</v>
      </c>
      <c r="B2149" t="s">
        <v>5251</v>
      </c>
      <c r="C2149" t="s">
        <v>1</v>
      </c>
      <c r="D2149" t="s">
        <v>4996</v>
      </c>
      <c r="E2149" t="s">
        <v>4997</v>
      </c>
    </row>
    <row r="2150" spans="1:6">
      <c r="A2150">
        <v>15028209</v>
      </c>
      <c r="B2150" t="s">
        <v>5251</v>
      </c>
      <c r="C2150" t="s">
        <v>1</v>
      </c>
      <c r="D2150" t="s">
        <v>4879</v>
      </c>
      <c r="E2150" t="s">
        <v>4880</v>
      </c>
    </row>
    <row r="2151" spans="1:6">
      <c r="A2151" t="s">
        <v>6848</v>
      </c>
      <c r="B2151" t="s">
        <v>6848</v>
      </c>
      <c r="C2151" t="s">
        <v>6848</v>
      </c>
      <c r="D2151" t="s">
        <v>6848</v>
      </c>
      <c r="E2151" t="s">
        <v>6849</v>
      </c>
      <c r="F2151" t="s">
        <v>6850</v>
      </c>
    </row>
    <row r="2153" spans="1:6">
      <c r="A2153">
        <v>18431481</v>
      </c>
      <c r="B2153" t="s">
        <v>5252</v>
      </c>
      <c r="C2153" t="s">
        <v>1</v>
      </c>
      <c r="D2153" t="s">
        <v>4879</v>
      </c>
      <c r="E2153" t="s">
        <v>4880</v>
      </c>
    </row>
    <row r="2154" spans="1:6">
      <c r="A2154">
        <v>20061580</v>
      </c>
      <c r="B2154" t="s">
        <v>5252</v>
      </c>
      <c r="C2154" t="s">
        <v>1</v>
      </c>
      <c r="D2154" t="s">
        <v>4996</v>
      </c>
      <c r="E2154" t="s">
        <v>4997</v>
      </c>
    </row>
    <row r="2155" spans="1:6">
      <c r="A2155">
        <v>15028209</v>
      </c>
      <c r="B2155" t="s">
        <v>5252</v>
      </c>
      <c r="C2155" t="s">
        <v>1</v>
      </c>
      <c r="D2155" t="s">
        <v>4879</v>
      </c>
      <c r="E2155" t="s">
        <v>4880</v>
      </c>
    </row>
    <row r="2156" spans="1:6">
      <c r="A2156">
        <v>18633119</v>
      </c>
      <c r="B2156" t="s">
        <v>5252</v>
      </c>
      <c r="C2156" t="s">
        <v>1</v>
      </c>
      <c r="D2156" t="s">
        <v>5093</v>
      </c>
      <c r="E2156" t="s">
        <v>5094</v>
      </c>
    </row>
    <row r="2157" spans="1:6">
      <c r="A2157" t="s">
        <v>6848</v>
      </c>
      <c r="B2157" t="s">
        <v>6848</v>
      </c>
      <c r="C2157" t="s">
        <v>6848</v>
      </c>
      <c r="D2157" t="s">
        <v>6848</v>
      </c>
      <c r="E2157" t="s">
        <v>6849</v>
      </c>
      <c r="F2157" t="s">
        <v>6850</v>
      </c>
    </row>
    <row r="2159" spans="1:6">
      <c r="A2159">
        <v>18431481</v>
      </c>
      <c r="B2159" t="s">
        <v>5253</v>
      </c>
      <c r="C2159" t="s">
        <v>1</v>
      </c>
      <c r="D2159" t="s">
        <v>4879</v>
      </c>
      <c r="E2159" t="s">
        <v>4880</v>
      </c>
    </row>
    <row r="2160" spans="1:6">
      <c r="A2160">
        <v>20061580</v>
      </c>
      <c r="B2160" t="s">
        <v>5253</v>
      </c>
      <c r="C2160" t="s">
        <v>1</v>
      </c>
      <c r="D2160" t="s">
        <v>4900</v>
      </c>
      <c r="E2160" t="s">
        <v>4901</v>
      </c>
    </row>
    <row r="2161" spans="1:6">
      <c r="A2161">
        <v>18633119</v>
      </c>
      <c r="B2161" t="s">
        <v>5253</v>
      </c>
      <c r="C2161" t="s">
        <v>1</v>
      </c>
      <c r="D2161" t="s">
        <v>4900</v>
      </c>
      <c r="E2161" t="s">
        <v>4901</v>
      </c>
    </row>
    <row r="2162" spans="1:6">
      <c r="A2162" t="s">
        <v>6848</v>
      </c>
      <c r="B2162" t="s">
        <v>6848</v>
      </c>
      <c r="C2162" t="s">
        <v>6848</v>
      </c>
      <c r="D2162" t="s">
        <v>6848</v>
      </c>
      <c r="E2162" t="s">
        <v>6849</v>
      </c>
      <c r="F2162" t="s">
        <v>6850</v>
      </c>
    </row>
    <row r="2164" spans="1:6">
      <c r="A2164">
        <v>18431481</v>
      </c>
      <c r="B2164" t="s">
        <v>5254</v>
      </c>
      <c r="C2164" t="s">
        <v>1</v>
      </c>
      <c r="D2164" t="s">
        <v>4879</v>
      </c>
      <c r="E2164" t="s">
        <v>4880</v>
      </c>
    </row>
    <row r="2165" spans="1:6">
      <c r="A2165">
        <v>20061580</v>
      </c>
      <c r="B2165" t="s">
        <v>5254</v>
      </c>
      <c r="C2165" t="s">
        <v>1</v>
      </c>
      <c r="D2165" t="s">
        <v>4900</v>
      </c>
      <c r="E2165" t="s">
        <v>4901</v>
      </c>
    </row>
    <row r="2166" spans="1:6">
      <c r="A2166" t="s">
        <v>6848</v>
      </c>
      <c r="B2166" t="s">
        <v>6848</v>
      </c>
      <c r="C2166" t="s">
        <v>6848</v>
      </c>
      <c r="D2166" t="s">
        <v>6848</v>
      </c>
      <c r="E2166" t="s">
        <v>6849</v>
      </c>
      <c r="F2166" t="s">
        <v>6850</v>
      </c>
    </row>
    <row r="2168" spans="1:6">
      <c r="A2168">
        <v>18431481</v>
      </c>
      <c r="B2168" t="s">
        <v>5255</v>
      </c>
      <c r="C2168" t="s">
        <v>1</v>
      </c>
      <c r="D2168" t="s">
        <v>4879</v>
      </c>
      <c r="E2168" t="s">
        <v>4880</v>
      </c>
    </row>
    <row r="2169" spans="1:6">
      <c r="A2169">
        <v>20061580</v>
      </c>
      <c r="B2169" t="s">
        <v>5255</v>
      </c>
      <c r="C2169" t="s">
        <v>1</v>
      </c>
      <c r="D2169" t="s">
        <v>4900</v>
      </c>
      <c r="E2169" t="s">
        <v>4901</v>
      </c>
    </row>
    <row r="2170" spans="1:6">
      <c r="A2170" t="s">
        <v>6848</v>
      </c>
      <c r="B2170" t="s">
        <v>6848</v>
      </c>
      <c r="C2170" t="s">
        <v>6848</v>
      </c>
      <c r="D2170" t="s">
        <v>6848</v>
      </c>
      <c r="E2170" t="s">
        <v>6849</v>
      </c>
      <c r="F2170" t="s">
        <v>6850</v>
      </c>
    </row>
    <row r="2172" spans="1:6">
      <c r="A2172">
        <v>18431481</v>
      </c>
      <c r="B2172" t="s">
        <v>5256</v>
      </c>
      <c r="C2172" t="s">
        <v>1</v>
      </c>
      <c r="D2172" t="s">
        <v>4879</v>
      </c>
      <c r="E2172" t="s">
        <v>4880</v>
      </c>
    </row>
    <row r="2173" spans="1:6">
      <c r="A2173">
        <v>20061580</v>
      </c>
      <c r="B2173" t="s">
        <v>5256</v>
      </c>
      <c r="C2173" t="s">
        <v>1</v>
      </c>
      <c r="D2173" t="s">
        <v>4900</v>
      </c>
      <c r="E2173" t="s">
        <v>4901</v>
      </c>
    </row>
    <row r="2174" spans="1:6">
      <c r="A2174">
        <v>18633119</v>
      </c>
      <c r="B2174" t="s">
        <v>5256</v>
      </c>
      <c r="C2174" t="s">
        <v>1</v>
      </c>
      <c r="D2174" t="s">
        <v>4900</v>
      </c>
      <c r="E2174" t="s">
        <v>4901</v>
      </c>
    </row>
    <row r="2175" spans="1:6">
      <c r="A2175">
        <v>16287169</v>
      </c>
      <c r="B2175" t="s">
        <v>5256</v>
      </c>
      <c r="C2175" t="s">
        <v>1</v>
      </c>
      <c r="D2175" t="s">
        <v>2</v>
      </c>
      <c r="E2175" t="s">
        <v>3</v>
      </c>
    </row>
    <row r="2176" spans="1:6">
      <c r="A2176" t="s">
        <v>6848</v>
      </c>
      <c r="B2176" t="s">
        <v>6848</v>
      </c>
      <c r="C2176" t="s">
        <v>6848</v>
      </c>
      <c r="D2176" t="s">
        <v>6848</v>
      </c>
      <c r="E2176" t="s">
        <v>6849</v>
      </c>
      <c r="F2176" t="s">
        <v>6850</v>
      </c>
    </row>
    <row r="2178" spans="1:6">
      <c r="A2178">
        <v>18431481</v>
      </c>
      <c r="B2178" t="s">
        <v>5257</v>
      </c>
      <c r="C2178" t="s">
        <v>1</v>
      </c>
      <c r="D2178" t="s">
        <v>4879</v>
      </c>
      <c r="E2178" t="s">
        <v>4880</v>
      </c>
    </row>
    <row r="2179" spans="1:6">
      <c r="A2179">
        <v>20061580</v>
      </c>
      <c r="B2179" t="s">
        <v>5257</v>
      </c>
      <c r="C2179" t="s">
        <v>1</v>
      </c>
      <c r="D2179" t="s">
        <v>4886</v>
      </c>
      <c r="E2179" t="s">
        <v>4887</v>
      </c>
    </row>
    <row r="2180" spans="1:6">
      <c r="A2180" t="s">
        <v>6848</v>
      </c>
      <c r="B2180" t="s">
        <v>6848</v>
      </c>
      <c r="C2180" t="s">
        <v>6848</v>
      </c>
      <c r="D2180" t="s">
        <v>6848</v>
      </c>
      <c r="E2180" t="s">
        <v>6849</v>
      </c>
      <c r="F2180" t="s">
        <v>6850</v>
      </c>
    </row>
    <row r="2182" spans="1:6">
      <c r="A2182">
        <v>18431481</v>
      </c>
      <c r="B2182" t="s">
        <v>5258</v>
      </c>
      <c r="C2182" t="s">
        <v>1</v>
      </c>
      <c r="D2182" t="s">
        <v>4879</v>
      </c>
      <c r="E2182" t="s">
        <v>4880</v>
      </c>
    </row>
    <row r="2183" spans="1:6">
      <c r="A2183">
        <v>20061580</v>
      </c>
      <c r="B2183" t="s">
        <v>5258</v>
      </c>
      <c r="C2183" t="s">
        <v>1</v>
      </c>
      <c r="D2183" t="s">
        <v>4996</v>
      </c>
      <c r="E2183" t="s">
        <v>4997</v>
      </c>
    </row>
    <row r="2184" spans="1:6">
      <c r="A2184">
        <v>20061580</v>
      </c>
      <c r="B2184" t="s">
        <v>5258</v>
      </c>
      <c r="C2184" t="s">
        <v>1</v>
      </c>
      <c r="D2184" t="s">
        <v>4900</v>
      </c>
      <c r="E2184" t="s">
        <v>4901</v>
      </c>
    </row>
    <row r="2185" spans="1:6">
      <c r="A2185">
        <v>16502469</v>
      </c>
      <c r="B2185" t="s">
        <v>5258</v>
      </c>
      <c r="C2185" t="s">
        <v>8</v>
      </c>
      <c r="D2185" t="s">
        <v>4902</v>
      </c>
      <c r="E2185" t="s">
        <v>4903</v>
      </c>
    </row>
    <row r="2186" spans="1:6">
      <c r="A2186" t="s">
        <v>6848</v>
      </c>
      <c r="B2186" t="s">
        <v>6848</v>
      </c>
      <c r="C2186" t="s">
        <v>6848</v>
      </c>
      <c r="D2186" t="s">
        <v>6848</v>
      </c>
      <c r="E2186" t="s">
        <v>6849</v>
      </c>
      <c r="F2186" t="s">
        <v>6850</v>
      </c>
    </row>
    <row r="2188" spans="1:6">
      <c r="A2188">
        <v>18431481</v>
      </c>
      <c r="B2188" t="s">
        <v>5259</v>
      </c>
      <c r="C2188" t="s">
        <v>1</v>
      </c>
      <c r="D2188" t="s">
        <v>4879</v>
      </c>
      <c r="E2188" t="s">
        <v>4880</v>
      </c>
    </row>
    <row r="2189" spans="1:6">
      <c r="A2189">
        <v>20061580</v>
      </c>
      <c r="B2189" t="s">
        <v>5259</v>
      </c>
      <c r="C2189" t="s">
        <v>1</v>
      </c>
      <c r="D2189" t="s">
        <v>4900</v>
      </c>
      <c r="E2189" t="s">
        <v>4901</v>
      </c>
    </row>
    <row r="2190" spans="1:6">
      <c r="A2190">
        <v>18633119</v>
      </c>
      <c r="B2190" t="s">
        <v>5259</v>
      </c>
      <c r="C2190" t="s">
        <v>1</v>
      </c>
      <c r="D2190" t="s">
        <v>4900</v>
      </c>
      <c r="E2190" t="s">
        <v>4901</v>
      </c>
    </row>
    <row r="2191" spans="1:6">
      <c r="A2191" t="s">
        <v>6848</v>
      </c>
      <c r="B2191" t="s">
        <v>6848</v>
      </c>
      <c r="C2191" t="s">
        <v>6848</v>
      </c>
      <c r="D2191" t="s">
        <v>6848</v>
      </c>
      <c r="E2191" t="s">
        <v>6849</v>
      </c>
      <c r="F2191" t="s">
        <v>6850</v>
      </c>
    </row>
    <row r="2193" spans="1:6">
      <c r="A2193">
        <v>18431481</v>
      </c>
      <c r="B2193" t="s">
        <v>5260</v>
      </c>
      <c r="C2193" t="s">
        <v>1</v>
      </c>
      <c r="D2193" t="s">
        <v>4879</v>
      </c>
      <c r="E2193" t="s">
        <v>4880</v>
      </c>
    </row>
    <row r="2194" spans="1:6">
      <c r="A2194">
        <v>20061580</v>
      </c>
      <c r="B2194" t="s">
        <v>5260</v>
      </c>
      <c r="C2194" t="s">
        <v>1</v>
      </c>
      <c r="D2194" t="s">
        <v>4900</v>
      </c>
      <c r="E2194" t="s">
        <v>4901</v>
      </c>
    </row>
    <row r="2195" spans="1:6">
      <c r="A2195" t="s">
        <v>6848</v>
      </c>
      <c r="B2195" t="s">
        <v>6848</v>
      </c>
      <c r="C2195" t="s">
        <v>6848</v>
      </c>
      <c r="D2195" t="s">
        <v>6848</v>
      </c>
      <c r="E2195" t="s">
        <v>6849</v>
      </c>
      <c r="F2195" t="s">
        <v>6850</v>
      </c>
    </row>
    <row r="2197" spans="1:6">
      <c r="A2197">
        <v>18431481</v>
      </c>
      <c r="B2197" t="s">
        <v>5261</v>
      </c>
      <c r="C2197" t="s">
        <v>1</v>
      </c>
      <c r="D2197" t="s">
        <v>4879</v>
      </c>
      <c r="E2197" t="s">
        <v>4880</v>
      </c>
    </row>
    <row r="2198" spans="1:6">
      <c r="A2198">
        <v>20061580</v>
      </c>
      <c r="B2198" t="s">
        <v>5261</v>
      </c>
      <c r="C2198" t="s">
        <v>1</v>
      </c>
      <c r="D2198" t="s">
        <v>4900</v>
      </c>
      <c r="E2198" t="s">
        <v>4901</v>
      </c>
    </row>
    <row r="2199" spans="1:6">
      <c r="A2199">
        <v>18633119</v>
      </c>
      <c r="B2199" t="s">
        <v>5261</v>
      </c>
      <c r="C2199" t="s">
        <v>1</v>
      </c>
      <c r="D2199" t="s">
        <v>4900</v>
      </c>
      <c r="E2199" t="s">
        <v>4901</v>
      </c>
    </row>
    <row r="2200" spans="1:6">
      <c r="A2200" t="s">
        <v>6848</v>
      </c>
      <c r="B2200" t="s">
        <v>6848</v>
      </c>
      <c r="C2200" t="s">
        <v>6848</v>
      </c>
      <c r="D2200" t="s">
        <v>6848</v>
      </c>
      <c r="E2200" t="s">
        <v>6849</v>
      </c>
      <c r="F2200" t="s">
        <v>6850</v>
      </c>
    </row>
    <row r="2202" spans="1:6">
      <c r="A2202">
        <v>18431481</v>
      </c>
      <c r="B2202" t="s">
        <v>5262</v>
      </c>
      <c r="C2202" t="s">
        <v>1</v>
      </c>
      <c r="D2202" t="s">
        <v>4879</v>
      </c>
      <c r="E2202" t="s">
        <v>4880</v>
      </c>
    </row>
    <row r="2203" spans="1:6">
      <c r="A2203">
        <v>20061580</v>
      </c>
      <c r="B2203" t="s">
        <v>5262</v>
      </c>
      <c r="C2203" t="s">
        <v>1</v>
      </c>
      <c r="D2203" t="s">
        <v>4900</v>
      </c>
      <c r="E2203" t="s">
        <v>4901</v>
      </c>
    </row>
    <row r="2204" spans="1:6">
      <c r="A2204">
        <v>15028209</v>
      </c>
      <c r="B2204" t="s">
        <v>5262</v>
      </c>
      <c r="C2204" t="s">
        <v>1</v>
      </c>
      <c r="D2204" t="s">
        <v>4879</v>
      </c>
      <c r="E2204" t="s">
        <v>4880</v>
      </c>
    </row>
    <row r="2205" spans="1:6">
      <c r="A2205">
        <v>18633119</v>
      </c>
      <c r="B2205" t="s">
        <v>5262</v>
      </c>
      <c r="C2205" t="s">
        <v>1</v>
      </c>
      <c r="D2205" t="s">
        <v>4900</v>
      </c>
      <c r="E2205" t="s">
        <v>4901</v>
      </c>
    </row>
    <row r="2206" spans="1:6">
      <c r="A2206" t="s">
        <v>6848</v>
      </c>
      <c r="B2206" t="s">
        <v>6848</v>
      </c>
      <c r="C2206" t="s">
        <v>6848</v>
      </c>
      <c r="D2206" t="s">
        <v>6848</v>
      </c>
      <c r="E2206" t="s">
        <v>6849</v>
      </c>
      <c r="F2206" t="s">
        <v>6850</v>
      </c>
    </row>
    <row r="2208" spans="1:6">
      <c r="A2208">
        <v>18431481</v>
      </c>
      <c r="B2208" t="s">
        <v>5263</v>
      </c>
      <c r="C2208" t="s">
        <v>1</v>
      </c>
      <c r="D2208" t="s">
        <v>4879</v>
      </c>
      <c r="E2208" t="s">
        <v>4880</v>
      </c>
    </row>
    <row r="2209" spans="1:6">
      <c r="A2209">
        <v>20061580</v>
      </c>
      <c r="B2209" t="s">
        <v>5263</v>
      </c>
      <c r="C2209" t="s">
        <v>1</v>
      </c>
      <c r="D2209" t="s">
        <v>4996</v>
      </c>
      <c r="E2209" t="s">
        <v>4997</v>
      </c>
    </row>
    <row r="2210" spans="1:6">
      <c r="A2210">
        <v>20061580</v>
      </c>
      <c r="B2210" t="s">
        <v>5263</v>
      </c>
      <c r="C2210" t="s">
        <v>1</v>
      </c>
      <c r="D2210" t="s">
        <v>4886</v>
      </c>
      <c r="E2210" t="s">
        <v>4887</v>
      </c>
    </row>
    <row r="2211" spans="1:6">
      <c r="A2211">
        <v>17432890</v>
      </c>
      <c r="B2211" t="s">
        <v>5263</v>
      </c>
      <c r="C2211" t="s">
        <v>1</v>
      </c>
      <c r="D2211" t="s">
        <v>4882</v>
      </c>
      <c r="E2211" t="s">
        <v>4883</v>
      </c>
    </row>
    <row r="2212" spans="1:6">
      <c r="A2212">
        <v>12938931</v>
      </c>
      <c r="B2212" t="s">
        <v>5263</v>
      </c>
      <c r="C2212" t="s">
        <v>1</v>
      </c>
      <c r="D2212" t="s">
        <v>4886</v>
      </c>
      <c r="E2212" t="s">
        <v>4887</v>
      </c>
    </row>
    <row r="2213" spans="1:6">
      <c r="A2213" t="s">
        <v>6848</v>
      </c>
      <c r="B2213" t="s">
        <v>6848</v>
      </c>
      <c r="C2213" t="s">
        <v>6848</v>
      </c>
      <c r="D2213" t="s">
        <v>6848</v>
      </c>
      <c r="E2213" t="s">
        <v>6849</v>
      </c>
      <c r="F2213" t="s">
        <v>6850</v>
      </c>
    </row>
    <row r="2215" spans="1:6">
      <c r="A2215">
        <v>18431481</v>
      </c>
      <c r="B2215" t="s">
        <v>5264</v>
      </c>
      <c r="C2215" t="s">
        <v>1</v>
      </c>
      <c r="D2215" t="s">
        <v>4879</v>
      </c>
      <c r="E2215" t="s">
        <v>4880</v>
      </c>
    </row>
    <row r="2216" spans="1:6">
      <c r="A2216">
        <v>20061580</v>
      </c>
      <c r="B2216" t="s">
        <v>5264</v>
      </c>
      <c r="C2216" t="s">
        <v>1</v>
      </c>
      <c r="D2216" t="s">
        <v>4900</v>
      </c>
      <c r="E2216" t="s">
        <v>4901</v>
      </c>
    </row>
    <row r="2217" spans="1:6">
      <c r="A2217">
        <v>15028209</v>
      </c>
      <c r="B2217" t="s">
        <v>5264</v>
      </c>
      <c r="C2217" t="s">
        <v>1</v>
      </c>
      <c r="D2217" t="s">
        <v>4879</v>
      </c>
      <c r="E2217" t="s">
        <v>4880</v>
      </c>
    </row>
    <row r="2218" spans="1:6">
      <c r="A2218">
        <v>17432890</v>
      </c>
      <c r="B2218" t="s">
        <v>5264</v>
      </c>
      <c r="C2218" t="s">
        <v>1</v>
      </c>
      <c r="D2218" t="s">
        <v>4882</v>
      </c>
      <c r="E2218" t="s">
        <v>4883</v>
      </c>
    </row>
    <row r="2219" spans="1:6">
      <c r="A2219">
        <v>18633119</v>
      </c>
      <c r="B2219" t="s">
        <v>5264</v>
      </c>
      <c r="C2219" t="s">
        <v>1</v>
      </c>
      <c r="D2219" t="s">
        <v>4900</v>
      </c>
      <c r="E2219" t="s">
        <v>4901</v>
      </c>
    </row>
    <row r="2220" spans="1:6">
      <c r="A2220" t="s">
        <v>6848</v>
      </c>
      <c r="B2220" t="s">
        <v>6848</v>
      </c>
      <c r="C2220" t="s">
        <v>6848</v>
      </c>
      <c r="D2220" t="s">
        <v>6848</v>
      </c>
      <c r="E2220" t="s">
        <v>6849</v>
      </c>
      <c r="F2220" t="s">
        <v>6850</v>
      </c>
    </row>
    <row r="2222" spans="1:6">
      <c r="A2222">
        <v>18431481</v>
      </c>
      <c r="B2222" t="s">
        <v>5265</v>
      </c>
      <c r="C2222" t="s">
        <v>1</v>
      </c>
      <c r="D2222" t="s">
        <v>4879</v>
      </c>
      <c r="E2222" t="s">
        <v>4880</v>
      </c>
    </row>
    <row r="2223" spans="1:6">
      <c r="A2223">
        <v>20061580</v>
      </c>
      <c r="B2223" t="s">
        <v>5265</v>
      </c>
      <c r="C2223" t="s">
        <v>1</v>
      </c>
      <c r="D2223" t="s">
        <v>4886</v>
      </c>
      <c r="E2223" t="s">
        <v>4887</v>
      </c>
    </row>
    <row r="2224" spans="1:6">
      <c r="A2224">
        <v>16618929</v>
      </c>
      <c r="B2224" t="s">
        <v>5265</v>
      </c>
      <c r="C2224" t="s">
        <v>1</v>
      </c>
      <c r="D2224" t="s">
        <v>545</v>
      </c>
      <c r="E2224" t="s">
        <v>546</v>
      </c>
    </row>
    <row r="2225" spans="1:6">
      <c r="A2225">
        <v>16618929</v>
      </c>
      <c r="B2225" t="s">
        <v>5265</v>
      </c>
      <c r="C2225" t="s">
        <v>1</v>
      </c>
      <c r="D2225" t="s">
        <v>5045</v>
      </c>
      <c r="E2225" t="s">
        <v>5046</v>
      </c>
    </row>
    <row r="2226" spans="1:6">
      <c r="A2226" t="s">
        <v>6848</v>
      </c>
      <c r="B2226" t="s">
        <v>6848</v>
      </c>
      <c r="C2226" t="s">
        <v>6848</v>
      </c>
      <c r="D2226" t="s">
        <v>6848</v>
      </c>
      <c r="E2226" t="s">
        <v>6849</v>
      </c>
      <c r="F2226" t="s">
        <v>6850</v>
      </c>
    </row>
    <row r="2228" spans="1:6">
      <c r="A2228">
        <v>18431481</v>
      </c>
      <c r="B2228" t="s">
        <v>5266</v>
      </c>
      <c r="C2228" t="s">
        <v>1</v>
      </c>
      <c r="D2228" t="s">
        <v>4879</v>
      </c>
      <c r="E2228" t="s">
        <v>4880</v>
      </c>
    </row>
    <row r="2229" spans="1:6">
      <c r="A2229">
        <v>20061580</v>
      </c>
      <c r="B2229" t="s">
        <v>5266</v>
      </c>
      <c r="C2229" t="s">
        <v>1</v>
      </c>
      <c r="D2229" t="s">
        <v>4900</v>
      </c>
      <c r="E2229" t="s">
        <v>4901</v>
      </c>
    </row>
    <row r="2230" spans="1:6">
      <c r="A2230" t="s">
        <v>6848</v>
      </c>
      <c r="B2230" t="s">
        <v>6848</v>
      </c>
      <c r="C2230" t="s">
        <v>6848</v>
      </c>
      <c r="D2230" t="s">
        <v>6848</v>
      </c>
      <c r="E2230" t="s">
        <v>6849</v>
      </c>
      <c r="F2230" t="s">
        <v>6850</v>
      </c>
    </row>
    <row r="2232" spans="1:6">
      <c r="A2232">
        <v>18431481</v>
      </c>
      <c r="B2232" t="s">
        <v>5267</v>
      </c>
      <c r="C2232" t="s">
        <v>1</v>
      </c>
      <c r="D2232" t="s">
        <v>4879</v>
      </c>
      <c r="E2232" t="s">
        <v>4880</v>
      </c>
    </row>
    <row r="2233" spans="1:6">
      <c r="A2233">
        <v>20061580</v>
      </c>
      <c r="B2233" t="s">
        <v>5267</v>
      </c>
      <c r="C2233" t="s">
        <v>1</v>
      </c>
      <c r="D2233" t="s">
        <v>4900</v>
      </c>
      <c r="E2233" t="s">
        <v>4901</v>
      </c>
    </row>
    <row r="2234" spans="1:6">
      <c r="A2234" t="s">
        <v>6848</v>
      </c>
      <c r="B2234" t="s">
        <v>6848</v>
      </c>
      <c r="C2234" t="s">
        <v>6848</v>
      </c>
      <c r="D2234" t="s">
        <v>6848</v>
      </c>
      <c r="E2234" t="s">
        <v>6849</v>
      </c>
      <c r="F2234" t="s">
        <v>6850</v>
      </c>
    </row>
    <row r="2236" spans="1:6">
      <c r="A2236">
        <v>18431481</v>
      </c>
      <c r="B2236" t="s">
        <v>5268</v>
      </c>
      <c r="C2236" t="s">
        <v>1</v>
      </c>
      <c r="D2236" t="s">
        <v>4879</v>
      </c>
      <c r="E2236" t="s">
        <v>4880</v>
      </c>
    </row>
    <row r="2237" spans="1:6">
      <c r="A2237">
        <v>20061580</v>
      </c>
      <c r="B2237" t="s">
        <v>5268</v>
      </c>
      <c r="C2237" t="s">
        <v>1</v>
      </c>
      <c r="D2237" t="s">
        <v>4900</v>
      </c>
      <c r="E2237" t="s">
        <v>4901</v>
      </c>
    </row>
    <row r="2238" spans="1:6">
      <c r="A2238">
        <v>12938931</v>
      </c>
      <c r="B2238" t="s">
        <v>5268</v>
      </c>
      <c r="C2238" t="s">
        <v>1</v>
      </c>
      <c r="D2238" t="s">
        <v>4886</v>
      </c>
      <c r="E2238" t="s">
        <v>4887</v>
      </c>
    </row>
    <row r="2239" spans="1:6">
      <c r="A2239">
        <v>18633119</v>
      </c>
      <c r="B2239" t="s">
        <v>5268</v>
      </c>
      <c r="C2239" t="s">
        <v>1</v>
      </c>
      <c r="D2239" t="s">
        <v>4900</v>
      </c>
      <c r="E2239" t="s">
        <v>4901</v>
      </c>
    </row>
    <row r="2240" spans="1:6">
      <c r="A2240" t="s">
        <v>6848</v>
      </c>
      <c r="B2240" t="s">
        <v>6848</v>
      </c>
      <c r="C2240" t="s">
        <v>6848</v>
      </c>
      <c r="D2240" t="s">
        <v>6848</v>
      </c>
      <c r="E2240" t="s">
        <v>6849</v>
      </c>
      <c r="F2240" t="s">
        <v>6850</v>
      </c>
    </row>
    <row r="2242" spans="1:6">
      <c r="A2242">
        <v>18431481</v>
      </c>
      <c r="B2242" t="s">
        <v>5269</v>
      </c>
      <c r="C2242" t="s">
        <v>1</v>
      </c>
      <c r="D2242" t="s">
        <v>4879</v>
      </c>
      <c r="E2242" t="s">
        <v>4880</v>
      </c>
    </row>
    <row r="2243" spans="1:6">
      <c r="A2243">
        <v>20061580</v>
      </c>
      <c r="B2243" t="s">
        <v>5269</v>
      </c>
      <c r="C2243" t="s">
        <v>1</v>
      </c>
      <c r="D2243" t="s">
        <v>4900</v>
      </c>
      <c r="E2243" t="s">
        <v>4901</v>
      </c>
    </row>
    <row r="2244" spans="1:6">
      <c r="A2244" t="s">
        <v>6848</v>
      </c>
      <c r="B2244" t="s">
        <v>6848</v>
      </c>
      <c r="C2244" t="s">
        <v>6848</v>
      </c>
      <c r="D2244" t="s">
        <v>6848</v>
      </c>
      <c r="E2244" t="s">
        <v>6849</v>
      </c>
      <c r="F2244" t="s">
        <v>6850</v>
      </c>
    </row>
    <row r="2246" spans="1:6">
      <c r="A2246">
        <v>18431481</v>
      </c>
      <c r="B2246" t="s">
        <v>5270</v>
      </c>
      <c r="C2246" t="s">
        <v>1</v>
      </c>
      <c r="D2246" t="s">
        <v>4879</v>
      </c>
      <c r="E2246" t="s">
        <v>4880</v>
      </c>
    </row>
    <row r="2247" spans="1:6">
      <c r="A2247">
        <v>20061580</v>
      </c>
      <c r="B2247" t="s">
        <v>5270</v>
      </c>
      <c r="C2247" t="s">
        <v>1</v>
      </c>
      <c r="D2247" t="s">
        <v>4900</v>
      </c>
      <c r="E2247" t="s">
        <v>4901</v>
      </c>
    </row>
    <row r="2248" spans="1:6">
      <c r="A2248" t="s">
        <v>6848</v>
      </c>
      <c r="B2248" t="s">
        <v>6848</v>
      </c>
      <c r="C2248" t="s">
        <v>6848</v>
      </c>
      <c r="D2248" t="s">
        <v>6848</v>
      </c>
      <c r="E2248" t="s">
        <v>6849</v>
      </c>
      <c r="F2248" t="s">
        <v>6850</v>
      </c>
    </row>
    <row r="2250" spans="1:6">
      <c r="A2250">
        <v>18431481</v>
      </c>
      <c r="B2250" t="s">
        <v>5271</v>
      </c>
      <c r="C2250" t="s">
        <v>1</v>
      </c>
      <c r="D2250" t="s">
        <v>4879</v>
      </c>
      <c r="E2250" t="s">
        <v>4880</v>
      </c>
    </row>
    <row r="2251" spans="1:6">
      <c r="A2251">
        <v>20061580</v>
      </c>
      <c r="B2251" t="s">
        <v>5271</v>
      </c>
      <c r="C2251" t="s">
        <v>1</v>
      </c>
      <c r="D2251" t="s">
        <v>4996</v>
      </c>
      <c r="E2251" t="s">
        <v>4997</v>
      </c>
    </row>
    <row r="2252" spans="1:6">
      <c r="A2252">
        <v>20061580</v>
      </c>
      <c r="B2252" t="s">
        <v>5271</v>
      </c>
      <c r="C2252" t="s">
        <v>1</v>
      </c>
      <c r="D2252" t="s">
        <v>4886</v>
      </c>
      <c r="E2252" t="s">
        <v>4887</v>
      </c>
    </row>
    <row r="2253" spans="1:6">
      <c r="A2253">
        <v>15028209</v>
      </c>
      <c r="B2253" t="s">
        <v>5271</v>
      </c>
      <c r="C2253" t="s">
        <v>1</v>
      </c>
      <c r="D2253" t="s">
        <v>4879</v>
      </c>
      <c r="E2253" t="s">
        <v>4880</v>
      </c>
    </row>
    <row r="2254" spans="1:6">
      <c r="A2254">
        <v>17432890</v>
      </c>
      <c r="B2254" t="s">
        <v>5271</v>
      </c>
      <c r="C2254" t="s">
        <v>1</v>
      </c>
      <c r="D2254" t="s">
        <v>4882</v>
      </c>
      <c r="E2254" t="s">
        <v>4883</v>
      </c>
    </row>
    <row r="2255" spans="1:6">
      <c r="A2255" t="s">
        <v>6848</v>
      </c>
      <c r="B2255" t="s">
        <v>6848</v>
      </c>
      <c r="C2255" t="s">
        <v>6848</v>
      </c>
      <c r="D2255" t="s">
        <v>6848</v>
      </c>
      <c r="E2255" t="s">
        <v>6849</v>
      </c>
      <c r="F2255" t="s">
        <v>6850</v>
      </c>
    </row>
    <row r="2257" spans="1:6">
      <c r="A2257">
        <v>18431481</v>
      </c>
      <c r="B2257" t="s">
        <v>5272</v>
      </c>
      <c r="C2257" t="s">
        <v>1</v>
      </c>
      <c r="D2257" t="s">
        <v>4879</v>
      </c>
      <c r="E2257" t="s">
        <v>4880</v>
      </c>
    </row>
    <row r="2258" spans="1:6">
      <c r="A2258">
        <v>20061580</v>
      </c>
      <c r="B2258" t="s">
        <v>5272</v>
      </c>
      <c r="C2258" t="s">
        <v>1</v>
      </c>
      <c r="D2258" t="s">
        <v>4900</v>
      </c>
      <c r="E2258" t="s">
        <v>4901</v>
      </c>
    </row>
    <row r="2259" spans="1:6">
      <c r="A2259">
        <v>18633119</v>
      </c>
      <c r="B2259" t="s">
        <v>5272</v>
      </c>
      <c r="C2259" t="s">
        <v>1</v>
      </c>
      <c r="D2259" t="s">
        <v>4900</v>
      </c>
      <c r="E2259" t="s">
        <v>4901</v>
      </c>
    </row>
    <row r="2260" spans="1:6">
      <c r="A2260" t="s">
        <v>6848</v>
      </c>
      <c r="B2260" t="s">
        <v>6848</v>
      </c>
      <c r="C2260" t="s">
        <v>6848</v>
      </c>
      <c r="D2260" t="s">
        <v>6848</v>
      </c>
      <c r="E2260" t="s">
        <v>6849</v>
      </c>
      <c r="F2260" t="s">
        <v>6850</v>
      </c>
    </row>
    <row r="2262" spans="1:6">
      <c r="A2262">
        <v>18431481</v>
      </c>
      <c r="B2262" t="s">
        <v>5273</v>
      </c>
      <c r="C2262" t="s">
        <v>1</v>
      </c>
      <c r="D2262" t="s">
        <v>4879</v>
      </c>
      <c r="E2262" t="s">
        <v>4880</v>
      </c>
    </row>
    <row r="2263" spans="1:6">
      <c r="A2263">
        <v>20061580</v>
      </c>
      <c r="B2263" t="s">
        <v>5273</v>
      </c>
      <c r="C2263" t="s">
        <v>1</v>
      </c>
      <c r="D2263" t="s">
        <v>4996</v>
      </c>
      <c r="E2263" t="s">
        <v>4997</v>
      </c>
    </row>
    <row r="2264" spans="1:6">
      <c r="A2264">
        <v>20061580</v>
      </c>
      <c r="B2264" t="s">
        <v>5273</v>
      </c>
      <c r="C2264" t="s">
        <v>1</v>
      </c>
      <c r="D2264" t="s">
        <v>4886</v>
      </c>
      <c r="E2264" t="s">
        <v>4887</v>
      </c>
    </row>
    <row r="2265" spans="1:6">
      <c r="A2265">
        <v>15028209</v>
      </c>
      <c r="B2265" t="s">
        <v>5273</v>
      </c>
      <c r="C2265" t="s">
        <v>1</v>
      </c>
      <c r="D2265" t="s">
        <v>4879</v>
      </c>
      <c r="E2265" t="s">
        <v>4880</v>
      </c>
    </row>
    <row r="2266" spans="1:6">
      <c r="A2266">
        <v>12938931</v>
      </c>
      <c r="B2266" t="s">
        <v>5273</v>
      </c>
      <c r="C2266" t="s">
        <v>1</v>
      </c>
      <c r="D2266" t="s">
        <v>4886</v>
      </c>
      <c r="E2266" t="s">
        <v>4887</v>
      </c>
    </row>
    <row r="2267" spans="1:6">
      <c r="A2267" t="s">
        <v>6848</v>
      </c>
      <c r="B2267" t="s">
        <v>6848</v>
      </c>
      <c r="C2267" t="s">
        <v>6848</v>
      </c>
      <c r="D2267" t="s">
        <v>6848</v>
      </c>
      <c r="E2267" t="s">
        <v>6849</v>
      </c>
      <c r="F2267" t="s">
        <v>6850</v>
      </c>
    </row>
    <row r="2269" spans="1:6">
      <c r="A2269">
        <v>18431481</v>
      </c>
      <c r="B2269" t="s">
        <v>5274</v>
      </c>
      <c r="C2269" t="s">
        <v>1</v>
      </c>
      <c r="D2269" t="s">
        <v>4879</v>
      </c>
      <c r="E2269" t="s">
        <v>4880</v>
      </c>
    </row>
    <row r="2270" spans="1:6">
      <c r="A2270">
        <v>20061580</v>
      </c>
      <c r="B2270" t="s">
        <v>5274</v>
      </c>
      <c r="C2270" t="s">
        <v>1</v>
      </c>
      <c r="D2270" t="s">
        <v>4996</v>
      </c>
      <c r="E2270" t="s">
        <v>4997</v>
      </c>
    </row>
    <row r="2271" spans="1:6">
      <c r="A2271">
        <v>20061580</v>
      </c>
      <c r="B2271" t="s">
        <v>5274</v>
      </c>
      <c r="C2271" t="s">
        <v>1</v>
      </c>
      <c r="D2271" t="s">
        <v>4900</v>
      </c>
      <c r="E2271" t="s">
        <v>4901</v>
      </c>
    </row>
    <row r="2272" spans="1:6">
      <c r="A2272">
        <v>17432890</v>
      </c>
      <c r="B2272" t="s">
        <v>5274</v>
      </c>
      <c r="C2272" t="s">
        <v>1</v>
      </c>
      <c r="D2272" t="s">
        <v>4882</v>
      </c>
      <c r="E2272" t="s">
        <v>4883</v>
      </c>
    </row>
    <row r="2273" spans="1:6">
      <c r="A2273">
        <v>12938931</v>
      </c>
      <c r="B2273" t="s">
        <v>5274</v>
      </c>
      <c r="C2273" t="s">
        <v>1</v>
      </c>
      <c r="D2273" t="s">
        <v>4886</v>
      </c>
      <c r="E2273" t="s">
        <v>4887</v>
      </c>
    </row>
    <row r="2274" spans="1:6">
      <c r="A2274">
        <v>16502469</v>
      </c>
      <c r="B2274" t="s">
        <v>5274</v>
      </c>
      <c r="C2274" t="s">
        <v>8</v>
      </c>
      <c r="D2274" t="s">
        <v>4902</v>
      </c>
      <c r="E2274" t="s">
        <v>4903</v>
      </c>
    </row>
    <row r="2275" spans="1:6">
      <c r="A2275" t="s">
        <v>6848</v>
      </c>
      <c r="B2275" t="s">
        <v>6848</v>
      </c>
      <c r="C2275" t="s">
        <v>6848</v>
      </c>
      <c r="D2275" t="s">
        <v>6848</v>
      </c>
      <c r="E2275" t="s">
        <v>6849</v>
      </c>
      <c r="F2275" t="s">
        <v>6850</v>
      </c>
    </row>
    <row r="2277" spans="1:6">
      <c r="A2277">
        <v>18431481</v>
      </c>
      <c r="B2277" t="s">
        <v>5275</v>
      </c>
      <c r="C2277" t="s">
        <v>1</v>
      </c>
      <c r="D2277" t="s">
        <v>4879</v>
      </c>
      <c r="E2277" t="s">
        <v>4880</v>
      </c>
    </row>
    <row r="2278" spans="1:6">
      <c r="A2278">
        <v>20061580</v>
      </c>
      <c r="B2278" t="s">
        <v>5275</v>
      </c>
      <c r="C2278" t="s">
        <v>1</v>
      </c>
      <c r="D2278" t="s">
        <v>4900</v>
      </c>
      <c r="E2278" t="s">
        <v>4901</v>
      </c>
    </row>
    <row r="2279" spans="1:6">
      <c r="A2279">
        <v>15028209</v>
      </c>
      <c r="B2279" t="s">
        <v>5275</v>
      </c>
      <c r="C2279" t="s">
        <v>1</v>
      </c>
      <c r="D2279" t="s">
        <v>4879</v>
      </c>
      <c r="E2279" t="s">
        <v>4880</v>
      </c>
    </row>
    <row r="2280" spans="1:6">
      <c r="A2280" t="s">
        <v>6848</v>
      </c>
      <c r="B2280" t="s">
        <v>6848</v>
      </c>
      <c r="C2280" t="s">
        <v>6848</v>
      </c>
      <c r="D2280" t="s">
        <v>6848</v>
      </c>
      <c r="E2280" t="s">
        <v>6849</v>
      </c>
      <c r="F2280" t="s">
        <v>6850</v>
      </c>
    </row>
    <row r="2282" spans="1:6">
      <c r="A2282">
        <v>18431481</v>
      </c>
      <c r="B2282" t="s">
        <v>5276</v>
      </c>
      <c r="C2282" t="s">
        <v>1</v>
      </c>
      <c r="D2282" t="s">
        <v>4879</v>
      </c>
      <c r="E2282" t="s">
        <v>4880</v>
      </c>
    </row>
    <row r="2283" spans="1:6">
      <c r="A2283">
        <v>20061580</v>
      </c>
      <c r="B2283" t="s">
        <v>5276</v>
      </c>
      <c r="C2283" t="s">
        <v>1</v>
      </c>
      <c r="D2283" t="s">
        <v>4900</v>
      </c>
      <c r="E2283" t="s">
        <v>4901</v>
      </c>
    </row>
    <row r="2284" spans="1:6">
      <c r="A2284">
        <v>20061580</v>
      </c>
      <c r="B2284" t="s">
        <v>5276</v>
      </c>
      <c r="C2284" t="s">
        <v>1</v>
      </c>
      <c r="D2284" t="s">
        <v>4886</v>
      </c>
      <c r="E2284" t="s">
        <v>4887</v>
      </c>
    </row>
    <row r="2285" spans="1:6">
      <c r="A2285" t="s">
        <v>6848</v>
      </c>
      <c r="B2285" t="s">
        <v>6848</v>
      </c>
      <c r="C2285" t="s">
        <v>6848</v>
      </c>
      <c r="D2285" t="s">
        <v>6848</v>
      </c>
      <c r="E2285" t="s">
        <v>6849</v>
      </c>
      <c r="F2285" t="s">
        <v>6850</v>
      </c>
    </row>
    <row r="2287" spans="1:6">
      <c r="A2287">
        <v>18431481</v>
      </c>
      <c r="B2287" t="s">
        <v>5277</v>
      </c>
      <c r="C2287" t="s">
        <v>1</v>
      </c>
      <c r="D2287" t="s">
        <v>4879</v>
      </c>
      <c r="E2287" t="s">
        <v>4880</v>
      </c>
    </row>
    <row r="2288" spans="1:6">
      <c r="A2288">
        <v>20061580</v>
      </c>
      <c r="B2288" t="s">
        <v>5277</v>
      </c>
      <c r="C2288" t="s">
        <v>1</v>
      </c>
      <c r="D2288" t="s">
        <v>4900</v>
      </c>
      <c r="E2288" t="s">
        <v>4901</v>
      </c>
    </row>
    <row r="2289" spans="1:6">
      <c r="A2289" t="s">
        <v>6848</v>
      </c>
      <c r="B2289" t="s">
        <v>6848</v>
      </c>
      <c r="C2289" t="s">
        <v>6848</v>
      </c>
      <c r="D2289" t="s">
        <v>6848</v>
      </c>
      <c r="E2289" t="s">
        <v>6849</v>
      </c>
      <c r="F2289" t="s">
        <v>6850</v>
      </c>
    </row>
    <row r="2291" spans="1:6">
      <c r="A2291">
        <v>18431481</v>
      </c>
      <c r="B2291" t="s">
        <v>5278</v>
      </c>
      <c r="C2291" t="s">
        <v>1</v>
      </c>
      <c r="D2291" t="s">
        <v>4879</v>
      </c>
      <c r="E2291" t="s">
        <v>4880</v>
      </c>
    </row>
    <row r="2292" spans="1:6">
      <c r="A2292">
        <v>20061580</v>
      </c>
      <c r="B2292" t="s">
        <v>5278</v>
      </c>
      <c r="C2292" t="s">
        <v>1</v>
      </c>
      <c r="D2292" t="s">
        <v>4996</v>
      </c>
      <c r="E2292" t="s">
        <v>4997</v>
      </c>
    </row>
    <row r="2293" spans="1:6">
      <c r="A2293">
        <v>20061580</v>
      </c>
      <c r="B2293" t="s">
        <v>5278</v>
      </c>
      <c r="C2293" t="s">
        <v>1</v>
      </c>
      <c r="D2293" t="s">
        <v>4900</v>
      </c>
      <c r="E2293" t="s">
        <v>4901</v>
      </c>
    </row>
    <row r="2294" spans="1:6">
      <c r="A2294">
        <v>15028209</v>
      </c>
      <c r="B2294" t="s">
        <v>5278</v>
      </c>
      <c r="C2294" t="s">
        <v>1</v>
      </c>
      <c r="D2294" t="s">
        <v>4879</v>
      </c>
      <c r="E2294" t="s">
        <v>4880</v>
      </c>
    </row>
    <row r="2295" spans="1:6">
      <c r="A2295">
        <v>12938931</v>
      </c>
      <c r="B2295" t="s">
        <v>5278</v>
      </c>
      <c r="C2295" t="s">
        <v>1</v>
      </c>
      <c r="D2295" t="s">
        <v>4886</v>
      </c>
      <c r="E2295" t="s">
        <v>4887</v>
      </c>
    </row>
    <row r="2296" spans="1:6">
      <c r="A2296">
        <v>18633119</v>
      </c>
      <c r="B2296" t="s">
        <v>5278</v>
      </c>
      <c r="C2296" t="s">
        <v>1</v>
      </c>
      <c r="D2296" t="s">
        <v>4900</v>
      </c>
      <c r="E2296" t="s">
        <v>4901</v>
      </c>
    </row>
    <row r="2297" spans="1:6">
      <c r="A2297" t="s">
        <v>6848</v>
      </c>
      <c r="B2297" t="s">
        <v>6848</v>
      </c>
      <c r="C2297" t="s">
        <v>6848</v>
      </c>
      <c r="D2297" t="s">
        <v>6848</v>
      </c>
      <c r="E2297" t="s">
        <v>6849</v>
      </c>
      <c r="F2297" t="s">
        <v>6850</v>
      </c>
    </row>
    <row r="2299" spans="1:6">
      <c r="A2299">
        <v>18431481</v>
      </c>
      <c r="B2299" t="s">
        <v>5279</v>
      </c>
      <c r="C2299" t="s">
        <v>1</v>
      </c>
      <c r="D2299" t="s">
        <v>4879</v>
      </c>
      <c r="E2299" t="s">
        <v>4880</v>
      </c>
    </row>
    <row r="2300" spans="1:6">
      <c r="A2300">
        <v>20061580</v>
      </c>
      <c r="B2300" t="s">
        <v>5279</v>
      </c>
      <c r="C2300" t="s">
        <v>1</v>
      </c>
      <c r="D2300" t="s">
        <v>4900</v>
      </c>
      <c r="E2300" t="s">
        <v>4901</v>
      </c>
    </row>
    <row r="2301" spans="1:6">
      <c r="A2301">
        <v>12938931</v>
      </c>
      <c r="B2301" t="s">
        <v>5279</v>
      </c>
      <c r="C2301" t="s">
        <v>1</v>
      </c>
      <c r="D2301" t="s">
        <v>4886</v>
      </c>
      <c r="E2301" t="s">
        <v>4887</v>
      </c>
    </row>
    <row r="2302" spans="1:6">
      <c r="A2302" t="s">
        <v>6848</v>
      </c>
      <c r="B2302" t="s">
        <v>6848</v>
      </c>
      <c r="C2302" t="s">
        <v>6848</v>
      </c>
      <c r="D2302" t="s">
        <v>6848</v>
      </c>
      <c r="E2302" t="s">
        <v>6849</v>
      </c>
      <c r="F2302" t="s">
        <v>6850</v>
      </c>
    </row>
    <row r="2304" spans="1:6">
      <c r="A2304">
        <v>18431481</v>
      </c>
      <c r="B2304" t="s">
        <v>5280</v>
      </c>
      <c r="C2304" t="s">
        <v>1</v>
      </c>
      <c r="D2304" t="s">
        <v>4879</v>
      </c>
      <c r="E2304" t="s">
        <v>4880</v>
      </c>
    </row>
    <row r="2305" spans="1:6">
      <c r="A2305">
        <v>20061580</v>
      </c>
      <c r="B2305" t="s">
        <v>5280</v>
      </c>
      <c r="C2305" t="s">
        <v>1</v>
      </c>
      <c r="D2305" t="s">
        <v>4900</v>
      </c>
      <c r="E2305" t="s">
        <v>4901</v>
      </c>
    </row>
    <row r="2306" spans="1:6">
      <c r="A2306">
        <v>20061580</v>
      </c>
      <c r="B2306" t="s">
        <v>5280</v>
      </c>
      <c r="C2306" t="s">
        <v>1</v>
      </c>
      <c r="D2306" t="s">
        <v>4886</v>
      </c>
      <c r="E2306" t="s">
        <v>4887</v>
      </c>
    </row>
    <row r="2307" spans="1:6">
      <c r="A2307" t="s">
        <v>6848</v>
      </c>
      <c r="B2307" t="s">
        <v>6848</v>
      </c>
      <c r="C2307" t="s">
        <v>6848</v>
      </c>
      <c r="D2307" t="s">
        <v>6848</v>
      </c>
      <c r="E2307" t="s">
        <v>6849</v>
      </c>
      <c r="F2307" t="s">
        <v>6850</v>
      </c>
    </row>
    <row r="2309" spans="1:6">
      <c r="A2309">
        <v>18431481</v>
      </c>
      <c r="B2309" t="s">
        <v>5281</v>
      </c>
      <c r="C2309" t="s">
        <v>1</v>
      </c>
      <c r="D2309" t="s">
        <v>4879</v>
      </c>
      <c r="E2309" t="s">
        <v>4880</v>
      </c>
    </row>
    <row r="2310" spans="1:6">
      <c r="A2310">
        <v>20061580</v>
      </c>
      <c r="B2310" t="s">
        <v>5281</v>
      </c>
      <c r="C2310" t="s">
        <v>1</v>
      </c>
      <c r="D2310" t="s">
        <v>4900</v>
      </c>
      <c r="E2310" t="s">
        <v>4901</v>
      </c>
    </row>
    <row r="2311" spans="1:6">
      <c r="A2311" t="s">
        <v>6848</v>
      </c>
      <c r="B2311" t="s">
        <v>6848</v>
      </c>
      <c r="C2311" t="s">
        <v>6848</v>
      </c>
      <c r="D2311" t="s">
        <v>6848</v>
      </c>
      <c r="E2311" t="s">
        <v>6849</v>
      </c>
      <c r="F2311" t="s">
        <v>6850</v>
      </c>
    </row>
    <row r="2313" spans="1:6">
      <c r="A2313">
        <v>18431481</v>
      </c>
      <c r="B2313" t="s">
        <v>5282</v>
      </c>
      <c r="C2313" t="s">
        <v>1</v>
      </c>
      <c r="D2313" t="s">
        <v>4879</v>
      </c>
      <c r="E2313" t="s">
        <v>4880</v>
      </c>
    </row>
    <row r="2314" spans="1:6">
      <c r="A2314">
        <v>20061580</v>
      </c>
      <c r="B2314" t="s">
        <v>5282</v>
      </c>
      <c r="C2314" t="s">
        <v>1</v>
      </c>
      <c r="D2314" t="s">
        <v>4900</v>
      </c>
      <c r="E2314" t="s">
        <v>4901</v>
      </c>
    </row>
    <row r="2315" spans="1:6">
      <c r="A2315" t="s">
        <v>6848</v>
      </c>
      <c r="B2315" t="s">
        <v>6848</v>
      </c>
      <c r="C2315" t="s">
        <v>6848</v>
      </c>
      <c r="D2315" t="s">
        <v>6848</v>
      </c>
      <c r="E2315" t="s">
        <v>6849</v>
      </c>
      <c r="F2315" t="s">
        <v>6850</v>
      </c>
    </row>
    <row r="2317" spans="1:6">
      <c r="A2317">
        <v>18431481</v>
      </c>
      <c r="B2317" t="s">
        <v>5283</v>
      </c>
      <c r="C2317" t="s">
        <v>1</v>
      </c>
      <c r="D2317" t="s">
        <v>4879</v>
      </c>
      <c r="E2317" t="s">
        <v>4880</v>
      </c>
    </row>
    <row r="2318" spans="1:6">
      <c r="A2318">
        <v>20061580</v>
      </c>
      <c r="B2318" t="s">
        <v>5283</v>
      </c>
      <c r="C2318" t="s">
        <v>1</v>
      </c>
      <c r="D2318" t="s">
        <v>4900</v>
      </c>
      <c r="E2318" t="s">
        <v>4901</v>
      </c>
    </row>
    <row r="2319" spans="1:6">
      <c r="A2319">
        <v>18633119</v>
      </c>
      <c r="B2319" t="s">
        <v>5283</v>
      </c>
      <c r="C2319" t="s">
        <v>1</v>
      </c>
      <c r="D2319" t="s">
        <v>4900</v>
      </c>
      <c r="E2319" t="s">
        <v>4901</v>
      </c>
    </row>
    <row r="2320" spans="1:6">
      <c r="A2320" t="s">
        <v>6848</v>
      </c>
      <c r="B2320" t="s">
        <v>6848</v>
      </c>
      <c r="C2320" t="s">
        <v>6848</v>
      </c>
      <c r="D2320" t="s">
        <v>6848</v>
      </c>
      <c r="E2320" t="s">
        <v>6849</v>
      </c>
      <c r="F2320" t="s">
        <v>6850</v>
      </c>
    </row>
    <row r="2322" spans="1:6">
      <c r="A2322">
        <v>18431481</v>
      </c>
      <c r="B2322" t="s">
        <v>5284</v>
      </c>
      <c r="C2322" t="s">
        <v>1</v>
      </c>
      <c r="D2322" t="s">
        <v>4879</v>
      </c>
      <c r="E2322" t="s">
        <v>4880</v>
      </c>
    </row>
    <row r="2323" spans="1:6">
      <c r="A2323">
        <v>20061580</v>
      </c>
      <c r="B2323" t="s">
        <v>5284</v>
      </c>
      <c r="C2323" t="s">
        <v>1</v>
      </c>
      <c r="D2323" t="s">
        <v>4996</v>
      </c>
      <c r="E2323" t="s">
        <v>4997</v>
      </c>
    </row>
    <row r="2324" spans="1:6">
      <c r="A2324">
        <v>20061580</v>
      </c>
      <c r="B2324" t="s">
        <v>5284</v>
      </c>
      <c r="C2324" t="s">
        <v>1</v>
      </c>
      <c r="D2324" t="s">
        <v>4886</v>
      </c>
      <c r="E2324" t="s">
        <v>4887</v>
      </c>
    </row>
    <row r="2325" spans="1:6">
      <c r="A2325">
        <v>15028209</v>
      </c>
      <c r="B2325" t="s">
        <v>5284</v>
      </c>
      <c r="C2325" t="s">
        <v>1</v>
      </c>
      <c r="D2325" t="s">
        <v>4879</v>
      </c>
      <c r="E2325" t="s">
        <v>4880</v>
      </c>
    </row>
    <row r="2326" spans="1:6">
      <c r="A2326">
        <v>18633119</v>
      </c>
      <c r="B2326" t="s">
        <v>5284</v>
      </c>
      <c r="C2326" t="s">
        <v>1</v>
      </c>
      <c r="D2326" t="s">
        <v>4900</v>
      </c>
      <c r="E2326" t="s">
        <v>4901</v>
      </c>
    </row>
    <row r="2327" spans="1:6">
      <c r="A2327">
        <v>16502469</v>
      </c>
      <c r="B2327" t="s">
        <v>5284</v>
      </c>
      <c r="C2327" t="s">
        <v>8</v>
      </c>
      <c r="D2327" t="s">
        <v>4902</v>
      </c>
      <c r="E2327" t="s">
        <v>4903</v>
      </c>
    </row>
    <row r="2328" spans="1:6">
      <c r="A2328" t="s">
        <v>6848</v>
      </c>
      <c r="B2328" t="s">
        <v>6848</v>
      </c>
      <c r="C2328" t="s">
        <v>6848</v>
      </c>
      <c r="D2328" t="s">
        <v>6848</v>
      </c>
      <c r="E2328" t="s">
        <v>6849</v>
      </c>
      <c r="F2328" t="s">
        <v>6850</v>
      </c>
    </row>
    <row r="2330" spans="1:6">
      <c r="A2330">
        <v>18431481</v>
      </c>
      <c r="B2330" t="s">
        <v>5285</v>
      </c>
      <c r="C2330" t="s">
        <v>1</v>
      </c>
      <c r="D2330" t="s">
        <v>4879</v>
      </c>
      <c r="E2330" t="s">
        <v>4880</v>
      </c>
    </row>
    <row r="2331" spans="1:6">
      <c r="A2331">
        <v>20061580</v>
      </c>
      <c r="B2331" t="s">
        <v>5285</v>
      </c>
      <c r="C2331" t="s">
        <v>1</v>
      </c>
      <c r="D2331" t="s">
        <v>4879</v>
      </c>
      <c r="E2331" t="s">
        <v>4880</v>
      </c>
    </row>
    <row r="2332" spans="1:6">
      <c r="A2332">
        <v>15028209</v>
      </c>
      <c r="B2332" t="s">
        <v>5285</v>
      </c>
      <c r="C2332" t="s">
        <v>1</v>
      </c>
      <c r="D2332" t="s">
        <v>4879</v>
      </c>
      <c r="E2332" t="s">
        <v>4880</v>
      </c>
    </row>
    <row r="2333" spans="1:6">
      <c r="A2333">
        <v>17432890</v>
      </c>
      <c r="B2333" t="s">
        <v>5285</v>
      </c>
      <c r="C2333" t="s">
        <v>1</v>
      </c>
      <c r="D2333" t="s">
        <v>4882</v>
      </c>
      <c r="E2333" t="s">
        <v>4883</v>
      </c>
    </row>
    <row r="2334" spans="1:6">
      <c r="A2334">
        <v>17151019</v>
      </c>
      <c r="B2334" t="s">
        <v>5285</v>
      </c>
      <c r="C2334" t="s">
        <v>1</v>
      </c>
      <c r="D2334" t="s">
        <v>4884</v>
      </c>
      <c r="E2334" t="s">
        <v>4885</v>
      </c>
    </row>
    <row r="2335" spans="1:6">
      <c r="A2335">
        <v>14671022</v>
      </c>
      <c r="B2335" t="s">
        <v>5285</v>
      </c>
      <c r="C2335" t="s">
        <v>1</v>
      </c>
      <c r="D2335" t="s">
        <v>545</v>
      </c>
      <c r="E2335" t="s">
        <v>546</v>
      </c>
    </row>
    <row r="2336" spans="1:6">
      <c r="A2336">
        <v>18633119</v>
      </c>
      <c r="B2336" t="s">
        <v>5285</v>
      </c>
      <c r="C2336" t="s">
        <v>1</v>
      </c>
      <c r="D2336" t="s">
        <v>4900</v>
      </c>
      <c r="E2336" t="s">
        <v>4901</v>
      </c>
    </row>
    <row r="2337" spans="1:6">
      <c r="A2337" t="s">
        <v>6848</v>
      </c>
      <c r="B2337" t="s">
        <v>6848</v>
      </c>
      <c r="C2337" t="s">
        <v>6848</v>
      </c>
      <c r="D2337" t="s">
        <v>6848</v>
      </c>
      <c r="E2337" t="s">
        <v>6849</v>
      </c>
      <c r="F2337" t="s">
        <v>6850</v>
      </c>
    </row>
    <row r="2339" spans="1:6">
      <c r="A2339">
        <v>18431481</v>
      </c>
      <c r="B2339" t="s">
        <v>5286</v>
      </c>
      <c r="C2339" t="s">
        <v>1</v>
      </c>
      <c r="D2339" t="s">
        <v>4879</v>
      </c>
      <c r="E2339" t="s">
        <v>4880</v>
      </c>
    </row>
    <row r="2340" spans="1:6">
      <c r="A2340">
        <v>20061580</v>
      </c>
      <c r="B2340" t="s">
        <v>5286</v>
      </c>
      <c r="C2340" t="s">
        <v>1</v>
      </c>
      <c r="D2340" t="s">
        <v>4996</v>
      </c>
      <c r="E2340" t="s">
        <v>4997</v>
      </c>
    </row>
    <row r="2341" spans="1:6">
      <c r="A2341">
        <v>20061580</v>
      </c>
      <c r="B2341" t="s">
        <v>5286</v>
      </c>
      <c r="C2341" t="s">
        <v>1</v>
      </c>
      <c r="D2341" t="s">
        <v>4886</v>
      </c>
      <c r="E2341" t="s">
        <v>4887</v>
      </c>
    </row>
    <row r="2342" spans="1:6">
      <c r="A2342">
        <v>15028209</v>
      </c>
      <c r="B2342" t="s">
        <v>5286</v>
      </c>
      <c r="C2342" t="s">
        <v>1</v>
      </c>
      <c r="D2342" t="s">
        <v>4879</v>
      </c>
      <c r="E2342" t="s">
        <v>4880</v>
      </c>
    </row>
    <row r="2343" spans="1:6">
      <c r="A2343">
        <v>12938931</v>
      </c>
      <c r="B2343" t="s">
        <v>5286</v>
      </c>
      <c r="C2343" t="s">
        <v>1</v>
      </c>
      <c r="D2343" t="s">
        <v>4886</v>
      </c>
      <c r="E2343" t="s">
        <v>4887</v>
      </c>
    </row>
    <row r="2344" spans="1:6">
      <c r="A2344" t="s">
        <v>6848</v>
      </c>
      <c r="B2344" t="s">
        <v>6848</v>
      </c>
      <c r="C2344" t="s">
        <v>6848</v>
      </c>
      <c r="D2344" t="s">
        <v>6848</v>
      </c>
      <c r="E2344" t="s">
        <v>6849</v>
      </c>
      <c r="F2344" t="s">
        <v>6850</v>
      </c>
    </row>
    <row r="2346" spans="1:6">
      <c r="A2346">
        <v>18431481</v>
      </c>
      <c r="B2346" t="s">
        <v>5287</v>
      </c>
      <c r="C2346" t="s">
        <v>1</v>
      </c>
      <c r="D2346" t="s">
        <v>4879</v>
      </c>
      <c r="E2346" t="s">
        <v>4880</v>
      </c>
    </row>
    <row r="2347" spans="1:6">
      <c r="A2347">
        <v>20061580</v>
      </c>
      <c r="B2347" t="s">
        <v>5287</v>
      </c>
      <c r="C2347" t="s">
        <v>1</v>
      </c>
      <c r="D2347" t="s">
        <v>4996</v>
      </c>
      <c r="E2347" t="s">
        <v>4997</v>
      </c>
    </row>
    <row r="2348" spans="1:6">
      <c r="A2348">
        <v>20061580</v>
      </c>
      <c r="B2348" t="s">
        <v>5287</v>
      </c>
      <c r="C2348" t="s">
        <v>1</v>
      </c>
      <c r="D2348" t="s">
        <v>4886</v>
      </c>
      <c r="E2348" t="s">
        <v>4887</v>
      </c>
    </row>
    <row r="2349" spans="1:6">
      <c r="A2349">
        <v>15028209</v>
      </c>
      <c r="B2349" t="s">
        <v>5287</v>
      </c>
      <c r="C2349" t="s">
        <v>1</v>
      </c>
      <c r="D2349" t="s">
        <v>4879</v>
      </c>
      <c r="E2349" t="s">
        <v>4880</v>
      </c>
    </row>
    <row r="2350" spans="1:6">
      <c r="A2350">
        <v>17432890</v>
      </c>
      <c r="B2350" t="s">
        <v>5287</v>
      </c>
      <c r="C2350" t="s">
        <v>1</v>
      </c>
      <c r="D2350" t="s">
        <v>4882</v>
      </c>
      <c r="E2350" t="s">
        <v>4883</v>
      </c>
    </row>
    <row r="2351" spans="1:6">
      <c r="A2351">
        <v>12938931</v>
      </c>
      <c r="B2351" t="s">
        <v>5287</v>
      </c>
      <c r="C2351" t="s">
        <v>1</v>
      </c>
      <c r="D2351" t="s">
        <v>4886</v>
      </c>
      <c r="E2351" t="s">
        <v>4887</v>
      </c>
    </row>
    <row r="2352" spans="1:6">
      <c r="A2352" t="s">
        <v>6848</v>
      </c>
      <c r="B2352" t="s">
        <v>6848</v>
      </c>
      <c r="C2352" t="s">
        <v>6848</v>
      </c>
      <c r="D2352" t="s">
        <v>6848</v>
      </c>
      <c r="E2352" t="s">
        <v>6849</v>
      </c>
      <c r="F2352" t="s">
        <v>6850</v>
      </c>
    </row>
    <row r="2354" spans="1:6">
      <c r="A2354">
        <v>18431481</v>
      </c>
      <c r="B2354" t="s">
        <v>5288</v>
      </c>
      <c r="C2354" t="s">
        <v>1</v>
      </c>
      <c r="D2354" t="s">
        <v>4879</v>
      </c>
      <c r="E2354" t="s">
        <v>4880</v>
      </c>
    </row>
    <row r="2355" spans="1:6">
      <c r="A2355">
        <v>20061580</v>
      </c>
      <c r="B2355" t="s">
        <v>5288</v>
      </c>
      <c r="C2355" t="s">
        <v>1</v>
      </c>
      <c r="D2355" t="s">
        <v>4900</v>
      </c>
      <c r="E2355" t="s">
        <v>4901</v>
      </c>
    </row>
    <row r="2356" spans="1:6">
      <c r="A2356">
        <v>15028209</v>
      </c>
      <c r="B2356" t="s">
        <v>5288</v>
      </c>
      <c r="C2356" t="s">
        <v>1</v>
      </c>
      <c r="D2356" t="s">
        <v>4879</v>
      </c>
      <c r="E2356" t="s">
        <v>4880</v>
      </c>
    </row>
    <row r="2357" spans="1:6">
      <c r="A2357">
        <v>17432890</v>
      </c>
      <c r="B2357" t="s">
        <v>5288</v>
      </c>
      <c r="C2357" t="s">
        <v>1</v>
      </c>
      <c r="D2357" t="s">
        <v>4882</v>
      </c>
      <c r="E2357" t="s">
        <v>4883</v>
      </c>
    </row>
    <row r="2358" spans="1:6">
      <c r="A2358">
        <v>18633119</v>
      </c>
      <c r="B2358" t="s">
        <v>5288</v>
      </c>
      <c r="C2358" t="s">
        <v>1</v>
      </c>
      <c r="D2358" t="s">
        <v>4900</v>
      </c>
      <c r="E2358" t="s">
        <v>4901</v>
      </c>
    </row>
    <row r="2359" spans="1:6">
      <c r="A2359" t="s">
        <v>6848</v>
      </c>
      <c r="B2359" t="s">
        <v>6848</v>
      </c>
      <c r="C2359" t="s">
        <v>6848</v>
      </c>
      <c r="D2359" t="s">
        <v>6848</v>
      </c>
      <c r="E2359" t="s">
        <v>6849</v>
      </c>
      <c r="F2359" t="s">
        <v>6850</v>
      </c>
    </row>
    <row r="2361" spans="1:6">
      <c r="A2361">
        <v>18431481</v>
      </c>
      <c r="B2361" t="s">
        <v>5289</v>
      </c>
      <c r="C2361" t="s">
        <v>1</v>
      </c>
      <c r="D2361" t="s">
        <v>4879</v>
      </c>
      <c r="E2361" t="s">
        <v>4880</v>
      </c>
    </row>
    <row r="2362" spans="1:6">
      <c r="A2362">
        <v>20061580</v>
      </c>
      <c r="B2362" t="s">
        <v>5289</v>
      </c>
      <c r="C2362" t="s">
        <v>1</v>
      </c>
      <c r="D2362" t="s">
        <v>4900</v>
      </c>
      <c r="E2362" t="s">
        <v>4901</v>
      </c>
    </row>
    <row r="2363" spans="1:6">
      <c r="A2363">
        <v>17432890</v>
      </c>
      <c r="B2363" t="s">
        <v>5289</v>
      </c>
      <c r="C2363" t="s">
        <v>1</v>
      </c>
      <c r="D2363" t="s">
        <v>4882</v>
      </c>
      <c r="E2363" t="s">
        <v>4883</v>
      </c>
    </row>
    <row r="2364" spans="1:6">
      <c r="A2364">
        <v>18633119</v>
      </c>
      <c r="B2364" t="s">
        <v>5289</v>
      </c>
      <c r="C2364" t="s">
        <v>1</v>
      </c>
      <c r="D2364" t="s">
        <v>4900</v>
      </c>
      <c r="E2364" t="s">
        <v>4901</v>
      </c>
    </row>
    <row r="2365" spans="1:6">
      <c r="A2365">
        <v>16502469</v>
      </c>
      <c r="B2365" t="s">
        <v>5289</v>
      </c>
      <c r="C2365" t="s">
        <v>8</v>
      </c>
      <c r="D2365" t="s">
        <v>4902</v>
      </c>
      <c r="E2365" t="s">
        <v>4903</v>
      </c>
    </row>
    <row r="2366" spans="1:6">
      <c r="A2366" t="s">
        <v>6848</v>
      </c>
      <c r="B2366" t="s">
        <v>6848</v>
      </c>
      <c r="C2366" t="s">
        <v>6848</v>
      </c>
      <c r="D2366" t="s">
        <v>6848</v>
      </c>
      <c r="E2366" t="s">
        <v>6849</v>
      </c>
      <c r="F2366" t="s">
        <v>6850</v>
      </c>
    </row>
    <row r="2368" spans="1:6">
      <c r="A2368">
        <v>18431481</v>
      </c>
      <c r="B2368" t="s">
        <v>5290</v>
      </c>
      <c r="C2368" t="s">
        <v>1</v>
      </c>
      <c r="D2368" t="s">
        <v>4879</v>
      </c>
      <c r="E2368" t="s">
        <v>4880</v>
      </c>
    </row>
    <row r="2369" spans="1:6">
      <c r="A2369">
        <v>20061580</v>
      </c>
      <c r="B2369" t="s">
        <v>5290</v>
      </c>
      <c r="C2369" t="s">
        <v>1</v>
      </c>
      <c r="D2369" t="s">
        <v>4900</v>
      </c>
      <c r="E2369" t="s">
        <v>4901</v>
      </c>
    </row>
    <row r="2370" spans="1:6">
      <c r="A2370">
        <v>20061580</v>
      </c>
      <c r="B2370" t="s">
        <v>5290</v>
      </c>
      <c r="C2370" t="s">
        <v>1</v>
      </c>
      <c r="D2370" t="s">
        <v>4886</v>
      </c>
      <c r="E2370" t="s">
        <v>4887</v>
      </c>
    </row>
    <row r="2371" spans="1:6">
      <c r="A2371">
        <v>15028209</v>
      </c>
      <c r="B2371" t="s">
        <v>5290</v>
      </c>
      <c r="C2371" t="s">
        <v>1</v>
      </c>
      <c r="D2371" t="s">
        <v>4879</v>
      </c>
      <c r="E2371" t="s">
        <v>4880</v>
      </c>
    </row>
    <row r="2372" spans="1:6">
      <c r="A2372">
        <v>17432890</v>
      </c>
      <c r="B2372" t="s">
        <v>5290</v>
      </c>
      <c r="C2372" t="s">
        <v>1</v>
      </c>
      <c r="D2372" t="s">
        <v>4882</v>
      </c>
      <c r="E2372" t="s">
        <v>4883</v>
      </c>
    </row>
    <row r="2373" spans="1:6">
      <c r="A2373">
        <v>18633119</v>
      </c>
      <c r="B2373" t="s">
        <v>5290</v>
      </c>
      <c r="C2373" t="s">
        <v>1</v>
      </c>
      <c r="D2373" t="s">
        <v>4900</v>
      </c>
      <c r="E2373" t="s">
        <v>4901</v>
      </c>
    </row>
    <row r="2374" spans="1:6">
      <c r="A2374" t="s">
        <v>6848</v>
      </c>
      <c r="B2374" t="s">
        <v>6848</v>
      </c>
      <c r="C2374" t="s">
        <v>6848</v>
      </c>
      <c r="D2374" t="s">
        <v>6848</v>
      </c>
      <c r="E2374" t="s">
        <v>6849</v>
      </c>
      <c r="F2374" t="s">
        <v>6850</v>
      </c>
    </row>
    <row r="2376" spans="1:6">
      <c r="A2376">
        <v>18431481</v>
      </c>
      <c r="B2376" t="s">
        <v>5291</v>
      </c>
      <c r="C2376" t="s">
        <v>1</v>
      </c>
      <c r="D2376" t="s">
        <v>4879</v>
      </c>
      <c r="E2376" t="s">
        <v>4880</v>
      </c>
    </row>
    <row r="2377" spans="1:6">
      <c r="A2377">
        <v>20061580</v>
      </c>
      <c r="B2377" t="s">
        <v>5291</v>
      </c>
      <c r="C2377" t="s">
        <v>1</v>
      </c>
      <c r="D2377" t="s">
        <v>4886</v>
      </c>
      <c r="E2377" t="s">
        <v>4887</v>
      </c>
    </row>
    <row r="2378" spans="1:6">
      <c r="A2378">
        <v>12938931</v>
      </c>
      <c r="B2378" t="s">
        <v>5291</v>
      </c>
      <c r="C2378" t="s">
        <v>1</v>
      </c>
      <c r="D2378" t="s">
        <v>4886</v>
      </c>
      <c r="E2378" t="s">
        <v>4887</v>
      </c>
    </row>
    <row r="2379" spans="1:6">
      <c r="A2379" t="s">
        <v>6848</v>
      </c>
      <c r="B2379" t="s">
        <v>6848</v>
      </c>
      <c r="C2379" t="s">
        <v>6848</v>
      </c>
      <c r="D2379" t="s">
        <v>6848</v>
      </c>
      <c r="E2379" t="s">
        <v>6849</v>
      </c>
      <c r="F2379" t="s">
        <v>6850</v>
      </c>
    </row>
    <row r="2381" spans="1:6">
      <c r="A2381">
        <v>18431481</v>
      </c>
      <c r="B2381" t="s">
        <v>5292</v>
      </c>
      <c r="C2381" t="s">
        <v>1</v>
      </c>
      <c r="D2381" t="s">
        <v>4879</v>
      </c>
      <c r="E2381" t="s">
        <v>4880</v>
      </c>
    </row>
    <row r="2382" spans="1:6">
      <c r="A2382">
        <v>20061580</v>
      </c>
      <c r="B2382" t="s">
        <v>5292</v>
      </c>
      <c r="C2382" t="s">
        <v>1</v>
      </c>
      <c r="D2382" t="s">
        <v>4996</v>
      </c>
      <c r="E2382" t="s">
        <v>4997</v>
      </c>
    </row>
    <row r="2383" spans="1:6">
      <c r="A2383">
        <v>20061580</v>
      </c>
      <c r="B2383" t="s">
        <v>5292</v>
      </c>
      <c r="C2383" t="s">
        <v>1</v>
      </c>
      <c r="D2383" t="s">
        <v>4900</v>
      </c>
      <c r="E2383" t="s">
        <v>4901</v>
      </c>
    </row>
    <row r="2384" spans="1:6">
      <c r="A2384">
        <v>15028209</v>
      </c>
      <c r="B2384" t="s">
        <v>5292</v>
      </c>
      <c r="C2384" t="s">
        <v>1</v>
      </c>
      <c r="D2384" t="s">
        <v>4879</v>
      </c>
      <c r="E2384" t="s">
        <v>4880</v>
      </c>
    </row>
    <row r="2385" spans="1:6">
      <c r="A2385">
        <v>12938931</v>
      </c>
      <c r="B2385" t="s">
        <v>5292</v>
      </c>
      <c r="C2385" t="s">
        <v>1</v>
      </c>
      <c r="D2385" t="s">
        <v>4886</v>
      </c>
      <c r="E2385" t="s">
        <v>4887</v>
      </c>
    </row>
    <row r="2386" spans="1:6">
      <c r="A2386">
        <v>18633119</v>
      </c>
      <c r="B2386" t="s">
        <v>5292</v>
      </c>
      <c r="C2386" t="s">
        <v>1</v>
      </c>
      <c r="D2386" t="s">
        <v>4900</v>
      </c>
      <c r="E2386" t="s">
        <v>4901</v>
      </c>
    </row>
    <row r="2387" spans="1:6">
      <c r="A2387">
        <v>16502469</v>
      </c>
      <c r="B2387" t="s">
        <v>5292</v>
      </c>
      <c r="C2387" t="s">
        <v>8</v>
      </c>
      <c r="D2387" t="s">
        <v>4902</v>
      </c>
      <c r="E2387" t="s">
        <v>4903</v>
      </c>
    </row>
    <row r="2388" spans="1:6">
      <c r="A2388" t="s">
        <v>6848</v>
      </c>
      <c r="B2388" t="s">
        <v>6848</v>
      </c>
      <c r="C2388" t="s">
        <v>6848</v>
      </c>
      <c r="D2388" t="s">
        <v>6848</v>
      </c>
      <c r="E2388" t="s">
        <v>6849</v>
      </c>
      <c r="F2388" t="s">
        <v>6850</v>
      </c>
    </row>
    <row r="2390" spans="1:6">
      <c r="A2390">
        <v>18431481</v>
      </c>
      <c r="B2390" t="s">
        <v>5293</v>
      </c>
      <c r="C2390" t="s">
        <v>1</v>
      </c>
      <c r="D2390" t="s">
        <v>4879</v>
      </c>
      <c r="E2390" t="s">
        <v>4880</v>
      </c>
    </row>
    <row r="2391" spans="1:6">
      <c r="A2391">
        <v>20061580</v>
      </c>
      <c r="B2391" t="s">
        <v>5293</v>
      </c>
      <c r="C2391" t="s">
        <v>1</v>
      </c>
      <c r="D2391" t="s">
        <v>4900</v>
      </c>
      <c r="E2391" t="s">
        <v>4901</v>
      </c>
    </row>
    <row r="2392" spans="1:6">
      <c r="A2392">
        <v>15028209</v>
      </c>
      <c r="B2392" t="s">
        <v>5293</v>
      </c>
      <c r="C2392" t="s">
        <v>1</v>
      </c>
      <c r="D2392" t="s">
        <v>4879</v>
      </c>
      <c r="E2392" t="s">
        <v>4880</v>
      </c>
    </row>
    <row r="2393" spans="1:6">
      <c r="A2393">
        <v>17432890</v>
      </c>
      <c r="B2393" t="s">
        <v>5293</v>
      </c>
      <c r="C2393" t="s">
        <v>1</v>
      </c>
      <c r="D2393" t="s">
        <v>4882</v>
      </c>
      <c r="E2393" t="s">
        <v>4883</v>
      </c>
    </row>
    <row r="2394" spans="1:6">
      <c r="A2394">
        <v>18633119</v>
      </c>
      <c r="B2394" t="s">
        <v>5293</v>
      </c>
      <c r="C2394" t="s">
        <v>1</v>
      </c>
      <c r="D2394" t="s">
        <v>4900</v>
      </c>
      <c r="E2394" t="s">
        <v>4901</v>
      </c>
    </row>
    <row r="2395" spans="1:6">
      <c r="A2395">
        <v>16502469</v>
      </c>
      <c r="B2395" t="s">
        <v>5293</v>
      </c>
      <c r="C2395" t="s">
        <v>8</v>
      </c>
      <c r="D2395" t="s">
        <v>4902</v>
      </c>
      <c r="E2395" t="s">
        <v>4903</v>
      </c>
    </row>
    <row r="2396" spans="1:6">
      <c r="A2396" t="s">
        <v>6848</v>
      </c>
      <c r="B2396" t="s">
        <v>6848</v>
      </c>
      <c r="C2396" t="s">
        <v>6848</v>
      </c>
      <c r="D2396" t="s">
        <v>6848</v>
      </c>
      <c r="E2396" t="s">
        <v>6849</v>
      </c>
      <c r="F2396" t="s">
        <v>6850</v>
      </c>
    </row>
    <row r="2398" spans="1:6">
      <c r="A2398">
        <v>18431481</v>
      </c>
      <c r="B2398" t="s">
        <v>5294</v>
      </c>
      <c r="C2398" t="s">
        <v>1</v>
      </c>
      <c r="D2398" t="s">
        <v>4879</v>
      </c>
      <c r="E2398" t="s">
        <v>4880</v>
      </c>
    </row>
    <row r="2399" spans="1:6">
      <c r="A2399">
        <v>20061580</v>
      </c>
      <c r="B2399" t="s">
        <v>5294</v>
      </c>
      <c r="C2399" t="s">
        <v>1</v>
      </c>
      <c r="D2399" t="s">
        <v>4900</v>
      </c>
      <c r="E2399" t="s">
        <v>4901</v>
      </c>
    </row>
    <row r="2400" spans="1:6">
      <c r="A2400">
        <v>20061580</v>
      </c>
      <c r="B2400" t="s">
        <v>5294</v>
      </c>
      <c r="C2400" t="s">
        <v>1</v>
      </c>
      <c r="D2400" t="s">
        <v>4886</v>
      </c>
      <c r="E2400" t="s">
        <v>4887</v>
      </c>
    </row>
    <row r="2401" spans="1:6">
      <c r="A2401">
        <v>17432890</v>
      </c>
      <c r="B2401" t="s">
        <v>5294</v>
      </c>
      <c r="C2401" t="s">
        <v>1</v>
      </c>
      <c r="D2401" t="s">
        <v>4882</v>
      </c>
      <c r="E2401" t="s">
        <v>4883</v>
      </c>
    </row>
    <row r="2402" spans="1:6">
      <c r="A2402">
        <v>18633119</v>
      </c>
      <c r="B2402" t="s">
        <v>5294</v>
      </c>
      <c r="C2402" t="s">
        <v>1</v>
      </c>
      <c r="D2402" t="s">
        <v>4900</v>
      </c>
      <c r="E2402" t="s">
        <v>4901</v>
      </c>
    </row>
    <row r="2403" spans="1:6">
      <c r="A2403" t="s">
        <v>6848</v>
      </c>
      <c r="B2403" t="s">
        <v>6848</v>
      </c>
      <c r="C2403" t="s">
        <v>6848</v>
      </c>
      <c r="D2403" t="s">
        <v>6848</v>
      </c>
      <c r="E2403" t="s">
        <v>6849</v>
      </c>
      <c r="F2403" t="s">
        <v>6850</v>
      </c>
    </row>
    <row r="2405" spans="1:6">
      <c r="A2405">
        <v>18431481</v>
      </c>
      <c r="B2405" t="s">
        <v>5295</v>
      </c>
      <c r="C2405" t="s">
        <v>1</v>
      </c>
      <c r="D2405" t="s">
        <v>4879</v>
      </c>
      <c r="E2405" t="s">
        <v>4880</v>
      </c>
    </row>
    <row r="2406" spans="1:6">
      <c r="A2406">
        <v>20061580</v>
      </c>
      <c r="B2406" t="s">
        <v>5295</v>
      </c>
      <c r="C2406" t="s">
        <v>1</v>
      </c>
      <c r="D2406" t="s">
        <v>4996</v>
      </c>
      <c r="E2406" t="s">
        <v>4997</v>
      </c>
    </row>
    <row r="2407" spans="1:6">
      <c r="A2407">
        <v>15028209</v>
      </c>
      <c r="B2407" t="s">
        <v>5295</v>
      </c>
      <c r="C2407" t="s">
        <v>1</v>
      </c>
      <c r="D2407" t="s">
        <v>4879</v>
      </c>
      <c r="E2407" t="s">
        <v>4880</v>
      </c>
    </row>
    <row r="2408" spans="1:6">
      <c r="A2408" t="s">
        <v>6848</v>
      </c>
      <c r="B2408" t="s">
        <v>6848</v>
      </c>
      <c r="C2408" t="s">
        <v>6848</v>
      </c>
      <c r="D2408" t="s">
        <v>6848</v>
      </c>
      <c r="E2408" t="s">
        <v>6849</v>
      </c>
      <c r="F2408" t="s">
        <v>6850</v>
      </c>
    </row>
    <row r="2410" spans="1:6">
      <c r="A2410">
        <v>18431481</v>
      </c>
      <c r="B2410" t="s">
        <v>5296</v>
      </c>
      <c r="C2410" t="s">
        <v>1</v>
      </c>
      <c r="D2410" t="s">
        <v>4879</v>
      </c>
      <c r="E2410" t="s">
        <v>4880</v>
      </c>
    </row>
    <row r="2411" spans="1:6">
      <c r="A2411">
        <v>20061580</v>
      </c>
      <c r="B2411" t="s">
        <v>5296</v>
      </c>
      <c r="C2411" t="s">
        <v>1</v>
      </c>
      <c r="D2411" t="s">
        <v>4900</v>
      </c>
      <c r="E2411" t="s">
        <v>4901</v>
      </c>
    </row>
    <row r="2412" spans="1:6">
      <c r="A2412">
        <v>15028209</v>
      </c>
      <c r="B2412" t="s">
        <v>5296</v>
      </c>
      <c r="C2412" t="s">
        <v>1</v>
      </c>
      <c r="D2412" t="s">
        <v>4879</v>
      </c>
      <c r="E2412" t="s">
        <v>4880</v>
      </c>
    </row>
    <row r="2413" spans="1:6">
      <c r="A2413">
        <v>17432890</v>
      </c>
      <c r="B2413" t="s">
        <v>5296</v>
      </c>
      <c r="C2413" t="s">
        <v>1</v>
      </c>
      <c r="D2413" t="s">
        <v>4882</v>
      </c>
      <c r="E2413" t="s">
        <v>4883</v>
      </c>
    </row>
    <row r="2414" spans="1:6">
      <c r="A2414">
        <v>12938931</v>
      </c>
      <c r="B2414" t="s">
        <v>5296</v>
      </c>
      <c r="C2414" t="s">
        <v>1</v>
      </c>
      <c r="D2414" t="s">
        <v>4886</v>
      </c>
      <c r="E2414" t="s">
        <v>4887</v>
      </c>
    </row>
    <row r="2415" spans="1:6">
      <c r="A2415">
        <v>18633119</v>
      </c>
      <c r="B2415" t="s">
        <v>5296</v>
      </c>
      <c r="C2415" t="s">
        <v>1</v>
      </c>
      <c r="D2415" t="s">
        <v>4900</v>
      </c>
      <c r="E2415" t="s">
        <v>4901</v>
      </c>
    </row>
    <row r="2416" spans="1:6">
      <c r="A2416" t="s">
        <v>6848</v>
      </c>
      <c r="B2416" t="s">
        <v>6848</v>
      </c>
      <c r="C2416" t="s">
        <v>6848</v>
      </c>
      <c r="D2416" t="s">
        <v>6848</v>
      </c>
      <c r="E2416" t="s">
        <v>6849</v>
      </c>
      <c r="F2416" t="s">
        <v>6850</v>
      </c>
    </row>
    <row r="2418" spans="1:6">
      <c r="A2418">
        <v>18431481</v>
      </c>
      <c r="B2418" t="s">
        <v>5297</v>
      </c>
      <c r="C2418" t="s">
        <v>1</v>
      </c>
      <c r="D2418" t="s">
        <v>4879</v>
      </c>
      <c r="E2418" t="s">
        <v>4880</v>
      </c>
    </row>
    <row r="2419" spans="1:6">
      <c r="A2419">
        <v>20061580</v>
      </c>
      <c r="B2419" t="s">
        <v>5297</v>
      </c>
      <c r="C2419" t="s">
        <v>1</v>
      </c>
      <c r="D2419" t="s">
        <v>4900</v>
      </c>
      <c r="E2419" t="s">
        <v>4901</v>
      </c>
    </row>
    <row r="2420" spans="1:6">
      <c r="A2420">
        <v>12938931</v>
      </c>
      <c r="B2420" t="s">
        <v>5297</v>
      </c>
      <c r="C2420" t="s">
        <v>1</v>
      </c>
      <c r="D2420" t="s">
        <v>4886</v>
      </c>
      <c r="E2420" t="s">
        <v>4887</v>
      </c>
    </row>
    <row r="2421" spans="1:6">
      <c r="A2421">
        <v>18633119</v>
      </c>
      <c r="B2421" t="s">
        <v>5297</v>
      </c>
      <c r="C2421" t="s">
        <v>1</v>
      </c>
      <c r="D2421" t="s">
        <v>4900</v>
      </c>
      <c r="E2421" t="s">
        <v>4901</v>
      </c>
    </row>
    <row r="2422" spans="1:6">
      <c r="A2422" t="s">
        <v>6848</v>
      </c>
      <c r="B2422" t="s">
        <v>6848</v>
      </c>
      <c r="C2422" t="s">
        <v>6848</v>
      </c>
      <c r="D2422" t="s">
        <v>6848</v>
      </c>
      <c r="E2422" t="s">
        <v>6849</v>
      </c>
      <c r="F2422" t="s">
        <v>6850</v>
      </c>
    </row>
    <row r="2424" spans="1:6">
      <c r="A2424">
        <v>18431481</v>
      </c>
      <c r="B2424" t="s">
        <v>5298</v>
      </c>
      <c r="C2424" t="s">
        <v>1</v>
      </c>
      <c r="D2424" t="s">
        <v>4879</v>
      </c>
      <c r="E2424" t="s">
        <v>4880</v>
      </c>
    </row>
    <row r="2425" spans="1:6">
      <c r="A2425">
        <v>20061580</v>
      </c>
      <c r="B2425" t="s">
        <v>5298</v>
      </c>
      <c r="C2425" t="s">
        <v>1</v>
      </c>
      <c r="D2425" t="s">
        <v>4900</v>
      </c>
      <c r="E2425" t="s">
        <v>4901</v>
      </c>
    </row>
    <row r="2426" spans="1:6">
      <c r="A2426">
        <v>15028209</v>
      </c>
      <c r="B2426" t="s">
        <v>5298</v>
      </c>
      <c r="C2426" t="s">
        <v>1</v>
      </c>
      <c r="D2426" t="s">
        <v>4879</v>
      </c>
      <c r="E2426" t="s">
        <v>4880</v>
      </c>
    </row>
    <row r="2427" spans="1:6">
      <c r="A2427">
        <v>12938931</v>
      </c>
      <c r="B2427" t="s">
        <v>5298</v>
      </c>
      <c r="C2427" t="s">
        <v>1</v>
      </c>
      <c r="D2427" t="s">
        <v>4886</v>
      </c>
      <c r="E2427" t="s">
        <v>4887</v>
      </c>
    </row>
    <row r="2428" spans="1:6">
      <c r="A2428">
        <v>18633119</v>
      </c>
      <c r="B2428" t="s">
        <v>5298</v>
      </c>
      <c r="C2428" t="s">
        <v>1</v>
      </c>
      <c r="D2428" t="s">
        <v>4900</v>
      </c>
      <c r="E2428" t="s">
        <v>4901</v>
      </c>
    </row>
    <row r="2429" spans="1:6">
      <c r="A2429" t="s">
        <v>6848</v>
      </c>
      <c r="B2429" t="s">
        <v>6848</v>
      </c>
      <c r="C2429" t="s">
        <v>6848</v>
      </c>
      <c r="D2429" t="s">
        <v>6848</v>
      </c>
      <c r="E2429" t="s">
        <v>6849</v>
      </c>
      <c r="F2429" t="s">
        <v>6850</v>
      </c>
    </row>
    <row r="2431" spans="1:6">
      <c r="A2431">
        <v>18431481</v>
      </c>
      <c r="B2431" t="s">
        <v>5299</v>
      </c>
      <c r="C2431" t="s">
        <v>1</v>
      </c>
      <c r="D2431" t="s">
        <v>4879</v>
      </c>
      <c r="E2431" t="s">
        <v>4880</v>
      </c>
    </row>
    <row r="2432" spans="1:6">
      <c r="A2432">
        <v>20061580</v>
      </c>
      <c r="B2432" t="s">
        <v>5299</v>
      </c>
      <c r="C2432" t="s">
        <v>1</v>
      </c>
      <c r="D2432" t="s">
        <v>4900</v>
      </c>
      <c r="E2432" t="s">
        <v>4901</v>
      </c>
    </row>
    <row r="2433" spans="1:6">
      <c r="A2433">
        <v>18633119</v>
      </c>
      <c r="B2433" t="s">
        <v>5299</v>
      </c>
      <c r="C2433" t="s">
        <v>1</v>
      </c>
      <c r="D2433" t="s">
        <v>4900</v>
      </c>
      <c r="E2433" t="s">
        <v>4901</v>
      </c>
    </row>
    <row r="2434" spans="1:6">
      <c r="A2434" t="s">
        <v>6848</v>
      </c>
      <c r="B2434" t="s">
        <v>6848</v>
      </c>
      <c r="C2434" t="s">
        <v>6848</v>
      </c>
      <c r="D2434" t="s">
        <v>6848</v>
      </c>
      <c r="E2434" t="s">
        <v>6849</v>
      </c>
      <c r="F2434" t="s">
        <v>6850</v>
      </c>
    </row>
    <row r="2436" spans="1:6">
      <c r="A2436">
        <v>18431481</v>
      </c>
      <c r="B2436" t="s">
        <v>5300</v>
      </c>
      <c r="C2436" t="s">
        <v>1</v>
      </c>
      <c r="D2436" t="s">
        <v>4879</v>
      </c>
      <c r="E2436" t="s">
        <v>4880</v>
      </c>
    </row>
    <row r="2437" spans="1:6">
      <c r="A2437">
        <v>20061580</v>
      </c>
      <c r="B2437" t="s">
        <v>5300</v>
      </c>
      <c r="C2437" t="s">
        <v>1</v>
      </c>
      <c r="D2437" t="s">
        <v>4900</v>
      </c>
      <c r="E2437" t="s">
        <v>4901</v>
      </c>
    </row>
    <row r="2438" spans="1:6">
      <c r="A2438">
        <v>15028209</v>
      </c>
      <c r="B2438" t="s">
        <v>5300</v>
      </c>
      <c r="C2438" t="s">
        <v>1</v>
      </c>
      <c r="D2438" t="s">
        <v>4879</v>
      </c>
      <c r="E2438" t="s">
        <v>4880</v>
      </c>
    </row>
    <row r="2439" spans="1:6">
      <c r="A2439">
        <v>14671022</v>
      </c>
      <c r="B2439" t="s">
        <v>5300</v>
      </c>
      <c r="C2439" t="s">
        <v>1</v>
      </c>
      <c r="D2439" t="s">
        <v>545</v>
      </c>
      <c r="E2439" t="s">
        <v>546</v>
      </c>
    </row>
    <row r="2440" spans="1:6">
      <c r="A2440">
        <v>12938931</v>
      </c>
      <c r="B2440" t="s">
        <v>5300</v>
      </c>
      <c r="C2440" t="s">
        <v>1</v>
      </c>
      <c r="D2440" t="s">
        <v>4886</v>
      </c>
      <c r="E2440" t="s">
        <v>4887</v>
      </c>
    </row>
    <row r="2441" spans="1:6">
      <c r="A2441">
        <v>18633119</v>
      </c>
      <c r="B2441" t="s">
        <v>5300</v>
      </c>
      <c r="C2441" t="s">
        <v>1</v>
      </c>
      <c r="D2441" t="s">
        <v>4900</v>
      </c>
      <c r="E2441" t="s">
        <v>4901</v>
      </c>
    </row>
    <row r="2442" spans="1:6">
      <c r="A2442">
        <v>16502469</v>
      </c>
      <c r="B2442" t="s">
        <v>5300</v>
      </c>
      <c r="C2442" t="s">
        <v>8</v>
      </c>
      <c r="D2442" t="s">
        <v>4902</v>
      </c>
      <c r="E2442" t="s">
        <v>4903</v>
      </c>
    </row>
    <row r="2443" spans="1:6">
      <c r="A2443" t="s">
        <v>6848</v>
      </c>
      <c r="B2443" t="s">
        <v>6848</v>
      </c>
      <c r="C2443" t="s">
        <v>6848</v>
      </c>
      <c r="D2443" t="s">
        <v>6848</v>
      </c>
      <c r="E2443" t="s">
        <v>6849</v>
      </c>
      <c r="F2443" t="s">
        <v>6850</v>
      </c>
    </row>
    <row r="2445" spans="1:6">
      <c r="A2445">
        <v>18431481</v>
      </c>
      <c r="B2445" t="s">
        <v>5301</v>
      </c>
      <c r="C2445" t="s">
        <v>1</v>
      </c>
      <c r="D2445" t="s">
        <v>4879</v>
      </c>
      <c r="E2445" t="s">
        <v>4880</v>
      </c>
    </row>
    <row r="2446" spans="1:6">
      <c r="A2446">
        <v>20061580</v>
      </c>
      <c r="B2446" t="s">
        <v>5301</v>
      </c>
      <c r="C2446" t="s">
        <v>1</v>
      </c>
      <c r="D2446" t="s">
        <v>4900</v>
      </c>
      <c r="E2446" t="s">
        <v>4901</v>
      </c>
    </row>
    <row r="2447" spans="1:6">
      <c r="A2447">
        <v>15028209</v>
      </c>
      <c r="B2447" t="s">
        <v>5301</v>
      </c>
      <c r="C2447" t="s">
        <v>1</v>
      </c>
      <c r="D2447" t="s">
        <v>4879</v>
      </c>
      <c r="E2447" t="s">
        <v>4880</v>
      </c>
    </row>
    <row r="2448" spans="1:6">
      <c r="A2448">
        <v>18633119</v>
      </c>
      <c r="B2448" t="s">
        <v>5301</v>
      </c>
      <c r="C2448" t="s">
        <v>1</v>
      </c>
      <c r="D2448" t="s">
        <v>4900</v>
      </c>
      <c r="E2448" t="s">
        <v>4901</v>
      </c>
    </row>
    <row r="2449" spans="1:6">
      <c r="A2449" t="s">
        <v>6848</v>
      </c>
      <c r="B2449" t="s">
        <v>6848</v>
      </c>
      <c r="C2449" t="s">
        <v>6848</v>
      </c>
      <c r="D2449" t="s">
        <v>6848</v>
      </c>
      <c r="E2449" t="s">
        <v>6849</v>
      </c>
      <c r="F2449" t="s">
        <v>6850</v>
      </c>
    </row>
    <row r="2451" spans="1:6">
      <c r="A2451">
        <v>18431481</v>
      </c>
      <c r="B2451" t="s">
        <v>5302</v>
      </c>
      <c r="C2451" t="s">
        <v>1</v>
      </c>
      <c r="D2451" t="s">
        <v>4879</v>
      </c>
      <c r="E2451" t="s">
        <v>4880</v>
      </c>
    </row>
    <row r="2452" spans="1:6">
      <c r="A2452">
        <v>20061580</v>
      </c>
      <c r="B2452" t="s">
        <v>5302</v>
      </c>
      <c r="C2452" t="s">
        <v>1</v>
      </c>
      <c r="D2452" t="s">
        <v>4886</v>
      </c>
      <c r="E2452" t="s">
        <v>4887</v>
      </c>
    </row>
    <row r="2453" spans="1:6">
      <c r="A2453">
        <v>16618929</v>
      </c>
      <c r="B2453" t="s">
        <v>5302</v>
      </c>
      <c r="C2453" t="s">
        <v>1</v>
      </c>
      <c r="D2453" t="s">
        <v>545</v>
      </c>
      <c r="E2453" t="s">
        <v>546</v>
      </c>
    </row>
    <row r="2454" spans="1:6">
      <c r="A2454">
        <v>16618929</v>
      </c>
      <c r="B2454" t="s">
        <v>5302</v>
      </c>
      <c r="C2454" t="s">
        <v>1</v>
      </c>
      <c r="D2454" t="s">
        <v>5045</v>
      </c>
      <c r="E2454" t="s">
        <v>5046</v>
      </c>
    </row>
    <row r="2455" spans="1:6">
      <c r="A2455" t="s">
        <v>6848</v>
      </c>
      <c r="B2455" t="s">
        <v>6848</v>
      </c>
      <c r="C2455" t="s">
        <v>6848</v>
      </c>
      <c r="D2455" t="s">
        <v>6848</v>
      </c>
      <c r="E2455" t="s">
        <v>6849</v>
      </c>
      <c r="F2455" t="s">
        <v>6850</v>
      </c>
    </row>
    <row r="2457" spans="1:6">
      <c r="A2457">
        <v>18431481</v>
      </c>
      <c r="B2457" t="s">
        <v>5303</v>
      </c>
      <c r="C2457" t="s">
        <v>1</v>
      </c>
      <c r="D2457" t="s">
        <v>4879</v>
      </c>
      <c r="E2457" t="s">
        <v>4880</v>
      </c>
    </row>
    <row r="2458" spans="1:6">
      <c r="A2458">
        <v>20061580</v>
      </c>
      <c r="B2458" t="s">
        <v>5303</v>
      </c>
      <c r="C2458" t="s">
        <v>1</v>
      </c>
      <c r="D2458" t="s">
        <v>4996</v>
      </c>
      <c r="E2458" t="s">
        <v>4997</v>
      </c>
    </row>
    <row r="2459" spans="1:6">
      <c r="A2459">
        <v>20061580</v>
      </c>
      <c r="B2459" t="s">
        <v>5303</v>
      </c>
      <c r="C2459" t="s">
        <v>1</v>
      </c>
      <c r="D2459" t="s">
        <v>4900</v>
      </c>
      <c r="E2459" t="s">
        <v>4901</v>
      </c>
    </row>
    <row r="2460" spans="1:6">
      <c r="A2460">
        <v>15028209</v>
      </c>
      <c r="B2460" t="s">
        <v>5303</v>
      </c>
      <c r="C2460" t="s">
        <v>1</v>
      </c>
      <c r="D2460" t="s">
        <v>4879</v>
      </c>
      <c r="E2460" t="s">
        <v>4880</v>
      </c>
    </row>
    <row r="2461" spans="1:6">
      <c r="A2461">
        <v>14671022</v>
      </c>
      <c r="B2461" t="s">
        <v>5303</v>
      </c>
      <c r="C2461" t="s">
        <v>1</v>
      </c>
      <c r="D2461" t="s">
        <v>545</v>
      </c>
      <c r="E2461" t="s">
        <v>546</v>
      </c>
    </row>
    <row r="2462" spans="1:6">
      <c r="A2462">
        <v>16502469</v>
      </c>
      <c r="B2462" t="s">
        <v>5303</v>
      </c>
      <c r="C2462" t="s">
        <v>8</v>
      </c>
      <c r="D2462" t="s">
        <v>4902</v>
      </c>
      <c r="E2462" t="s">
        <v>4903</v>
      </c>
    </row>
    <row r="2463" spans="1:6">
      <c r="A2463" t="s">
        <v>6848</v>
      </c>
      <c r="B2463" t="s">
        <v>6848</v>
      </c>
      <c r="C2463" t="s">
        <v>6848</v>
      </c>
      <c r="D2463" t="s">
        <v>6848</v>
      </c>
      <c r="E2463" t="s">
        <v>6849</v>
      </c>
      <c r="F2463" t="s">
        <v>6850</v>
      </c>
    </row>
    <row r="2465" spans="1:6">
      <c r="A2465">
        <v>18431481</v>
      </c>
      <c r="B2465" t="s">
        <v>5304</v>
      </c>
      <c r="C2465" t="s">
        <v>1</v>
      </c>
      <c r="D2465" t="s">
        <v>4879</v>
      </c>
      <c r="E2465" t="s">
        <v>4880</v>
      </c>
    </row>
    <row r="2466" spans="1:6">
      <c r="A2466">
        <v>20061580</v>
      </c>
      <c r="B2466" t="s">
        <v>5304</v>
      </c>
      <c r="C2466" t="s">
        <v>1</v>
      </c>
      <c r="D2466" t="s">
        <v>4900</v>
      </c>
      <c r="E2466" t="s">
        <v>4901</v>
      </c>
    </row>
    <row r="2467" spans="1:6">
      <c r="A2467">
        <v>15028209</v>
      </c>
      <c r="B2467" t="s">
        <v>5304</v>
      </c>
      <c r="C2467" t="s">
        <v>1</v>
      </c>
      <c r="D2467" t="s">
        <v>4879</v>
      </c>
      <c r="E2467" t="s">
        <v>4880</v>
      </c>
    </row>
    <row r="2468" spans="1:6">
      <c r="A2468">
        <v>12938931</v>
      </c>
      <c r="B2468" t="s">
        <v>5304</v>
      </c>
      <c r="C2468" t="s">
        <v>1</v>
      </c>
      <c r="D2468" t="s">
        <v>4886</v>
      </c>
      <c r="E2468" t="s">
        <v>4887</v>
      </c>
    </row>
    <row r="2469" spans="1:6">
      <c r="A2469">
        <v>18633119</v>
      </c>
      <c r="B2469" t="s">
        <v>5304</v>
      </c>
      <c r="C2469" t="s">
        <v>1</v>
      </c>
      <c r="D2469" t="s">
        <v>4900</v>
      </c>
      <c r="E2469" t="s">
        <v>4901</v>
      </c>
    </row>
    <row r="2470" spans="1:6">
      <c r="A2470" t="s">
        <v>6848</v>
      </c>
      <c r="B2470" t="s">
        <v>6848</v>
      </c>
      <c r="C2470" t="s">
        <v>6848</v>
      </c>
      <c r="D2470" t="s">
        <v>6848</v>
      </c>
      <c r="E2470" t="s">
        <v>6849</v>
      </c>
      <c r="F2470" t="s">
        <v>6850</v>
      </c>
    </row>
    <row r="2472" spans="1:6">
      <c r="A2472">
        <v>18431481</v>
      </c>
      <c r="B2472" t="s">
        <v>5305</v>
      </c>
      <c r="C2472" t="s">
        <v>1</v>
      </c>
      <c r="D2472" t="s">
        <v>4879</v>
      </c>
      <c r="E2472" t="s">
        <v>4880</v>
      </c>
    </row>
    <row r="2473" spans="1:6">
      <c r="A2473">
        <v>20061580</v>
      </c>
      <c r="B2473" t="s">
        <v>5305</v>
      </c>
      <c r="C2473" t="s">
        <v>1</v>
      </c>
      <c r="D2473" t="s">
        <v>4900</v>
      </c>
      <c r="E2473" t="s">
        <v>4901</v>
      </c>
    </row>
    <row r="2474" spans="1:6">
      <c r="A2474" t="s">
        <v>6848</v>
      </c>
      <c r="B2474" t="s">
        <v>6848</v>
      </c>
      <c r="C2474" t="s">
        <v>6848</v>
      </c>
      <c r="D2474" t="s">
        <v>6848</v>
      </c>
      <c r="E2474" t="s">
        <v>6849</v>
      </c>
      <c r="F2474" t="s">
        <v>6850</v>
      </c>
    </row>
    <row r="2476" spans="1:6">
      <c r="A2476">
        <v>18431481</v>
      </c>
      <c r="B2476" t="s">
        <v>5306</v>
      </c>
      <c r="C2476" t="s">
        <v>1</v>
      </c>
      <c r="D2476" t="s">
        <v>4879</v>
      </c>
      <c r="E2476" t="s">
        <v>4880</v>
      </c>
    </row>
    <row r="2477" spans="1:6">
      <c r="A2477">
        <v>20061580</v>
      </c>
      <c r="B2477" t="s">
        <v>5306</v>
      </c>
      <c r="C2477" t="s">
        <v>1</v>
      </c>
      <c r="D2477" t="s">
        <v>4886</v>
      </c>
      <c r="E2477" t="s">
        <v>4887</v>
      </c>
    </row>
    <row r="2478" spans="1:6">
      <c r="A2478" t="s">
        <v>6848</v>
      </c>
      <c r="B2478" t="s">
        <v>6848</v>
      </c>
      <c r="C2478" t="s">
        <v>6848</v>
      </c>
      <c r="D2478" t="s">
        <v>6848</v>
      </c>
      <c r="E2478" t="s">
        <v>6849</v>
      </c>
      <c r="F2478" t="s">
        <v>6850</v>
      </c>
    </row>
    <row r="2480" spans="1:6">
      <c r="A2480">
        <v>18431481</v>
      </c>
      <c r="B2480" t="s">
        <v>5307</v>
      </c>
      <c r="C2480" t="s">
        <v>1</v>
      </c>
      <c r="D2480" t="s">
        <v>4879</v>
      </c>
      <c r="E2480" t="s">
        <v>4880</v>
      </c>
    </row>
    <row r="2481" spans="1:6">
      <c r="A2481">
        <v>20061580</v>
      </c>
      <c r="B2481" t="s">
        <v>5307</v>
      </c>
      <c r="C2481" t="s">
        <v>1</v>
      </c>
      <c r="D2481" t="s">
        <v>4996</v>
      </c>
      <c r="E2481" t="s">
        <v>4997</v>
      </c>
    </row>
    <row r="2482" spans="1:6">
      <c r="A2482">
        <v>20061580</v>
      </c>
      <c r="B2482" t="s">
        <v>5307</v>
      </c>
      <c r="C2482" t="s">
        <v>1</v>
      </c>
      <c r="D2482" t="s">
        <v>4886</v>
      </c>
      <c r="E2482" t="s">
        <v>4887</v>
      </c>
    </row>
    <row r="2483" spans="1:6">
      <c r="A2483">
        <v>15028209</v>
      </c>
      <c r="B2483" t="s">
        <v>5307</v>
      </c>
      <c r="C2483" t="s">
        <v>1</v>
      </c>
      <c r="D2483" t="s">
        <v>4879</v>
      </c>
      <c r="E2483" t="s">
        <v>4880</v>
      </c>
    </row>
    <row r="2484" spans="1:6">
      <c r="A2484">
        <v>12938931</v>
      </c>
      <c r="B2484" t="s">
        <v>5307</v>
      </c>
      <c r="C2484" t="s">
        <v>1</v>
      </c>
      <c r="D2484" t="s">
        <v>4886</v>
      </c>
      <c r="E2484" t="s">
        <v>4887</v>
      </c>
    </row>
    <row r="2485" spans="1:6">
      <c r="A2485" t="s">
        <v>6848</v>
      </c>
      <c r="B2485" t="s">
        <v>6848</v>
      </c>
      <c r="C2485" t="s">
        <v>6848</v>
      </c>
      <c r="D2485" t="s">
        <v>6848</v>
      </c>
      <c r="E2485" t="s">
        <v>6849</v>
      </c>
      <c r="F2485" t="s">
        <v>6850</v>
      </c>
    </row>
    <row r="2487" spans="1:6">
      <c r="A2487">
        <v>18431481</v>
      </c>
      <c r="B2487" t="s">
        <v>5308</v>
      </c>
      <c r="C2487" t="s">
        <v>1</v>
      </c>
      <c r="D2487" t="s">
        <v>4879</v>
      </c>
      <c r="E2487" t="s">
        <v>4880</v>
      </c>
    </row>
    <row r="2488" spans="1:6">
      <c r="A2488">
        <v>20061580</v>
      </c>
      <c r="B2488" t="s">
        <v>5308</v>
      </c>
      <c r="C2488" t="s">
        <v>1</v>
      </c>
      <c r="D2488" t="s">
        <v>4996</v>
      </c>
      <c r="E2488" t="s">
        <v>4997</v>
      </c>
    </row>
    <row r="2489" spans="1:6">
      <c r="A2489" t="s">
        <v>6848</v>
      </c>
      <c r="B2489" t="s">
        <v>6848</v>
      </c>
      <c r="C2489" t="s">
        <v>6848</v>
      </c>
      <c r="D2489" t="s">
        <v>6848</v>
      </c>
      <c r="E2489" t="s">
        <v>6849</v>
      </c>
      <c r="F2489" t="s">
        <v>6850</v>
      </c>
    </row>
    <row r="2491" spans="1:6">
      <c r="A2491">
        <v>18431481</v>
      </c>
      <c r="B2491" t="s">
        <v>5309</v>
      </c>
      <c r="C2491" t="s">
        <v>1</v>
      </c>
      <c r="D2491" t="s">
        <v>4879</v>
      </c>
      <c r="E2491" t="s">
        <v>4880</v>
      </c>
    </row>
    <row r="2492" spans="1:6">
      <c r="A2492">
        <v>20061580</v>
      </c>
      <c r="B2492" t="s">
        <v>5309</v>
      </c>
      <c r="C2492" t="s">
        <v>1</v>
      </c>
      <c r="D2492" t="s">
        <v>4996</v>
      </c>
      <c r="E2492" t="s">
        <v>4997</v>
      </c>
    </row>
    <row r="2493" spans="1:6">
      <c r="A2493">
        <v>15028209</v>
      </c>
      <c r="B2493" t="s">
        <v>5309</v>
      </c>
      <c r="C2493" t="s">
        <v>1</v>
      </c>
      <c r="D2493" t="s">
        <v>4879</v>
      </c>
      <c r="E2493" t="s">
        <v>4880</v>
      </c>
    </row>
    <row r="2494" spans="1:6">
      <c r="A2494">
        <v>14671022</v>
      </c>
      <c r="B2494" t="s">
        <v>5309</v>
      </c>
      <c r="C2494" t="s">
        <v>1</v>
      </c>
      <c r="D2494" t="s">
        <v>545</v>
      </c>
      <c r="E2494" t="s">
        <v>546</v>
      </c>
    </row>
    <row r="2495" spans="1:6">
      <c r="A2495">
        <v>18633119</v>
      </c>
      <c r="B2495" t="s">
        <v>5309</v>
      </c>
      <c r="C2495" t="s">
        <v>1</v>
      </c>
      <c r="D2495" t="s">
        <v>5093</v>
      </c>
      <c r="E2495" t="s">
        <v>5094</v>
      </c>
    </row>
    <row r="2496" spans="1:6">
      <c r="A2496" t="s">
        <v>6848</v>
      </c>
      <c r="B2496" t="s">
        <v>6848</v>
      </c>
      <c r="C2496" t="s">
        <v>6848</v>
      </c>
      <c r="D2496" t="s">
        <v>6848</v>
      </c>
      <c r="E2496" t="s">
        <v>6849</v>
      </c>
      <c r="F2496" t="s">
        <v>6850</v>
      </c>
    </row>
    <row r="2498" spans="1:6">
      <c r="A2498">
        <v>18431481</v>
      </c>
      <c r="B2498" t="s">
        <v>5310</v>
      </c>
      <c r="C2498" t="s">
        <v>1</v>
      </c>
      <c r="D2498" t="s">
        <v>4879</v>
      </c>
      <c r="E2498" t="s">
        <v>4880</v>
      </c>
    </row>
    <row r="2499" spans="1:6">
      <c r="A2499">
        <v>20061580</v>
      </c>
      <c r="B2499" t="s">
        <v>5310</v>
      </c>
      <c r="C2499" t="s">
        <v>1</v>
      </c>
      <c r="D2499" t="s">
        <v>4900</v>
      </c>
      <c r="E2499" t="s">
        <v>4901</v>
      </c>
    </row>
    <row r="2500" spans="1:6">
      <c r="A2500">
        <v>20061580</v>
      </c>
      <c r="B2500" t="s">
        <v>5310</v>
      </c>
      <c r="C2500" t="s">
        <v>1</v>
      </c>
      <c r="D2500" t="s">
        <v>4886</v>
      </c>
      <c r="E2500" t="s">
        <v>4887</v>
      </c>
    </row>
    <row r="2501" spans="1:6">
      <c r="A2501" t="s">
        <v>6848</v>
      </c>
      <c r="B2501" t="s">
        <v>6848</v>
      </c>
      <c r="C2501" t="s">
        <v>6848</v>
      </c>
      <c r="D2501" t="s">
        <v>6848</v>
      </c>
      <c r="E2501" t="s">
        <v>6849</v>
      </c>
      <c r="F2501" t="s">
        <v>6850</v>
      </c>
    </row>
    <row r="2503" spans="1:6">
      <c r="A2503">
        <v>18431481</v>
      </c>
      <c r="B2503" t="s">
        <v>5311</v>
      </c>
      <c r="C2503" t="s">
        <v>1</v>
      </c>
      <c r="D2503" t="s">
        <v>4879</v>
      </c>
      <c r="E2503" t="s">
        <v>4880</v>
      </c>
    </row>
    <row r="2504" spans="1:6">
      <c r="A2504">
        <v>20061580</v>
      </c>
      <c r="B2504" t="s">
        <v>5311</v>
      </c>
      <c r="C2504" t="s">
        <v>1</v>
      </c>
      <c r="D2504" t="s">
        <v>4886</v>
      </c>
      <c r="E2504" t="s">
        <v>4887</v>
      </c>
    </row>
    <row r="2505" spans="1:6">
      <c r="A2505">
        <v>15028209</v>
      </c>
      <c r="B2505" t="s">
        <v>5311</v>
      </c>
      <c r="C2505" t="s">
        <v>1</v>
      </c>
      <c r="D2505" t="s">
        <v>4879</v>
      </c>
      <c r="E2505" t="s">
        <v>4880</v>
      </c>
    </row>
    <row r="2506" spans="1:6">
      <c r="A2506">
        <v>16618929</v>
      </c>
      <c r="B2506" t="s">
        <v>5311</v>
      </c>
      <c r="C2506" t="s">
        <v>1</v>
      </c>
      <c r="D2506" t="s">
        <v>545</v>
      </c>
      <c r="E2506" t="s">
        <v>546</v>
      </c>
    </row>
    <row r="2507" spans="1:6">
      <c r="A2507">
        <v>16618929</v>
      </c>
      <c r="B2507" t="s">
        <v>5311</v>
      </c>
      <c r="C2507" t="s">
        <v>1</v>
      </c>
      <c r="D2507" t="s">
        <v>5045</v>
      </c>
      <c r="E2507" t="s">
        <v>5046</v>
      </c>
    </row>
    <row r="2508" spans="1:6">
      <c r="A2508">
        <v>12938931</v>
      </c>
      <c r="B2508" t="s">
        <v>5311</v>
      </c>
      <c r="C2508" t="s">
        <v>1</v>
      </c>
      <c r="D2508" t="s">
        <v>4886</v>
      </c>
      <c r="E2508" t="s">
        <v>4887</v>
      </c>
    </row>
    <row r="2509" spans="1:6">
      <c r="A2509" t="s">
        <v>6848</v>
      </c>
      <c r="B2509" t="s">
        <v>6848</v>
      </c>
      <c r="C2509" t="s">
        <v>6848</v>
      </c>
      <c r="D2509" t="s">
        <v>6848</v>
      </c>
      <c r="E2509" t="s">
        <v>6849</v>
      </c>
      <c r="F2509" t="s">
        <v>6850</v>
      </c>
    </row>
    <row r="2511" spans="1:6">
      <c r="A2511">
        <v>18431481</v>
      </c>
      <c r="B2511" t="s">
        <v>5312</v>
      </c>
      <c r="C2511" t="s">
        <v>1</v>
      </c>
      <c r="D2511" t="s">
        <v>4879</v>
      </c>
      <c r="E2511" t="s">
        <v>4880</v>
      </c>
    </row>
    <row r="2512" spans="1:6">
      <c r="A2512">
        <v>20061580</v>
      </c>
      <c r="B2512" t="s">
        <v>5312</v>
      </c>
      <c r="C2512" t="s">
        <v>1</v>
      </c>
      <c r="D2512" t="s">
        <v>4900</v>
      </c>
      <c r="E2512" t="s">
        <v>4901</v>
      </c>
    </row>
    <row r="2513" spans="1:6">
      <c r="A2513">
        <v>15028209</v>
      </c>
      <c r="B2513" t="s">
        <v>5312</v>
      </c>
      <c r="C2513" t="s">
        <v>1</v>
      </c>
      <c r="D2513" t="s">
        <v>4879</v>
      </c>
      <c r="E2513" t="s">
        <v>4880</v>
      </c>
    </row>
    <row r="2514" spans="1:6">
      <c r="A2514">
        <v>18633119</v>
      </c>
      <c r="B2514" t="s">
        <v>5312</v>
      </c>
      <c r="C2514" t="s">
        <v>1</v>
      </c>
      <c r="D2514" t="s">
        <v>4900</v>
      </c>
      <c r="E2514" t="s">
        <v>4901</v>
      </c>
    </row>
    <row r="2515" spans="1:6">
      <c r="A2515" t="s">
        <v>6848</v>
      </c>
      <c r="B2515" t="s">
        <v>6848</v>
      </c>
      <c r="C2515" t="s">
        <v>6848</v>
      </c>
      <c r="D2515" t="s">
        <v>6848</v>
      </c>
      <c r="E2515" t="s">
        <v>6849</v>
      </c>
      <c r="F2515" t="s">
        <v>6850</v>
      </c>
    </row>
    <row r="2517" spans="1:6">
      <c r="A2517">
        <v>18431481</v>
      </c>
      <c r="B2517" t="s">
        <v>5313</v>
      </c>
      <c r="C2517" t="s">
        <v>1</v>
      </c>
      <c r="D2517" t="s">
        <v>4879</v>
      </c>
      <c r="E2517" t="s">
        <v>4880</v>
      </c>
    </row>
    <row r="2518" spans="1:6">
      <c r="A2518">
        <v>20061580</v>
      </c>
      <c r="B2518" t="s">
        <v>5313</v>
      </c>
      <c r="C2518" t="s">
        <v>1</v>
      </c>
      <c r="D2518" t="s">
        <v>4900</v>
      </c>
      <c r="E2518" t="s">
        <v>4901</v>
      </c>
    </row>
    <row r="2519" spans="1:6">
      <c r="A2519">
        <v>15028209</v>
      </c>
      <c r="B2519" t="s">
        <v>5313</v>
      </c>
      <c r="C2519" t="s">
        <v>1</v>
      </c>
      <c r="D2519" t="s">
        <v>4879</v>
      </c>
      <c r="E2519" t="s">
        <v>4880</v>
      </c>
    </row>
    <row r="2520" spans="1:6">
      <c r="A2520">
        <v>12938931</v>
      </c>
      <c r="B2520" t="s">
        <v>5313</v>
      </c>
      <c r="C2520" t="s">
        <v>1</v>
      </c>
      <c r="D2520" t="s">
        <v>4886</v>
      </c>
      <c r="E2520" t="s">
        <v>4887</v>
      </c>
    </row>
    <row r="2521" spans="1:6">
      <c r="A2521">
        <v>18633119</v>
      </c>
      <c r="B2521" t="s">
        <v>5313</v>
      </c>
      <c r="C2521" t="s">
        <v>1</v>
      </c>
      <c r="D2521" t="s">
        <v>4900</v>
      </c>
      <c r="E2521" t="s">
        <v>4901</v>
      </c>
    </row>
    <row r="2522" spans="1:6">
      <c r="A2522" t="s">
        <v>6848</v>
      </c>
      <c r="B2522" t="s">
        <v>6848</v>
      </c>
      <c r="C2522" t="s">
        <v>6848</v>
      </c>
      <c r="D2522" t="s">
        <v>6848</v>
      </c>
      <c r="E2522" t="s">
        <v>6849</v>
      </c>
      <c r="F2522" t="s">
        <v>6850</v>
      </c>
    </row>
    <row r="2524" spans="1:6">
      <c r="A2524">
        <v>18431481</v>
      </c>
      <c r="B2524" t="s">
        <v>5314</v>
      </c>
      <c r="C2524" t="s">
        <v>1</v>
      </c>
      <c r="D2524" t="s">
        <v>4879</v>
      </c>
      <c r="E2524" t="s">
        <v>4880</v>
      </c>
    </row>
    <row r="2525" spans="1:6">
      <c r="A2525">
        <v>20061580</v>
      </c>
      <c r="B2525" t="s">
        <v>5314</v>
      </c>
      <c r="C2525" t="s">
        <v>1</v>
      </c>
      <c r="D2525" t="s">
        <v>4900</v>
      </c>
      <c r="E2525" t="s">
        <v>4901</v>
      </c>
    </row>
    <row r="2526" spans="1:6">
      <c r="A2526">
        <v>18633119</v>
      </c>
      <c r="B2526" t="s">
        <v>5314</v>
      </c>
      <c r="C2526" t="s">
        <v>1</v>
      </c>
      <c r="D2526" t="s">
        <v>4900</v>
      </c>
      <c r="E2526" t="s">
        <v>4901</v>
      </c>
    </row>
    <row r="2527" spans="1:6">
      <c r="A2527" t="s">
        <v>6848</v>
      </c>
      <c r="B2527" t="s">
        <v>6848</v>
      </c>
      <c r="C2527" t="s">
        <v>6848</v>
      </c>
      <c r="D2527" t="s">
        <v>6848</v>
      </c>
      <c r="E2527" t="s">
        <v>6849</v>
      </c>
      <c r="F2527" t="s">
        <v>6850</v>
      </c>
    </row>
    <row r="2529" spans="1:6">
      <c r="A2529">
        <v>18431481</v>
      </c>
      <c r="B2529" t="s">
        <v>5315</v>
      </c>
      <c r="C2529" t="s">
        <v>1</v>
      </c>
      <c r="D2529" t="s">
        <v>4879</v>
      </c>
      <c r="E2529" t="s">
        <v>4880</v>
      </c>
    </row>
    <row r="2530" spans="1:6">
      <c r="A2530">
        <v>20061580</v>
      </c>
      <c r="B2530" t="s">
        <v>5315</v>
      </c>
      <c r="C2530" t="s">
        <v>1</v>
      </c>
      <c r="D2530" t="s">
        <v>4879</v>
      </c>
      <c r="E2530" t="s">
        <v>4880</v>
      </c>
    </row>
    <row r="2531" spans="1:6">
      <c r="A2531">
        <v>12938931</v>
      </c>
      <c r="B2531" t="s">
        <v>5315</v>
      </c>
      <c r="C2531" t="s">
        <v>1</v>
      </c>
      <c r="D2531" t="s">
        <v>4886</v>
      </c>
      <c r="E2531" t="s">
        <v>4887</v>
      </c>
    </row>
    <row r="2532" spans="1:6">
      <c r="A2532">
        <v>18633119</v>
      </c>
      <c r="B2532" t="s">
        <v>5315</v>
      </c>
      <c r="C2532" t="s">
        <v>1</v>
      </c>
      <c r="D2532" t="s">
        <v>4900</v>
      </c>
      <c r="E2532" t="s">
        <v>4901</v>
      </c>
    </row>
    <row r="2533" spans="1:6">
      <c r="A2533" t="s">
        <v>6848</v>
      </c>
      <c r="B2533" t="s">
        <v>6848</v>
      </c>
      <c r="C2533" t="s">
        <v>6848</v>
      </c>
      <c r="D2533" t="s">
        <v>6848</v>
      </c>
      <c r="E2533" t="s">
        <v>6849</v>
      </c>
      <c r="F2533" t="s">
        <v>6850</v>
      </c>
    </row>
    <row r="2535" spans="1:6">
      <c r="A2535">
        <v>18431481</v>
      </c>
      <c r="B2535" t="s">
        <v>5316</v>
      </c>
      <c r="C2535" t="s">
        <v>1</v>
      </c>
      <c r="D2535" t="s">
        <v>4879</v>
      </c>
      <c r="E2535" t="s">
        <v>4880</v>
      </c>
    </row>
    <row r="2536" spans="1:6">
      <c r="A2536">
        <v>20061580</v>
      </c>
      <c r="B2536" t="s">
        <v>5316</v>
      </c>
      <c r="C2536" t="s">
        <v>1</v>
      </c>
      <c r="D2536" t="s">
        <v>4900</v>
      </c>
      <c r="E2536" t="s">
        <v>4901</v>
      </c>
    </row>
    <row r="2537" spans="1:6">
      <c r="A2537">
        <v>12938931</v>
      </c>
      <c r="B2537" t="s">
        <v>5316</v>
      </c>
      <c r="C2537" t="s">
        <v>1</v>
      </c>
      <c r="D2537" t="s">
        <v>4886</v>
      </c>
      <c r="E2537" t="s">
        <v>4887</v>
      </c>
    </row>
    <row r="2538" spans="1:6">
      <c r="A2538">
        <v>18633119</v>
      </c>
      <c r="B2538" t="s">
        <v>5316</v>
      </c>
      <c r="C2538" t="s">
        <v>1</v>
      </c>
      <c r="D2538" t="s">
        <v>4900</v>
      </c>
      <c r="E2538" t="s">
        <v>4901</v>
      </c>
    </row>
    <row r="2539" spans="1:6">
      <c r="A2539" t="s">
        <v>6848</v>
      </c>
      <c r="B2539" t="s">
        <v>6848</v>
      </c>
      <c r="C2539" t="s">
        <v>6848</v>
      </c>
      <c r="D2539" t="s">
        <v>6848</v>
      </c>
      <c r="E2539" t="s">
        <v>6849</v>
      </c>
      <c r="F2539" t="s">
        <v>6850</v>
      </c>
    </row>
    <row r="2541" spans="1:6">
      <c r="A2541">
        <v>18431481</v>
      </c>
      <c r="B2541" t="s">
        <v>5317</v>
      </c>
      <c r="C2541" t="s">
        <v>1</v>
      </c>
      <c r="D2541" t="s">
        <v>4879</v>
      </c>
      <c r="E2541" t="s">
        <v>4880</v>
      </c>
    </row>
    <row r="2542" spans="1:6">
      <c r="A2542">
        <v>20061580</v>
      </c>
      <c r="B2542" t="s">
        <v>5317</v>
      </c>
      <c r="C2542" t="s">
        <v>1</v>
      </c>
      <c r="D2542" t="s">
        <v>4886</v>
      </c>
      <c r="E2542" t="s">
        <v>4887</v>
      </c>
    </row>
    <row r="2543" spans="1:6">
      <c r="A2543">
        <v>17432890</v>
      </c>
      <c r="B2543" t="s">
        <v>5317</v>
      </c>
      <c r="C2543" t="s">
        <v>1</v>
      </c>
      <c r="D2543" t="s">
        <v>4882</v>
      </c>
      <c r="E2543" t="s">
        <v>4883</v>
      </c>
    </row>
    <row r="2544" spans="1:6">
      <c r="A2544">
        <v>12938931</v>
      </c>
      <c r="B2544" t="s">
        <v>5317</v>
      </c>
      <c r="C2544" t="s">
        <v>1</v>
      </c>
      <c r="D2544" t="s">
        <v>4886</v>
      </c>
      <c r="E2544" t="s">
        <v>4887</v>
      </c>
    </row>
    <row r="2545" spans="1:6">
      <c r="A2545" t="s">
        <v>6848</v>
      </c>
      <c r="B2545" t="s">
        <v>6848</v>
      </c>
      <c r="C2545" t="s">
        <v>6848</v>
      </c>
      <c r="D2545" t="s">
        <v>6848</v>
      </c>
      <c r="E2545" t="s">
        <v>6849</v>
      </c>
      <c r="F2545" t="s">
        <v>6850</v>
      </c>
    </row>
    <row r="2547" spans="1:6">
      <c r="A2547">
        <v>18431481</v>
      </c>
      <c r="B2547" t="s">
        <v>5318</v>
      </c>
      <c r="C2547" t="s">
        <v>1</v>
      </c>
      <c r="D2547" t="s">
        <v>4879</v>
      </c>
      <c r="E2547" t="s">
        <v>4880</v>
      </c>
    </row>
    <row r="2548" spans="1:6">
      <c r="A2548">
        <v>20061580</v>
      </c>
      <c r="B2548" t="s">
        <v>5318</v>
      </c>
      <c r="C2548" t="s">
        <v>1</v>
      </c>
      <c r="D2548" t="s">
        <v>4900</v>
      </c>
      <c r="E2548" t="s">
        <v>4901</v>
      </c>
    </row>
    <row r="2549" spans="1:6">
      <c r="A2549">
        <v>20061580</v>
      </c>
      <c r="B2549" t="s">
        <v>5318</v>
      </c>
      <c r="C2549" t="s">
        <v>1</v>
      </c>
      <c r="D2549" t="s">
        <v>4886</v>
      </c>
      <c r="E2549" t="s">
        <v>4887</v>
      </c>
    </row>
    <row r="2550" spans="1:6">
      <c r="A2550">
        <v>15028209</v>
      </c>
      <c r="B2550" t="s">
        <v>5318</v>
      </c>
      <c r="C2550" t="s">
        <v>1</v>
      </c>
      <c r="D2550" t="s">
        <v>4879</v>
      </c>
      <c r="E2550" t="s">
        <v>4880</v>
      </c>
    </row>
    <row r="2551" spans="1:6">
      <c r="A2551">
        <v>12938931</v>
      </c>
      <c r="B2551" t="s">
        <v>5318</v>
      </c>
      <c r="C2551" t="s">
        <v>1</v>
      </c>
      <c r="D2551" t="s">
        <v>4886</v>
      </c>
      <c r="E2551" t="s">
        <v>4887</v>
      </c>
    </row>
    <row r="2552" spans="1:6">
      <c r="A2552" t="s">
        <v>6848</v>
      </c>
      <c r="B2552" t="s">
        <v>6848</v>
      </c>
      <c r="C2552" t="s">
        <v>6848</v>
      </c>
      <c r="D2552" t="s">
        <v>6848</v>
      </c>
      <c r="E2552" t="s">
        <v>6849</v>
      </c>
      <c r="F2552" t="s">
        <v>6850</v>
      </c>
    </row>
    <row r="2554" spans="1:6">
      <c r="A2554">
        <v>18431481</v>
      </c>
      <c r="B2554" t="s">
        <v>5319</v>
      </c>
      <c r="C2554" t="s">
        <v>1</v>
      </c>
      <c r="D2554" t="s">
        <v>4879</v>
      </c>
      <c r="E2554" t="s">
        <v>4880</v>
      </c>
    </row>
    <row r="2555" spans="1:6">
      <c r="A2555">
        <v>20061580</v>
      </c>
      <c r="B2555" t="s">
        <v>5319</v>
      </c>
      <c r="C2555" t="s">
        <v>1</v>
      </c>
      <c r="D2555" t="s">
        <v>4996</v>
      </c>
      <c r="E2555" t="s">
        <v>4997</v>
      </c>
    </row>
    <row r="2556" spans="1:6">
      <c r="A2556">
        <v>20061580</v>
      </c>
      <c r="B2556" t="s">
        <v>5319</v>
      </c>
      <c r="C2556" t="s">
        <v>1</v>
      </c>
      <c r="D2556" t="s">
        <v>4900</v>
      </c>
      <c r="E2556" t="s">
        <v>4901</v>
      </c>
    </row>
    <row r="2557" spans="1:6">
      <c r="A2557">
        <v>18633119</v>
      </c>
      <c r="B2557" t="s">
        <v>5319</v>
      </c>
      <c r="C2557" t="s">
        <v>1</v>
      </c>
      <c r="D2557" t="s">
        <v>4900</v>
      </c>
      <c r="E2557" t="s">
        <v>4901</v>
      </c>
    </row>
    <row r="2558" spans="1:6">
      <c r="A2558" t="s">
        <v>6848</v>
      </c>
      <c r="B2558" t="s">
        <v>6848</v>
      </c>
      <c r="C2558" t="s">
        <v>6848</v>
      </c>
      <c r="D2558" t="s">
        <v>6848</v>
      </c>
      <c r="E2558" t="s">
        <v>6849</v>
      </c>
      <c r="F2558" t="s">
        <v>6850</v>
      </c>
    </row>
    <row r="2560" spans="1:6">
      <c r="A2560">
        <v>18431481</v>
      </c>
      <c r="B2560" t="s">
        <v>5320</v>
      </c>
      <c r="C2560" t="s">
        <v>1</v>
      </c>
      <c r="D2560" t="s">
        <v>4879</v>
      </c>
      <c r="E2560" t="s">
        <v>4880</v>
      </c>
    </row>
    <row r="2561" spans="1:6">
      <c r="A2561">
        <v>20061580</v>
      </c>
      <c r="B2561" t="s">
        <v>5320</v>
      </c>
      <c r="C2561" t="s">
        <v>1</v>
      </c>
      <c r="D2561" t="s">
        <v>4886</v>
      </c>
      <c r="E2561" t="s">
        <v>4887</v>
      </c>
    </row>
    <row r="2562" spans="1:6">
      <c r="A2562" t="s">
        <v>6848</v>
      </c>
      <c r="B2562" t="s">
        <v>6848</v>
      </c>
      <c r="C2562" t="s">
        <v>6848</v>
      </c>
      <c r="D2562" t="s">
        <v>6848</v>
      </c>
      <c r="E2562" t="s">
        <v>6849</v>
      </c>
      <c r="F2562" t="s">
        <v>6850</v>
      </c>
    </row>
    <row r="2564" spans="1:6">
      <c r="A2564">
        <v>18431481</v>
      </c>
      <c r="B2564" t="s">
        <v>5321</v>
      </c>
      <c r="C2564" t="s">
        <v>1</v>
      </c>
      <c r="D2564" t="s">
        <v>4879</v>
      </c>
      <c r="E2564" t="s">
        <v>4880</v>
      </c>
    </row>
    <row r="2565" spans="1:6">
      <c r="A2565">
        <v>20061580</v>
      </c>
      <c r="B2565" t="s">
        <v>5321</v>
      </c>
      <c r="C2565" t="s">
        <v>1</v>
      </c>
      <c r="D2565" t="s">
        <v>4996</v>
      </c>
      <c r="E2565" t="s">
        <v>4997</v>
      </c>
    </row>
    <row r="2566" spans="1:6">
      <c r="A2566">
        <v>20061580</v>
      </c>
      <c r="B2566" t="s">
        <v>5321</v>
      </c>
      <c r="C2566" t="s">
        <v>1</v>
      </c>
      <c r="D2566" t="s">
        <v>4886</v>
      </c>
      <c r="E2566" t="s">
        <v>4887</v>
      </c>
    </row>
    <row r="2567" spans="1:6">
      <c r="A2567">
        <v>15028209</v>
      </c>
      <c r="B2567" t="s">
        <v>5321</v>
      </c>
      <c r="C2567" t="s">
        <v>1</v>
      </c>
      <c r="D2567" t="s">
        <v>4879</v>
      </c>
      <c r="E2567" t="s">
        <v>4880</v>
      </c>
    </row>
    <row r="2568" spans="1:6">
      <c r="A2568" t="s">
        <v>6848</v>
      </c>
      <c r="B2568" t="s">
        <v>6848</v>
      </c>
      <c r="C2568" t="s">
        <v>6848</v>
      </c>
      <c r="D2568" t="s">
        <v>6848</v>
      </c>
      <c r="E2568" t="s">
        <v>6849</v>
      </c>
      <c r="F2568" t="s">
        <v>6850</v>
      </c>
    </row>
    <row r="2570" spans="1:6">
      <c r="A2570">
        <v>18431481</v>
      </c>
      <c r="B2570" t="s">
        <v>5322</v>
      </c>
      <c r="C2570" t="s">
        <v>1</v>
      </c>
      <c r="D2570" t="s">
        <v>4879</v>
      </c>
      <c r="E2570" t="s">
        <v>4880</v>
      </c>
    </row>
    <row r="2571" spans="1:6">
      <c r="A2571">
        <v>20061580</v>
      </c>
      <c r="B2571" t="s">
        <v>5322</v>
      </c>
      <c r="C2571" t="s">
        <v>1</v>
      </c>
      <c r="D2571" t="s">
        <v>4886</v>
      </c>
      <c r="E2571" t="s">
        <v>4887</v>
      </c>
    </row>
    <row r="2572" spans="1:6">
      <c r="A2572">
        <v>15028209</v>
      </c>
      <c r="B2572" t="s">
        <v>5322</v>
      </c>
      <c r="C2572" t="s">
        <v>1</v>
      </c>
      <c r="D2572" t="s">
        <v>4879</v>
      </c>
      <c r="E2572" t="s">
        <v>4880</v>
      </c>
    </row>
    <row r="2573" spans="1:6">
      <c r="A2573">
        <v>12938931</v>
      </c>
      <c r="B2573" t="s">
        <v>5322</v>
      </c>
      <c r="C2573" t="s">
        <v>1</v>
      </c>
      <c r="D2573" t="s">
        <v>4886</v>
      </c>
      <c r="E2573" t="s">
        <v>4887</v>
      </c>
    </row>
    <row r="2574" spans="1:6">
      <c r="A2574" t="s">
        <v>6848</v>
      </c>
      <c r="B2574" t="s">
        <v>6848</v>
      </c>
      <c r="C2574" t="s">
        <v>6848</v>
      </c>
      <c r="D2574" t="s">
        <v>6848</v>
      </c>
      <c r="E2574" t="s">
        <v>6849</v>
      </c>
      <c r="F2574" t="s">
        <v>6850</v>
      </c>
    </row>
    <row r="2576" spans="1:6">
      <c r="A2576">
        <v>18431481</v>
      </c>
      <c r="B2576" t="s">
        <v>5323</v>
      </c>
      <c r="C2576" t="s">
        <v>1</v>
      </c>
      <c r="D2576" t="s">
        <v>4879</v>
      </c>
      <c r="E2576" t="s">
        <v>4880</v>
      </c>
    </row>
    <row r="2577" spans="1:6">
      <c r="A2577">
        <v>20061580</v>
      </c>
      <c r="B2577" t="s">
        <v>5323</v>
      </c>
      <c r="C2577" t="s">
        <v>1</v>
      </c>
      <c r="D2577" t="s">
        <v>4996</v>
      </c>
      <c r="E2577" t="s">
        <v>4997</v>
      </c>
    </row>
    <row r="2578" spans="1:6">
      <c r="A2578">
        <v>15028209</v>
      </c>
      <c r="B2578" t="s">
        <v>5323</v>
      </c>
      <c r="C2578" t="s">
        <v>1</v>
      </c>
      <c r="D2578" t="s">
        <v>4879</v>
      </c>
      <c r="E2578" t="s">
        <v>4880</v>
      </c>
    </row>
    <row r="2579" spans="1:6">
      <c r="A2579" t="s">
        <v>6848</v>
      </c>
      <c r="B2579" t="s">
        <v>6848</v>
      </c>
      <c r="C2579" t="s">
        <v>6848</v>
      </c>
      <c r="D2579" t="s">
        <v>6848</v>
      </c>
      <c r="E2579" t="s">
        <v>6849</v>
      </c>
      <c r="F2579" t="s">
        <v>6850</v>
      </c>
    </row>
    <row r="2581" spans="1:6">
      <c r="A2581">
        <v>18431481</v>
      </c>
      <c r="B2581" t="s">
        <v>5324</v>
      </c>
      <c r="C2581" t="s">
        <v>1</v>
      </c>
      <c r="D2581" t="s">
        <v>4879</v>
      </c>
      <c r="E2581" t="s">
        <v>4880</v>
      </c>
    </row>
    <row r="2582" spans="1:6">
      <c r="A2582">
        <v>20061580</v>
      </c>
      <c r="B2582" t="s">
        <v>5324</v>
      </c>
      <c r="C2582" t="s">
        <v>1</v>
      </c>
      <c r="D2582" t="s">
        <v>4900</v>
      </c>
      <c r="E2582" t="s">
        <v>4901</v>
      </c>
    </row>
    <row r="2583" spans="1:6">
      <c r="A2583">
        <v>18633119</v>
      </c>
      <c r="B2583" t="s">
        <v>5324</v>
      </c>
      <c r="C2583" t="s">
        <v>1</v>
      </c>
      <c r="D2583" t="s">
        <v>4900</v>
      </c>
      <c r="E2583" t="s">
        <v>4901</v>
      </c>
    </row>
    <row r="2584" spans="1:6">
      <c r="A2584" t="s">
        <v>6848</v>
      </c>
      <c r="B2584" t="s">
        <v>6848</v>
      </c>
      <c r="C2584" t="s">
        <v>6848</v>
      </c>
      <c r="D2584" t="s">
        <v>6848</v>
      </c>
      <c r="E2584" t="s">
        <v>6849</v>
      </c>
      <c r="F2584" t="s">
        <v>6850</v>
      </c>
    </row>
    <row r="2586" spans="1:6">
      <c r="A2586">
        <v>18431481</v>
      </c>
      <c r="B2586" t="s">
        <v>5325</v>
      </c>
      <c r="C2586" t="s">
        <v>1</v>
      </c>
      <c r="D2586" t="s">
        <v>4879</v>
      </c>
      <c r="E2586" t="s">
        <v>4880</v>
      </c>
    </row>
    <row r="2587" spans="1:6">
      <c r="A2587">
        <v>20061580</v>
      </c>
      <c r="B2587" t="s">
        <v>5325</v>
      </c>
      <c r="C2587" t="s">
        <v>1</v>
      </c>
      <c r="D2587" t="s">
        <v>4900</v>
      </c>
      <c r="E2587" t="s">
        <v>4901</v>
      </c>
    </row>
    <row r="2588" spans="1:6">
      <c r="A2588">
        <v>14671022</v>
      </c>
      <c r="B2588" t="s">
        <v>5325</v>
      </c>
      <c r="C2588" t="s">
        <v>1</v>
      </c>
      <c r="D2588" t="s">
        <v>545</v>
      </c>
      <c r="E2588" t="s">
        <v>546</v>
      </c>
    </row>
    <row r="2589" spans="1:6">
      <c r="A2589">
        <v>18633119</v>
      </c>
      <c r="B2589" t="s">
        <v>5325</v>
      </c>
      <c r="C2589" t="s">
        <v>1</v>
      </c>
      <c r="D2589" t="s">
        <v>4900</v>
      </c>
      <c r="E2589" t="s">
        <v>4901</v>
      </c>
    </row>
    <row r="2590" spans="1:6">
      <c r="A2590" t="s">
        <v>6848</v>
      </c>
      <c r="B2590" t="s">
        <v>6848</v>
      </c>
      <c r="C2590" t="s">
        <v>6848</v>
      </c>
      <c r="D2590" t="s">
        <v>6848</v>
      </c>
      <c r="E2590" t="s">
        <v>6849</v>
      </c>
      <c r="F2590" t="s">
        <v>6850</v>
      </c>
    </row>
    <row r="2592" spans="1:6">
      <c r="A2592">
        <v>18431481</v>
      </c>
      <c r="B2592" t="s">
        <v>5326</v>
      </c>
      <c r="C2592" t="s">
        <v>1</v>
      </c>
      <c r="D2592" t="s">
        <v>4879</v>
      </c>
      <c r="E2592" t="s">
        <v>4880</v>
      </c>
    </row>
    <row r="2593" spans="1:6">
      <c r="A2593">
        <v>20061580</v>
      </c>
      <c r="B2593" t="s">
        <v>5326</v>
      </c>
      <c r="C2593" t="s">
        <v>1</v>
      </c>
      <c r="D2593" t="s">
        <v>4996</v>
      </c>
      <c r="E2593" t="s">
        <v>4997</v>
      </c>
    </row>
    <row r="2594" spans="1:6">
      <c r="A2594">
        <v>20061580</v>
      </c>
      <c r="B2594" t="s">
        <v>5326</v>
      </c>
      <c r="C2594" t="s">
        <v>1</v>
      </c>
      <c r="D2594" t="s">
        <v>4886</v>
      </c>
      <c r="E2594" t="s">
        <v>4887</v>
      </c>
    </row>
    <row r="2595" spans="1:6">
      <c r="A2595">
        <v>15028209</v>
      </c>
      <c r="B2595" t="s">
        <v>5326</v>
      </c>
      <c r="C2595" t="s">
        <v>1</v>
      </c>
      <c r="D2595" t="s">
        <v>4879</v>
      </c>
      <c r="E2595" t="s">
        <v>4880</v>
      </c>
    </row>
    <row r="2596" spans="1:6">
      <c r="A2596">
        <v>17432890</v>
      </c>
      <c r="B2596" t="s">
        <v>5326</v>
      </c>
      <c r="C2596" t="s">
        <v>1</v>
      </c>
      <c r="D2596" t="s">
        <v>4882</v>
      </c>
      <c r="E2596" t="s">
        <v>4883</v>
      </c>
    </row>
    <row r="2597" spans="1:6">
      <c r="A2597">
        <v>12938931</v>
      </c>
      <c r="B2597" t="s">
        <v>5326</v>
      </c>
      <c r="C2597" t="s">
        <v>1</v>
      </c>
      <c r="D2597" t="s">
        <v>4886</v>
      </c>
      <c r="E2597" t="s">
        <v>4887</v>
      </c>
    </row>
    <row r="2598" spans="1:6">
      <c r="A2598">
        <v>18633119</v>
      </c>
      <c r="B2598" t="s">
        <v>5326</v>
      </c>
      <c r="C2598" t="s">
        <v>1</v>
      </c>
      <c r="D2598" t="s">
        <v>5093</v>
      </c>
      <c r="E2598" t="s">
        <v>5094</v>
      </c>
    </row>
    <row r="2599" spans="1:6">
      <c r="A2599" t="s">
        <v>6848</v>
      </c>
      <c r="B2599" t="s">
        <v>6848</v>
      </c>
      <c r="C2599" t="s">
        <v>6848</v>
      </c>
      <c r="D2599" t="s">
        <v>6848</v>
      </c>
      <c r="E2599" t="s">
        <v>6849</v>
      </c>
      <c r="F2599" t="s">
        <v>6850</v>
      </c>
    </row>
    <row r="2601" spans="1:6">
      <c r="A2601">
        <v>18431481</v>
      </c>
      <c r="B2601" t="s">
        <v>5327</v>
      </c>
      <c r="C2601" t="s">
        <v>1</v>
      </c>
      <c r="D2601" t="s">
        <v>4879</v>
      </c>
      <c r="E2601" t="s">
        <v>4880</v>
      </c>
    </row>
    <row r="2602" spans="1:6">
      <c r="A2602">
        <v>20061580</v>
      </c>
      <c r="B2602" t="s">
        <v>5327</v>
      </c>
      <c r="C2602" t="s">
        <v>1</v>
      </c>
      <c r="D2602" t="s">
        <v>4900</v>
      </c>
      <c r="E2602" t="s">
        <v>4901</v>
      </c>
    </row>
    <row r="2603" spans="1:6">
      <c r="A2603" t="s">
        <v>6848</v>
      </c>
      <c r="B2603" t="s">
        <v>6848</v>
      </c>
      <c r="C2603" t="s">
        <v>6848</v>
      </c>
      <c r="D2603" t="s">
        <v>6848</v>
      </c>
      <c r="E2603" t="s">
        <v>6849</v>
      </c>
      <c r="F2603" t="s">
        <v>6850</v>
      </c>
    </row>
    <row r="2605" spans="1:6">
      <c r="A2605">
        <v>18431481</v>
      </c>
      <c r="B2605" t="s">
        <v>5328</v>
      </c>
      <c r="C2605" t="s">
        <v>1</v>
      </c>
      <c r="D2605" t="s">
        <v>4879</v>
      </c>
      <c r="E2605" t="s">
        <v>4880</v>
      </c>
    </row>
    <row r="2606" spans="1:6">
      <c r="A2606">
        <v>20061580</v>
      </c>
      <c r="B2606" t="s">
        <v>5328</v>
      </c>
      <c r="C2606" t="s">
        <v>1</v>
      </c>
      <c r="D2606" t="s">
        <v>4900</v>
      </c>
      <c r="E2606" t="s">
        <v>4901</v>
      </c>
    </row>
    <row r="2607" spans="1:6">
      <c r="A2607">
        <v>17432890</v>
      </c>
      <c r="B2607" t="s">
        <v>5328</v>
      </c>
      <c r="C2607" t="s">
        <v>1</v>
      </c>
      <c r="D2607" t="s">
        <v>4882</v>
      </c>
      <c r="E2607" t="s">
        <v>4883</v>
      </c>
    </row>
    <row r="2608" spans="1:6">
      <c r="A2608">
        <v>14671022</v>
      </c>
      <c r="B2608" t="s">
        <v>5328</v>
      </c>
      <c r="C2608" t="s">
        <v>1</v>
      </c>
      <c r="D2608" t="s">
        <v>545</v>
      </c>
      <c r="E2608" t="s">
        <v>546</v>
      </c>
    </row>
    <row r="2609" spans="1:6">
      <c r="A2609">
        <v>18633119</v>
      </c>
      <c r="B2609" t="s">
        <v>5328</v>
      </c>
      <c r="C2609" t="s">
        <v>1</v>
      </c>
      <c r="D2609" t="s">
        <v>4900</v>
      </c>
      <c r="E2609" t="s">
        <v>4901</v>
      </c>
    </row>
    <row r="2610" spans="1:6">
      <c r="A2610" t="s">
        <v>6848</v>
      </c>
      <c r="B2610" t="s">
        <v>6848</v>
      </c>
      <c r="C2610" t="s">
        <v>6848</v>
      </c>
      <c r="D2610" t="s">
        <v>6848</v>
      </c>
      <c r="E2610" t="s">
        <v>6849</v>
      </c>
      <c r="F2610" t="s">
        <v>6850</v>
      </c>
    </row>
    <row r="2612" spans="1:6">
      <c r="A2612">
        <v>18431481</v>
      </c>
      <c r="B2612" t="s">
        <v>5329</v>
      </c>
      <c r="C2612" t="s">
        <v>1</v>
      </c>
      <c r="D2612" t="s">
        <v>4879</v>
      </c>
      <c r="E2612" t="s">
        <v>4880</v>
      </c>
    </row>
    <row r="2613" spans="1:6">
      <c r="A2613">
        <v>20061580</v>
      </c>
      <c r="B2613" t="s">
        <v>5329</v>
      </c>
      <c r="C2613" t="s">
        <v>1</v>
      </c>
      <c r="D2613" t="s">
        <v>4900</v>
      </c>
      <c r="E2613" t="s">
        <v>4901</v>
      </c>
    </row>
    <row r="2614" spans="1:6">
      <c r="A2614">
        <v>18633119</v>
      </c>
      <c r="B2614" t="s">
        <v>5329</v>
      </c>
      <c r="C2614" t="s">
        <v>1</v>
      </c>
      <c r="D2614" t="s">
        <v>4900</v>
      </c>
      <c r="E2614" t="s">
        <v>4901</v>
      </c>
    </row>
    <row r="2615" spans="1:6">
      <c r="A2615" t="s">
        <v>6848</v>
      </c>
      <c r="B2615" t="s">
        <v>6848</v>
      </c>
      <c r="C2615" t="s">
        <v>6848</v>
      </c>
      <c r="D2615" t="s">
        <v>6848</v>
      </c>
      <c r="E2615" t="s">
        <v>6849</v>
      </c>
      <c r="F2615" t="s">
        <v>6850</v>
      </c>
    </row>
    <row r="2617" spans="1:6">
      <c r="A2617">
        <v>18431481</v>
      </c>
      <c r="B2617" t="s">
        <v>5330</v>
      </c>
      <c r="C2617" t="s">
        <v>1</v>
      </c>
      <c r="D2617" t="s">
        <v>4879</v>
      </c>
      <c r="E2617" t="s">
        <v>4880</v>
      </c>
    </row>
    <row r="2618" spans="1:6">
      <c r="A2618">
        <v>20061580</v>
      </c>
      <c r="B2618" t="s">
        <v>5330</v>
      </c>
      <c r="C2618" t="s">
        <v>1</v>
      </c>
      <c r="D2618" t="s">
        <v>4900</v>
      </c>
      <c r="E2618" t="s">
        <v>4901</v>
      </c>
    </row>
    <row r="2619" spans="1:6">
      <c r="A2619" t="s">
        <v>6848</v>
      </c>
      <c r="B2619" t="s">
        <v>6848</v>
      </c>
      <c r="C2619" t="s">
        <v>6848</v>
      </c>
      <c r="D2619" t="s">
        <v>6848</v>
      </c>
      <c r="E2619" t="s">
        <v>6849</v>
      </c>
      <c r="F2619" t="s">
        <v>6850</v>
      </c>
    </row>
    <row r="2621" spans="1:6">
      <c r="A2621">
        <v>18431481</v>
      </c>
      <c r="B2621" t="s">
        <v>5331</v>
      </c>
      <c r="C2621" t="s">
        <v>1</v>
      </c>
      <c r="D2621" t="s">
        <v>4879</v>
      </c>
      <c r="E2621" t="s">
        <v>4880</v>
      </c>
    </row>
    <row r="2622" spans="1:6">
      <c r="A2622">
        <v>20061580</v>
      </c>
      <c r="B2622" t="s">
        <v>5331</v>
      </c>
      <c r="C2622" t="s">
        <v>1</v>
      </c>
      <c r="D2622" t="s">
        <v>4996</v>
      </c>
      <c r="E2622" t="s">
        <v>4997</v>
      </c>
    </row>
    <row r="2623" spans="1:6">
      <c r="A2623">
        <v>20061580</v>
      </c>
      <c r="B2623" t="s">
        <v>5331</v>
      </c>
      <c r="C2623" t="s">
        <v>1</v>
      </c>
      <c r="D2623" t="s">
        <v>4900</v>
      </c>
      <c r="E2623" t="s">
        <v>4901</v>
      </c>
    </row>
    <row r="2624" spans="1:6">
      <c r="A2624">
        <v>15028209</v>
      </c>
      <c r="B2624" t="s">
        <v>5331</v>
      </c>
      <c r="C2624" t="s">
        <v>1</v>
      </c>
      <c r="D2624" t="s">
        <v>4879</v>
      </c>
      <c r="E2624" t="s">
        <v>4880</v>
      </c>
    </row>
    <row r="2625" spans="1:6">
      <c r="A2625">
        <v>18633119</v>
      </c>
      <c r="B2625" t="s">
        <v>5331</v>
      </c>
      <c r="C2625" t="s">
        <v>1</v>
      </c>
      <c r="D2625" t="s">
        <v>4900</v>
      </c>
      <c r="E2625" t="s">
        <v>4901</v>
      </c>
    </row>
    <row r="2626" spans="1:6">
      <c r="A2626" t="s">
        <v>6848</v>
      </c>
      <c r="B2626" t="s">
        <v>6848</v>
      </c>
      <c r="C2626" t="s">
        <v>6848</v>
      </c>
      <c r="D2626" t="s">
        <v>6848</v>
      </c>
      <c r="E2626" t="s">
        <v>6849</v>
      </c>
      <c r="F2626" t="s">
        <v>6850</v>
      </c>
    </row>
    <row r="2628" spans="1:6">
      <c r="A2628">
        <v>18431481</v>
      </c>
      <c r="B2628" t="s">
        <v>5332</v>
      </c>
      <c r="C2628" t="s">
        <v>1</v>
      </c>
      <c r="D2628" t="s">
        <v>4879</v>
      </c>
      <c r="E2628" t="s">
        <v>4880</v>
      </c>
    </row>
    <row r="2629" spans="1:6">
      <c r="A2629">
        <v>20061580</v>
      </c>
      <c r="B2629" t="s">
        <v>5332</v>
      </c>
      <c r="C2629" t="s">
        <v>1</v>
      </c>
      <c r="D2629" t="s">
        <v>4996</v>
      </c>
      <c r="E2629" t="s">
        <v>4997</v>
      </c>
    </row>
    <row r="2630" spans="1:6">
      <c r="A2630">
        <v>20061580</v>
      </c>
      <c r="B2630" t="s">
        <v>5332</v>
      </c>
      <c r="C2630" t="s">
        <v>1</v>
      </c>
      <c r="D2630" t="s">
        <v>4900</v>
      </c>
      <c r="E2630" t="s">
        <v>4901</v>
      </c>
    </row>
    <row r="2631" spans="1:6">
      <c r="A2631">
        <v>15028209</v>
      </c>
      <c r="B2631" t="s">
        <v>5332</v>
      </c>
      <c r="C2631" t="s">
        <v>1</v>
      </c>
      <c r="D2631" t="s">
        <v>4879</v>
      </c>
      <c r="E2631" t="s">
        <v>4880</v>
      </c>
    </row>
    <row r="2632" spans="1:6">
      <c r="A2632" t="s">
        <v>6848</v>
      </c>
      <c r="B2632" t="s">
        <v>6848</v>
      </c>
      <c r="C2632" t="s">
        <v>6848</v>
      </c>
      <c r="D2632" t="s">
        <v>6848</v>
      </c>
      <c r="E2632" t="s">
        <v>6849</v>
      </c>
      <c r="F2632" t="s">
        <v>6850</v>
      </c>
    </row>
    <row r="2634" spans="1:6">
      <c r="A2634">
        <v>18431481</v>
      </c>
      <c r="B2634" t="s">
        <v>5333</v>
      </c>
      <c r="C2634" t="s">
        <v>1</v>
      </c>
      <c r="D2634" t="s">
        <v>4879</v>
      </c>
      <c r="E2634" t="s">
        <v>4880</v>
      </c>
    </row>
    <row r="2635" spans="1:6">
      <c r="A2635">
        <v>20061580</v>
      </c>
      <c r="B2635" t="s">
        <v>5333</v>
      </c>
      <c r="C2635" t="s">
        <v>1</v>
      </c>
      <c r="D2635" t="s">
        <v>4900</v>
      </c>
      <c r="E2635" t="s">
        <v>4901</v>
      </c>
    </row>
    <row r="2636" spans="1:6">
      <c r="A2636">
        <v>15028209</v>
      </c>
      <c r="B2636" t="s">
        <v>5333</v>
      </c>
      <c r="C2636" t="s">
        <v>1</v>
      </c>
      <c r="D2636" t="s">
        <v>4879</v>
      </c>
      <c r="E2636" t="s">
        <v>4880</v>
      </c>
    </row>
    <row r="2637" spans="1:6">
      <c r="A2637">
        <v>15539469</v>
      </c>
      <c r="B2637" t="s">
        <v>5333</v>
      </c>
      <c r="C2637" t="s">
        <v>1</v>
      </c>
      <c r="D2637" t="s">
        <v>4897</v>
      </c>
      <c r="E2637" t="s">
        <v>4898</v>
      </c>
    </row>
    <row r="2638" spans="1:6">
      <c r="A2638">
        <v>18633119</v>
      </c>
      <c r="B2638" t="s">
        <v>5333</v>
      </c>
      <c r="C2638" t="s">
        <v>1</v>
      </c>
      <c r="D2638" t="s">
        <v>4900</v>
      </c>
      <c r="E2638" t="s">
        <v>4901</v>
      </c>
    </row>
    <row r="2639" spans="1:6">
      <c r="A2639" t="s">
        <v>6848</v>
      </c>
      <c r="B2639" t="s">
        <v>6848</v>
      </c>
      <c r="C2639" t="s">
        <v>6848</v>
      </c>
      <c r="D2639" t="s">
        <v>6848</v>
      </c>
      <c r="E2639" t="s">
        <v>6849</v>
      </c>
      <c r="F2639" t="s">
        <v>6850</v>
      </c>
    </row>
    <row r="2641" spans="1:6">
      <c r="A2641">
        <v>18431481</v>
      </c>
      <c r="B2641" t="s">
        <v>5334</v>
      </c>
      <c r="C2641" t="s">
        <v>1</v>
      </c>
      <c r="D2641" t="s">
        <v>4879</v>
      </c>
      <c r="E2641" t="s">
        <v>4880</v>
      </c>
    </row>
    <row r="2642" spans="1:6">
      <c r="A2642">
        <v>20061580</v>
      </c>
      <c r="B2642" t="s">
        <v>5334</v>
      </c>
      <c r="C2642" t="s">
        <v>1</v>
      </c>
      <c r="D2642" t="s">
        <v>4900</v>
      </c>
      <c r="E2642" t="s">
        <v>4901</v>
      </c>
    </row>
    <row r="2643" spans="1:6">
      <c r="A2643" t="s">
        <v>6848</v>
      </c>
      <c r="B2643" t="s">
        <v>6848</v>
      </c>
      <c r="C2643" t="s">
        <v>6848</v>
      </c>
      <c r="D2643" t="s">
        <v>6848</v>
      </c>
      <c r="E2643" t="s">
        <v>6849</v>
      </c>
      <c r="F2643" t="s">
        <v>6850</v>
      </c>
    </row>
    <row r="2645" spans="1:6">
      <c r="A2645">
        <v>18431481</v>
      </c>
      <c r="B2645" t="s">
        <v>5335</v>
      </c>
      <c r="C2645" t="s">
        <v>1</v>
      </c>
      <c r="D2645" t="s">
        <v>4879</v>
      </c>
      <c r="E2645" t="s">
        <v>4880</v>
      </c>
    </row>
    <row r="2646" spans="1:6">
      <c r="A2646">
        <v>20061580</v>
      </c>
      <c r="B2646" t="s">
        <v>5335</v>
      </c>
      <c r="C2646" t="s">
        <v>1</v>
      </c>
      <c r="D2646" t="s">
        <v>4996</v>
      </c>
      <c r="E2646" t="s">
        <v>4997</v>
      </c>
    </row>
    <row r="2647" spans="1:6">
      <c r="A2647">
        <v>20061580</v>
      </c>
      <c r="B2647" t="s">
        <v>5335</v>
      </c>
      <c r="C2647" t="s">
        <v>1</v>
      </c>
      <c r="D2647" t="s">
        <v>4900</v>
      </c>
      <c r="E2647" t="s">
        <v>4901</v>
      </c>
    </row>
    <row r="2648" spans="1:6">
      <c r="A2648">
        <v>15028209</v>
      </c>
      <c r="B2648" t="s">
        <v>5335</v>
      </c>
      <c r="C2648" t="s">
        <v>1</v>
      </c>
      <c r="D2648" t="s">
        <v>4879</v>
      </c>
      <c r="E2648" t="s">
        <v>4880</v>
      </c>
    </row>
    <row r="2649" spans="1:6">
      <c r="A2649">
        <v>12938931</v>
      </c>
      <c r="B2649" t="s">
        <v>5335</v>
      </c>
      <c r="C2649" t="s">
        <v>1</v>
      </c>
      <c r="D2649" t="s">
        <v>4886</v>
      </c>
      <c r="E2649" t="s">
        <v>4887</v>
      </c>
    </row>
    <row r="2650" spans="1:6">
      <c r="A2650">
        <v>18633119</v>
      </c>
      <c r="B2650" t="s">
        <v>5335</v>
      </c>
      <c r="C2650" t="s">
        <v>1</v>
      </c>
      <c r="D2650" t="s">
        <v>4900</v>
      </c>
      <c r="E2650" t="s">
        <v>4901</v>
      </c>
    </row>
    <row r="2651" spans="1:6">
      <c r="A2651">
        <v>18633119</v>
      </c>
      <c r="B2651" t="s">
        <v>5335</v>
      </c>
      <c r="C2651" t="s">
        <v>1</v>
      </c>
      <c r="D2651" t="s">
        <v>5093</v>
      </c>
      <c r="E2651" t="s">
        <v>5094</v>
      </c>
    </row>
    <row r="2652" spans="1:6">
      <c r="A2652" t="s">
        <v>6848</v>
      </c>
      <c r="B2652" t="s">
        <v>6848</v>
      </c>
      <c r="C2652" t="s">
        <v>6848</v>
      </c>
      <c r="D2652" t="s">
        <v>6848</v>
      </c>
      <c r="E2652" t="s">
        <v>6849</v>
      </c>
      <c r="F2652" t="s">
        <v>6850</v>
      </c>
    </row>
    <row r="2654" spans="1:6">
      <c r="A2654">
        <v>18431481</v>
      </c>
      <c r="B2654" t="s">
        <v>5336</v>
      </c>
      <c r="C2654" t="s">
        <v>1</v>
      </c>
      <c r="D2654" t="s">
        <v>4879</v>
      </c>
      <c r="E2654" t="s">
        <v>4880</v>
      </c>
    </row>
    <row r="2655" spans="1:6">
      <c r="A2655">
        <v>20061580</v>
      </c>
      <c r="B2655" t="s">
        <v>5336</v>
      </c>
      <c r="C2655" t="s">
        <v>1</v>
      </c>
      <c r="D2655" t="s">
        <v>4886</v>
      </c>
      <c r="E2655" t="s">
        <v>4887</v>
      </c>
    </row>
    <row r="2656" spans="1:6">
      <c r="A2656" t="s">
        <v>6848</v>
      </c>
      <c r="B2656" t="s">
        <v>6848</v>
      </c>
      <c r="C2656" t="s">
        <v>6848</v>
      </c>
      <c r="D2656" t="s">
        <v>6848</v>
      </c>
      <c r="E2656" t="s">
        <v>6849</v>
      </c>
      <c r="F2656" t="s">
        <v>6850</v>
      </c>
    </row>
    <row r="2658" spans="1:6">
      <c r="A2658">
        <v>18431481</v>
      </c>
      <c r="B2658" t="s">
        <v>5337</v>
      </c>
      <c r="C2658" t="s">
        <v>1</v>
      </c>
      <c r="D2658" t="s">
        <v>4879</v>
      </c>
      <c r="E2658" t="s">
        <v>4880</v>
      </c>
    </row>
    <row r="2659" spans="1:6">
      <c r="A2659">
        <v>20061580</v>
      </c>
      <c r="B2659" t="s">
        <v>5337</v>
      </c>
      <c r="C2659" t="s">
        <v>1</v>
      </c>
      <c r="D2659" t="s">
        <v>4900</v>
      </c>
      <c r="E2659" t="s">
        <v>4901</v>
      </c>
    </row>
    <row r="2660" spans="1:6">
      <c r="A2660">
        <v>18633119</v>
      </c>
      <c r="B2660" t="s">
        <v>5337</v>
      </c>
      <c r="C2660" t="s">
        <v>1</v>
      </c>
      <c r="D2660" t="s">
        <v>4900</v>
      </c>
      <c r="E2660" t="s">
        <v>4901</v>
      </c>
    </row>
    <row r="2661" spans="1:6">
      <c r="A2661" t="s">
        <v>6848</v>
      </c>
      <c r="B2661" t="s">
        <v>6848</v>
      </c>
      <c r="C2661" t="s">
        <v>6848</v>
      </c>
      <c r="D2661" t="s">
        <v>6848</v>
      </c>
      <c r="E2661" t="s">
        <v>6849</v>
      </c>
      <c r="F2661" t="s">
        <v>6850</v>
      </c>
    </row>
    <row r="2663" spans="1:6">
      <c r="A2663">
        <v>18431481</v>
      </c>
      <c r="B2663" t="s">
        <v>5338</v>
      </c>
      <c r="C2663" t="s">
        <v>1</v>
      </c>
      <c r="D2663" t="s">
        <v>4879</v>
      </c>
      <c r="E2663" t="s">
        <v>4880</v>
      </c>
    </row>
    <row r="2664" spans="1:6">
      <c r="A2664">
        <v>20061580</v>
      </c>
      <c r="B2664" t="s">
        <v>5338</v>
      </c>
      <c r="C2664" t="s">
        <v>1</v>
      </c>
      <c r="D2664" t="s">
        <v>4886</v>
      </c>
      <c r="E2664" t="s">
        <v>4887</v>
      </c>
    </row>
    <row r="2665" spans="1:6">
      <c r="A2665" t="s">
        <v>6848</v>
      </c>
      <c r="B2665" t="s">
        <v>6848</v>
      </c>
      <c r="C2665" t="s">
        <v>6848</v>
      </c>
      <c r="D2665" t="s">
        <v>6848</v>
      </c>
      <c r="E2665" t="s">
        <v>6849</v>
      </c>
      <c r="F2665" t="s">
        <v>6850</v>
      </c>
    </row>
    <row r="2667" spans="1:6">
      <c r="A2667">
        <v>18431481</v>
      </c>
      <c r="B2667" t="s">
        <v>5339</v>
      </c>
      <c r="C2667" t="s">
        <v>1</v>
      </c>
      <c r="D2667" t="s">
        <v>4879</v>
      </c>
      <c r="E2667" t="s">
        <v>4880</v>
      </c>
    </row>
    <row r="2668" spans="1:6">
      <c r="A2668">
        <v>20061580</v>
      </c>
      <c r="B2668" t="s">
        <v>5339</v>
      </c>
      <c r="C2668" t="s">
        <v>1</v>
      </c>
      <c r="D2668" t="s">
        <v>4900</v>
      </c>
      <c r="E2668" t="s">
        <v>4901</v>
      </c>
    </row>
    <row r="2669" spans="1:6">
      <c r="A2669">
        <v>18633119</v>
      </c>
      <c r="B2669" t="s">
        <v>5339</v>
      </c>
      <c r="C2669" t="s">
        <v>1</v>
      </c>
      <c r="D2669" t="s">
        <v>4900</v>
      </c>
      <c r="E2669" t="s">
        <v>4901</v>
      </c>
    </row>
    <row r="2670" spans="1:6">
      <c r="A2670" t="s">
        <v>6848</v>
      </c>
      <c r="B2670" t="s">
        <v>6848</v>
      </c>
      <c r="C2670" t="s">
        <v>6848</v>
      </c>
      <c r="D2670" t="s">
        <v>6848</v>
      </c>
      <c r="E2670" t="s">
        <v>6849</v>
      </c>
      <c r="F2670" t="s">
        <v>6850</v>
      </c>
    </row>
    <row r="2672" spans="1:6">
      <c r="A2672">
        <v>18431481</v>
      </c>
      <c r="B2672" t="s">
        <v>5340</v>
      </c>
      <c r="C2672" t="s">
        <v>1</v>
      </c>
      <c r="D2672" t="s">
        <v>4879</v>
      </c>
      <c r="E2672" t="s">
        <v>4880</v>
      </c>
    </row>
    <row r="2673" spans="1:6">
      <c r="A2673">
        <v>20061580</v>
      </c>
      <c r="B2673" t="s">
        <v>5340</v>
      </c>
      <c r="C2673" t="s">
        <v>1</v>
      </c>
      <c r="D2673" t="s">
        <v>4996</v>
      </c>
      <c r="E2673" t="s">
        <v>4997</v>
      </c>
    </row>
    <row r="2674" spans="1:6">
      <c r="A2674">
        <v>15028209</v>
      </c>
      <c r="B2674" t="s">
        <v>5340</v>
      </c>
      <c r="C2674" t="s">
        <v>1</v>
      </c>
      <c r="D2674" t="s">
        <v>4879</v>
      </c>
      <c r="E2674" t="s">
        <v>4880</v>
      </c>
    </row>
    <row r="2675" spans="1:6">
      <c r="A2675" t="s">
        <v>6848</v>
      </c>
      <c r="B2675" t="s">
        <v>6848</v>
      </c>
      <c r="C2675" t="s">
        <v>6848</v>
      </c>
      <c r="D2675" t="s">
        <v>6848</v>
      </c>
      <c r="E2675" t="s">
        <v>6849</v>
      </c>
      <c r="F2675" t="s">
        <v>6850</v>
      </c>
    </row>
    <row r="2677" spans="1:6">
      <c r="A2677">
        <v>18431481</v>
      </c>
      <c r="B2677" t="s">
        <v>5341</v>
      </c>
      <c r="C2677" t="s">
        <v>1</v>
      </c>
      <c r="D2677" t="s">
        <v>4879</v>
      </c>
      <c r="E2677" t="s">
        <v>4880</v>
      </c>
    </row>
    <row r="2678" spans="1:6">
      <c r="A2678">
        <v>20061580</v>
      </c>
      <c r="B2678" t="s">
        <v>5341</v>
      </c>
      <c r="C2678" t="s">
        <v>1</v>
      </c>
      <c r="D2678" t="s">
        <v>4900</v>
      </c>
      <c r="E2678" t="s">
        <v>4901</v>
      </c>
    </row>
    <row r="2679" spans="1:6">
      <c r="A2679">
        <v>12938931</v>
      </c>
      <c r="B2679" t="s">
        <v>5341</v>
      </c>
      <c r="C2679" t="s">
        <v>1</v>
      </c>
      <c r="D2679" t="s">
        <v>4886</v>
      </c>
      <c r="E2679" t="s">
        <v>4887</v>
      </c>
    </row>
    <row r="2680" spans="1:6">
      <c r="A2680">
        <v>18633119</v>
      </c>
      <c r="B2680" t="s">
        <v>5341</v>
      </c>
      <c r="C2680" t="s">
        <v>1</v>
      </c>
      <c r="D2680" t="s">
        <v>4900</v>
      </c>
      <c r="E2680" t="s">
        <v>4901</v>
      </c>
    </row>
    <row r="2681" spans="1:6">
      <c r="A2681" t="s">
        <v>6848</v>
      </c>
      <c r="B2681" t="s">
        <v>6848</v>
      </c>
      <c r="C2681" t="s">
        <v>6848</v>
      </c>
      <c r="D2681" t="s">
        <v>6848</v>
      </c>
      <c r="E2681" t="s">
        <v>6849</v>
      </c>
      <c r="F2681" t="s">
        <v>6850</v>
      </c>
    </row>
    <row r="2683" spans="1:6">
      <c r="A2683">
        <v>18431481</v>
      </c>
      <c r="B2683" t="s">
        <v>5342</v>
      </c>
      <c r="C2683" t="s">
        <v>1</v>
      </c>
      <c r="D2683" t="s">
        <v>4879</v>
      </c>
      <c r="E2683" t="s">
        <v>4880</v>
      </c>
    </row>
    <row r="2684" spans="1:6">
      <c r="A2684">
        <v>20061580</v>
      </c>
      <c r="B2684" t="s">
        <v>5342</v>
      </c>
      <c r="C2684" t="s">
        <v>1</v>
      </c>
      <c r="D2684" t="s">
        <v>4996</v>
      </c>
      <c r="E2684" t="s">
        <v>4997</v>
      </c>
    </row>
    <row r="2685" spans="1:6">
      <c r="A2685">
        <v>15028209</v>
      </c>
      <c r="B2685" t="s">
        <v>5342</v>
      </c>
      <c r="C2685" t="s">
        <v>1</v>
      </c>
      <c r="D2685" t="s">
        <v>4879</v>
      </c>
      <c r="E2685" t="s">
        <v>4880</v>
      </c>
    </row>
    <row r="2686" spans="1:6">
      <c r="A2686" t="s">
        <v>6848</v>
      </c>
      <c r="B2686" t="s">
        <v>6848</v>
      </c>
      <c r="C2686" t="s">
        <v>6848</v>
      </c>
      <c r="D2686" t="s">
        <v>6848</v>
      </c>
      <c r="E2686" t="s">
        <v>6849</v>
      </c>
      <c r="F2686" t="s">
        <v>6850</v>
      </c>
    </row>
    <row r="2688" spans="1:6">
      <c r="A2688">
        <v>18431481</v>
      </c>
      <c r="B2688" t="s">
        <v>5343</v>
      </c>
      <c r="C2688" t="s">
        <v>1</v>
      </c>
      <c r="D2688" t="s">
        <v>4879</v>
      </c>
      <c r="E2688" t="s">
        <v>4880</v>
      </c>
    </row>
    <row r="2689" spans="1:6">
      <c r="A2689">
        <v>20061580</v>
      </c>
      <c r="B2689" t="s">
        <v>5343</v>
      </c>
      <c r="C2689" t="s">
        <v>1</v>
      </c>
      <c r="D2689" t="s">
        <v>4900</v>
      </c>
      <c r="E2689" t="s">
        <v>4901</v>
      </c>
    </row>
    <row r="2690" spans="1:6">
      <c r="A2690" t="s">
        <v>6848</v>
      </c>
      <c r="B2690" t="s">
        <v>6848</v>
      </c>
      <c r="C2690" t="s">
        <v>6848</v>
      </c>
      <c r="D2690" t="s">
        <v>6848</v>
      </c>
      <c r="E2690" t="s">
        <v>6849</v>
      </c>
      <c r="F2690" t="s">
        <v>6850</v>
      </c>
    </row>
    <row r="2692" spans="1:6">
      <c r="A2692">
        <v>18431481</v>
      </c>
      <c r="B2692" t="s">
        <v>5344</v>
      </c>
      <c r="C2692" t="s">
        <v>1</v>
      </c>
      <c r="D2692" t="s">
        <v>4879</v>
      </c>
      <c r="E2692" t="s">
        <v>4880</v>
      </c>
    </row>
    <row r="2693" spans="1:6">
      <c r="A2693">
        <v>20061580</v>
      </c>
      <c r="B2693" t="s">
        <v>5344</v>
      </c>
      <c r="C2693" t="s">
        <v>1</v>
      </c>
      <c r="D2693" t="s">
        <v>4900</v>
      </c>
      <c r="E2693" t="s">
        <v>4901</v>
      </c>
    </row>
    <row r="2694" spans="1:6">
      <c r="A2694">
        <v>20061580</v>
      </c>
      <c r="B2694" t="s">
        <v>5344</v>
      </c>
      <c r="C2694" t="s">
        <v>1</v>
      </c>
      <c r="D2694" t="s">
        <v>4886</v>
      </c>
      <c r="E2694" t="s">
        <v>4887</v>
      </c>
    </row>
    <row r="2695" spans="1:6">
      <c r="A2695">
        <v>15028209</v>
      </c>
      <c r="B2695" t="s">
        <v>5344</v>
      </c>
      <c r="C2695" t="s">
        <v>1</v>
      </c>
      <c r="D2695" t="s">
        <v>4879</v>
      </c>
      <c r="E2695" t="s">
        <v>4880</v>
      </c>
    </row>
    <row r="2696" spans="1:6">
      <c r="A2696">
        <v>17432890</v>
      </c>
      <c r="B2696" t="s">
        <v>5344</v>
      </c>
      <c r="C2696" t="s">
        <v>1</v>
      </c>
      <c r="D2696" t="s">
        <v>4882</v>
      </c>
      <c r="E2696" t="s">
        <v>4883</v>
      </c>
    </row>
    <row r="2697" spans="1:6">
      <c r="A2697">
        <v>12938931</v>
      </c>
      <c r="B2697" t="s">
        <v>5344</v>
      </c>
      <c r="C2697" t="s">
        <v>1</v>
      </c>
      <c r="D2697" t="s">
        <v>4886</v>
      </c>
      <c r="E2697" t="s">
        <v>4887</v>
      </c>
    </row>
    <row r="2698" spans="1:6">
      <c r="A2698">
        <v>18633119</v>
      </c>
      <c r="B2698" t="s">
        <v>5344</v>
      </c>
      <c r="C2698" t="s">
        <v>1</v>
      </c>
      <c r="D2698" t="s">
        <v>4900</v>
      </c>
      <c r="E2698" t="s">
        <v>4901</v>
      </c>
    </row>
    <row r="2699" spans="1:6">
      <c r="A2699" t="s">
        <v>6848</v>
      </c>
      <c r="B2699" t="s">
        <v>6848</v>
      </c>
      <c r="C2699" t="s">
        <v>6848</v>
      </c>
      <c r="D2699" t="s">
        <v>6848</v>
      </c>
      <c r="E2699" t="s">
        <v>6849</v>
      </c>
      <c r="F2699" t="s">
        <v>6850</v>
      </c>
    </row>
    <row r="2701" spans="1:6">
      <c r="A2701">
        <v>18431481</v>
      </c>
      <c r="B2701" t="s">
        <v>5345</v>
      </c>
      <c r="C2701" t="s">
        <v>1</v>
      </c>
      <c r="D2701" t="s">
        <v>4879</v>
      </c>
      <c r="E2701" t="s">
        <v>4880</v>
      </c>
    </row>
    <row r="2702" spans="1:6">
      <c r="A2702">
        <v>20061580</v>
      </c>
      <c r="B2702" t="s">
        <v>5345</v>
      </c>
      <c r="C2702" t="s">
        <v>1</v>
      </c>
      <c r="D2702" t="s">
        <v>4996</v>
      </c>
      <c r="E2702" t="s">
        <v>4997</v>
      </c>
    </row>
    <row r="2703" spans="1:6">
      <c r="A2703" t="s">
        <v>6848</v>
      </c>
      <c r="B2703" t="s">
        <v>6848</v>
      </c>
      <c r="C2703" t="s">
        <v>6848</v>
      </c>
      <c r="D2703" t="s">
        <v>6848</v>
      </c>
      <c r="E2703" t="s">
        <v>6849</v>
      </c>
      <c r="F2703" t="s">
        <v>6850</v>
      </c>
    </row>
    <row r="2705" spans="1:6">
      <c r="A2705">
        <v>18431481</v>
      </c>
      <c r="B2705" t="s">
        <v>5346</v>
      </c>
      <c r="C2705" t="s">
        <v>1</v>
      </c>
      <c r="D2705" t="s">
        <v>4879</v>
      </c>
      <c r="E2705" t="s">
        <v>4880</v>
      </c>
    </row>
    <row r="2706" spans="1:6">
      <c r="A2706">
        <v>20061580</v>
      </c>
      <c r="B2706" t="s">
        <v>5346</v>
      </c>
      <c r="C2706" t="s">
        <v>1</v>
      </c>
      <c r="D2706" t="s">
        <v>4886</v>
      </c>
      <c r="E2706" t="s">
        <v>4887</v>
      </c>
    </row>
    <row r="2707" spans="1:6">
      <c r="A2707">
        <v>15028209</v>
      </c>
      <c r="B2707" t="s">
        <v>5346</v>
      </c>
      <c r="C2707" t="s">
        <v>1</v>
      </c>
      <c r="D2707" t="s">
        <v>4879</v>
      </c>
      <c r="E2707" t="s">
        <v>4880</v>
      </c>
    </row>
    <row r="2708" spans="1:6">
      <c r="A2708">
        <v>12938931</v>
      </c>
      <c r="B2708" t="s">
        <v>5346</v>
      </c>
      <c r="C2708" t="s">
        <v>1</v>
      </c>
      <c r="D2708" t="s">
        <v>4886</v>
      </c>
      <c r="E2708" t="s">
        <v>4887</v>
      </c>
    </row>
    <row r="2709" spans="1:6">
      <c r="A2709" t="s">
        <v>6848</v>
      </c>
      <c r="B2709" t="s">
        <v>6848</v>
      </c>
      <c r="C2709" t="s">
        <v>6848</v>
      </c>
      <c r="D2709" t="s">
        <v>6848</v>
      </c>
      <c r="E2709" t="s">
        <v>6849</v>
      </c>
      <c r="F2709" t="s">
        <v>6850</v>
      </c>
    </row>
    <row r="2711" spans="1:6">
      <c r="A2711">
        <v>18431481</v>
      </c>
      <c r="B2711" t="s">
        <v>5347</v>
      </c>
      <c r="C2711" t="s">
        <v>1</v>
      </c>
      <c r="D2711" t="s">
        <v>4879</v>
      </c>
      <c r="E2711" t="s">
        <v>4880</v>
      </c>
    </row>
    <row r="2712" spans="1:6">
      <c r="A2712">
        <v>20061580</v>
      </c>
      <c r="B2712" t="s">
        <v>5347</v>
      </c>
      <c r="C2712" t="s">
        <v>1</v>
      </c>
      <c r="D2712" t="s">
        <v>4886</v>
      </c>
      <c r="E2712" t="s">
        <v>4887</v>
      </c>
    </row>
    <row r="2713" spans="1:6">
      <c r="A2713">
        <v>12938931</v>
      </c>
      <c r="B2713" t="s">
        <v>5347</v>
      </c>
      <c r="C2713" t="s">
        <v>1</v>
      </c>
      <c r="D2713" t="s">
        <v>4886</v>
      </c>
      <c r="E2713" t="s">
        <v>4887</v>
      </c>
    </row>
    <row r="2714" spans="1:6">
      <c r="A2714" t="s">
        <v>6848</v>
      </c>
      <c r="B2714" t="s">
        <v>6848</v>
      </c>
      <c r="C2714" t="s">
        <v>6848</v>
      </c>
      <c r="D2714" t="s">
        <v>6848</v>
      </c>
      <c r="E2714" t="s">
        <v>6849</v>
      </c>
      <c r="F2714" t="s">
        <v>6850</v>
      </c>
    </row>
    <row r="2716" spans="1:6">
      <c r="A2716">
        <v>18431481</v>
      </c>
      <c r="B2716" t="s">
        <v>5348</v>
      </c>
      <c r="C2716" t="s">
        <v>1</v>
      </c>
      <c r="D2716" t="s">
        <v>4879</v>
      </c>
      <c r="E2716" t="s">
        <v>4880</v>
      </c>
    </row>
    <row r="2717" spans="1:6">
      <c r="A2717">
        <v>20061580</v>
      </c>
      <c r="B2717" t="s">
        <v>5348</v>
      </c>
      <c r="C2717" t="s">
        <v>1</v>
      </c>
      <c r="D2717" t="s">
        <v>4900</v>
      </c>
      <c r="E2717" t="s">
        <v>4901</v>
      </c>
    </row>
    <row r="2718" spans="1:6">
      <c r="A2718">
        <v>20061580</v>
      </c>
      <c r="B2718" t="s">
        <v>5348</v>
      </c>
      <c r="C2718" t="s">
        <v>1</v>
      </c>
      <c r="D2718" t="s">
        <v>4886</v>
      </c>
      <c r="E2718" t="s">
        <v>4887</v>
      </c>
    </row>
    <row r="2719" spans="1:6">
      <c r="A2719">
        <v>15028209</v>
      </c>
      <c r="B2719" t="s">
        <v>5348</v>
      </c>
      <c r="C2719" t="s">
        <v>1</v>
      </c>
      <c r="D2719" t="s">
        <v>4879</v>
      </c>
      <c r="E2719" t="s">
        <v>4880</v>
      </c>
    </row>
    <row r="2720" spans="1:6">
      <c r="A2720">
        <v>17432890</v>
      </c>
      <c r="B2720" t="s">
        <v>5348</v>
      </c>
      <c r="C2720" t="s">
        <v>1</v>
      </c>
      <c r="D2720" t="s">
        <v>4882</v>
      </c>
      <c r="E2720" t="s">
        <v>4883</v>
      </c>
    </row>
    <row r="2721" spans="1:6">
      <c r="A2721">
        <v>18633119</v>
      </c>
      <c r="B2721" t="s">
        <v>5348</v>
      </c>
      <c r="C2721" t="s">
        <v>1</v>
      </c>
      <c r="D2721" t="s">
        <v>4900</v>
      </c>
      <c r="E2721" t="s">
        <v>4901</v>
      </c>
    </row>
    <row r="2722" spans="1:6">
      <c r="A2722" t="s">
        <v>6848</v>
      </c>
      <c r="B2722" t="s">
        <v>6848</v>
      </c>
      <c r="C2722" t="s">
        <v>6848</v>
      </c>
      <c r="D2722" t="s">
        <v>6848</v>
      </c>
      <c r="E2722" t="s">
        <v>6849</v>
      </c>
      <c r="F2722" t="s">
        <v>6850</v>
      </c>
    </row>
    <row r="2724" spans="1:6">
      <c r="A2724">
        <v>18431481</v>
      </c>
      <c r="B2724" t="s">
        <v>5349</v>
      </c>
      <c r="C2724" t="s">
        <v>1</v>
      </c>
      <c r="D2724" t="s">
        <v>4879</v>
      </c>
      <c r="E2724" t="s">
        <v>4880</v>
      </c>
    </row>
    <row r="2725" spans="1:6">
      <c r="A2725">
        <v>20061580</v>
      </c>
      <c r="B2725" t="s">
        <v>5349</v>
      </c>
      <c r="C2725" t="s">
        <v>1</v>
      </c>
      <c r="D2725" t="s">
        <v>4900</v>
      </c>
      <c r="E2725" t="s">
        <v>4901</v>
      </c>
    </row>
    <row r="2726" spans="1:6">
      <c r="A2726">
        <v>18633119</v>
      </c>
      <c r="B2726" t="s">
        <v>5349</v>
      </c>
      <c r="C2726" t="s">
        <v>1</v>
      </c>
      <c r="D2726" t="s">
        <v>4900</v>
      </c>
      <c r="E2726" t="s">
        <v>4901</v>
      </c>
    </row>
    <row r="2727" spans="1:6">
      <c r="A2727" t="s">
        <v>6848</v>
      </c>
      <c r="B2727" t="s">
        <v>6848</v>
      </c>
      <c r="C2727" t="s">
        <v>6848</v>
      </c>
      <c r="D2727" t="s">
        <v>6848</v>
      </c>
      <c r="E2727" t="s">
        <v>6849</v>
      </c>
      <c r="F2727" t="s">
        <v>6850</v>
      </c>
    </row>
    <row r="2729" spans="1:6">
      <c r="A2729">
        <v>18431481</v>
      </c>
      <c r="B2729" t="s">
        <v>5350</v>
      </c>
      <c r="C2729" t="s">
        <v>1</v>
      </c>
      <c r="D2729" t="s">
        <v>4879</v>
      </c>
      <c r="E2729" t="s">
        <v>4880</v>
      </c>
    </row>
    <row r="2730" spans="1:6">
      <c r="A2730">
        <v>20061580</v>
      </c>
      <c r="B2730" t="s">
        <v>5350</v>
      </c>
      <c r="C2730" t="s">
        <v>1</v>
      </c>
      <c r="D2730" t="s">
        <v>4996</v>
      </c>
      <c r="E2730" t="s">
        <v>4997</v>
      </c>
    </row>
    <row r="2731" spans="1:6">
      <c r="A2731">
        <v>20061580</v>
      </c>
      <c r="B2731" t="s">
        <v>5350</v>
      </c>
      <c r="C2731" t="s">
        <v>1</v>
      </c>
      <c r="D2731" t="s">
        <v>4900</v>
      </c>
      <c r="E2731" t="s">
        <v>4901</v>
      </c>
    </row>
    <row r="2732" spans="1:6">
      <c r="A2732">
        <v>18633119</v>
      </c>
      <c r="B2732" t="s">
        <v>5350</v>
      </c>
      <c r="C2732" t="s">
        <v>1</v>
      </c>
      <c r="D2732" t="s">
        <v>4900</v>
      </c>
      <c r="E2732" t="s">
        <v>4901</v>
      </c>
    </row>
    <row r="2733" spans="1:6">
      <c r="A2733" t="s">
        <v>6848</v>
      </c>
      <c r="B2733" t="s">
        <v>6848</v>
      </c>
      <c r="C2733" t="s">
        <v>6848</v>
      </c>
      <c r="D2733" t="s">
        <v>6848</v>
      </c>
      <c r="E2733" t="s">
        <v>6849</v>
      </c>
      <c r="F2733" t="s">
        <v>6850</v>
      </c>
    </row>
    <row r="2735" spans="1:6">
      <c r="A2735">
        <v>18431481</v>
      </c>
      <c r="B2735" t="s">
        <v>5351</v>
      </c>
      <c r="C2735" t="s">
        <v>1</v>
      </c>
      <c r="D2735" t="s">
        <v>4879</v>
      </c>
      <c r="E2735" t="s">
        <v>4880</v>
      </c>
    </row>
    <row r="2736" spans="1:6">
      <c r="A2736">
        <v>20061580</v>
      </c>
      <c r="B2736" t="s">
        <v>5351</v>
      </c>
      <c r="C2736" t="s">
        <v>1</v>
      </c>
      <c r="D2736" t="s">
        <v>4900</v>
      </c>
      <c r="E2736" t="s">
        <v>4901</v>
      </c>
    </row>
    <row r="2737" spans="1:6">
      <c r="A2737" t="s">
        <v>6848</v>
      </c>
      <c r="B2737" t="s">
        <v>6848</v>
      </c>
      <c r="C2737" t="s">
        <v>6848</v>
      </c>
      <c r="D2737" t="s">
        <v>6848</v>
      </c>
      <c r="E2737" t="s">
        <v>6849</v>
      </c>
      <c r="F2737" t="s">
        <v>6850</v>
      </c>
    </row>
    <row r="2739" spans="1:6">
      <c r="A2739">
        <v>18431481</v>
      </c>
      <c r="B2739" t="s">
        <v>5352</v>
      </c>
      <c r="C2739" t="s">
        <v>1</v>
      </c>
      <c r="D2739" t="s">
        <v>4879</v>
      </c>
      <c r="E2739" t="s">
        <v>4880</v>
      </c>
    </row>
    <row r="2740" spans="1:6">
      <c r="A2740">
        <v>20061580</v>
      </c>
      <c r="B2740" t="s">
        <v>5352</v>
      </c>
      <c r="C2740" t="s">
        <v>1</v>
      </c>
      <c r="D2740" t="s">
        <v>4996</v>
      </c>
      <c r="E2740" t="s">
        <v>4997</v>
      </c>
    </row>
    <row r="2741" spans="1:6">
      <c r="A2741">
        <v>20061580</v>
      </c>
      <c r="B2741" t="s">
        <v>5352</v>
      </c>
      <c r="C2741" t="s">
        <v>1</v>
      </c>
      <c r="D2741" t="s">
        <v>4886</v>
      </c>
      <c r="E2741" t="s">
        <v>4887</v>
      </c>
    </row>
    <row r="2742" spans="1:6">
      <c r="A2742">
        <v>15028209</v>
      </c>
      <c r="B2742" t="s">
        <v>5352</v>
      </c>
      <c r="C2742" t="s">
        <v>1</v>
      </c>
      <c r="D2742" t="s">
        <v>4879</v>
      </c>
      <c r="E2742" t="s">
        <v>4880</v>
      </c>
    </row>
    <row r="2743" spans="1:6">
      <c r="A2743" t="s">
        <v>6848</v>
      </c>
      <c r="B2743" t="s">
        <v>6848</v>
      </c>
      <c r="C2743" t="s">
        <v>6848</v>
      </c>
      <c r="D2743" t="s">
        <v>6848</v>
      </c>
      <c r="E2743" t="s">
        <v>6849</v>
      </c>
      <c r="F2743" t="s">
        <v>6850</v>
      </c>
    </row>
    <row r="2745" spans="1:6">
      <c r="A2745">
        <v>18431481</v>
      </c>
      <c r="B2745" t="s">
        <v>5353</v>
      </c>
      <c r="C2745" t="s">
        <v>1</v>
      </c>
      <c r="D2745" t="s">
        <v>4879</v>
      </c>
      <c r="E2745" t="s">
        <v>4880</v>
      </c>
    </row>
    <row r="2746" spans="1:6">
      <c r="A2746">
        <v>20061580</v>
      </c>
      <c r="B2746" t="s">
        <v>5353</v>
      </c>
      <c r="C2746" t="s">
        <v>1</v>
      </c>
      <c r="D2746" t="s">
        <v>4900</v>
      </c>
      <c r="E2746" t="s">
        <v>4901</v>
      </c>
    </row>
    <row r="2747" spans="1:6">
      <c r="A2747">
        <v>18633119</v>
      </c>
      <c r="B2747" t="s">
        <v>5353</v>
      </c>
      <c r="C2747" t="s">
        <v>1</v>
      </c>
      <c r="D2747" t="s">
        <v>4900</v>
      </c>
      <c r="E2747" t="s">
        <v>4901</v>
      </c>
    </row>
    <row r="2748" spans="1:6">
      <c r="A2748" t="s">
        <v>6848</v>
      </c>
      <c r="B2748" t="s">
        <v>6848</v>
      </c>
      <c r="C2748" t="s">
        <v>6848</v>
      </c>
      <c r="D2748" t="s">
        <v>6848</v>
      </c>
      <c r="E2748" t="s">
        <v>6849</v>
      </c>
      <c r="F2748" t="s">
        <v>6850</v>
      </c>
    </row>
    <row r="2750" spans="1:6">
      <c r="A2750">
        <v>18431481</v>
      </c>
      <c r="B2750" t="s">
        <v>5354</v>
      </c>
      <c r="C2750" t="s">
        <v>1</v>
      </c>
      <c r="D2750" t="s">
        <v>4879</v>
      </c>
      <c r="E2750" t="s">
        <v>4880</v>
      </c>
    </row>
    <row r="2751" spans="1:6">
      <c r="A2751">
        <v>20061580</v>
      </c>
      <c r="B2751" t="s">
        <v>5354</v>
      </c>
      <c r="C2751" t="s">
        <v>1</v>
      </c>
      <c r="D2751" t="s">
        <v>4886</v>
      </c>
      <c r="E2751" t="s">
        <v>4887</v>
      </c>
    </row>
    <row r="2752" spans="1:6">
      <c r="A2752">
        <v>15028209</v>
      </c>
      <c r="B2752" t="s">
        <v>5354</v>
      </c>
      <c r="C2752" t="s">
        <v>1</v>
      </c>
      <c r="D2752" t="s">
        <v>4879</v>
      </c>
      <c r="E2752" t="s">
        <v>4880</v>
      </c>
    </row>
    <row r="2753" spans="1:6">
      <c r="A2753">
        <v>12938931</v>
      </c>
      <c r="B2753" t="s">
        <v>5354</v>
      </c>
      <c r="C2753" t="s">
        <v>1</v>
      </c>
      <c r="D2753" t="s">
        <v>4886</v>
      </c>
      <c r="E2753" t="s">
        <v>4887</v>
      </c>
    </row>
    <row r="2754" spans="1:6">
      <c r="A2754" t="s">
        <v>6848</v>
      </c>
      <c r="B2754" t="s">
        <v>6848</v>
      </c>
      <c r="C2754" t="s">
        <v>6848</v>
      </c>
      <c r="D2754" t="s">
        <v>6848</v>
      </c>
      <c r="E2754" t="s">
        <v>6849</v>
      </c>
      <c r="F2754" t="s">
        <v>6850</v>
      </c>
    </row>
    <row r="2756" spans="1:6">
      <c r="A2756">
        <v>18431481</v>
      </c>
      <c r="B2756" t="s">
        <v>5355</v>
      </c>
      <c r="C2756" t="s">
        <v>1</v>
      </c>
      <c r="D2756" t="s">
        <v>4879</v>
      </c>
      <c r="E2756" t="s">
        <v>4880</v>
      </c>
    </row>
    <row r="2757" spans="1:6">
      <c r="A2757">
        <v>20061580</v>
      </c>
      <c r="B2757" t="s">
        <v>5355</v>
      </c>
      <c r="C2757" t="s">
        <v>1</v>
      </c>
      <c r="D2757" t="s">
        <v>4886</v>
      </c>
      <c r="E2757" t="s">
        <v>4887</v>
      </c>
    </row>
    <row r="2758" spans="1:6">
      <c r="A2758" t="s">
        <v>6848</v>
      </c>
      <c r="B2758" t="s">
        <v>6848</v>
      </c>
      <c r="C2758" t="s">
        <v>6848</v>
      </c>
      <c r="D2758" t="s">
        <v>6848</v>
      </c>
      <c r="E2758" t="s">
        <v>6849</v>
      </c>
      <c r="F2758" t="s">
        <v>6850</v>
      </c>
    </row>
    <row r="2760" spans="1:6">
      <c r="A2760">
        <v>18431481</v>
      </c>
      <c r="B2760" t="s">
        <v>5356</v>
      </c>
      <c r="C2760" t="s">
        <v>1</v>
      </c>
      <c r="D2760" t="s">
        <v>4879</v>
      </c>
      <c r="E2760" t="s">
        <v>4880</v>
      </c>
    </row>
    <row r="2761" spans="1:6">
      <c r="A2761">
        <v>20061580</v>
      </c>
      <c r="B2761" t="s">
        <v>5356</v>
      </c>
      <c r="C2761" t="s">
        <v>1</v>
      </c>
      <c r="D2761" t="s">
        <v>4900</v>
      </c>
      <c r="E2761" t="s">
        <v>4901</v>
      </c>
    </row>
    <row r="2762" spans="1:6">
      <c r="A2762">
        <v>18633119</v>
      </c>
      <c r="B2762" t="s">
        <v>5356</v>
      </c>
      <c r="C2762" t="s">
        <v>1</v>
      </c>
      <c r="D2762" t="s">
        <v>4900</v>
      </c>
      <c r="E2762" t="s">
        <v>4901</v>
      </c>
    </row>
    <row r="2763" spans="1:6">
      <c r="A2763" t="s">
        <v>6848</v>
      </c>
      <c r="B2763" t="s">
        <v>6848</v>
      </c>
      <c r="C2763" t="s">
        <v>6848</v>
      </c>
      <c r="D2763" t="s">
        <v>6848</v>
      </c>
      <c r="E2763" t="s">
        <v>6849</v>
      </c>
      <c r="F2763" t="s">
        <v>6850</v>
      </c>
    </row>
    <row r="2765" spans="1:6">
      <c r="A2765">
        <v>18431481</v>
      </c>
      <c r="B2765" t="s">
        <v>5357</v>
      </c>
      <c r="C2765" t="s">
        <v>1</v>
      </c>
      <c r="D2765" t="s">
        <v>4879</v>
      </c>
      <c r="E2765" t="s">
        <v>4880</v>
      </c>
    </row>
    <row r="2766" spans="1:6">
      <c r="A2766">
        <v>20061580</v>
      </c>
      <c r="B2766" t="s">
        <v>5357</v>
      </c>
      <c r="C2766" t="s">
        <v>1</v>
      </c>
      <c r="D2766" t="s">
        <v>4996</v>
      </c>
      <c r="E2766" t="s">
        <v>4997</v>
      </c>
    </row>
    <row r="2767" spans="1:6">
      <c r="A2767">
        <v>20061580</v>
      </c>
      <c r="B2767" t="s">
        <v>5357</v>
      </c>
      <c r="C2767" t="s">
        <v>1</v>
      </c>
      <c r="D2767" t="s">
        <v>4886</v>
      </c>
      <c r="E2767" t="s">
        <v>4887</v>
      </c>
    </row>
    <row r="2768" spans="1:6">
      <c r="A2768">
        <v>15028209</v>
      </c>
      <c r="B2768" t="s">
        <v>5357</v>
      </c>
      <c r="C2768" t="s">
        <v>1</v>
      </c>
      <c r="D2768" t="s">
        <v>4879</v>
      </c>
      <c r="E2768" t="s">
        <v>4880</v>
      </c>
    </row>
    <row r="2769" spans="1:6">
      <c r="A2769">
        <v>12938931</v>
      </c>
      <c r="B2769" t="s">
        <v>5357</v>
      </c>
      <c r="C2769" t="s">
        <v>1</v>
      </c>
      <c r="D2769" t="s">
        <v>4886</v>
      </c>
      <c r="E2769" t="s">
        <v>4887</v>
      </c>
    </row>
    <row r="2770" spans="1:6">
      <c r="A2770">
        <v>18633119</v>
      </c>
      <c r="B2770" t="s">
        <v>5357</v>
      </c>
      <c r="C2770" t="s">
        <v>1</v>
      </c>
      <c r="D2770" t="s">
        <v>4900</v>
      </c>
      <c r="E2770" t="s">
        <v>4901</v>
      </c>
    </row>
    <row r="2771" spans="1:6">
      <c r="A2771" t="s">
        <v>6848</v>
      </c>
      <c r="B2771" t="s">
        <v>6848</v>
      </c>
      <c r="C2771" t="s">
        <v>6848</v>
      </c>
      <c r="D2771" t="s">
        <v>6848</v>
      </c>
      <c r="E2771" t="s">
        <v>6849</v>
      </c>
      <c r="F2771" t="s">
        <v>6850</v>
      </c>
    </row>
    <row r="2773" spans="1:6">
      <c r="A2773">
        <v>18431481</v>
      </c>
      <c r="B2773" t="s">
        <v>5358</v>
      </c>
      <c r="C2773" t="s">
        <v>1</v>
      </c>
      <c r="D2773" t="s">
        <v>4879</v>
      </c>
      <c r="E2773" t="s">
        <v>4880</v>
      </c>
    </row>
    <row r="2774" spans="1:6">
      <c r="A2774">
        <v>20061580</v>
      </c>
      <c r="B2774" t="s">
        <v>5358</v>
      </c>
      <c r="C2774" t="s">
        <v>1</v>
      </c>
      <c r="D2774" t="s">
        <v>4886</v>
      </c>
      <c r="E2774" t="s">
        <v>4887</v>
      </c>
    </row>
    <row r="2775" spans="1:6">
      <c r="A2775">
        <v>16618929</v>
      </c>
      <c r="B2775" t="s">
        <v>5358</v>
      </c>
      <c r="C2775" t="s">
        <v>1</v>
      </c>
      <c r="D2775" t="s">
        <v>545</v>
      </c>
      <c r="E2775" t="s">
        <v>546</v>
      </c>
    </row>
    <row r="2776" spans="1:6">
      <c r="A2776">
        <v>16618929</v>
      </c>
      <c r="B2776" t="s">
        <v>5358</v>
      </c>
      <c r="C2776" t="s">
        <v>1</v>
      </c>
      <c r="D2776" t="s">
        <v>5045</v>
      </c>
      <c r="E2776" t="s">
        <v>5046</v>
      </c>
    </row>
    <row r="2777" spans="1:6">
      <c r="A2777">
        <v>12938931</v>
      </c>
      <c r="B2777" t="s">
        <v>5358</v>
      </c>
      <c r="C2777" t="s">
        <v>1</v>
      </c>
      <c r="D2777" t="s">
        <v>4886</v>
      </c>
      <c r="E2777" t="s">
        <v>4887</v>
      </c>
    </row>
    <row r="2778" spans="1:6">
      <c r="A2778" t="s">
        <v>6848</v>
      </c>
      <c r="B2778" t="s">
        <v>6848</v>
      </c>
      <c r="C2778" t="s">
        <v>6848</v>
      </c>
      <c r="D2778" t="s">
        <v>6848</v>
      </c>
      <c r="E2778" t="s">
        <v>6849</v>
      </c>
      <c r="F2778" t="s">
        <v>6850</v>
      </c>
    </row>
    <row r="2780" spans="1:6">
      <c r="A2780">
        <v>18431481</v>
      </c>
      <c r="B2780" t="s">
        <v>5359</v>
      </c>
      <c r="C2780" t="s">
        <v>1</v>
      </c>
      <c r="D2780" t="s">
        <v>4879</v>
      </c>
      <c r="E2780" t="s">
        <v>4880</v>
      </c>
    </row>
    <row r="2781" spans="1:6">
      <c r="A2781">
        <v>20061580</v>
      </c>
      <c r="B2781" t="s">
        <v>5359</v>
      </c>
      <c r="C2781" t="s">
        <v>1</v>
      </c>
      <c r="D2781" t="s">
        <v>4886</v>
      </c>
      <c r="E2781" t="s">
        <v>4887</v>
      </c>
    </row>
    <row r="2782" spans="1:6">
      <c r="A2782" t="s">
        <v>6848</v>
      </c>
      <c r="B2782" t="s">
        <v>6848</v>
      </c>
      <c r="C2782" t="s">
        <v>6848</v>
      </c>
      <c r="D2782" t="s">
        <v>6848</v>
      </c>
      <c r="E2782" t="s">
        <v>6849</v>
      </c>
      <c r="F2782" t="s">
        <v>6850</v>
      </c>
    </row>
    <row r="2784" spans="1:6">
      <c r="A2784">
        <v>18431481</v>
      </c>
      <c r="B2784" t="s">
        <v>5360</v>
      </c>
      <c r="C2784" t="s">
        <v>1</v>
      </c>
      <c r="D2784" t="s">
        <v>4879</v>
      </c>
      <c r="E2784" t="s">
        <v>4880</v>
      </c>
    </row>
    <row r="2785" spans="1:6">
      <c r="A2785">
        <v>20061580</v>
      </c>
      <c r="B2785" t="s">
        <v>5360</v>
      </c>
      <c r="C2785" t="s">
        <v>1</v>
      </c>
      <c r="D2785" t="s">
        <v>4996</v>
      </c>
      <c r="E2785" t="s">
        <v>4997</v>
      </c>
    </row>
    <row r="2786" spans="1:6">
      <c r="A2786">
        <v>15028209</v>
      </c>
      <c r="B2786" t="s">
        <v>5360</v>
      </c>
      <c r="C2786" t="s">
        <v>1</v>
      </c>
      <c r="D2786" t="s">
        <v>4879</v>
      </c>
      <c r="E2786" t="s">
        <v>4880</v>
      </c>
    </row>
    <row r="2787" spans="1:6">
      <c r="A2787">
        <v>18633119</v>
      </c>
      <c r="B2787" t="s">
        <v>5360</v>
      </c>
      <c r="C2787" t="s">
        <v>1</v>
      </c>
      <c r="D2787" t="s">
        <v>4900</v>
      </c>
      <c r="E2787" t="s">
        <v>4901</v>
      </c>
    </row>
    <row r="2788" spans="1:6">
      <c r="A2788">
        <v>18633119</v>
      </c>
      <c r="B2788" t="s">
        <v>5360</v>
      </c>
      <c r="C2788" t="s">
        <v>1</v>
      </c>
      <c r="D2788" t="s">
        <v>5093</v>
      </c>
      <c r="E2788" t="s">
        <v>5094</v>
      </c>
    </row>
    <row r="2789" spans="1:6">
      <c r="A2789" t="s">
        <v>6848</v>
      </c>
      <c r="B2789" t="s">
        <v>6848</v>
      </c>
      <c r="C2789" t="s">
        <v>6848</v>
      </c>
      <c r="D2789" t="s">
        <v>6848</v>
      </c>
      <c r="E2789" t="s">
        <v>6849</v>
      </c>
      <c r="F2789" t="s">
        <v>6850</v>
      </c>
    </row>
    <row r="2791" spans="1:6">
      <c r="A2791">
        <v>18431481</v>
      </c>
      <c r="B2791" t="s">
        <v>5361</v>
      </c>
      <c r="C2791" t="s">
        <v>1</v>
      </c>
      <c r="D2791" t="s">
        <v>4879</v>
      </c>
      <c r="E2791" t="s">
        <v>4880</v>
      </c>
    </row>
    <row r="2792" spans="1:6">
      <c r="A2792">
        <v>20061580</v>
      </c>
      <c r="B2792" t="s">
        <v>5361</v>
      </c>
      <c r="C2792" t="s">
        <v>1</v>
      </c>
      <c r="D2792" t="s">
        <v>4996</v>
      </c>
      <c r="E2792" t="s">
        <v>4997</v>
      </c>
    </row>
    <row r="2793" spans="1:6">
      <c r="A2793">
        <v>15028209</v>
      </c>
      <c r="B2793" t="s">
        <v>5361</v>
      </c>
      <c r="C2793" t="s">
        <v>1</v>
      </c>
      <c r="D2793" t="s">
        <v>4879</v>
      </c>
      <c r="E2793" t="s">
        <v>4880</v>
      </c>
    </row>
    <row r="2794" spans="1:6">
      <c r="A2794" t="s">
        <v>6848</v>
      </c>
      <c r="B2794" t="s">
        <v>6848</v>
      </c>
      <c r="C2794" t="s">
        <v>6848</v>
      </c>
      <c r="D2794" t="s">
        <v>6848</v>
      </c>
      <c r="E2794" t="s">
        <v>6849</v>
      </c>
      <c r="F2794" t="s">
        <v>6850</v>
      </c>
    </row>
    <row r="2796" spans="1:6">
      <c r="A2796">
        <v>18431481</v>
      </c>
      <c r="B2796" t="s">
        <v>5362</v>
      </c>
      <c r="C2796" t="s">
        <v>1</v>
      </c>
      <c r="D2796" t="s">
        <v>4879</v>
      </c>
      <c r="E2796" t="s">
        <v>4880</v>
      </c>
    </row>
    <row r="2797" spans="1:6">
      <c r="A2797">
        <v>20061580</v>
      </c>
      <c r="B2797" t="s">
        <v>5362</v>
      </c>
      <c r="C2797" t="s">
        <v>1</v>
      </c>
      <c r="D2797" t="s">
        <v>4900</v>
      </c>
      <c r="E2797" t="s">
        <v>4901</v>
      </c>
    </row>
    <row r="2798" spans="1:6">
      <c r="A2798">
        <v>18633119</v>
      </c>
      <c r="B2798" t="s">
        <v>5362</v>
      </c>
      <c r="C2798" t="s">
        <v>1</v>
      </c>
      <c r="D2798" t="s">
        <v>4900</v>
      </c>
      <c r="E2798" t="s">
        <v>4901</v>
      </c>
    </row>
    <row r="2799" spans="1:6">
      <c r="A2799" t="s">
        <v>6848</v>
      </c>
      <c r="B2799" t="s">
        <v>6848</v>
      </c>
      <c r="C2799" t="s">
        <v>6848</v>
      </c>
      <c r="D2799" t="s">
        <v>6848</v>
      </c>
      <c r="E2799" t="s">
        <v>6849</v>
      </c>
      <c r="F2799" t="s">
        <v>6850</v>
      </c>
    </row>
    <row r="2801" spans="1:6">
      <c r="A2801">
        <v>18431481</v>
      </c>
      <c r="B2801" t="s">
        <v>5363</v>
      </c>
      <c r="C2801" t="s">
        <v>1</v>
      </c>
      <c r="D2801" t="s">
        <v>4879</v>
      </c>
      <c r="E2801" t="s">
        <v>4880</v>
      </c>
    </row>
    <row r="2802" spans="1:6">
      <c r="A2802">
        <v>20061580</v>
      </c>
      <c r="B2802" t="s">
        <v>5363</v>
      </c>
      <c r="C2802" t="s">
        <v>1</v>
      </c>
      <c r="D2802" t="s">
        <v>4996</v>
      </c>
      <c r="E2802" t="s">
        <v>4997</v>
      </c>
    </row>
    <row r="2803" spans="1:6">
      <c r="A2803">
        <v>15028209</v>
      </c>
      <c r="B2803" t="s">
        <v>5363</v>
      </c>
      <c r="C2803" t="s">
        <v>1</v>
      </c>
      <c r="D2803" t="s">
        <v>4879</v>
      </c>
      <c r="E2803" t="s">
        <v>4880</v>
      </c>
    </row>
    <row r="2804" spans="1:6">
      <c r="A2804">
        <v>18633119</v>
      </c>
      <c r="B2804" t="s">
        <v>5363</v>
      </c>
      <c r="C2804" t="s">
        <v>1</v>
      </c>
      <c r="D2804" t="s">
        <v>4900</v>
      </c>
      <c r="E2804" t="s">
        <v>4901</v>
      </c>
    </row>
    <row r="2805" spans="1:6">
      <c r="A2805">
        <v>18633119</v>
      </c>
      <c r="B2805" t="s">
        <v>5363</v>
      </c>
      <c r="C2805" t="s">
        <v>1</v>
      </c>
      <c r="D2805" t="s">
        <v>5093</v>
      </c>
      <c r="E2805" t="s">
        <v>5094</v>
      </c>
    </row>
    <row r="2806" spans="1:6">
      <c r="A2806" t="s">
        <v>6848</v>
      </c>
      <c r="B2806" t="s">
        <v>6848</v>
      </c>
      <c r="C2806" t="s">
        <v>6848</v>
      </c>
      <c r="D2806" t="s">
        <v>6848</v>
      </c>
      <c r="E2806" t="s">
        <v>6849</v>
      </c>
      <c r="F2806" t="s">
        <v>6850</v>
      </c>
    </row>
    <row r="2808" spans="1:6">
      <c r="A2808">
        <v>18431481</v>
      </c>
      <c r="B2808" t="s">
        <v>5364</v>
      </c>
      <c r="C2808" t="s">
        <v>1</v>
      </c>
      <c r="D2808" t="s">
        <v>4879</v>
      </c>
      <c r="E2808" t="s">
        <v>4880</v>
      </c>
    </row>
    <row r="2809" spans="1:6">
      <c r="A2809">
        <v>20061580</v>
      </c>
      <c r="B2809" t="s">
        <v>5364</v>
      </c>
      <c r="C2809" t="s">
        <v>1</v>
      </c>
      <c r="D2809" t="s">
        <v>4886</v>
      </c>
      <c r="E2809" t="s">
        <v>4887</v>
      </c>
    </row>
    <row r="2810" spans="1:6">
      <c r="A2810">
        <v>12938931</v>
      </c>
      <c r="B2810" t="s">
        <v>5364</v>
      </c>
      <c r="C2810" t="s">
        <v>1</v>
      </c>
      <c r="D2810" t="s">
        <v>4886</v>
      </c>
      <c r="E2810" t="s">
        <v>4887</v>
      </c>
    </row>
    <row r="2811" spans="1:6">
      <c r="A2811">
        <v>18633119</v>
      </c>
      <c r="B2811" t="s">
        <v>5364</v>
      </c>
      <c r="C2811" t="s">
        <v>1</v>
      </c>
      <c r="D2811" t="s">
        <v>4900</v>
      </c>
      <c r="E2811" t="s">
        <v>4901</v>
      </c>
    </row>
    <row r="2812" spans="1:6">
      <c r="A2812" t="s">
        <v>6848</v>
      </c>
      <c r="B2812" t="s">
        <v>6848</v>
      </c>
      <c r="C2812" t="s">
        <v>6848</v>
      </c>
      <c r="D2812" t="s">
        <v>6848</v>
      </c>
      <c r="E2812" t="s">
        <v>6849</v>
      </c>
      <c r="F2812" t="s">
        <v>6850</v>
      </c>
    </row>
    <row r="2814" spans="1:6">
      <c r="A2814">
        <v>18431481</v>
      </c>
      <c r="B2814" t="s">
        <v>5365</v>
      </c>
      <c r="C2814" t="s">
        <v>1</v>
      </c>
      <c r="D2814" t="s">
        <v>4879</v>
      </c>
      <c r="E2814" t="s">
        <v>4880</v>
      </c>
    </row>
    <row r="2815" spans="1:6">
      <c r="A2815">
        <v>20061580</v>
      </c>
      <c r="B2815" t="s">
        <v>5365</v>
      </c>
      <c r="C2815" t="s">
        <v>1</v>
      </c>
      <c r="D2815" t="s">
        <v>4900</v>
      </c>
      <c r="E2815" t="s">
        <v>4901</v>
      </c>
    </row>
    <row r="2816" spans="1:6">
      <c r="A2816">
        <v>20061580</v>
      </c>
      <c r="B2816" t="s">
        <v>5365</v>
      </c>
      <c r="C2816" t="s">
        <v>1</v>
      </c>
      <c r="D2816" t="s">
        <v>4886</v>
      </c>
      <c r="E2816" t="s">
        <v>4887</v>
      </c>
    </row>
    <row r="2817" spans="1:6">
      <c r="A2817">
        <v>14671022</v>
      </c>
      <c r="B2817" t="s">
        <v>5365</v>
      </c>
      <c r="C2817" t="s">
        <v>1</v>
      </c>
      <c r="D2817" t="s">
        <v>545</v>
      </c>
      <c r="E2817" t="s">
        <v>546</v>
      </c>
    </row>
    <row r="2818" spans="1:6">
      <c r="A2818">
        <v>12938931</v>
      </c>
      <c r="B2818" t="s">
        <v>5365</v>
      </c>
      <c r="C2818" t="s">
        <v>1</v>
      </c>
      <c r="D2818" t="s">
        <v>4886</v>
      </c>
      <c r="E2818" t="s">
        <v>4887</v>
      </c>
    </row>
    <row r="2819" spans="1:6">
      <c r="A2819">
        <v>18633119</v>
      </c>
      <c r="B2819" t="s">
        <v>5365</v>
      </c>
      <c r="C2819" t="s">
        <v>1</v>
      </c>
      <c r="D2819" t="s">
        <v>4900</v>
      </c>
      <c r="E2819" t="s">
        <v>4901</v>
      </c>
    </row>
    <row r="2820" spans="1:6">
      <c r="A2820" t="s">
        <v>6848</v>
      </c>
      <c r="B2820" t="s">
        <v>6848</v>
      </c>
      <c r="C2820" t="s">
        <v>6848</v>
      </c>
      <c r="D2820" t="s">
        <v>6848</v>
      </c>
      <c r="E2820" t="s">
        <v>6849</v>
      </c>
      <c r="F2820" t="s">
        <v>6850</v>
      </c>
    </row>
    <row r="2822" spans="1:6">
      <c r="A2822">
        <v>18431481</v>
      </c>
      <c r="B2822" t="s">
        <v>5366</v>
      </c>
      <c r="C2822" t="s">
        <v>1</v>
      </c>
      <c r="D2822" t="s">
        <v>4879</v>
      </c>
      <c r="E2822" t="s">
        <v>4880</v>
      </c>
    </row>
    <row r="2823" spans="1:6">
      <c r="A2823">
        <v>20061580</v>
      </c>
      <c r="B2823" t="s">
        <v>5366</v>
      </c>
      <c r="C2823" t="s">
        <v>1</v>
      </c>
      <c r="D2823" t="s">
        <v>4900</v>
      </c>
      <c r="E2823" t="s">
        <v>4901</v>
      </c>
    </row>
    <row r="2824" spans="1:6">
      <c r="A2824">
        <v>12938931</v>
      </c>
      <c r="B2824" t="s">
        <v>5366</v>
      </c>
      <c r="C2824" t="s">
        <v>1</v>
      </c>
      <c r="D2824" t="s">
        <v>4886</v>
      </c>
      <c r="E2824" t="s">
        <v>4887</v>
      </c>
    </row>
    <row r="2825" spans="1:6">
      <c r="A2825" t="s">
        <v>6848</v>
      </c>
      <c r="B2825" t="s">
        <v>6848</v>
      </c>
      <c r="C2825" t="s">
        <v>6848</v>
      </c>
      <c r="D2825" t="s">
        <v>6848</v>
      </c>
      <c r="E2825" t="s">
        <v>6849</v>
      </c>
      <c r="F2825" t="s">
        <v>6850</v>
      </c>
    </row>
    <row r="2827" spans="1:6">
      <c r="A2827">
        <v>18431481</v>
      </c>
      <c r="B2827" t="s">
        <v>5367</v>
      </c>
      <c r="C2827" t="s">
        <v>1</v>
      </c>
      <c r="D2827" t="s">
        <v>4879</v>
      </c>
      <c r="E2827" t="s">
        <v>4880</v>
      </c>
    </row>
    <row r="2828" spans="1:6">
      <c r="A2828">
        <v>20061580</v>
      </c>
      <c r="B2828" t="s">
        <v>5367</v>
      </c>
      <c r="C2828" t="s">
        <v>1</v>
      </c>
      <c r="D2828" t="s">
        <v>4900</v>
      </c>
      <c r="E2828" t="s">
        <v>4901</v>
      </c>
    </row>
    <row r="2829" spans="1:6">
      <c r="A2829">
        <v>20061580</v>
      </c>
      <c r="B2829" t="s">
        <v>5367</v>
      </c>
      <c r="C2829" t="s">
        <v>1</v>
      </c>
      <c r="D2829" t="s">
        <v>4886</v>
      </c>
      <c r="E2829" t="s">
        <v>4887</v>
      </c>
    </row>
    <row r="2830" spans="1:6">
      <c r="A2830">
        <v>15028209</v>
      </c>
      <c r="B2830" t="s">
        <v>5367</v>
      </c>
      <c r="C2830" t="s">
        <v>1</v>
      </c>
      <c r="D2830" t="s">
        <v>4879</v>
      </c>
      <c r="E2830" t="s">
        <v>4880</v>
      </c>
    </row>
    <row r="2831" spans="1:6">
      <c r="A2831">
        <v>12938931</v>
      </c>
      <c r="B2831" t="s">
        <v>5367</v>
      </c>
      <c r="C2831" t="s">
        <v>1</v>
      </c>
      <c r="D2831" t="s">
        <v>4886</v>
      </c>
      <c r="E2831" t="s">
        <v>4887</v>
      </c>
    </row>
    <row r="2832" spans="1:6">
      <c r="A2832">
        <v>18633119</v>
      </c>
      <c r="B2832" t="s">
        <v>5367</v>
      </c>
      <c r="C2832" t="s">
        <v>1</v>
      </c>
      <c r="D2832" t="s">
        <v>4900</v>
      </c>
      <c r="E2832" t="s">
        <v>4901</v>
      </c>
    </row>
    <row r="2833" spans="1:6">
      <c r="A2833" t="s">
        <v>6848</v>
      </c>
      <c r="B2833" t="s">
        <v>6848</v>
      </c>
      <c r="C2833" t="s">
        <v>6848</v>
      </c>
      <c r="D2833" t="s">
        <v>6848</v>
      </c>
      <c r="E2833" t="s">
        <v>6849</v>
      </c>
      <c r="F2833" t="s">
        <v>6850</v>
      </c>
    </row>
    <row r="2835" spans="1:6">
      <c r="A2835">
        <v>18431481</v>
      </c>
      <c r="B2835" t="s">
        <v>5368</v>
      </c>
      <c r="C2835" t="s">
        <v>1</v>
      </c>
      <c r="D2835" t="s">
        <v>4879</v>
      </c>
      <c r="E2835" t="s">
        <v>4880</v>
      </c>
    </row>
    <row r="2836" spans="1:6">
      <c r="A2836">
        <v>20061580</v>
      </c>
      <c r="B2836" t="s">
        <v>5368</v>
      </c>
      <c r="C2836" t="s">
        <v>1</v>
      </c>
      <c r="D2836" t="s">
        <v>4900</v>
      </c>
      <c r="E2836" t="s">
        <v>4901</v>
      </c>
    </row>
    <row r="2837" spans="1:6">
      <c r="A2837">
        <v>18633119</v>
      </c>
      <c r="B2837" t="s">
        <v>5368</v>
      </c>
      <c r="C2837" t="s">
        <v>1</v>
      </c>
      <c r="D2837" t="s">
        <v>4900</v>
      </c>
      <c r="E2837" t="s">
        <v>4901</v>
      </c>
    </row>
    <row r="2838" spans="1:6">
      <c r="A2838" t="s">
        <v>6848</v>
      </c>
      <c r="B2838" t="s">
        <v>6848</v>
      </c>
      <c r="C2838" t="s">
        <v>6848</v>
      </c>
      <c r="D2838" t="s">
        <v>6848</v>
      </c>
      <c r="E2838" t="s">
        <v>6849</v>
      </c>
      <c r="F2838" t="s">
        <v>6850</v>
      </c>
    </row>
    <row r="2840" spans="1:6">
      <c r="A2840">
        <v>18431481</v>
      </c>
      <c r="B2840" t="s">
        <v>5369</v>
      </c>
      <c r="C2840" t="s">
        <v>1</v>
      </c>
      <c r="D2840" t="s">
        <v>4879</v>
      </c>
      <c r="E2840" t="s">
        <v>4880</v>
      </c>
    </row>
    <row r="2841" spans="1:6">
      <c r="A2841">
        <v>20061580</v>
      </c>
      <c r="B2841" t="s">
        <v>5369</v>
      </c>
      <c r="C2841" t="s">
        <v>1</v>
      </c>
      <c r="D2841" t="s">
        <v>4886</v>
      </c>
      <c r="E2841" t="s">
        <v>4887</v>
      </c>
    </row>
    <row r="2842" spans="1:6">
      <c r="A2842">
        <v>17644812</v>
      </c>
      <c r="B2842" t="s">
        <v>5369</v>
      </c>
      <c r="C2842" t="s">
        <v>1</v>
      </c>
      <c r="D2842" t="s">
        <v>6</v>
      </c>
      <c r="E2842" t="s">
        <v>7</v>
      </c>
    </row>
    <row r="2843" spans="1:6">
      <c r="A2843">
        <v>15539469</v>
      </c>
      <c r="B2843" t="s">
        <v>5369</v>
      </c>
      <c r="C2843" t="s">
        <v>1</v>
      </c>
      <c r="D2843" t="s">
        <v>4897</v>
      </c>
      <c r="E2843" t="s">
        <v>4898</v>
      </c>
    </row>
    <row r="2844" spans="1:6">
      <c r="A2844" t="s">
        <v>6848</v>
      </c>
      <c r="B2844" t="s">
        <v>6848</v>
      </c>
      <c r="C2844" t="s">
        <v>6848</v>
      </c>
      <c r="D2844" t="s">
        <v>6848</v>
      </c>
      <c r="E2844" t="s">
        <v>6849</v>
      </c>
      <c r="F2844" t="s">
        <v>6850</v>
      </c>
    </row>
    <row r="2846" spans="1:6">
      <c r="A2846">
        <v>18431481</v>
      </c>
      <c r="B2846" t="s">
        <v>5370</v>
      </c>
      <c r="C2846" t="s">
        <v>1</v>
      </c>
      <c r="D2846" t="s">
        <v>4879</v>
      </c>
      <c r="E2846" t="s">
        <v>4880</v>
      </c>
    </row>
    <row r="2847" spans="1:6">
      <c r="A2847">
        <v>20061580</v>
      </c>
      <c r="B2847" t="s">
        <v>5370</v>
      </c>
      <c r="C2847" t="s">
        <v>1</v>
      </c>
      <c r="D2847" t="s">
        <v>4900</v>
      </c>
      <c r="E2847" t="s">
        <v>4901</v>
      </c>
    </row>
    <row r="2848" spans="1:6">
      <c r="A2848">
        <v>20061580</v>
      </c>
      <c r="B2848" t="s">
        <v>5370</v>
      </c>
      <c r="C2848" t="s">
        <v>1</v>
      </c>
      <c r="D2848" t="s">
        <v>4886</v>
      </c>
      <c r="E2848" t="s">
        <v>4887</v>
      </c>
    </row>
    <row r="2849" spans="1:6">
      <c r="A2849" t="s">
        <v>6848</v>
      </c>
      <c r="B2849" t="s">
        <v>6848</v>
      </c>
      <c r="C2849" t="s">
        <v>6848</v>
      </c>
      <c r="D2849" t="s">
        <v>6848</v>
      </c>
      <c r="E2849" t="s">
        <v>6849</v>
      </c>
      <c r="F2849" t="s">
        <v>6850</v>
      </c>
    </row>
    <row r="2851" spans="1:6">
      <c r="A2851">
        <v>18431481</v>
      </c>
      <c r="B2851" t="s">
        <v>5371</v>
      </c>
      <c r="C2851" t="s">
        <v>1</v>
      </c>
      <c r="D2851" t="s">
        <v>4879</v>
      </c>
      <c r="E2851" t="s">
        <v>4880</v>
      </c>
    </row>
    <row r="2852" spans="1:6">
      <c r="A2852">
        <v>20061580</v>
      </c>
      <c r="B2852" t="s">
        <v>5371</v>
      </c>
      <c r="C2852" t="s">
        <v>1</v>
      </c>
      <c r="D2852" t="s">
        <v>4900</v>
      </c>
      <c r="E2852" t="s">
        <v>4901</v>
      </c>
    </row>
    <row r="2853" spans="1:6">
      <c r="A2853">
        <v>18633119</v>
      </c>
      <c r="B2853" t="s">
        <v>5371</v>
      </c>
      <c r="C2853" t="s">
        <v>1</v>
      </c>
      <c r="D2853" t="s">
        <v>4900</v>
      </c>
      <c r="E2853" t="s">
        <v>4901</v>
      </c>
    </row>
    <row r="2854" spans="1:6">
      <c r="A2854" t="s">
        <v>6848</v>
      </c>
      <c r="B2854" t="s">
        <v>6848</v>
      </c>
      <c r="C2854" t="s">
        <v>6848</v>
      </c>
      <c r="D2854" t="s">
        <v>6848</v>
      </c>
      <c r="E2854" t="s">
        <v>6849</v>
      </c>
      <c r="F2854" t="s">
        <v>6850</v>
      </c>
    </row>
    <row r="2856" spans="1:6">
      <c r="A2856">
        <v>18431481</v>
      </c>
      <c r="B2856" t="s">
        <v>5372</v>
      </c>
      <c r="C2856" t="s">
        <v>1</v>
      </c>
      <c r="D2856" t="s">
        <v>4879</v>
      </c>
      <c r="E2856" t="s">
        <v>4880</v>
      </c>
    </row>
    <row r="2857" spans="1:6">
      <c r="A2857">
        <v>20061580</v>
      </c>
      <c r="B2857" t="s">
        <v>5372</v>
      </c>
      <c r="C2857" t="s">
        <v>1</v>
      </c>
      <c r="D2857" t="s">
        <v>4900</v>
      </c>
      <c r="E2857" t="s">
        <v>4901</v>
      </c>
    </row>
    <row r="2858" spans="1:6">
      <c r="A2858">
        <v>15028209</v>
      </c>
      <c r="B2858" t="s">
        <v>5372</v>
      </c>
      <c r="C2858" t="s">
        <v>1</v>
      </c>
      <c r="D2858" t="s">
        <v>4879</v>
      </c>
      <c r="E2858" t="s">
        <v>4880</v>
      </c>
    </row>
    <row r="2859" spans="1:6">
      <c r="A2859">
        <v>18633119</v>
      </c>
      <c r="B2859" t="s">
        <v>5372</v>
      </c>
      <c r="C2859" t="s">
        <v>1</v>
      </c>
      <c r="D2859" t="s">
        <v>4900</v>
      </c>
      <c r="E2859" t="s">
        <v>4901</v>
      </c>
    </row>
    <row r="2860" spans="1:6">
      <c r="A2860" t="s">
        <v>6848</v>
      </c>
      <c r="B2860" t="s">
        <v>6848</v>
      </c>
      <c r="C2860" t="s">
        <v>6848</v>
      </c>
      <c r="D2860" t="s">
        <v>6848</v>
      </c>
      <c r="E2860" t="s">
        <v>6849</v>
      </c>
      <c r="F2860" t="s">
        <v>6850</v>
      </c>
    </row>
    <row r="2862" spans="1:6">
      <c r="A2862">
        <v>18431481</v>
      </c>
      <c r="B2862" t="s">
        <v>5373</v>
      </c>
      <c r="C2862" t="s">
        <v>1</v>
      </c>
      <c r="D2862" t="s">
        <v>4879</v>
      </c>
      <c r="E2862" t="s">
        <v>4880</v>
      </c>
    </row>
    <row r="2863" spans="1:6">
      <c r="A2863">
        <v>20061580</v>
      </c>
      <c r="B2863" t="s">
        <v>5373</v>
      </c>
      <c r="C2863" t="s">
        <v>1</v>
      </c>
      <c r="D2863" t="s">
        <v>4900</v>
      </c>
      <c r="E2863" t="s">
        <v>4901</v>
      </c>
    </row>
    <row r="2864" spans="1:6">
      <c r="A2864">
        <v>18633119</v>
      </c>
      <c r="B2864" t="s">
        <v>5373</v>
      </c>
      <c r="C2864" t="s">
        <v>1</v>
      </c>
      <c r="D2864" t="s">
        <v>4900</v>
      </c>
      <c r="E2864" t="s">
        <v>4901</v>
      </c>
    </row>
    <row r="2865" spans="1:6">
      <c r="A2865" t="s">
        <v>6848</v>
      </c>
      <c r="B2865" t="s">
        <v>6848</v>
      </c>
      <c r="C2865" t="s">
        <v>6848</v>
      </c>
      <c r="D2865" t="s">
        <v>6848</v>
      </c>
      <c r="E2865" t="s">
        <v>6849</v>
      </c>
      <c r="F2865" t="s">
        <v>6850</v>
      </c>
    </row>
    <row r="2867" spans="1:6">
      <c r="A2867">
        <v>18431481</v>
      </c>
      <c r="B2867" t="s">
        <v>5374</v>
      </c>
      <c r="C2867" t="s">
        <v>1</v>
      </c>
      <c r="D2867" t="s">
        <v>4879</v>
      </c>
      <c r="E2867" t="s">
        <v>4880</v>
      </c>
    </row>
    <row r="2868" spans="1:6">
      <c r="A2868">
        <v>20061580</v>
      </c>
      <c r="B2868" t="s">
        <v>5374</v>
      </c>
      <c r="C2868" t="s">
        <v>1</v>
      </c>
      <c r="D2868" t="s">
        <v>4886</v>
      </c>
      <c r="E2868" t="s">
        <v>4887</v>
      </c>
    </row>
    <row r="2869" spans="1:6">
      <c r="A2869">
        <v>16618929</v>
      </c>
      <c r="B2869" t="s">
        <v>5374</v>
      </c>
      <c r="C2869" t="s">
        <v>1</v>
      </c>
      <c r="D2869" t="s">
        <v>545</v>
      </c>
      <c r="E2869" t="s">
        <v>546</v>
      </c>
    </row>
    <row r="2870" spans="1:6">
      <c r="A2870">
        <v>16618929</v>
      </c>
      <c r="B2870" t="s">
        <v>5374</v>
      </c>
      <c r="C2870" t="s">
        <v>1</v>
      </c>
      <c r="D2870" t="s">
        <v>5045</v>
      </c>
      <c r="E2870" t="s">
        <v>5046</v>
      </c>
    </row>
    <row r="2871" spans="1:6">
      <c r="A2871" t="s">
        <v>6848</v>
      </c>
      <c r="B2871" t="s">
        <v>6848</v>
      </c>
      <c r="C2871" t="s">
        <v>6848</v>
      </c>
      <c r="D2871" t="s">
        <v>6848</v>
      </c>
      <c r="E2871" t="s">
        <v>6849</v>
      </c>
      <c r="F2871" t="s">
        <v>6850</v>
      </c>
    </row>
    <row r="2873" spans="1:6">
      <c r="A2873">
        <v>18431481</v>
      </c>
      <c r="B2873" t="s">
        <v>5375</v>
      </c>
      <c r="C2873" t="s">
        <v>1</v>
      </c>
      <c r="D2873" t="s">
        <v>4879</v>
      </c>
      <c r="E2873" t="s">
        <v>4880</v>
      </c>
    </row>
    <row r="2874" spans="1:6">
      <c r="A2874">
        <v>20061580</v>
      </c>
      <c r="B2874" t="s">
        <v>5375</v>
      </c>
      <c r="C2874" t="s">
        <v>1</v>
      </c>
      <c r="D2874" t="s">
        <v>4996</v>
      </c>
      <c r="E2874" t="s">
        <v>4997</v>
      </c>
    </row>
    <row r="2875" spans="1:6">
      <c r="A2875">
        <v>15028209</v>
      </c>
      <c r="B2875" t="s">
        <v>5375</v>
      </c>
      <c r="C2875" t="s">
        <v>1</v>
      </c>
      <c r="D2875" t="s">
        <v>4879</v>
      </c>
      <c r="E2875" t="s">
        <v>4880</v>
      </c>
    </row>
    <row r="2876" spans="1:6">
      <c r="A2876">
        <v>18633119</v>
      </c>
      <c r="B2876" t="s">
        <v>5375</v>
      </c>
      <c r="C2876" t="s">
        <v>1</v>
      </c>
      <c r="D2876" t="s">
        <v>5093</v>
      </c>
      <c r="E2876" t="s">
        <v>5094</v>
      </c>
    </row>
    <row r="2877" spans="1:6">
      <c r="A2877" t="s">
        <v>6848</v>
      </c>
      <c r="B2877" t="s">
        <v>6848</v>
      </c>
      <c r="C2877" t="s">
        <v>6848</v>
      </c>
      <c r="D2877" t="s">
        <v>6848</v>
      </c>
      <c r="E2877" t="s">
        <v>6849</v>
      </c>
      <c r="F2877" t="s">
        <v>6850</v>
      </c>
    </row>
    <row r="2879" spans="1:6">
      <c r="A2879">
        <v>18431481</v>
      </c>
      <c r="B2879" t="s">
        <v>5376</v>
      </c>
      <c r="C2879" t="s">
        <v>1</v>
      </c>
      <c r="D2879" t="s">
        <v>4879</v>
      </c>
      <c r="E2879" t="s">
        <v>4880</v>
      </c>
    </row>
    <row r="2880" spans="1:6">
      <c r="A2880">
        <v>20061580</v>
      </c>
      <c r="B2880" t="s">
        <v>5376</v>
      </c>
      <c r="C2880" t="s">
        <v>1</v>
      </c>
      <c r="D2880" t="s">
        <v>4900</v>
      </c>
      <c r="E2880" t="s">
        <v>4901</v>
      </c>
    </row>
    <row r="2881" spans="1:6">
      <c r="A2881" t="s">
        <v>6848</v>
      </c>
      <c r="B2881" t="s">
        <v>6848</v>
      </c>
      <c r="C2881" t="s">
        <v>6848</v>
      </c>
      <c r="D2881" t="s">
        <v>6848</v>
      </c>
      <c r="E2881" t="s">
        <v>6849</v>
      </c>
      <c r="F2881" t="s">
        <v>6850</v>
      </c>
    </row>
    <row r="2883" spans="1:6">
      <c r="A2883">
        <v>18431481</v>
      </c>
      <c r="B2883" t="s">
        <v>5377</v>
      </c>
      <c r="C2883" t="s">
        <v>1</v>
      </c>
      <c r="D2883" t="s">
        <v>4879</v>
      </c>
      <c r="E2883" t="s">
        <v>4880</v>
      </c>
    </row>
    <row r="2884" spans="1:6">
      <c r="A2884">
        <v>20061580</v>
      </c>
      <c r="B2884" t="s">
        <v>5377</v>
      </c>
      <c r="C2884" t="s">
        <v>1</v>
      </c>
      <c r="D2884" t="s">
        <v>4900</v>
      </c>
      <c r="E2884" t="s">
        <v>4901</v>
      </c>
    </row>
    <row r="2885" spans="1:6">
      <c r="A2885">
        <v>12938931</v>
      </c>
      <c r="B2885" t="s">
        <v>5377</v>
      </c>
      <c r="C2885" t="s">
        <v>1</v>
      </c>
      <c r="D2885" t="s">
        <v>4886</v>
      </c>
      <c r="E2885" t="s">
        <v>4887</v>
      </c>
    </row>
    <row r="2886" spans="1:6">
      <c r="A2886">
        <v>18633119</v>
      </c>
      <c r="B2886" t="s">
        <v>5377</v>
      </c>
      <c r="C2886" t="s">
        <v>1</v>
      </c>
      <c r="D2886" t="s">
        <v>4900</v>
      </c>
      <c r="E2886" t="s">
        <v>4901</v>
      </c>
    </row>
    <row r="2887" spans="1:6">
      <c r="A2887" t="s">
        <v>6848</v>
      </c>
      <c r="B2887" t="s">
        <v>6848</v>
      </c>
      <c r="C2887" t="s">
        <v>6848</v>
      </c>
      <c r="D2887" t="s">
        <v>6848</v>
      </c>
      <c r="E2887" t="s">
        <v>6849</v>
      </c>
      <c r="F2887" t="s">
        <v>6850</v>
      </c>
    </row>
    <row r="2889" spans="1:6">
      <c r="A2889">
        <v>18431481</v>
      </c>
      <c r="B2889" t="s">
        <v>5378</v>
      </c>
      <c r="C2889" t="s">
        <v>1</v>
      </c>
      <c r="D2889" t="s">
        <v>4879</v>
      </c>
      <c r="E2889" t="s">
        <v>4880</v>
      </c>
    </row>
    <row r="2890" spans="1:6">
      <c r="A2890">
        <v>20061580</v>
      </c>
      <c r="B2890" t="s">
        <v>5378</v>
      </c>
      <c r="C2890" t="s">
        <v>1</v>
      </c>
      <c r="D2890" t="s">
        <v>4900</v>
      </c>
      <c r="E2890" t="s">
        <v>4901</v>
      </c>
    </row>
    <row r="2891" spans="1:6">
      <c r="A2891">
        <v>12938931</v>
      </c>
      <c r="B2891" t="s">
        <v>5378</v>
      </c>
      <c r="C2891" t="s">
        <v>1</v>
      </c>
      <c r="D2891" t="s">
        <v>4886</v>
      </c>
      <c r="E2891" t="s">
        <v>4887</v>
      </c>
    </row>
    <row r="2892" spans="1:6">
      <c r="A2892" t="s">
        <v>6848</v>
      </c>
      <c r="B2892" t="s">
        <v>6848</v>
      </c>
      <c r="C2892" t="s">
        <v>6848</v>
      </c>
      <c r="D2892" t="s">
        <v>6848</v>
      </c>
      <c r="E2892" t="s">
        <v>6849</v>
      </c>
      <c r="F2892" t="s">
        <v>6850</v>
      </c>
    </row>
    <row r="2894" spans="1:6">
      <c r="A2894">
        <v>18431481</v>
      </c>
      <c r="B2894" t="s">
        <v>5379</v>
      </c>
      <c r="C2894" t="s">
        <v>1</v>
      </c>
      <c r="D2894" t="s">
        <v>4879</v>
      </c>
      <c r="E2894" t="s">
        <v>4880</v>
      </c>
    </row>
    <row r="2895" spans="1:6">
      <c r="A2895">
        <v>20061580</v>
      </c>
      <c r="B2895" t="s">
        <v>5379</v>
      </c>
      <c r="C2895" t="s">
        <v>1</v>
      </c>
      <c r="D2895" t="s">
        <v>4900</v>
      </c>
      <c r="E2895" t="s">
        <v>4901</v>
      </c>
    </row>
    <row r="2896" spans="1:6">
      <c r="A2896">
        <v>12938931</v>
      </c>
      <c r="B2896" t="s">
        <v>5379</v>
      </c>
      <c r="C2896" t="s">
        <v>1</v>
      </c>
      <c r="D2896" t="s">
        <v>4886</v>
      </c>
      <c r="E2896" t="s">
        <v>4887</v>
      </c>
    </row>
    <row r="2897" spans="1:6">
      <c r="A2897">
        <v>18633119</v>
      </c>
      <c r="B2897" t="s">
        <v>5379</v>
      </c>
      <c r="C2897" t="s">
        <v>1</v>
      </c>
      <c r="D2897" t="s">
        <v>4900</v>
      </c>
      <c r="E2897" t="s">
        <v>4901</v>
      </c>
    </row>
    <row r="2898" spans="1:6">
      <c r="A2898" t="s">
        <v>6848</v>
      </c>
      <c r="B2898" t="s">
        <v>6848</v>
      </c>
      <c r="C2898" t="s">
        <v>6848</v>
      </c>
      <c r="D2898" t="s">
        <v>6848</v>
      </c>
      <c r="E2898" t="s">
        <v>6849</v>
      </c>
      <c r="F2898" t="s">
        <v>6850</v>
      </c>
    </row>
    <row r="2900" spans="1:6">
      <c r="A2900">
        <v>18431481</v>
      </c>
      <c r="B2900" t="s">
        <v>5380</v>
      </c>
      <c r="C2900" t="s">
        <v>1</v>
      </c>
      <c r="D2900" t="s">
        <v>4879</v>
      </c>
      <c r="E2900" t="s">
        <v>4880</v>
      </c>
    </row>
    <row r="2901" spans="1:6">
      <c r="A2901">
        <v>20061580</v>
      </c>
      <c r="B2901" t="s">
        <v>5380</v>
      </c>
      <c r="C2901" t="s">
        <v>1</v>
      </c>
      <c r="D2901" t="s">
        <v>4996</v>
      </c>
      <c r="E2901" t="s">
        <v>4997</v>
      </c>
    </row>
    <row r="2902" spans="1:6">
      <c r="A2902">
        <v>15028209</v>
      </c>
      <c r="B2902" t="s">
        <v>5380</v>
      </c>
      <c r="C2902" t="s">
        <v>1</v>
      </c>
      <c r="D2902" t="s">
        <v>4879</v>
      </c>
      <c r="E2902" t="s">
        <v>4880</v>
      </c>
    </row>
    <row r="2903" spans="1:6">
      <c r="A2903" t="s">
        <v>6848</v>
      </c>
      <c r="B2903" t="s">
        <v>6848</v>
      </c>
      <c r="C2903" t="s">
        <v>6848</v>
      </c>
      <c r="D2903" t="s">
        <v>6848</v>
      </c>
      <c r="E2903" t="s">
        <v>6849</v>
      </c>
      <c r="F2903" t="s">
        <v>6850</v>
      </c>
    </row>
    <row r="2905" spans="1:6">
      <c r="A2905">
        <v>18431481</v>
      </c>
      <c r="B2905" t="s">
        <v>5381</v>
      </c>
      <c r="C2905" t="s">
        <v>1</v>
      </c>
      <c r="D2905" t="s">
        <v>4879</v>
      </c>
      <c r="E2905" t="s">
        <v>4880</v>
      </c>
    </row>
    <row r="2906" spans="1:6">
      <c r="A2906">
        <v>20061580</v>
      </c>
      <c r="B2906" t="s">
        <v>5381</v>
      </c>
      <c r="C2906" t="s">
        <v>1</v>
      </c>
      <c r="D2906" t="s">
        <v>4900</v>
      </c>
      <c r="E2906" t="s">
        <v>4901</v>
      </c>
    </row>
    <row r="2907" spans="1:6">
      <c r="A2907">
        <v>12938931</v>
      </c>
      <c r="B2907" t="s">
        <v>5381</v>
      </c>
      <c r="C2907" t="s">
        <v>1</v>
      </c>
      <c r="D2907" t="s">
        <v>4886</v>
      </c>
      <c r="E2907" t="s">
        <v>4887</v>
      </c>
    </row>
    <row r="2908" spans="1:6">
      <c r="A2908">
        <v>18633119</v>
      </c>
      <c r="B2908" t="s">
        <v>5381</v>
      </c>
      <c r="C2908" t="s">
        <v>1</v>
      </c>
      <c r="D2908" t="s">
        <v>4900</v>
      </c>
      <c r="E2908" t="s">
        <v>4901</v>
      </c>
    </row>
    <row r="2909" spans="1:6">
      <c r="A2909" t="s">
        <v>6848</v>
      </c>
      <c r="B2909" t="s">
        <v>6848</v>
      </c>
      <c r="C2909" t="s">
        <v>6848</v>
      </c>
      <c r="D2909" t="s">
        <v>6848</v>
      </c>
      <c r="E2909" t="s">
        <v>6849</v>
      </c>
      <c r="F2909" t="s">
        <v>6850</v>
      </c>
    </row>
    <row r="2911" spans="1:6">
      <c r="A2911">
        <v>18431481</v>
      </c>
      <c r="B2911" t="s">
        <v>5382</v>
      </c>
      <c r="C2911" t="s">
        <v>1</v>
      </c>
      <c r="D2911" t="s">
        <v>4879</v>
      </c>
      <c r="E2911" t="s">
        <v>4880</v>
      </c>
    </row>
    <row r="2912" spans="1:6">
      <c r="A2912">
        <v>20061580</v>
      </c>
      <c r="B2912" t="s">
        <v>5382</v>
      </c>
      <c r="C2912" t="s">
        <v>1</v>
      </c>
      <c r="D2912" t="s">
        <v>4996</v>
      </c>
      <c r="E2912" t="s">
        <v>4997</v>
      </c>
    </row>
    <row r="2913" spans="1:6">
      <c r="A2913">
        <v>15028209</v>
      </c>
      <c r="B2913" t="s">
        <v>5382</v>
      </c>
      <c r="C2913" t="s">
        <v>1</v>
      </c>
      <c r="D2913" t="s">
        <v>4879</v>
      </c>
      <c r="E2913" t="s">
        <v>4880</v>
      </c>
    </row>
    <row r="2914" spans="1:6">
      <c r="A2914">
        <v>17432890</v>
      </c>
      <c r="B2914" t="s">
        <v>5382</v>
      </c>
      <c r="C2914" t="s">
        <v>1</v>
      </c>
      <c r="D2914" t="s">
        <v>4882</v>
      </c>
      <c r="E2914" t="s">
        <v>4883</v>
      </c>
    </row>
    <row r="2915" spans="1:6">
      <c r="A2915">
        <v>12938931</v>
      </c>
      <c r="B2915" t="s">
        <v>5382</v>
      </c>
      <c r="C2915" t="s">
        <v>1</v>
      </c>
      <c r="D2915" t="s">
        <v>4886</v>
      </c>
      <c r="E2915" t="s">
        <v>4887</v>
      </c>
    </row>
    <row r="2916" spans="1:6">
      <c r="A2916" t="s">
        <v>6848</v>
      </c>
      <c r="B2916" t="s">
        <v>6848</v>
      </c>
      <c r="C2916" t="s">
        <v>6848</v>
      </c>
      <c r="D2916" t="s">
        <v>6848</v>
      </c>
      <c r="E2916" t="s">
        <v>6849</v>
      </c>
      <c r="F2916" t="s">
        <v>6850</v>
      </c>
    </row>
    <row r="2918" spans="1:6">
      <c r="A2918">
        <v>18431481</v>
      </c>
      <c r="B2918" t="s">
        <v>5383</v>
      </c>
      <c r="C2918" t="s">
        <v>1</v>
      </c>
      <c r="D2918" t="s">
        <v>4879</v>
      </c>
      <c r="E2918" t="s">
        <v>4880</v>
      </c>
    </row>
    <row r="2919" spans="1:6">
      <c r="A2919">
        <v>20061580</v>
      </c>
      <c r="B2919" t="s">
        <v>5383</v>
      </c>
      <c r="C2919" t="s">
        <v>1</v>
      </c>
      <c r="D2919" t="s">
        <v>4886</v>
      </c>
      <c r="E2919" t="s">
        <v>4887</v>
      </c>
    </row>
    <row r="2920" spans="1:6">
      <c r="A2920" t="s">
        <v>6848</v>
      </c>
      <c r="B2920" t="s">
        <v>6848</v>
      </c>
      <c r="C2920" t="s">
        <v>6848</v>
      </c>
      <c r="D2920" t="s">
        <v>6848</v>
      </c>
      <c r="E2920" t="s">
        <v>6849</v>
      </c>
      <c r="F2920" t="s">
        <v>6850</v>
      </c>
    </row>
    <row r="2922" spans="1:6">
      <c r="A2922">
        <v>18431481</v>
      </c>
      <c r="B2922" t="s">
        <v>5384</v>
      </c>
      <c r="C2922" t="s">
        <v>1</v>
      </c>
      <c r="D2922" t="s">
        <v>4879</v>
      </c>
      <c r="E2922" t="s">
        <v>4880</v>
      </c>
    </row>
    <row r="2923" spans="1:6">
      <c r="A2923">
        <v>20061580</v>
      </c>
      <c r="B2923" t="s">
        <v>5384</v>
      </c>
      <c r="C2923" t="s">
        <v>1</v>
      </c>
      <c r="D2923" t="s">
        <v>4886</v>
      </c>
      <c r="E2923" t="s">
        <v>4887</v>
      </c>
    </row>
    <row r="2924" spans="1:6">
      <c r="A2924">
        <v>15028209</v>
      </c>
      <c r="B2924" t="s">
        <v>5384</v>
      </c>
      <c r="C2924" t="s">
        <v>1</v>
      </c>
      <c r="D2924" t="s">
        <v>4879</v>
      </c>
      <c r="E2924" t="s">
        <v>4880</v>
      </c>
    </row>
    <row r="2925" spans="1:6">
      <c r="A2925">
        <v>12938931</v>
      </c>
      <c r="B2925" t="s">
        <v>5384</v>
      </c>
      <c r="C2925" t="s">
        <v>1</v>
      </c>
      <c r="D2925" t="s">
        <v>4886</v>
      </c>
      <c r="E2925" t="s">
        <v>4887</v>
      </c>
    </row>
    <row r="2926" spans="1:6">
      <c r="A2926" t="s">
        <v>6848</v>
      </c>
      <c r="B2926" t="s">
        <v>6848</v>
      </c>
      <c r="C2926" t="s">
        <v>6848</v>
      </c>
      <c r="D2926" t="s">
        <v>6848</v>
      </c>
      <c r="E2926" t="s">
        <v>6849</v>
      </c>
      <c r="F2926" t="s">
        <v>6850</v>
      </c>
    </row>
    <row r="2928" spans="1:6">
      <c r="A2928">
        <v>18431481</v>
      </c>
      <c r="B2928" t="s">
        <v>5385</v>
      </c>
      <c r="C2928" t="s">
        <v>1</v>
      </c>
      <c r="D2928" t="s">
        <v>4879</v>
      </c>
      <c r="E2928" t="s">
        <v>4880</v>
      </c>
    </row>
    <row r="2929" spans="1:6">
      <c r="A2929">
        <v>20061580</v>
      </c>
      <c r="B2929" t="s">
        <v>5385</v>
      </c>
      <c r="C2929" t="s">
        <v>1</v>
      </c>
      <c r="D2929" t="s">
        <v>4900</v>
      </c>
      <c r="E2929" t="s">
        <v>4901</v>
      </c>
    </row>
    <row r="2930" spans="1:6">
      <c r="A2930">
        <v>12938931</v>
      </c>
      <c r="B2930" t="s">
        <v>5385</v>
      </c>
      <c r="C2930" t="s">
        <v>1</v>
      </c>
      <c r="D2930" t="s">
        <v>4886</v>
      </c>
      <c r="E2930" t="s">
        <v>4887</v>
      </c>
    </row>
    <row r="2931" spans="1:6">
      <c r="A2931">
        <v>18633119</v>
      </c>
      <c r="B2931" t="s">
        <v>5385</v>
      </c>
      <c r="C2931" t="s">
        <v>1</v>
      </c>
      <c r="D2931" t="s">
        <v>4900</v>
      </c>
      <c r="E2931" t="s">
        <v>4901</v>
      </c>
    </row>
    <row r="2932" spans="1:6">
      <c r="A2932" t="s">
        <v>6848</v>
      </c>
      <c r="B2932" t="s">
        <v>6848</v>
      </c>
      <c r="C2932" t="s">
        <v>6848</v>
      </c>
      <c r="D2932" t="s">
        <v>6848</v>
      </c>
      <c r="E2932" t="s">
        <v>6849</v>
      </c>
      <c r="F2932" t="s">
        <v>6850</v>
      </c>
    </row>
    <row r="2934" spans="1:6">
      <c r="A2934">
        <v>18431481</v>
      </c>
      <c r="B2934" t="s">
        <v>5386</v>
      </c>
      <c r="C2934" t="s">
        <v>1</v>
      </c>
      <c r="D2934" t="s">
        <v>4879</v>
      </c>
      <c r="E2934" t="s">
        <v>4880</v>
      </c>
    </row>
    <row r="2935" spans="1:6">
      <c r="A2935">
        <v>20061580</v>
      </c>
      <c r="B2935" t="s">
        <v>5386</v>
      </c>
      <c r="C2935" t="s">
        <v>1</v>
      </c>
      <c r="D2935" t="s">
        <v>4996</v>
      </c>
      <c r="E2935" t="s">
        <v>4997</v>
      </c>
    </row>
    <row r="2936" spans="1:6">
      <c r="A2936">
        <v>20061580</v>
      </c>
      <c r="B2936" t="s">
        <v>5386</v>
      </c>
      <c r="C2936" t="s">
        <v>1</v>
      </c>
      <c r="D2936" t="s">
        <v>4886</v>
      </c>
      <c r="E2936" t="s">
        <v>4887</v>
      </c>
    </row>
    <row r="2937" spans="1:6">
      <c r="A2937">
        <v>15028209</v>
      </c>
      <c r="B2937" t="s">
        <v>5386</v>
      </c>
      <c r="C2937" t="s">
        <v>1</v>
      </c>
      <c r="D2937" t="s">
        <v>4879</v>
      </c>
      <c r="E2937" t="s">
        <v>4880</v>
      </c>
    </row>
    <row r="2938" spans="1:6">
      <c r="A2938">
        <v>12938931</v>
      </c>
      <c r="B2938" t="s">
        <v>5386</v>
      </c>
      <c r="C2938" t="s">
        <v>1</v>
      </c>
      <c r="D2938" t="s">
        <v>4886</v>
      </c>
      <c r="E2938" t="s">
        <v>4887</v>
      </c>
    </row>
    <row r="2939" spans="1:6">
      <c r="A2939" t="s">
        <v>6848</v>
      </c>
      <c r="B2939" t="s">
        <v>6848</v>
      </c>
      <c r="C2939" t="s">
        <v>6848</v>
      </c>
      <c r="D2939" t="s">
        <v>6848</v>
      </c>
      <c r="E2939" t="s">
        <v>6849</v>
      </c>
      <c r="F2939" t="s">
        <v>6850</v>
      </c>
    </row>
    <row r="2941" spans="1:6">
      <c r="A2941">
        <v>18431481</v>
      </c>
      <c r="B2941" t="s">
        <v>5387</v>
      </c>
      <c r="C2941" t="s">
        <v>1</v>
      </c>
      <c r="D2941" t="s">
        <v>4879</v>
      </c>
      <c r="E2941" t="s">
        <v>4880</v>
      </c>
    </row>
    <row r="2942" spans="1:6">
      <c r="A2942">
        <v>20061580</v>
      </c>
      <c r="B2942" t="s">
        <v>5387</v>
      </c>
      <c r="C2942" t="s">
        <v>1</v>
      </c>
      <c r="D2942" t="s">
        <v>4996</v>
      </c>
      <c r="E2942" t="s">
        <v>4997</v>
      </c>
    </row>
    <row r="2943" spans="1:6">
      <c r="A2943">
        <v>15028209</v>
      </c>
      <c r="B2943" t="s">
        <v>5387</v>
      </c>
      <c r="C2943" t="s">
        <v>1</v>
      </c>
      <c r="D2943" t="s">
        <v>4879</v>
      </c>
      <c r="E2943" t="s">
        <v>4880</v>
      </c>
    </row>
    <row r="2944" spans="1:6">
      <c r="A2944" t="s">
        <v>6848</v>
      </c>
      <c r="B2944" t="s">
        <v>6848</v>
      </c>
      <c r="C2944" t="s">
        <v>6848</v>
      </c>
      <c r="D2944" t="s">
        <v>6848</v>
      </c>
      <c r="E2944" t="s">
        <v>6849</v>
      </c>
      <c r="F2944" t="s">
        <v>6850</v>
      </c>
    </row>
    <row r="2946" spans="1:6">
      <c r="A2946">
        <v>18431481</v>
      </c>
      <c r="B2946" t="s">
        <v>5388</v>
      </c>
      <c r="C2946" t="s">
        <v>1</v>
      </c>
      <c r="D2946" t="s">
        <v>4879</v>
      </c>
      <c r="E2946" t="s">
        <v>4880</v>
      </c>
    </row>
    <row r="2947" spans="1:6">
      <c r="A2947">
        <v>20061580</v>
      </c>
      <c r="B2947" t="s">
        <v>5388</v>
      </c>
      <c r="C2947" t="s">
        <v>1</v>
      </c>
      <c r="D2947" t="s">
        <v>4900</v>
      </c>
      <c r="E2947" t="s">
        <v>4901</v>
      </c>
    </row>
    <row r="2948" spans="1:6">
      <c r="A2948">
        <v>20061580</v>
      </c>
      <c r="B2948" t="s">
        <v>5388</v>
      </c>
      <c r="C2948" t="s">
        <v>1</v>
      </c>
      <c r="D2948" t="s">
        <v>4886</v>
      </c>
      <c r="E2948" t="s">
        <v>4887</v>
      </c>
    </row>
    <row r="2949" spans="1:6">
      <c r="A2949">
        <v>12938931</v>
      </c>
      <c r="B2949" t="s">
        <v>5388</v>
      </c>
      <c r="C2949" t="s">
        <v>1</v>
      </c>
      <c r="D2949" t="s">
        <v>4886</v>
      </c>
      <c r="E2949" t="s">
        <v>4887</v>
      </c>
    </row>
    <row r="2950" spans="1:6">
      <c r="A2950" t="s">
        <v>6848</v>
      </c>
      <c r="B2950" t="s">
        <v>6848</v>
      </c>
      <c r="C2950" t="s">
        <v>6848</v>
      </c>
      <c r="D2950" t="s">
        <v>6848</v>
      </c>
      <c r="E2950" t="s">
        <v>6849</v>
      </c>
      <c r="F2950" t="s">
        <v>6850</v>
      </c>
    </row>
    <row r="2952" spans="1:6">
      <c r="A2952">
        <v>18431481</v>
      </c>
      <c r="B2952" t="s">
        <v>5389</v>
      </c>
      <c r="C2952" t="s">
        <v>1</v>
      </c>
      <c r="D2952" t="s">
        <v>4879</v>
      </c>
      <c r="E2952" t="s">
        <v>4880</v>
      </c>
    </row>
    <row r="2953" spans="1:6">
      <c r="A2953">
        <v>20061580</v>
      </c>
      <c r="B2953" t="s">
        <v>5389</v>
      </c>
      <c r="C2953" t="s">
        <v>1</v>
      </c>
      <c r="D2953" t="s">
        <v>4900</v>
      </c>
      <c r="E2953" t="s">
        <v>4901</v>
      </c>
    </row>
    <row r="2954" spans="1:6">
      <c r="A2954" t="s">
        <v>6848</v>
      </c>
      <c r="B2954" t="s">
        <v>6848</v>
      </c>
      <c r="C2954" t="s">
        <v>6848</v>
      </c>
      <c r="D2954" t="s">
        <v>6848</v>
      </c>
      <c r="E2954" t="s">
        <v>6849</v>
      </c>
      <c r="F2954" t="s">
        <v>6850</v>
      </c>
    </row>
    <row r="2956" spans="1:6">
      <c r="A2956">
        <v>18431481</v>
      </c>
      <c r="B2956" t="s">
        <v>5390</v>
      </c>
      <c r="C2956" t="s">
        <v>1</v>
      </c>
      <c r="D2956" t="s">
        <v>4879</v>
      </c>
      <c r="E2956" t="s">
        <v>4880</v>
      </c>
    </row>
    <row r="2957" spans="1:6">
      <c r="A2957">
        <v>20061580</v>
      </c>
      <c r="B2957" t="s">
        <v>5390</v>
      </c>
      <c r="C2957" t="s">
        <v>1</v>
      </c>
      <c r="D2957" t="s">
        <v>4900</v>
      </c>
      <c r="E2957" t="s">
        <v>4901</v>
      </c>
    </row>
    <row r="2958" spans="1:6">
      <c r="A2958">
        <v>15028209</v>
      </c>
      <c r="B2958" t="s">
        <v>5390</v>
      </c>
      <c r="C2958" t="s">
        <v>1</v>
      </c>
      <c r="D2958" t="s">
        <v>4879</v>
      </c>
      <c r="E2958" t="s">
        <v>4880</v>
      </c>
    </row>
    <row r="2959" spans="1:6">
      <c r="A2959">
        <v>18633119</v>
      </c>
      <c r="B2959" t="s">
        <v>5390</v>
      </c>
      <c r="C2959" t="s">
        <v>1</v>
      </c>
      <c r="D2959" t="s">
        <v>4900</v>
      </c>
      <c r="E2959" t="s">
        <v>4901</v>
      </c>
    </row>
    <row r="2960" spans="1:6">
      <c r="A2960" t="s">
        <v>6848</v>
      </c>
      <c r="B2960" t="s">
        <v>6848</v>
      </c>
      <c r="C2960" t="s">
        <v>6848</v>
      </c>
      <c r="D2960" t="s">
        <v>6848</v>
      </c>
      <c r="E2960" t="s">
        <v>6849</v>
      </c>
      <c r="F2960" t="s">
        <v>6850</v>
      </c>
    </row>
    <row r="2962" spans="1:6">
      <c r="A2962">
        <v>18431481</v>
      </c>
      <c r="B2962" t="s">
        <v>5391</v>
      </c>
      <c r="C2962" t="s">
        <v>1</v>
      </c>
      <c r="D2962" t="s">
        <v>4879</v>
      </c>
      <c r="E2962" t="s">
        <v>4880</v>
      </c>
    </row>
    <row r="2963" spans="1:6">
      <c r="A2963">
        <v>20061580</v>
      </c>
      <c r="B2963" t="s">
        <v>5391</v>
      </c>
      <c r="C2963" t="s">
        <v>1</v>
      </c>
      <c r="D2963" t="s">
        <v>4900</v>
      </c>
      <c r="E2963" t="s">
        <v>4901</v>
      </c>
    </row>
    <row r="2964" spans="1:6">
      <c r="A2964">
        <v>18633119</v>
      </c>
      <c r="B2964" t="s">
        <v>5391</v>
      </c>
      <c r="C2964" t="s">
        <v>1</v>
      </c>
      <c r="D2964" t="s">
        <v>4900</v>
      </c>
      <c r="E2964" t="s">
        <v>4901</v>
      </c>
    </row>
    <row r="2965" spans="1:6">
      <c r="A2965" t="s">
        <v>6848</v>
      </c>
      <c r="B2965" t="s">
        <v>6848</v>
      </c>
      <c r="C2965" t="s">
        <v>6848</v>
      </c>
      <c r="D2965" t="s">
        <v>6848</v>
      </c>
      <c r="E2965" t="s">
        <v>6849</v>
      </c>
      <c r="F2965" t="s">
        <v>6850</v>
      </c>
    </row>
    <row r="2967" spans="1:6">
      <c r="A2967">
        <v>18431481</v>
      </c>
      <c r="B2967" t="s">
        <v>5392</v>
      </c>
      <c r="C2967" t="s">
        <v>1</v>
      </c>
      <c r="D2967" t="s">
        <v>4879</v>
      </c>
      <c r="E2967" t="s">
        <v>4880</v>
      </c>
    </row>
    <row r="2968" spans="1:6">
      <c r="A2968">
        <v>20061580</v>
      </c>
      <c r="B2968" t="s">
        <v>5392</v>
      </c>
      <c r="C2968" t="s">
        <v>1</v>
      </c>
      <c r="D2968" t="s">
        <v>4900</v>
      </c>
      <c r="E2968" t="s">
        <v>4901</v>
      </c>
    </row>
    <row r="2969" spans="1:6">
      <c r="A2969">
        <v>20061580</v>
      </c>
      <c r="B2969" t="s">
        <v>5392</v>
      </c>
      <c r="C2969" t="s">
        <v>1</v>
      </c>
      <c r="D2969" t="s">
        <v>4886</v>
      </c>
      <c r="E2969" t="s">
        <v>4887</v>
      </c>
    </row>
    <row r="2970" spans="1:6">
      <c r="A2970">
        <v>12938931</v>
      </c>
      <c r="B2970" t="s">
        <v>5392</v>
      </c>
      <c r="C2970" t="s">
        <v>1</v>
      </c>
      <c r="D2970" t="s">
        <v>4886</v>
      </c>
      <c r="E2970" t="s">
        <v>4887</v>
      </c>
    </row>
    <row r="2971" spans="1:6">
      <c r="A2971">
        <v>18633119</v>
      </c>
      <c r="B2971" t="s">
        <v>5392</v>
      </c>
      <c r="C2971" t="s">
        <v>1</v>
      </c>
      <c r="D2971" t="s">
        <v>4900</v>
      </c>
      <c r="E2971" t="s">
        <v>4901</v>
      </c>
    </row>
    <row r="2972" spans="1:6">
      <c r="A2972" t="s">
        <v>6848</v>
      </c>
      <c r="B2972" t="s">
        <v>6848</v>
      </c>
      <c r="C2972" t="s">
        <v>6848</v>
      </c>
      <c r="D2972" t="s">
        <v>6848</v>
      </c>
      <c r="E2972" t="s">
        <v>6849</v>
      </c>
      <c r="F2972" t="s">
        <v>6850</v>
      </c>
    </row>
    <row r="2974" spans="1:6">
      <c r="A2974">
        <v>18431481</v>
      </c>
      <c r="B2974" t="s">
        <v>5393</v>
      </c>
      <c r="C2974" t="s">
        <v>1</v>
      </c>
      <c r="D2974" t="s">
        <v>4879</v>
      </c>
      <c r="E2974" t="s">
        <v>4880</v>
      </c>
    </row>
    <row r="2975" spans="1:6">
      <c r="A2975">
        <v>20061580</v>
      </c>
      <c r="B2975" t="s">
        <v>5393</v>
      </c>
      <c r="C2975" t="s">
        <v>1</v>
      </c>
      <c r="D2975" t="s">
        <v>4900</v>
      </c>
      <c r="E2975" t="s">
        <v>4901</v>
      </c>
    </row>
    <row r="2976" spans="1:6">
      <c r="A2976">
        <v>15028209</v>
      </c>
      <c r="B2976" t="s">
        <v>5393</v>
      </c>
      <c r="C2976" t="s">
        <v>1</v>
      </c>
      <c r="D2976" t="s">
        <v>4879</v>
      </c>
      <c r="E2976" t="s">
        <v>4880</v>
      </c>
    </row>
    <row r="2977" spans="1:6">
      <c r="A2977">
        <v>18633119</v>
      </c>
      <c r="B2977" t="s">
        <v>5393</v>
      </c>
      <c r="C2977" t="s">
        <v>1</v>
      </c>
      <c r="D2977" t="s">
        <v>4900</v>
      </c>
      <c r="E2977" t="s">
        <v>4901</v>
      </c>
    </row>
    <row r="2978" spans="1:6">
      <c r="A2978" t="s">
        <v>6848</v>
      </c>
      <c r="B2978" t="s">
        <v>6848</v>
      </c>
      <c r="C2978" t="s">
        <v>6848</v>
      </c>
      <c r="D2978" t="s">
        <v>6848</v>
      </c>
      <c r="E2978" t="s">
        <v>6849</v>
      </c>
      <c r="F2978" t="s">
        <v>6850</v>
      </c>
    </row>
    <row r="2980" spans="1:6">
      <c r="A2980">
        <v>18431481</v>
      </c>
      <c r="B2980" t="s">
        <v>5394</v>
      </c>
      <c r="C2980" t="s">
        <v>1</v>
      </c>
      <c r="D2980" t="s">
        <v>4879</v>
      </c>
      <c r="E2980" t="s">
        <v>4880</v>
      </c>
    </row>
    <row r="2981" spans="1:6">
      <c r="A2981">
        <v>20061580</v>
      </c>
      <c r="B2981" t="s">
        <v>5394</v>
      </c>
      <c r="C2981" t="s">
        <v>1</v>
      </c>
      <c r="D2981" t="s">
        <v>4996</v>
      </c>
      <c r="E2981" t="s">
        <v>4997</v>
      </c>
    </row>
    <row r="2982" spans="1:6">
      <c r="A2982">
        <v>20061580</v>
      </c>
      <c r="B2982" t="s">
        <v>5394</v>
      </c>
      <c r="C2982" t="s">
        <v>1</v>
      </c>
      <c r="D2982" t="s">
        <v>4900</v>
      </c>
      <c r="E2982" t="s">
        <v>4901</v>
      </c>
    </row>
    <row r="2983" spans="1:6">
      <c r="A2983">
        <v>15028209</v>
      </c>
      <c r="B2983" t="s">
        <v>5394</v>
      </c>
      <c r="C2983" t="s">
        <v>1</v>
      </c>
      <c r="D2983" t="s">
        <v>4879</v>
      </c>
      <c r="E2983" t="s">
        <v>4880</v>
      </c>
    </row>
    <row r="2984" spans="1:6">
      <c r="A2984">
        <v>17432890</v>
      </c>
      <c r="B2984" t="s">
        <v>5394</v>
      </c>
      <c r="C2984" t="s">
        <v>1</v>
      </c>
      <c r="D2984" t="s">
        <v>4882</v>
      </c>
      <c r="E2984" t="s">
        <v>4883</v>
      </c>
    </row>
    <row r="2985" spans="1:6">
      <c r="A2985">
        <v>16502469</v>
      </c>
      <c r="B2985" t="s">
        <v>5394</v>
      </c>
      <c r="C2985" t="s">
        <v>8</v>
      </c>
      <c r="D2985" t="s">
        <v>4902</v>
      </c>
      <c r="E2985" t="s">
        <v>4903</v>
      </c>
    </row>
    <row r="2986" spans="1:6">
      <c r="A2986" t="s">
        <v>6848</v>
      </c>
      <c r="B2986" t="s">
        <v>6848</v>
      </c>
      <c r="C2986" t="s">
        <v>6848</v>
      </c>
      <c r="D2986" t="s">
        <v>6848</v>
      </c>
      <c r="E2986" t="s">
        <v>6849</v>
      </c>
      <c r="F2986" t="s">
        <v>6850</v>
      </c>
    </row>
    <row r="2988" spans="1:6">
      <c r="A2988">
        <v>18431481</v>
      </c>
      <c r="B2988" t="s">
        <v>5395</v>
      </c>
      <c r="C2988" t="s">
        <v>1</v>
      </c>
      <c r="D2988" t="s">
        <v>4879</v>
      </c>
      <c r="E2988" t="s">
        <v>4880</v>
      </c>
    </row>
    <row r="2989" spans="1:6">
      <c r="A2989">
        <v>20061580</v>
      </c>
      <c r="B2989" t="s">
        <v>5395</v>
      </c>
      <c r="C2989" t="s">
        <v>1</v>
      </c>
      <c r="D2989" t="s">
        <v>4900</v>
      </c>
      <c r="E2989" t="s">
        <v>4901</v>
      </c>
    </row>
    <row r="2990" spans="1:6">
      <c r="A2990">
        <v>18633119</v>
      </c>
      <c r="B2990" t="s">
        <v>5395</v>
      </c>
      <c r="C2990" t="s">
        <v>1</v>
      </c>
      <c r="D2990" t="s">
        <v>4900</v>
      </c>
      <c r="E2990" t="s">
        <v>4901</v>
      </c>
    </row>
    <row r="2991" spans="1:6">
      <c r="A2991" t="s">
        <v>6848</v>
      </c>
      <c r="B2991" t="s">
        <v>6848</v>
      </c>
      <c r="C2991" t="s">
        <v>6848</v>
      </c>
      <c r="D2991" t="s">
        <v>6848</v>
      </c>
      <c r="E2991" t="s">
        <v>6849</v>
      </c>
      <c r="F2991" t="s">
        <v>6850</v>
      </c>
    </row>
    <row r="2993" spans="1:6">
      <c r="A2993">
        <v>18431481</v>
      </c>
      <c r="B2993" t="s">
        <v>5396</v>
      </c>
      <c r="C2993" t="s">
        <v>1</v>
      </c>
      <c r="D2993" t="s">
        <v>4879</v>
      </c>
      <c r="E2993" t="s">
        <v>4880</v>
      </c>
    </row>
    <row r="2994" spans="1:6">
      <c r="A2994">
        <v>20061580</v>
      </c>
      <c r="B2994" t="s">
        <v>5396</v>
      </c>
      <c r="C2994" t="s">
        <v>1</v>
      </c>
      <c r="D2994" t="s">
        <v>4900</v>
      </c>
      <c r="E2994" t="s">
        <v>4901</v>
      </c>
    </row>
    <row r="2995" spans="1:6">
      <c r="A2995">
        <v>12938931</v>
      </c>
      <c r="B2995" t="s">
        <v>5396</v>
      </c>
      <c r="C2995" t="s">
        <v>1</v>
      </c>
      <c r="D2995" t="s">
        <v>4886</v>
      </c>
      <c r="E2995" t="s">
        <v>4887</v>
      </c>
    </row>
    <row r="2996" spans="1:6">
      <c r="A2996">
        <v>18633119</v>
      </c>
      <c r="B2996" t="s">
        <v>5396</v>
      </c>
      <c r="C2996" t="s">
        <v>1</v>
      </c>
      <c r="D2996" t="s">
        <v>4900</v>
      </c>
      <c r="E2996" t="s">
        <v>4901</v>
      </c>
    </row>
    <row r="2997" spans="1:6">
      <c r="A2997" t="s">
        <v>6848</v>
      </c>
      <c r="B2997" t="s">
        <v>6848</v>
      </c>
      <c r="C2997" t="s">
        <v>6848</v>
      </c>
      <c r="D2997" t="s">
        <v>6848</v>
      </c>
      <c r="E2997" t="s">
        <v>6849</v>
      </c>
      <c r="F2997" t="s">
        <v>6850</v>
      </c>
    </row>
    <row r="2999" spans="1:6">
      <c r="A2999">
        <v>18431481</v>
      </c>
      <c r="B2999" t="s">
        <v>5397</v>
      </c>
      <c r="C2999" t="s">
        <v>1</v>
      </c>
      <c r="D2999" t="s">
        <v>4879</v>
      </c>
      <c r="E2999" t="s">
        <v>4880</v>
      </c>
    </row>
    <row r="3000" spans="1:6">
      <c r="A3000">
        <v>20061580</v>
      </c>
      <c r="B3000" t="s">
        <v>5397</v>
      </c>
      <c r="C3000" t="s">
        <v>1</v>
      </c>
      <c r="D3000" t="s">
        <v>4900</v>
      </c>
      <c r="E3000" t="s">
        <v>4901</v>
      </c>
    </row>
    <row r="3001" spans="1:6">
      <c r="A3001">
        <v>18633119</v>
      </c>
      <c r="B3001" t="s">
        <v>5397</v>
      </c>
      <c r="C3001" t="s">
        <v>1</v>
      </c>
      <c r="D3001" t="s">
        <v>4900</v>
      </c>
      <c r="E3001" t="s">
        <v>4901</v>
      </c>
    </row>
    <row r="3002" spans="1:6">
      <c r="A3002" t="s">
        <v>6848</v>
      </c>
      <c r="B3002" t="s">
        <v>6848</v>
      </c>
      <c r="C3002" t="s">
        <v>6848</v>
      </c>
      <c r="D3002" t="s">
        <v>6848</v>
      </c>
      <c r="E3002" t="s">
        <v>6849</v>
      </c>
      <c r="F3002" t="s">
        <v>6850</v>
      </c>
    </row>
    <row r="3004" spans="1:6">
      <c r="A3004">
        <v>18431481</v>
      </c>
      <c r="B3004" t="s">
        <v>5398</v>
      </c>
      <c r="C3004" t="s">
        <v>1</v>
      </c>
      <c r="D3004" t="s">
        <v>4879</v>
      </c>
      <c r="E3004" t="s">
        <v>4880</v>
      </c>
    </row>
    <row r="3005" spans="1:6">
      <c r="A3005">
        <v>20061580</v>
      </c>
      <c r="B3005" t="s">
        <v>5398</v>
      </c>
      <c r="C3005" t="s">
        <v>1</v>
      </c>
      <c r="D3005" t="s">
        <v>4900</v>
      </c>
      <c r="E3005" t="s">
        <v>4901</v>
      </c>
    </row>
    <row r="3006" spans="1:6">
      <c r="A3006">
        <v>12938931</v>
      </c>
      <c r="B3006" t="s">
        <v>5398</v>
      </c>
      <c r="C3006" t="s">
        <v>1</v>
      </c>
      <c r="D3006" t="s">
        <v>4886</v>
      </c>
      <c r="E3006" t="s">
        <v>4887</v>
      </c>
    </row>
    <row r="3007" spans="1:6">
      <c r="A3007">
        <v>18633119</v>
      </c>
      <c r="B3007" t="s">
        <v>5398</v>
      </c>
      <c r="C3007" t="s">
        <v>1</v>
      </c>
      <c r="D3007" t="s">
        <v>4900</v>
      </c>
      <c r="E3007" t="s">
        <v>4901</v>
      </c>
    </row>
    <row r="3008" spans="1:6">
      <c r="A3008">
        <v>16502469</v>
      </c>
      <c r="B3008" t="s">
        <v>5398</v>
      </c>
      <c r="C3008" t="s">
        <v>8</v>
      </c>
      <c r="D3008" t="s">
        <v>4902</v>
      </c>
      <c r="E3008" t="s">
        <v>4903</v>
      </c>
    </row>
    <row r="3009" spans="1:6">
      <c r="A3009" t="s">
        <v>6848</v>
      </c>
      <c r="B3009" t="s">
        <v>6848</v>
      </c>
      <c r="C3009" t="s">
        <v>6848</v>
      </c>
      <c r="D3009" t="s">
        <v>6848</v>
      </c>
      <c r="E3009" t="s">
        <v>6849</v>
      </c>
      <c r="F3009" t="s">
        <v>6850</v>
      </c>
    </row>
    <row r="3011" spans="1:6">
      <c r="A3011">
        <v>18431481</v>
      </c>
      <c r="B3011" t="s">
        <v>5399</v>
      </c>
      <c r="C3011" t="s">
        <v>1</v>
      </c>
      <c r="D3011" t="s">
        <v>4879</v>
      </c>
      <c r="E3011" t="s">
        <v>4880</v>
      </c>
    </row>
    <row r="3012" spans="1:6">
      <c r="A3012">
        <v>20061580</v>
      </c>
      <c r="B3012" t="s">
        <v>5399</v>
      </c>
      <c r="C3012" t="s">
        <v>1</v>
      </c>
      <c r="D3012" t="s">
        <v>4996</v>
      </c>
      <c r="E3012" t="s">
        <v>4997</v>
      </c>
    </row>
    <row r="3013" spans="1:6">
      <c r="A3013">
        <v>20061580</v>
      </c>
      <c r="B3013" t="s">
        <v>5399</v>
      </c>
      <c r="C3013" t="s">
        <v>1</v>
      </c>
      <c r="D3013" t="s">
        <v>4886</v>
      </c>
      <c r="E3013" t="s">
        <v>4887</v>
      </c>
    </row>
    <row r="3014" spans="1:6">
      <c r="A3014">
        <v>15028209</v>
      </c>
      <c r="B3014" t="s">
        <v>5399</v>
      </c>
      <c r="C3014" t="s">
        <v>1</v>
      </c>
      <c r="D3014" t="s">
        <v>4879</v>
      </c>
      <c r="E3014" t="s">
        <v>4880</v>
      </c>
    </row>
    <row r="3015" spans="1:6">
      <c r="A3015">
        <v>12938931</v>
      </c>
      <c r="B3015" t="s">
        <v>5399</v>
      </c>
      <c r="C3015" t="s">
        <v>1</v>
      </c>
      <c r="D3015" t="s">
        <v>4886</v>
      </c>
      <c r="E3015" t="s">
        <v>4887</v>
      </c>
    </row>
    <row r="3016" spans="1:6">
      <c r="A3016">
        <v>18633119</v>
      </c>
      <c r="B3016" t="s">
        <v>5399</v>
      </c>
      <c r="C3016" t="s">
        <v>1</v>
      </c>
      <c r="D3016" t="s">
        <v>4900</v>
      </c>
      <c r="E3016" t="s">
        <v>4901</v>
      </c>
    </row>
    <row r="3017" spans="1:6">
      <c r="A3017" t="s">
        <v>6848</v>
      </c>
      <c r="B3017" t="s">
        <v>6848</v>
      </c>
      <c r="C3017" t="s">
        <v>6848</v>
      </c>
      <c r="D3017" t="s">
        <v>6848</v>
      </c>
      <c r="E3017" t="s">
        <v>6849</v>
      </c>
      <c r="F3017" t="s">
        <v>6850</v>
      </c>
    </row>
    <row r="3019" spans="1:6">
      <c r="A3019">
        <v>18431481</v>
      </c>
      <c r="B3019" t="s">
        <v>5400</v>
      </c>
      <c r="C3019" t="s">
        <v>1</v>
      </c>
      <c r="D3019" t="s">
        <v>4879</v>
      </c>
      <c r="E3019" t="s">
        <v>4880</v>
      </c>
    </row>
    <row r="3020" spans="1:6">
      <c r="A3020">
        <v>20061580</v>
      </c>
      <c r="B3020" t="s">
        <v>5400</v>
      </c>
      <c r="C3020" t="s">
        <v>1</v>
      </c>
      <c r="D3020" t="s">
        <v>4996</v>
      </c>
      <c r="E3020" t="s">
        <v>4997</v>
      </c>
    </row>
    <row r="3021" spans="1:6">
      <c r="A3021">
        <v>20061580</v>
      </c>
      <c r="B3021" t="s">
        <v>5400</v>
      </c>
      <c r="C3021" t="s">
        <v>1</v>
      </c>
      <c r="D3021" t="s">
        <v>4900</v>
      </c>
      <c r="E3021" t="s">
        <v>4901</v>
      </c>
    </row>
    <row r="3022" spans="1:6">
      <c r="A3022">
        <v>18633119</v>
      </c>
      <c r="B3022" t="s">
        <v>5400</v>
      </c>
      <c r="C3022" t="s">
        <v>1</v>
      </c>
      <c r="D3022" t="s">
        <v>4900</v>
      </c>
      <c r="E3022" t="s">
        <v>4901</v>
      </c>
    </row>
    <row r="3023" spans="1:6">
      <c r="A3023" t="s">
        <v>6848</v>
      </c>
      <c r="B3023" t="s">
        <v>6848</v>
      </c>
      <c r="C3023" t="s">
        <v>6848</v>
      </c>
      <c r="D3023" t="s">
        <v>6848</v>
      </c>
      <c r="E3023" t="s">
        <v>6849</v>
      </c>
      <c r="F3023" t="s">
        <v>6850</v>
      </c>
    </row>
    <row r="3025" spans="1:6">
      <c r="A3025">
        <v>18431481</v>
      </c>
      <c r="B3025" t="s">
        <v>5401</v>
      </c>
      <c r="C3025" t="s">
        <v>1</v>
      </c>
      <c r="D3025" t="s">
        <v>4879</v>
      </c>
      <c r="E3025" t="s">
        <v>4880</v>
      </c>
    </row>
    <row r="3026" spans="1:6">
      <c r="A3026">
        <v>20061580</v>
      </c>
      <c r="B3026" t="s">
        <v>5401</v>
      </c>
      <c r="C3026" t="s">
        <v>1</v>
      </c>
      <c r="D3026" t="s">
        <v>4900</v>
      </c>
      <c r="E3026" t="s">
        <v>4901</v>
      </c>
    </row>
    <row r="3027" spans="1:6">
      <c r="A3027" t="s">
        <v>6848</v>
      </c>
      <c r="B3027" t="s">
        <v>6848</v>
      </c>
      <c r="C3027" t="s">
        <v>6848</v>
      </c>
      <c r="D3027" t="s">
        <v>6848</v>
      </c>
      <c r="E3027" t="s">
        <v>6849</v>
      </c>
      <c r="F3027" t="s">
        <v>6850</v>
      </c>
    </row>
    <row r="3029" spans="1:6">
      <c r="A3029">
        <v>18431481</v>
      </c>
      <c r="B3029" t="s">
        <v>5402</v>
      </c>
      <c r="C3029" t="s">
        <v>1</v>
      </c>
      <c r="D3029" t="s">
        <v>4879</v>
      </c>
      <c r="E3029" t="s">
        <v>4880</v>
      </c>
    </row>
    <row r="3030" spans="1:6">
      <c r="A3030">
        <v>20061580</v>
      </c>
      <c r="B3030" t="s">
        <v>5402</v>
      </c>
      <c r="C3030" t="s">
        <v>1</v>
      </c>
      <c r="D3030" t="s">
        <v>4900</v>
      </c>
      <c r="E3030" t="s">
        <v>4901</v>
      </c>
    </row>
    <row r="3031" spans="1:6">
      <c r="A3031">
        <v>20061580</v>
      </c>
      <c r="B3031" t="s">
        <v>5402</v>
      </c>
      <c r="C3031" t="s">
        <v>1</v>
      </c>
      <c r="D3031" t="s">
        <v>4886</v>
      </c>
      <c r="E3031" t="s">
        <v>4887</v>
      </c>
    </row>
    <row r="3032" spans="1:6">
      <c r="A3032">
        <v>12938931</v>
      </c>
      <c r="B3032" t="s">
        <v>5402</v>
      </c>
      <c r="C3032" t="s">
        <v>1</v>
      </c>
      <c r="D3032" t="s">
        <v>4886</v>
      </c>
      <c r="E3032" t="s">
        <v>4887</v>
      </c>
    </row>
    <row r="3033" spans="1:6">
      <c r="A3033">
        <v>18633119</v>
      </c>
      <c r="B3033" t="s">
        <v>5402</v>
      </c>
      <c r="C3033" t="s">
        <v>1</v>
      </c>
      <c r="D3033" t="s">
        <v>4900</v>
      </c>
      <c r="E3033" t="s">
        <v>4901</v>
      </c>
    </row>
    <row r="3034" spans="1:6">
      <c r="A3034" t="s">
        <v>6848</v>
      </c>
      <c r="B3034" t="s">
        <v>6848</v>
      </c>
      <c r="C3034" t="s">
        <v>6848</v>
      </c>
      <c r="D3034" t="s">
        <v>6848</v>
      </c>
      <c r="E3034" t="s">
        <v>6849</v>
      </c>
      <c r="F3034" t="s">
        <v>6850</v>
      </c>
    </row>
    <row r="3036" spans="1:6">
      <c r="A3036">
        <v>18431481</v>
      </c>
      <c r="B3036" t="s">
        <v>5403</v>
      </c>
      <c r="C3036" t="s">
        <v>1</v>
      </c>
      <c r="D3036" t="s">
        <v>4879</v>
      </c>
      <c r="E3036" t="s">
        <v>4880</v>
      </c>
    </row>
    <row r="3037" spans="1:6">
      <c r="A3037">
        <v>20061580</v>
      </c>
      <c r="B3037" t="s">
        <v>5403</v>
      </c>
      <c r="C3037" t="s">
        <v>1</v>
      </c>
      <c r="D3037" t="s">
        <v>4886</v>
      </c>
      <c r="E3037" t="s">
        <v>4887</v>
      </c>
    </row>
    <row r="3038" spans="1:6">
      <c r="A3038">
        <v>12938931</v>
      </c>
      <c r="B3038" t="s">
        <v>5403</v>
      </c>
      <c r="C3038" t="s">
        <v>1</v>
      </c>
      <c r="D3038" t="s">
        <v>4886</v>
      </c>
      <c r="E3038" t="s">
        <v>4887</v>
      </c>
    </row>
    <row r="3039" spans="1:6">
      <c r="A3039" t="s">
        <v>6848</v>
      </c>
      <c r="B3039" t="s">
        <v>6848</v>
      </c>
      <c r="C3039" t="s">
        <v>6848</v>
      </c>
      <c r="D3039" t="s">
        <v>6848</v>
      </c>
      <c r="E3039" t="s">
        <v>6849</v>
      </c>
      <c r="F3039" t="s">
        <v>6850</v>
      </c>
    </row>
    <row r="3041" spans="1:6">
      <c r="A3041">
        <v>18431481</v>
      </c>
      <c r="B3041" t="s">
        <v>5404</v>
      </c>
      <c r="C3041" t="s">
        <v>1</v>
      </c>
      <c r="D3041" t="s">
        <v>4879</v>
      </c>
      <c r="E3041" t="s">
        <v>4880</v>
      </c>
    </row>
    <row r="3042" spans="1:6">
      <c r="A3042">
        <v>20061580</v>
      </c>
      <c r="B3042" t="s">
        <v>5404</v>
      </c>
      <c r="C3042" t="s">
        <v>1</v>
      </c>
      <c r="D3042" t="s">
        <v>4886</v>
      </c>
      <c r="E3042" t="s">
        <v>4887</v>
      </c>
    </row>
    <row r="3043" spans="1:6">
      <c r="A3043" t="s">
        <v>6848</v>
      </c>
      <c r="B3043" t="s">
        <v>6848</v>
      </c>
      <c r="C3043" t="s">
        <v>6848</v>
      </c>
      <c r="D3043" t="s">
        <v>6848</v>
      </c>
      <c r="E3043" t="s">
        <v>6849</v>
      </c>
      <c r="F3043" t="s">
        <v>6850</v>
      </c>
    </row>
    <row r="3045" spans="1:6">
      <c r="A3045">
        <v>18431481</v>
      </c>
      <c r="B3045" t="s">
        <v>5405</v>
      </c>
      <c r="C3045" t="s">
        <v>1</v>
      </c>
      <c r="D3045" t="s">
        <v>4879</v>
      </c>
      <c r="E3045" t="s">
        <v>4880</v>
      </c>
    </row>
    <row r="3046" spans="1:6">
      <c r="A3046">
        <v>20061580</v>
      </c>
      <c r="B3046" t="s">
        <v>5405</v>
      </c>
      <c r="C3046" t="s">
        <v>1</v>
      </c>
      <c r="D3046" t="s">
        <v>4900</v>
      </c>
      <c r="E3046" t="s">
        <v>4901</v>
      </c>
    </row>
    <row r="3047" spans="1:6">
      <c r="A3047">
        <v>12938931</v>
      </c>
      <c r="B3047" t="s">
        <v>5405</v>
      </c>
      <c r="C3047" t="s">
        <v>1</v>
      </c>
      <c r="D3047" t="s">
        <v>4886</v>
      </c>
      <c r="E3047" t="s">
        <v>4887</v>
      </c>
    </row>
    <row r="3048" spans="1:6">
      <c r="A3048">
        <v>18633119</v>
      </c>
      <c r="B3048" t="s">
        <v>5405</v>
      </c>
      <c r="C3048" t="s">
        <v>1</v>
      </c>
      <c r="D3048" t="s">
        <v>4900</v>
      </c>
      <c r="E3048" t="s">
        <v>4901</v>
      </c>
    </row>
    <row r="3049" spans="1:6">
      <c r="A3049" t="s">
        <v>6848</v>
      </c>
      <c r="B3049" t="s">
        <v>6848</v>
      </c>
      <c r="C3049" t="s">
        <v>6848</v>
      </c>
      <c r="D3049" t="s">
        <v>6848</v>
      </c>
      <c r="E3049" t="s">
        <v>6849</v>
      </c>
      <c r="F3049" t="s">
        <v>6850</v>
      </c>
    </row>
    <row r="3051" spans="1:6">
      <c r="A3051">
        <v>18431481</v>
      </c>
      <c r="B3051" t="s">
        <v>5406</v>
      </c>
      <c r="C3051" t="s">
        <v>1</v>
      </c>
      <c r="D3051" t="s">
        <v>4879</v>
      </c>
      <c r="E3051" t="s">
        <v>4880</v>
      </c>
    </row>
    <row r="3052" spans="1:6">
      <c r="A3052">
        <v>20061580</v>
      </c>
      <c r="B3052" t="s">
        <v>5406</v>
      </c>
      <c r="C3052" t="s">
        <v>1</v>
      </c>
      <c r="D3052" t="s">
        <v>4886</v>
      </c>
      <c r="E3052" t="s">
        <v>4887</v>
      </c>
    </row>
    <row r="3053" spans="1:6">
      <c r="A3053">
        <v>12938931</v>
      </c>
      <c r="B3053" t="s">
        <v>5406</v>
      </c>
      <c r="C3053" t="s">
        <v>1</v>
      </c>
      <c r="D3053" t="s">
        <v>4886</v>
      </c>
      <c r="E3053" t="s">
        <v>4887</v>
      </c>
    </row>
    <row r="3054" spans="1:6">
      <c r="A3054" t="s">
        <v>6848</v>
      </c>
      <c r="B3054" t="s">
        <v>6848</v>
      </c>
      <c r="C3054" t="s">
        <v>6848</v>
      </c>
      <c r="D3054" t="s">
        <v>6848</v>
      </c>
      <c r="E3054" t="s">
        <v>6849</v>
      </c>
      <c r="F3054" t="s">
        <v>6850</v>
      </c>
    </row>
    <row r="3056" spans="1:6">
      <c r="A3056">
        <v>18431481</v>
      </c>
      <c r="B3056" t="s">
        <v>5407</v>
      </c>
      <c r="C3056" t="s">
        <v>1</v>
      </c>
      <c r="D3056" t="s">
        <v>4879</v>
      </c>
      <c r="E3056" t="s">
        <v>4880</v>
      </c>
    </row>
    <row r="3057" spans="1:6">
      <c r="A3057">
        <v>20061580</v>
      </c>
      <c r="B3057" t="s">
        <v>5407</v>
      </c>
      <c r="C3057" t="s">
        <v>1</v>
      </c>
      <c r="D3057" t="s">
        <v>4900</v>
      </c>
      <c r="E3057" t="s">
        <v>4901</v>
      </c>
    </row>
    <row r="3058" spans="1:6">
      <c r="A3058">
        <v>18633119</v>
      </c>
      <c r="B3058" t="s">
        <v>5407</v>
      </c>
      <c r="C3058" t="s">
        <v>1</v>
      </c>
      <c r="D3058" t="s">
        <v>4900</v>
      </c>
      <c r="E3058" t="s">
        <v>4901</v>
      </c>
    </row>
    <row r="3059" spans="1:6">
      <c r="A3059" t="s">
        <v>6848</v>
      </c>
      <c r="B3059" t="s">
        <v>6848</v>
      </c>
      <c r="C3059" t="s">
        <v>6848</v>
      </c>
      <c r="D3059" t="s">
        <v>6848</v>
      </c>
      <c r="E3059" t="s">
        <v>6849</v>
      </c>
      <c r="F3059" t="s">
        <v>6850</v>
      </c>
    </row>
    <row r="3061" spans="1:6">
      <c r="A3061">
        <v>18431481</v>
      </c>
      <c r="B3061" t="s">
        <v>5408</v>
      </c>
      <c r="C3061" t="s">
        <v>1</v>
      </c>
      <c r="D3061" t="s">
        <v>4879</v>
      </c>
      <c r="E3061" t="s">
        <v>4880</v>
      </c>
    </row>
    <row r="3062" spans="1:6">
      <c r="A3062">
        <v>20061580</v>
      </c>
      <c r="B3062" t="s">
        <v>5408</v>
      </c>
      <c r="C3062" t="s">
        <v>1</v>
      </c>
      <c r="D3062" t="s">
        <v>4900</v>
      </c>
      <c r="E3062" t="s">
        <v>4901</v>
      </c>
    </row>
    <row r="3063" spans="1:6">
      <c r="A3063">
        <v>20061580</v>
      </c>
      <c r="B3063" t="s">
        <v>5408</v>
      </c>
      <c r="C3063" t="s">
        <v>1</v>
      </c>
      <c r="D3063" t="s">
        <v>4886</v>
      </c>
      <c r="E3063" t="s">
        <v>4887</v>
      </c>
    </row>
    <row r="3064" spans="1:6">
      <c r="A3064">
        <v>15028209</v>
      </c>
      <c r="B3064" t="s">
        <v>5408</v>
      </c>
      <c r="C3064" t="s">
        <v>1</v>
      </c>
      <c r="D3064" t="s">
        <v>4879</v>
      </c>
      <c r="E3064" t="s">
        <v>4880</v>
      </c>
    </row>
    <row r="3065" spans="1:6">
      <c r="A3065">
        <v>12938931</v>
      </c>
      <c r="B3065" t="s">
        <v>5408</v>
      </c>
      <c r="C3065" t="s">
        <v>1</v>
      </c>
      <c r="D3065" t="s">
        <v>4886</v>
      </c>
      <c r="E3065" t="s">
        <v>4887</v>
      </c>
    </row>
    <row r="3066" spans="1:6">
      <c r="A3066">
        <v>18633119</v>
      </c>
      <c r="B3066" t="s">
        <v>5408</v>
      </c>
      <c r="C3066" t="s">
        <v>1</v>
      </c>
      <c r="D3066" t="s">
        <v>4900</v>
      </c>
      <c r="E3066" t="s">
        <v>4901</v>
      </c>
    </row>
    <row r="3067" spans="1:6">
      <c r="A3067" t="s">
        <v>6848</v>
      </c>
      <c r="B3067" t="s">
        <v>6848</v>
      </c>
      <c r="C3067" t="s">
        <v>6848</v>
      </c>
      <c r="D3067" t="s">
        <v>6848</v>
      </c>
      <c r="E3067" t="s">
        <v>6849</v>
      </c>
      <c r="F3067" t="s">
        <v>6850</v>
      </c>
    </row>
    <row r="3069" spans="1:6">
      <c r="A3069">
        <v>18431481</v>
      </c>
      <c r="B3069" t="s">
        <v>5409</v>
      </c>
      <c r="C3069" t="s">
        <v>1</v>
      </c>
      <c r="D3069" t="s">
        <v>4879</v>
      </c>
      <c r="E3069" t="s">
        <v>4880</v>
      </c>
    </row>
    <row r="3070" spans="1:6">
      <c r="A3070">
        <v>20061580</v>
      </c>
      <c r="B3070" t="s">
        <v>5409</v>
      </c>
      <c r="C3070" t="s">
        <v>1</v>
      </c>
      <c r="D3070" t="s">
        <v>4996</v>
      </c>
      <c r="E3070" t="s">
        <v>4997</v>
      </c>
    </row>
    <row r="3071" spans="1:6">
      <c r="A3071">
        <v>15028209</v>
      </c>
      <c r="B3071" t="s">
        <v>5409</v>
      </c>
      <c r="C3071" t="s">
        <v>1</v>
      </c>
      <c r="D3071" t="s">
        <v>4879</v>
      </c>
      <c r="E3071" t="s">
        <v>4880</v>
      </c>
    </row>
    <row r="3072" spans="1:6">
      <c r="A3072">
        <v>17432890</v>
      </c>
      <c r="B3072" t="s">
        <v>5409</v>
      </c>
      <c r="C3072" t="s">
        <v>1</v>
      </c>
      <c r="D3072" t="s">
        <v>4882</v>
      </c>
      <c r="E3072" t="s">
        <v>4883</v>
      </c>
    </row>
    <row r="3073" spans="1:6">
      <c r="A3073">
        <v>18633119</v>
      </c>
      <c r="B3073" t="s">
        <v>5409</v>
      </c>
      <c r="C3073" t="s">
        <v>1</v>
      </c>
      <c r="D3073" t="s">
        <v>5093</v>
      </c>
      <c r="E3073" t="s">
        <v>5094</v>
      </c>
    </row>
    <row r="3074" spans="1:6">
      <c r="A3074" t="s">
        <v>6848</v>
      </c>
      <c r="B3074" t="s">
        <v>6848</v>
      </c>
      <c r="C3074" t="s">
        <v>6848</v>
      </c>
      <c r="D3074" t="s">
        <v>6848</v>
      </c>
      <c r="E3074" t="s">
        <v>6849</v>
      </c>
      <c r="F3074" t="s">
        <v>6850</v>
      </c>
    </row>
    <row r="3076" spans="1:6">
      <c r="A3076">
        <v>18431481</v>
      </c>
      <c r="B3076" t="s">
        <v>5410</v>
      </c>
      <c r="C3076" t="s">
        <v>1</v>
      </c>
      <c r="D3076" t="s">
        <v>4879</v>
      </c>
      <c r="E3076" t="s">
        <v>4880</v>
      </c>
    </row>
    <row r="3077" spans="1:6">
      <c r="A3077">
        <v>20061580</v>
      </c>
      <c r="B3077" t="s">
        <v>5410</v>
      </c>
      <c r="C3077" t="s">
        <v>1</v>
      </c>
      <c r="D3077" t="s">
        <v>4900</v>
      </c>
      <c r="E3077" t="s">
        <v>4901</v>
      </c>
    </row>
    <row r="3078" spans="1:6">
      <c r="A3078">
        <v>20061580</v>
      </c>
      <c r="B3078" t="s">
        <v>5410</v>
      </c>
      <c r="C3078" t="s">
        <v>1</v>
      </c>
      <c r="D3078" t="s">
        <v>4886</v>
      </c>
      <c r="E3078" t="s">
        <v>4887</v>
      </c>
    </row>
    <row r="3079" spans="1:6">
      <c r="A3079">
        <v>15028209</v>
      </c>
      <c r="B3079" t="s">
        <v>5410</v>
      </c>
      <c r="C3079" t="s">
        <v>1</v>
      </c>
      <c r="D3079" t="s">
        <v>4879</v>
      </c>
      <c r="E3079" t="s">
        <v>4880</v>
      </c>
    </row>
    <row r="3080" spans="1:6">
      <c r="A3080">
        <v>12938931</v>
      </c>
      <c r="B3080" t="s">
        <v>5410</v>
      </c>
      <c r="C3080" t="s">
        <v>1</v>
      </c>
      <c r="D3080" t="s">
        <v>4886</v>
      </c>
      <c r="E3080" t="s">
        <v>4887</v>
      </c>
    </row>
    <row r="3081" spans="1:6">
      <c r="A3081">
        <v>18633119</v>
      </c>
      <c r="B3081" t="s">
        <v>5410</v>
      </c>
      <c r="C3081" t="s">
        <v>1</v>
      </c>
      <c r="D3081" t="s">
        <v>4900</v>
      </c>
      <c r="E3081" t="s">
        <v>4901</v>
      </c>
    </row>
    <row r="3082" spans="1:6">
      <c r="A3082" t="s">
        <v>6848</v>
      </c>
      <c r="B3082" t="s">
        <v>6848</v>
      </c>
      <c r="C3082" t="s">
        <v>6848</v>
      </c>
      <c r="D3082" t="s">
        <v>6848</v>
      </c>
      <c r="E3082" t="s">
        <v>6849</v>
      </c>
      <c r="F3082" t="s">
        <v>6850</v>
      </c>
    </row>
    <row r="3084" spans="1:6">
      <c r="A3084">
        <v>18431481</v>
      </c>
      <c r="B3084" t="s">
        <v>5411</v>
      </c>
      <c r="C3084" t="s">
        <v>1</v>
      </c>
      <c r="D3084" t="s">
        <v>4879</v>
      </c>
      <c r="E3084" t="s">
        <v>4880</v>
      </c>
    </row>
    <row r="3085" spans="1:6">
      <c r="A3085">
        <v>20061580</v>
      </c>
      <c r="B3085" t="s">
        <v>5411</v>
      </c>
      <c r="C3085" t="s">
        <v>1</v>
      </c>
      <c r="D3085" t="s">
        <v>4900</v>
      </c>
      <c r="E3085" t="s">
        <v>4901</v>
      </c>
    </row>
    <row r="3086" spans="1:6">
      <c r="A3086">
        <v>12938931</v>
      </c>
      <c r="B3086" t="s">
        <v>5411</v>
      </c>
      <c r="C3086" t="s">
        <v>1</v>
      </c>
      <c r="D3086" t="s">
        <v>4886</v>
      </c>
      <c r="E3086" t="s">
        <v>4887</v>
      </c>
    </row>
    <row r="3087" spans="1:6">
      <c r="A3087">
        <v>18633119</v>
      </c>
      <c r="B3087" t="s">
        <v>5411</v>
      </c>
      <c r="C3087" t="s">
        <v>1</v>
      </c>
      <c r="D3087" t="s">
        <v>4900</v>
      </c>
      <c r="E3087" t="s">
        <v>4901</v>
      </c>
    </row>
    <row r="3088" spans="1:6">
      <c r="A3088" t="s">
        <v>6848</v>
      </c>
      <c r="B3088" t="s">
        <v>6848</v>
      </c>
      <c r="C3088" t="s">
        <v>6848</v>
      </c>
      <c r="D3088" t="s">
        <v>6848</v>
      </c>
      <c r="E3088" t="s">
        <v>6849</v>
      </c>
      <c r="F3088" t="s">
        <v>6850</v>
      </c>
    </row>
    <row r="3090" spans="1:6">
      <c r="A3090">
        <v>18431481</v>
      </c>
      <c r="B3090" t="s">
        <v>5412</v>
      </c>
      <c r="C3090" t="s">
        <v>1</v>
      </c>
      <c r="D3090" t="s">
        <v>4879</v>
      </c>
      <c r="E3090" t="s">
        <v>4880</v>
      </c>
    </row>
    <row r="3091" spans="1:6">
      <c r="A3091">
        <v>20061580</v>
      </c>
      <c r="B3091" t="s">
        <v>5412</v>
      </c>
      <c r="C3091" t="s">
        <v>1</v>
      </c>
      <c r="D3091" t="s">
        <v>4996</v>
      </c>
      <c r="E3091" t="s">
        <v>4997</v>
      </c>
    </row>
    <row r="3092" spans="1:6">
      <c r="A3092">
        <v>20061580</v>
      </c>
      <c r="B3092" t="s">
        <v>5412</v>
      </c>
      <c r="C3092" t="s">
        <v>1</v>
      </c>
      <c r="D3092" t="s">
        <v>4900</v>
      </c>
      <c r="E3092" t="s">
        <v>4901</v>
      </c>
    </row>
    <row r="3093" spans="1:6">
      <c r="A3093">
        <v>12938931</v>
      </c>
      <c r="B3093" t="s">
        <v>5412</v>
      </c>
      <c r="C3093" t="s">
        <v>1</v>
      </c>
      <c r="D3093" t="s">
        <v>4886</v>
      </c>
      <c r="E3093" t="s">
        <v>4887</v>
      </c>
    </row>
    <row r="3094" spans="1:6">
      <c r="A3094">
        <v>18633119</v>
      </c>
      <c r="B3094" t="s">
        <v>5412</v>
      </c>
      <c r="C3094" t="s">
        <v>1</v>
      </c>
      <c r="D3094" t="s">
        <v>4900</v>
      </c>
      <c r="E3094" t="s">
        <v>4901</v>
      </c>
    </row>
    <row r="3095" spans="1:6">
      <c r="A3095" t="s">
        <v>6848</v>
      </c>
      <c r="B3095" t="s">
        <v>6848</v>
      </c>
      <c r="C3095" t="s">
        <v>6848</v>
      </c>
      <c r="D3095" t="s">
        <v>6848</v>
      </c>
      <c r="E3095" t="s">
        <v>6849</v>
      </c>
      <c r="F3095" t="s">
        <v>6850</v>
      </c>
    </row>
    <row r="3097" spans="1:6">
      <c r="A3097">
        <v>18431481</v>
      </c>
      <c r="B3097" t="s">
        <v>5413</v>
      </c>
      <c r="C3097" t="s">
        <v>1</v>
      </c>
      <c r="D3097" t="s">
        <v>4879</v>
      </c>
      <c r="E3097" t="s">
        <v>4880</v>
      </c>
    </row>
    <row r="3098" spans="1:6">
      <c r="A3098">
        <v>20061580</v>
      </c>
      <c r="B3098" t="s">
        <v>5413</v>
      </c>
      <c r="C3098" t="s">
        <v>1</v>
      </c>
      <c r="D3098" t="s">
        <v>4886</v>
      </c>
      <c r="E3098" t="s">
        <v>4887</v>
      </c>
    </row>
    <row r="3099" spans="1:6">
      <c r="A3099" t="s">
        <v>6848</v>
      </c>
      <c r="B3099" t="s">
        <v>6848</v>
      </c>
      <c r="C3099" t="s">
        <v>6848</v>
      </c>
      <c r="D3099" t="s">
        <v>6848</v>
      </c>
      <c r="E3099" t="s">
        <v>6849</v>
      </c>
      <c r="F3099" t="s">
        <v>6850</v>
      </c>
    </row>
    <row r="3101" spans="1:6">
      <c r="A3101">
        <v>18431481</v>
      </c>
      <c r="B3101" t="s">
        <v>5414</v>
      </c>
      <c r="C3101" t="s">
        <v>1</v>
      </c>
      <c r="D3101" t="s">
        <v>4879</v>
      </c>
      <c r="E3101" t="s">
        <v>4880</v>
      </c>
    </row>
    <row r="3102" spans="1:6">
      <c r="A3102">
        <v>20061580</v>
      </c>
      <c r="B3102" t="s">
        <v>5414</v>
      </c>
      <c r="C3102" t="s">
        <v>1</v>
      </c>
      <c r="D3102" t="s">
        <v>4900</v>
      </c>
      <c r="E3102" t="s">
        <v>4901</v>
      </c>
    </row>
    <row r="3103" spans="1:6">
      <c r="A3103" t="s">
        <v>6848</v>
      </c>
      <c r="B3103" t="s">
        <v>6848</v>
      </c>
      <c r="C3103" t="s">
        <v>6848</v>
      </c>
      <c r="D3103" t="s">
        <v>6848</v>
      </c>
      <c r="E3103" t="s">
        <v>6849</v>
      </c>
      <c r="F3103" t="s">
        <v>6850</v>
      </c>
    </row>
    <row r="3105" spans="1:6">
      <c r="A3105">
        <v>18431481</v>
      </c>
      <c r="B3105" t="s">
        <v>5415</v>
      </c>
      <c r="C3105" t="s">
        <v>1</v>
      </c>
      <c r="D3105" t="s">
        <v>4879</v>
      </c>
      <c r="E3105" t="s">
        <v>4880</v>
      </c>
    </row>
    <row r="3106" spans="1:6">
      <c r="A3106">
        <v>20061580</v>
      </c>
      <c r="B3106" t="s">
        <v>5415</v>
      </c>
      <c r="C3106" t="s">
        <v>1</v>
      </c>
      <c r="D3106" t="s">
        <v>4900</v>
      </c>
      <c r="E3106" t="s">
        <v>4901</v>
      </c>
    </row>
    <row r="3107" spans="1:6">
      <c r="A3107">
        <v>18633119</v>
      </c>
      <c r="B3107" t="s">
        <v>5415</v>
      </c>
      <c r="C3107" t="s">
        <v>1</v>
      </c>
      <c r="D3107" t="s">
        <v>4900</v>
      </c>
      <c r="E3107" t="s">
        <v>4901</v>
      </c>
    </row>
    <row r="3108" spans="1:6">
      <c r="A3108" t="s">
        <v>6848</v>
      </c>
      <c r="B3108" t="s">
        <v>6848</v>
      </c>
      <c r="C3108" t="s">
        <v>6848</v>
      </c>
      <c r="D3108" t="s">
        <v>6848</v>
      </c>
      <c r="E3108" t="s">
        <v>6849</v>
      </c>
      <c r="F3108" t="s">
        <v>6850</v>
      </c>
    </row>
    <row r="3110" spans="1:6">
      <c r="A3110">
        <v>18431481</v>
      </c>
      <c r="B3110" t="s">
        <v>5416</v>
      </c>
      <c r="C3110" t="s">
        <v>1</v>
      </c>
      <c r="D3110" t="s">
        <v>4879</v>
      </c>
      <c r="E3110" t="s">
        <v>4880</v>
      </c>
    </row>
    <row r="3111" spans="1:6">
      <c r="A3111">
        <v>20061580</v>
      </c>
      <c r="B3111" t="s">
        <v>5416</v>
      </c>
      <c r="C3111" t="s">
        <v>1</v>
      </c>
      <c r="D3111" t="s">
        <v>4996</v>
      </c>
      <c r="E3111" t="s">
        <v>4997</v>
      </c>
    </row>
    <row r="3112" spans="1:6">
      <c r="A3112">
        <v>15028209</v>
      </c>
      <c r="B3112" t="s">
        <v>5416</v>
      </c>
      <c r="C3112" t="s">
        <v>1</v>
      </c>
      <c r="D3112" t="s">
        <v>4879</v>
      </c>
      <c r="E3112" t="s">
        <v>4880</v>
      </c>
    </row>
    <row r="3113" spans="1:6">
      <c r="A3113">
        <v>12938931</v>
      </c>
      <c r="B3113" t="s">
        <v>5416</v>
      </c>
      <c r="C3113" t="s">
        <v>1</v>
      </c>
      <c r="D3113" t="s">
        <v>4886</v>
      </c>
      <c r="E3113" t="s">
        <v>4887</v>
      </c>
    </row>
    <row r="3114" spans="1:6">
      <c r="A3114" t="s">
        <v>6848</v>
      </c>
      <c r="B3114" t="s">
        <v>6848</v>
      </c>
      <c r="C3114" t="s">
        <v>6848</v>
      </c>
      <c r="D3114" t="s">
        <v>6848</v>
      </c>
      <c r="E3114" t="s">
        <v>6849</v>
      </c>
      <c r="F3114" t="s">
        <v>6850</v>
      </c>
    </row>
    <row r="3116" spans="1:6">
      <c r="A3116">
        <v>18431481</v>
      </c>
      <c r="B3116" t="s">
        <v>5417</v>
      </c>
      <c r="C3116" t="s">
        <v>1</v>
      </c>
      <c r="D3116" t="s">
        <v>4879</v>
      </c>
      <c r="E3116" t="s">
        <v>4880</v>
      </c>
    </row>
    <row r="3117" spans="1:6">
      <c r="A3117">
        <v>20061580</v>
      </c>
      <c r="B3117" t="s">
        <v>5417</v>
      </c>
      <c r="C3117" t="s">
        <v>1</v>
      </c>
      <c r="D3117" t="s">
        <v>4996</v>
      </c>
      <c r="E3117" t="s">
        <v>4997</v>
      </c>
    </row>
    <row r="3118" spans="1:6">
      <c r="A3118">
        <v>15028209</v>
      </c>
      <c r="B3118" t="s">
        <v>5417</v>
      </c>
      <c r="C3118" t="s">
        <v>1</v>
      </c>
      <c r="D3118" t="s">
        <v>4879</v>
      </c>
      <c r="E3118" t="s">
        <v>4880</v>
      </c>
    </row>
    <row r="3119" spans="1:6">
      <c r="A3119">
        <v>17432890</v>
      </c>
      <c r="B3119" t="s">
        <v>5417</v>
      </c>
      <c r="C3119" t="s">
        <v>1</v>
      </c>
      <c r="D3119" t="s">
        <v>4882</v>
      </c>
      <c r="E3119" t="s">
        <v>4883</v>
      </c>
    </row>
    <row r="3120" spans="1:6">
      <c r="A3120">
        <v>12938931</v>
      </c>
      <c r="B3120" t="s">
        <v>5417</v>
      </c>
      <c r="C3120" t="s">
        <v>1</v>
      </c>
      <c r="D3120" t="s">
        <v>4886</v>
      </c>
      <c r="E3120" t="s">
        <v>4887</v>
      </c>
    </row>
    <row r="3121" spans="1:6">
      <c r="A3121">
        <v>18633119</v>
      </c>
      <c r="B3121" t="s">
        <v>5417</v>
      </c>
      <c r="C3121" t="s">
        <v>1</v>
      </c>
      <c r="D3121" t="s">
        <v>5093</v>
      </c>
      <c r="E3121" t="s">
        <v>5094</v>
      </c>
    </row>
    <row r="3122" spans="1:6">
      <c r="A3122" t="s">
        <v>6848</v>
      </c>
      <c r="B3122" t="s">
        <v>6848</v>
      </c>
      <c r="C3122" t="s">
        <v>6848</v>
      </c>
      <c r="D3122" t="s">
        <v>6848</v>
      </c>
      <c r="E3122" t="s">
        <v>6849</v>
      </c>
      <c r="F3122" t="s">
        <v>6850</v>
      </c>
    </row>
    <row r="3124" spans="1:6">
      <c r="A3124">
        <v>18431481</v>
      </c>
      <c r="B3124" t="s">
        <v>5418</v>
      </c>
      <c r="C3124" t="s">
        <v>1</v>
      </c>
      <c r="D3124" t="s">
        <v>4879</v>
      </c>
      <c r="E3124" t="s">
        <v>4880</v>
      </c>
    </row>
    <row r="3125" spans="1:6">
      <c r="A3125">
        <v>20061580</v>
      </c>
      <c r="B3125" t="s">
        <v>5418</v>
      </c>
      <c r="C3125" t="s">
        <v>1</v>
      </c>
      <c r="D3125" t="s">
        <v>4996</v>
      </c>
      <c r="E3125" t="s">
        <v>4997</v>
      </c>
    </row>
    <row r="3126" spans="1:6">
      <c r="A3126">
        <v>20061580</v>
      </c>
      <c r="B3126" t="s">
        <v>5418</v>
      </c>
      <c r="C3126" t="s">
        <v>1</v>
      </c>
      <c r="D3126" t="s">
        <v>4886</v>
      </c>
      <c r="E3126" t="s">
        <v>4887</v>
      </c>
    </row>
    <row r="3127" spans="1:6">
      <c r="A3127">
        <v>15028209</v>
      </c>
      <c r="B3127" t="s">
        <v>5418</v>
      </c>
      <c r="C3127" t="s">
        <v>1</v>
      </c>
      <c r="D3127" t="s">
        <v>4879</v>
      </c>
      <c r="E3127" t="s">
        <v>4880</v>
      </c>
    </row>
    <row r="3128" spans="1:6">
      <c r="A3128">
        <v>17432890</v>
      </c>
      <c r="B3128" t="s">
        <v>5418</v>
      </c>
      <c r="C3128" t="s">
        <v>1</v>
      </c>
      <c r="D3128" t="s">
        <v>4882</v>
      </c>
      <c r="E3128" t="s">
        <v>4883</v>
      </c>
    </row>
    <row r="3129" spans="1:6">
      <c r="A3129" t="s">
        <v>6848</v>
      </c>
      <c r="B3129" t="s">
        <v>6848</v>
      </c>
      <c r="C3129" t="s">
        <v>6848</v>
      </c>
      <c r="D3129" t="s">
        <v>6848</v>
      </c>
      <c r="E3129" t="s">
        <v>6849</v>
      </c>
      <c r="F3129" t="s">
        <v>6850</v>
      </c>
    </row>
    <row r="3131" spans="1:6">
      <c r="A3131">
        <v>18431481</v>
      </c>
      <c r="B3131" t="s">
        <v>5419</v>
      </c>
      <c r="C3131" t="s">
        <v>1</v>
      </c>
      <c r="D3131" t="s">
        <v>4879</v>
      </c>
      <c r="E3131" t="s">
        <v>4880</v>
      </c>
    </row>
    <row r="3132" spans="1:6">
      <c r="A3132">
        <v>20061580</v>
      </c>
      <c r="B3132" t="s">
        <v>5419</v>
      </c>
      <c r="C3132" t="s">
        <v>1</v>
      </c>
      <c r="D3132" t="s">
        <v>4996</v>
      </c>
      <c r="E3132" t="s">
        <v>4997</v>
      </c>
    </row>
    <row r="3133" spans="1:6">
      <c r="A3133">
        <v>15028209</v>
      </c>
      <c r="B3133" t="s">
        <v>5419</v>
      </c>
      <c r="C3133" t="s">
        <v>1</v>
      </c>
      <c r="D3133" t="s">
        <v>4879</v>
      </c>
      <c r="E3133" t="s">
        <v>4880</v>
      </c>
    </row>
    <row r="3134" spans="1:6">
      <c r="A3134">
        <v>18633119</v>
      </c>
      <c r="B3134" t="s">
        <v>5419</v>
      </c>
      <c r="C3134" t="s">
        <v>1</v>
      </c>
      <c r="D3134" t="s">
        <v>5093</v>
      </c>
      <c r="E3134" t="s">
        <v>5094</v>
      </c>
    </row>
    <row r="3135" spans="1:6">
      <c r="A3135" t="s">
        <v>6848</v>
      </c>
      <c r="B3135" t="s">
        <v>6848</v>
      </c>
      <c r="C3135" t="s">
        <v>6848</v>
      </c>
      <c r="D3135" t="s">
        <v>6848</v>
      </c>
      <c r="E3135" t="s">
        <v>6849</v>
      </c>
      <c r="F3135" t="s">
        <v>6850</v>
      </c>
    </row>
    <row r="3137" spans="1:6">
      <c r="A3137">
        <v>18431481</v>
      </c>
      <c r="B3137" t="s">
        <v>5420</v>
      </c>
      <c r="C3137" t="s">
        <v>1</v>
      </c>
      <c r="D3137" t="s">
        <v>4879</v>
      </c>
      <c r="E3137" t="s">
        <v>4880</v>
      </c>
    </row>
    <row r="3138" spans="1:6">
      <c r="A3138">
        <v>20061580</v>
      </c>
      <c r="B3138" t="s">
        <v>5420</v>
      </c>
      <c r="C3138" t="s">
        <v>1</v>
      </c>
      <c r="D3138" t="s">
        <v>4879</v>
      </c>
      <c r="E3138" t="s">
        <v>4880</v>
      </c>
    </row>
    <row r="3139" spans="1:6">
      <c r="A3139" t="s">
        <v>6848</v>
      </c>
      <c r="B3139" t="s">
        <v>6848</v>
      </c>
      <c r="C3139" t="s">
        <v>6848</v>
      </c>
      <c r="D3139" t="s">
        <v>6848</v>
      </c>
      <c r="E3139" t="s">
        <v>6849</v>
      </c>
      <c r="F3139" t="s">
        <v>6851</v>
      </c>
    </row>
    <row r="3141" spans="1:6">
      <c r="A3141">
        <v>18431481</v>
      </c>
      <c r="B3141" t="s">
        <v>5421</v>
      </c>
      <c r="C3141" t="s">
        <v>1</v>
      </c>
      <c r="D3141" t="s">
        <v>4879</v>
      </c>
      <c r="E3141" t="s">
        <v>4880</v>
      </c>
    </row>
    <row r="3142" spans="1:6">
      <c r="A3142">
        <v>20061580</v>
      </c>
      <c r="B3142" t="s">
        <v>5421</v>
      </c>
      <c r="C3142" t="s">
        <v>1</v>
      </c>
      <c r="D3142" t="s">
        <v>4996</v>
      </c>
      <c r="E3142" t="s">
        <v>4997</v>
      </c>
    </row>
    <row r="3143" spans="1:6">
      <c r="A3143">
        <v>20061580</v>
      </c>
      <c r="B3143" t="s">
        <v>5421</v>
      </c>
      <c r="C3143" t="s">
        <v>1</v>
      </c>
      <c r="D3143" t="s">
        <v>4886</v>
      </c>
      <c r="E3143" t="s">
        <v>4887</v>
      </c>
    </row>
    <row r="3144" spans="1:6">
      <c r="A3144">
        <v>15028209</v>
      </c>
      <c r="B3144" t="s">
        <v>5421</v>
      </c>
      <c r="C3144" t="s">
        <v>1</v>
      </c>
      <c r="D3144" t="s">
        <v>4879</v>
      </c>
      <c r="E3144" t="s">
        <v>4880</v>
      </c>
    </row>
    <row r="3145" spans="1:6">
      <c r="A3145">
        <v>17432890</v>
      </c>
      <c r="B3145" t="s">
        <v>5421</v>
      </c>
      <c r="C3145" t="s">
        <v>1</v>
      </c>
      <c r="D3145" t="s">
        <v>4882</v>
      </c>
      <c r="E3145" t="s">
        <v>4883</v>
      </c>
    </row>
    <row r="3146" spans="1:6">
      <c r="A3146">
        <v>16618929</v>
      </c>
      <c r="B3146" t="s">
        <v>5421</v>
      </c>
      <c r="C3146" t="s">
        <v>1</v>
      </c>
      <c r="D3146" t="s">
        <v>6</v>
      </c>
      <c r="E3146" t="s">
        <v>7</v>
      </c>
    </row>
    <row r="3147" spans="1:6">
      <c r="A3147">
        <v>18633119</v>
      </c>
      <c r="B3147" t="s">
        <v>5421</v>
      </c>
      <c r="C3147" t="s">
        <v>1</v>
      </c>
      <c r="D3147" t="s">
        <v>5093</v>
      </c>
      <c r="E3147" t="s">
        <v>5094</v>
      </c>
    </row>
    <row r="3148" spans="1:6">
      <c r="A3148" t="s">
        <v>6848</v>
      </c>
      <c r="B3148" t="s">
        <v>6848</v>
      </c>
      <c r="C3148" t="s">
        <v>6848</v>
      </c>
      <c r="D3148" t="s">
        <v>6848</v>
      </c>
      <c r="E3148" t="s">
        <v>6849</v>
      </c>
      <c r="F3148" t="s">
        <v>6850</v>
      </c>
    </row>
    <row r="3150" spans="1:6">
      <c r="A3150">
        <v>18431481</v>
      </c>
      <c r="B3150" t="s">
        <v>5422</v>
      </c>
      <c r="C3150" t="s">
        <v>1</v>
      </c>
      <c r="D3150" t="s">
        <v>4879</v>
      </c>
      <c r="E3150" t="s">
        <v>4880</v>
      </c>
    </row>
    <row r="3151" spans="1:6">
      <c r="A3151">
        <v>20061580</v>
      </c>
      <c r="B3151" t="s">
        <v>5422</v>
      </c>
      <c r="C3151" t="s">
        <v>1</v>
      </c>
      <c r="D3151" t="s">
        <v>4900</v>
      </c>
      <c r="E3151" t="s">
        <v>4901</v>
      </c>
    </row>
    <row r="3152" spans="1:6">
      <c r="A3152">
        <v>18633119</v>
      </c>
      <c r="B3152" t="s">
        <v>5422</v>
      </c>
      <c r="C3152" t="s">
        <v>1</v>
      </c>
      <c r="D3152" t="s">
        <v>4900</v>
      </c>
      <c r="E3152" t="s">
        <v>4901</v>
      </c>
    </row>
    <row r="3153" spans="1:6">
      <c r="A3153" t="s">
        <v>6848</v>
      </c>
      <c r="B3153" t="s">
        <v>6848</v>
      </c>
      <c r="C3153" t="s">
        <v>6848</v>
      </c>
      <c r="D3153" t="s">
        <v>6848</v>
      </c>
      <c r="E3153" t="s">
        <v>6849</v>
      </c>
      <c r="F3153" t="s">
        <v>6850</v>
      </c>
    </row>
    <row r="3155" spans="1:6">
      <c r="A3155">
        <v>18431481</v>
      </c>
      <c r="B3155" t="s">
        <v>5423</v>
      </c>
      <c r="C3155" t="s">
        <v>1</v>
      </c>
      <c r="D3155" t="s">
        <v>4879</v>
      </c>
      <c r="E3155" t="s">
        <v>4880</v>
      </c>
    </row>
    <row r="3156" spans="1:6">
      <c r="A3156">
        <v>20061580</v>
      </c>
      <c r="B3156" t="s">
        <v>5423</v>
      </c>
      <c r="C3156" t="s">
        <v>1</v>
      </c>
      <c r="D3156" t="s">
        <v>4900</v>
      </c>
      <c r="E3156" t="s">
        <v>4901</v>
      </c>
    </row>
    <row r="3157" spans="1:6">
      <c r="A3157">
        <v>15028209</v>
      </c>
      <c r="B3157" t="s">
        <v>5423</v>
      </c>
      <c r="C3157" t="s">
        <v>1</v>
      </c>
      <c r="D3157" t="s">
        <v>4879</v>
      </c>
      <c r="E3157" t="s">
        <v>4880</v>
      </c>
    </row>
    <row r="3158" spans="1:6">
      <c r="A3158">
        <v>17432890</v>
      </c>
      <c r="B3158" t="s">
        <v>5423</v>
      </c>
      <c r="C3158" t="s">
        <v>1</v>
      </c>
      <c r="D3158" t="s">
        <v>4882</v>
      </c>
      <c r="E3158" t="s">
        <v>4883</v>
      </c>
    </row>
    <row r="3159" spans="1:6">
      <c r="A3159">
        <v>18633119</v>
      </c>
      <c r="B3159" t="s">
        <v>5423</v>
      </c>
      <c r="C3159" t="s">
        <v>1</v>
      </c>
      <c r="D3159" t="s">
        <v>4900</v>
      </c>
      <c r="E3159" t="s">
        <v>4901</v>
      </c>
    </row>
    <row r="3160" spans="1:6">
      <c r="A3160" t="s">
        <v>6848</v>
      </c>
      <c r="B3160" t="s">
        <v>6848</v>
      </c>
      <c r="C3160" t="s">
        <v>6848</v>
      </c>
      <c r="D3160" t="s">
        <v>6848</v>
      </c>
      <c r="E3160" t="s">
        <v>6849</v>
      </c>
      <c r="F3160" t="s">
        <v>6850</v>
      </c>
    </row>
    <row r="3162" spans="1:6">
      <c r="A3162">
        <v>18431481</v>
      </c>
      <c r="B3162" t="s">
        <v>5424</v>
      </c>
      <c r="C3162" t="s">
        <v>1</v>
      </c>
      <c r="D3162" t="s">
        <v>4879</v>
      </c>
      <c r="E3162" t="s">
        <v>4880</v>
      </c>
    </row>
    <row r="3163" spans="1:6">
      <c r="A3163">
        <v>20061580</v>
      </c>
      <c r="B3163" t="s">
        <v>5424</v>
      </c>
      <c r="C3163" t="s">
        <v>1</v>
      </c>
      <c r="D3163" t="s">
        <v>4900</v>
      </c>
      <c r="E3163" t="s">
        <v>4901</v>
      </c>
    </row>
    <row r="3164" spans="1:6">
      <c r="A3164" t="s">
        <v>6848</v>
      </c>
      <c r="B3164" t="s">
        <v>6848</v>
      </c>
      <c r="C3164" t="s">
        <v>6848</v>
      </c>
      <c r="D3164" t="s">
        <v>6848</v>
      </c>
      <c r="E3164" t="s">
        <v>6849</v>
      </c>
      <c r="F3164" t="s">
        <v>6850</v>
      </c>
    </row>
    <row r="3166" spans="1:6">
      <c r="A3166">
        <v>18431481</v>
      </c>
      <c r="B3166" t="s">
        <v>5425</v>
      </c>
      <c r="C3166" t="s">
        <v>1</v>
      </c>
      <c r="D3166" t="s">
        <v>4879</v>
      </c>
      <c r="E3166" t="s">
        <v>4880</v>
      </c>
    </row>
    <row r="3167" spans="1:6">
      <c r="A3167">
        <v>20061580</v>
      </c>
      <c r="B3167" t="s">
        <v>5425</v>
      </c>
      <c r="C3167" t="s">
        <v>1</v>
      </c>
      <c r="D3167" t="s">
        <v>4900</v>
      </c>
      <c r="E3167" t="s">
        <v>4901</v>
      </c>
    </row>
    <row r="3168" spans="1:6">
      <c r="A3168">
        <v>12938931</v>
      </c>
      <c r="B3168" t="s">
        <v>5425</v>
      </c>
      <c r="C3168" t="s">
        <v>1</v>
      </c>
      <c r="D3168" t="s">
        <v>4886</v>
      </c>
      <c r="E3168" t="s">
        <v>4887</v>
      </c>
    </row>
    <row r="3169" spans="1:6">
      <c r="A3169">
        <v>18633119</v>
      </c>
      <c r="B3169" t="s">
        <v>5425</v>
      </c>
      <c r="C3169" t="s">
        <v>1</v>
      </c>
      <c r="D3169" t="s">
        <v>4900</v>
      </c>
      <c r="E3169" t="s">
        <v>4901</v>
      </c>
    </row>
    <row r="3170" spans="1:6">
      <c r="A3170" t="s">
        <v>6848</v>
      </c>
      <c r="B3170" t="s">
        <v>6848</v>
      </c>
      <c r="C3170" t="s">
        <v>6848</v>
      </c>
      <c r="D3170" t="s">
        <v>6848</v>
      </c>
      <c r="E3170" t="s">
        <v>6849</v>
      </c>
      <c r="F3170" t="s">
        <v>6850</v>
      </c>
    </row>
    <row r="3172" spans="1:6">
      <c r="A3172">
        <v>18431481</v>
      </c>
      <c r="B3172" t="s">
        <v>5426</v>
      </c>
      <c r="C3172" t="s">
        <v>1</v>
      </c>
      <c r="D3172" t="s">
        <v>4879</v>
      </c>
      <c r="E3172" t="s">
        <v>4880</v>
      </c>
    </row>
    <row r="3173" spans="1:6">
      <c r="A3173">
        <v>20061580</v>
      </c>
      <c r="B3173" t="s">
        <v>5426</v>
      </c>
      <c r="C3173" t="s">
        <v>1</v>
      </c>
      <c r="D3173" t="s">
        <v>4900</v>
      </c>
      <c r="E3173" t="s">
        <v>4901</v>
      </c>
    </row>
    <row r="3174" spans="1:6">
      <c r="A3174">
        <v>20061580</v>
      </c>
      <c r="B3174" t="s">
        <v>5426</v>
      </c>
      <c r="C3174" t="s">
        <v>1</v>
      </c>
      <c r="D3174" t="s">
        <v>4886</v>
      </c>
      <c r="E3174" t="s">
        <v>4887</v>
      </c>
    </row>
    <row r="3175" spans="1:6">
      <c r="A3175" t="s">
        <v>6848</v>
      </c>
      <c r="B3175" t="s">
        <v>6848</v>
      </c>
      <c r="C3175" t="s">
        <v>6848</v>
      </c>
      <c r="D3175" t="s">
        <v>6848</v>
      </c>
      <c r="E3175" t="s">
        <v>6849</v>
      </c>
      <c r="F3175" t="s">
        <v>6850</v>
      </c>
    </row>
    <row r="3177" spans="1:6">
      <c r="A3177">
        <v>18431481</v>
      </c>
      <c r="B3177" t="s">
        <v>5427</v>
      </c>
      <c r="C3177" t="s">
        <v>1</v>
      </c>
      <c r="D3177" t="s">
        <v>4879</v>
      </c>
      <c r="E3177" t="s">
        <v>4880</v>
      </c>
    </row>
    <row r="3178" spans="1:6">
      <c r="A3178">
        <v>20061580</v>
      </c>
      <c r="B3178" t="s">
        <v>5427</v>
      </c>
      <c r="C3178" t="s">
        <v>1</v>
      </c>
      <c r="D3178" t="s">
        <v>4996</v>
      </c>
      <c r="E3178" t="s">
        <v>4997</v>
      </c>
    </row>
    <row r="3179" spans="1:6">
      <c r="A3179">
        <v>20061580</v>
      </c>
      <c r="B3179" t="s">
        <v>5427</v>
      </c>
      <c r="C3179" t="s">
        <v>1</v>
      </c>
      <c r="D3179" t="s">
        <v>4886</v>
      </c>
      <c r="E3179" t="s">
        <v>4887</v>
      </c>
    </row>
    <row r="3180" spans="1:6">
      <c r="A3180">
        <v>15028209</v>
      </c>
      <c r="B3180" t="s">
        <v>5427</v>
      </c>
      <c r="C3180" t="s">
        <v>1</v>
      </c>
      <c r="D3180" t="s">
        <v>4879</v>
      </c>
      <c r="E3180" t="s">
        <v>4880</v>
      </c>
    </row>
    <row r="3181" spans="1:6">
      <c r="A3181">
        <v>12938931</v>
      </c>
      <c r="B3181" t="s">
        <v>5427</v>
      </c>
      <c r="C3181" t="s">
        <v>1</v>
      </c>
      <c r="D3181" t="s">
        <v>4886</v>
      </c>
      <c r="E3181" t="s">
        <v>4887</v>
      </c>
    </row>
    <row r="3182" spans="1:6">
      <c r="A3182" t="s">
        <v>6848</v>
      </c>
      <c r="B3182" t="s">
        <v>6848</v>
      </c>
      <c r="C3182" t="s">
        <v>6848</v>
      </c>
      <c r="D3182" t="s">
        <v>6848</v>
      </c>
      <c r="E3182" t="s">
        <v>6849</v>
      </c>
      <c r="F3182" t="s">
        <v>6850</v>
      </c>
    </row>
    <row r="3184" spans="1:6">
      <c r="A3184">
        <v>18431481</v>
      </c>
      <c r="B3184" t="s">
        <v>5428</v>
      </c>
      <c r="C3184" t="s">
        <v>1</v>
      </c>
      <c r="D3184" t="s">
        <v>4879</v>
      </c>
      <c r="E3184" t="s">
        <v>4880</v>
      </c>
    </row>
    <row r="3185" spans="1:6">
      <c r="A3185">
        <v>20061580</v>
      </c>
      <c r="B3185" t="s">
        <v>5428</v>
      </c>
      <c r="C3185" t="s">
        <v>1</v>
      </c>
      <c r="D3185" t="s">
        <v>4996</v>
      </c>
      <c r="E3185" t="s">
        <v>4997</v>
      </c>
    </row>
    <row r="3186" spans="1:6">
      <c r="A3186">
        <v>15028209</v>
      </c>
      <c r="B3186" t="s">
        <v>5428</v>
      </c>
      <c r="C3186" t="s">
        <v>1</v>
      </c>
      <c r="D3186" t="s">
        <v>4879</v>
      </c>
      <c r="E3186" t="s">
        <v>4880</v>
      </c>
    </row>
    <row r="3187" spans="1:6">
      <c r="A3187" t="s">
        <v>6848</v>
      </c>
      <c r="B3187" t="s">
        <v>6848</v>
      </c>
      <c r="C3187" t="s">
        <v>6848</v>
      </c>
      <c r="D3187" t="s">
        <v>6848</v>
      </c>
      <c r="E3187" t="s">
        <v>6849</v>
      </c>
      <c r="F3187" t="s">
        <v>6850</v>
      </c>
    </row>
    <row r="3189" spans="1:6">
      <c r="A3189">
        <v>18431481</v>
      </c>
      <c r="B3189" t="s">
        <v>5429</v>
      </c>
      <c r="C3189" t="s">
        <v>1</v>
      </c>
      <c r="D3189" t="s">
        <v>4879</v>
      </c>
      <c r="E3189" t="s">
        <v>4880</v>
      </c>
    </row>
    <row r="3190" spans="1:6">
      <c r="A3190">
        <v>20061580</v>
      </c>
      <c r="B3190" t="s">
        <v>5429</v>
      </c>
      <c r="C3190" t="s">
        <v>1</v>
      </c>
      <c r="D3190" t="s">
        <v>4996</v>
      </c>
      <c r="E3190" t="s">
        <v>4997</v>
      </c>
    </row>
    <row r="3191" spans="1:6">
      <c r="A3191">
        <v>15028209</v>
      </c>
      <c r="B3191" t="s">
        <v>5429</v>
      </c>
      <c r="C3191" t="s">
        <v>1</v>
      </c>
      <c r="D3191" t="s">
        <v>4879</v>
      </c>
      <c r="E3191" t="s">
        <v>4880</v>
      </c>
    </row>
    <row r="3192" spans="1:6">
      <c r="A3192">
        <v>17432890</v>
      </c>
      <c r="B3192" t="s">
        <v>5429</v>
      </c>
      <c r="C3192" t="s">
        <v>1</v>
      </c>
      <c r="D3192" t="s">
        <v>4882</v>
      </c>
      <c r="E3192" t="s">
        <v>4883</v>
      </c>
    </row>
    <row r="3193" spans="1:6">
      <c r="A3193">
        <v>18633119</v>
      </c>
      <c r="B3193" t="s">
        <v>5429</v>
      </c>
      <c r="C3193" t="s">
        <v>1</v>
      </c>
      <c r="D3193" t="s">
        <v>5093</v>
      </c>
      <c r="E3193" t="s">
        <v>5094</v>
      </c>
    </row>
    <row r="3194" spans="1:6">
      <c r="A3194" t="s">
        <v>6848</v>
      </c>
      <c r="B3194" t="s">
        <v>6848</v>
      </c>
      <c r="C3194" t="s">
        <v>6848</v>
      </c>
      <c r="D3194" t="s">
        <v>6848</v>
      </c>
      <c r="E3194" t="s">
        <v>6849</v>
      </c>
      <c r="F3194" t="s">
        <v>6850</v>
      </c>
    </row>
    <row r="3196" spans="1:6">
      <c r="A3196">
        <v>18431481</v>
      </c>
      <c r="B3196" t="s">
        <v>5430</v>
      </c>
      <c r="C3196" t="s">
        <v>1</v>
      </c>
      <c r="D3196" t="s">
        <v>4879</v>
      </c>
      <c r="E3196" t="s">
        <v>4880</v>
      </c>
    </row>
    <row r="3197" spans="1:6">
      <c r="A3197">
        <v>20061580</v>
      </c>
      <c r="B3197" t="s">
        <v>5430</v>
      </c>
      <c r="C3197" t="s">
        <v>1</v>
      </c>
      <c r="D3197" t="s">
        <v>4900</v>
      </c>
      <c r="E3197" t="s">
        <v>4901</v>
      </c>
    </row>
    <row r="3198" spans="1:6">
      <c r="A3198" t="s">
        <v>6848</v>
      </c>
      <c r="B3198" t="s">
        <v>6848</v>
      </c>
      <c r="C3198" t="s">
        <v>6848</v>
      </c>
      <c r="D3198" t="s">
        <v>6848</v>
      </c>
      <c r="E3198" t="s">
        <v>6849</v>
      </c>
      <c r="F3198" t="s">
        <v>6850</v>
      </c>
    </row>
    <row r="3200" spans="1:6">
      <c r="A3200">
        <v>18431481</v>
      </c>
      <c r="B3200" t="s">
        <v>5431</v>
      </c>
      <c r="C3200" t="s">
        <v>1</v>
      </c>
      <c r="D3200" t="s">
        <v>4879</v>
      </c>
      <c r="E3200" t="s">
        <v>4880</v>
      </c>
    </row>
    <row r="3201" spans="1:6">
      <c r="A3201">
        <v>20061580</v>
      </c>
      <c r="B3201" t="s">
        <v>5431</v>
      </c>
      <c r="C3201" t="s">
        <v>1</v>
      </c>
      <c r="D3201" t="s">
        <v>4886</v>
      </c>
      <c r="E3201" t="s">
        <v>4887</v>
      </c>
    </row>
    <row r="3202" spans="1:6">
      <c r="A3202">
        <v>16618929</v>
      </c>
      <c r="B3202" t="s">
        <v>5431</v>
      </c>
      <c r="C3202" t="s">
        <v>1</v>
      </c>
      <c r="D3202" t="s">
        <v>545</v>
      </c>
      <c r="E3202" t="s">
        <v>546</v>
      </c>
    </row>
    <row r="3203" spans="1:6">
      <c r="A3203">
        <v>16618929</v>
      </c>
      <c r="B3203" t="s">
        <v>5431</v>
      </c>
      <c r="C3203" t="s">
        <v>1</v>
      </c>
      <c r="D3203" t="s">
        <v>5045</v>
      </c>
      <c r="E3203" t="s">
        <v>5046</v>
      </c>
    </row>
    <row r="3204" spans="1:6">
      <c r="A3204">
        <v>12938931</v>
      </c>
      <c r="B3204" t="s">
        <v>5431</v>
      </c>
      <c r="C3204" t="s">
        <v>1</v>
      </c>
      <c r="D3204" t="s">
        <v>4886</v>
      </c>
      <c r="E3204" t="s">
        <v>4887</v>
      </c>
    </row>
    <row r="3205" spans="1:6">
      <c r="A3205" t="s">
        <v>6848</v>
      </c>
      <c r="B3205" t="s">
        <v>6848</v>
      </c>
      <c r="C3205" t="s">
        <v>6848</v>
      </c>
      <c r="D3205" t="s">
        <v>6848</v>
      </c>
      <c r="E3205" t="s">
        <v>6849</v>
      </c>
      <c r="F3205" t="s">
        <v>6850</v>
      </c>
    </row>
    <row r="3207" spans="1:6">
      <c r="A3207">
        <v>18431481</v>
      </c>
      <c r="B3207" t="s">
        <v>5432</v>
      </c>
      <c r="C3207" t="s">
        <v>1</v>
      </c>
      <c r="D3207" t="s">
        <v>4879</v>
      </c>
      <c r="E3207" t="s">
        <v>4880</v>
      </c>
    </row>
    <row r="3208" spans="1:6">
      <c r="A3208">
        <v>20061580</v>
      </c>
      <c r="B3208" t="s">
        <v>5432</v>
      </c>
      <c r="C3208" t="s">
        <v>1</v>
      </c>
      <c r="D3208" t="s">
        <v>4900</v>
      </c>
      <c r="E3208" t="s">
        <v>4901</v>
      </c>
    </row>
    <row r="3209" spans="1:6">
      <c r="A3209">
        <v>20061580</v>
      </c>
      <c r="B3209" t="s">
        <v>5432</v>
      </c>
      <c r="C3209" t="s">
        <v>1</v>
      </c>
      <c r="D3209" t="s">
        <v>4886</v>
      </c>
      <c r="E3209" t="s">
        <v>4887</v>
      </c>
    </row>
    <row r="3210" spans="1:6">
      <c r="A3210">
        <v>12938931</v>
      </c>
      <c r="B3210" t="s">
        <v>5432</v>
      </c>
      <c r="C3210" t="s">
        <v>1</v>
      </c>
      <c r="D3210" t="s">
        <v>4886</v>
      </c>
      <c r="E3210" t="s">
        <v>4887</v>
      </c>
    </row>
    <row r="3211" spans="1:6">
      <c r="A3211">
        <v>18633119</v>
      </c>
      <c r="B3211" t="s">
        <v>5432</v>
      </c>
      <c r="C3211" t="s">
        <v>1</v>
      </c>
      <c r="D3211" t="s">
        <v>4900</v>
      </c>
      <c r="E3211" t="s">
        <v>4901</v>
      </c>
    </row>
    <row r="3212" spans="1:6">
      <c r="A3212" t="s">
        <v>6848</v>
      </c>
      <c r="B3212" t="s">
        <v>6848</v>
      </c>
      <c r="C3212" t="s">
        <v>6848</v>
      </c>
      <c r="D3212" t="s">
        <v>6848</v>
      </c>
      <c r="E3212" t="s">
        <v>6849</v>
      </c>
      <c r="F3212" t="s">
        <v>6850</v>
      </c>
    </row>
    <row r="3214" spans="1:6">
      <c r="A3214">
        <v>18431481</v>
      </c>
      <c r="B3214" t="s">
        <v>5433</v>
      </c>
      <c r="C3214" t="s">
        <v>1</v>
      </c>
      <c r="D3214" t="s">
        <v>4879</v>
      </c>
      <c r="E3214" t="s">
        <v>4880</v>
      </c>
    </row>
    <row r="3215" spans="1:6">
      <c r="A3215">
        <v>20061580</v>
      </c>
      <c r="B3215" t="s">
        <v>5433</v>
      </c>
      <c r="C3215" t="s">
        <v>1</v>
      </c>
      <c r="D3215" t="s">
        <v>4886</v>
      </c>
      <c r="E3215" t="s">
        <v>4887</v>
      </c>
    </row>
    <row r="3216" spans="1:6">
      <c r="A3216">
        <v>17432890</v>
      </c>
      <c r="B3216" t="s">
        <v>5433</v>
      </c>
      <c r="C3216" t="s">
        <v>1</v>
      </c>
      <c r="D3216" t="s">
        <v>4882</v>
      </c>
      <c r="E3216" t="s">
        <v>4883</v>
      </c>
    </row>
    <row r="3217" spans="1:6">
      <c r="A3217" t="s">
        <v>6848</v>
      </c>
      <c r="B3217" t="s">
        <v>6848</v>
      </c>
      <c r="C3217" t="s">
        <v>6848</v>
      </c>
      <c r="D3217" t="s">
        <v>6848</v>
      </c>
      <c r="E3217" t="s">
        <v>6849</v>
      </c>
      <c r="F3217" t="s">
        <v>6850</v>
      </c>
    </row>
    <row r="3219" spans="1:6">
      <c r="A3219">
        <v>18431481</v>
      </c>
      <c r="B3219" t="s">
        <v>5434</v>
      </c>
      <c r="C3219" t="s">
        <v>1</v>
      </c>
      <c r="D3219" t="s">
        <v>4879</v>
      </c>
      <c r="E3219" t="s">
        <v>4880</v>
      </c>
    </row>
    <row r="3220" spans="1:6">
      <c r="A3220">
        <v>20061580</v>
      </c>
      <c r="B3220" t="s">
        <v>5434</v>
      </c>
      <c r="C3220" t="s">
        <v>1</v>
      </c>
      <c r="D3220" t="s">
        <v>4886</v>
      </c>
      <c r="E3220" t="s">
        <v>4887</v>
      </c>
    </row>
    <row r="3221" spans="1:6">
      <c r="A3221">
        <v>12938931</v>
      </c>
      <c r="B3221" t="s">
        <v>5434</v>
      </c>
      <c r="C3221" t="s">
        <v>1</v>
      </c>
      <c r="D3221" t="s">
        <v>4886</v>
      </c>
      <c r="E3221" t="s">
        <v>4887</v>
      </c>
    </row>
    <row r="3222" spans="1:6">
      <c r="A3222" t="s">
        <v>6848</v>
      </c>
      <c r="B3222" t="s">
        <v>6848</v>
      </c>
      <c r="C3222" t="s">
        <v>6848</v>
      </c>
      <c r="D3222" t="s">
        <v>6848</v>
      </c>
      <c r="E3222" t="s">
        <v>6849</v>
      </c>
      <c r="F3222" t="s">
        <v>6850</v>
      </c>
    </row>
    <row r="3224" spans="1:6">
      <c r="A3224">
        <v>18431481</v>
      </c>
      <c r="B3224" t="s">
        <v>5435</v>
      </c>
      <c r="C3224" t="s">
        <v>1</v>
      </c>
      <c r="D3224" t="s">
        <v>4879</v>
      </c>
      <c r="E3224" t="s">
        <v>4880</v>
      </c>
    </row>
    <row r="3225" spans="1:6">
      <c r="A3225">
        <v>20061580</v>
      </c>
      <c r="B3225" t="s">
        <v>5435</v>
      </c>
      <c r="C3225" t="s">
        <v>1</v>
      </c>
      <c r="D3225" t="s">
        <v>4900</v>
      </c>
      <c r="E3225" t="s">
        <v>4901</v>
      </c>
    </row>
    <row r="3226" spans="1:6">
      <c r="A3226" t="s">
        <v>6848</v>
      </c>
      <c r="B3226" t="s">
        <v>6848</v>
      </c>
      <c r="C3226" t="s">
        <v>6848</v>
      </c>
      <c r="D3226" t="s">
        <v>6848</v>
      </c>
      <c r="E3226" t="s">
        <v>6849</v>
      </c>
      <c r="F3226" t="s">
        <v>6850</v>
      </c>
    </row>
    <row r="3228" spans="1:6">
      <c r="A3228">
        <v>18431481</v>
      </c>
      <c r="B3228" t="s">
        <v>5436</v>
      </c>
      <c r="C3228" t="s">
        <v>1</v>
      </c>
      <c r="D3228" t="s">
        <v>4879</v>
      </c>
      <c r="E3228" t="s">
        <v>4880</v>
      </c>
    </row>
    <row r="3229" spans="1:6">
      <c r="A3229">
        <v>20061580</v>
      </c>
      <c r="B3229" t="s">
        <v>5436</v>
      </c>
      <c r="C3229" t="s">
        <v>1</v>
      </c>
      <c r="D3229" t="s">
        <v>4900</v>
      </c>
      <c r="E3229" t="s">
        <v>4901</v>
      </c>
    </row>
    <row r="3230" spans="1:6">
      <c r="A3230">
        <v>20061580</v>
      </c>
      <c r="B3230" t="s">
        <v>5436</v>
      </c>
      <c r="C3230" t="s">
        <v>1</v>
      </c>
      <c r="D3230" t="s">
        <v>4886</v>
      </c>
      <c r="E3230" t="s">
        <v>4887</v>
      </c>
    </row>
    <row r="3231" spans="1:6">
      <c r="A3231">
        <v>15028209</v>
      </c>
      <c r="B3231" t="s">
        <v>5436</v>
      </c>
      <c r="C3231" t="s">
        <v>1</v>
      </c>
      <c r="D3231" t="s">
        <v>4879</v>
      </c>
      <c r="E3231" t="s">
        <v>4880</v>
      </c>
    </row>
    <row r="3232" spans="1:6">
      <c r="A3232">
        <v>18633119</v>
      </c>
      <c r="B3232" t="s">
        <v>5436</v>
      </c>
      <c r="C3232" t="s">
        <v>1</v>
      </c>
      <c r="D3232" t="s">
        <v>4900</v>
      </c>
      <c r="E3232" t="s">
        <v>4901</v>
      </c>
    </row>
    <row r="3233" spans="1:6">
      <c r="A3233" t="s">
        <v>6848</v>
      </c>
      <c r="B3233" t="s">
        <v>6848</v>
      </c>
      <c r="C3233" t="s">
        <v>6848</v>
      </c>
      <c r="D3233" t="s">
        <v>6848</v>
      </c>
      <c r="E3233" t="s">
        <v>6849</v>
      </c>
      <c r="F3233" t="s">
        <v>6850</v>
      </c>
    </row>
    <row r="3235" spans="1:6">
      <c r="A3235">
        <v>18431481</v>
      </c>
      <c r="B3235" t="s">
        <v>5437</v>
      </c>
      <c r="C3235" t="s">
        <v>1</v>
      </c>
      <c r="D3235" t="s">
        <v>4879</v>
      </c>
      <c r="E3235" t="s">
        <v>4880</v>
      </c>
    </row>
    <row r="3236" spans="1:6">
      <c r="A3236">
        <v>20061580</v>
      </c>
      <c r="B3236" t="s">
        <v>5437</v>
      </c>
      <c r="C3236" t="s">
        <v>1</v>
      </c>
      <c r="D3236" t="s">
        <v>4900</v>
      </c>
      <c r="E3236" t="s">
        <v>4901</v>
      </c>
    </row>
    <row r="3237" spans="1:6">
      <c r="A3237">
        <v>20061580</v>
      </c>
      <c r="B3237" t="s">
        <v>5437</v>
      </c>
      <c r="C3237" t="s">
        <v>1</v>
      </c>
      <c r="D3237" t="s">
        <v>4886</v>
      </c>
      <c r="E3237" t="s">
        <v>4887</v>
      </c>
    </row>
    <row r="3238" spans="1:6">
      <c r="A3238">
        <v>14671022</v>
      </c>
      <c r="B3238" t="s">
        <v>5437</v>
      </c>
      <c r="C3238" t="s">
        <v>1</v>
      </c>
      <c r="D3238" t="s">
        <v>545</v>
      </c>
      <c r="E3238" t="s">
        <v>546</v>
      </c>
    </row>
    <row r="3239" spans="1:6">
      <c r="A3239" t="s">
        <v>6848</v>
      </c>
      <c r="B3239" t="s">
        <v>6848</v>
      </c>
      <c r="C3239" t="s">
        <v>6848</v>
      </c>
      <c r="D3239" t="s">
        <v>6848</v>
      </c>
      <c r="E3239" t="s">
        <v>6849</v>
      </c>
      <c r="F3239" t="s">
        <v>6850</v>
      </c>
    </row>
    <row r="3241" spans="1:6">
      <c r="A3241">
        <v>18431481</v>
      </c>
      <c r="B3241" t="s">
        <v>5438</v>
      </c>
      <c r="C3241" t="s">
        <v>1</v>
      </c>
      <c r="D3241" t="s">
        <v>4879</v>
      </c>
      <c r="E3241" t="s">
        <v>4880</v>
      </c>
    </row>
    <row r="3242" spans="1:6">
      <c r="A3242">
        <v>20061580</v>
      </c>
      <c r="B3242" t="s">
        <v>5438</v>
      </c>
      <c r="C3242" t="s">
        <v>1</v>
      </c>
      <c r="D3242" t="s">
        <v>4900</v>
      </c>
      <c r="E3242" t="s">
        <v>4901</v>
      </c>
    </row>
    <row r="3243" spans="1:6">
      <c r="A3243">
        <v>15028209</v>
      </c>
      <c r="B3243" t="s">
        <v>5438</v>
      </c>
      <c r="C3243" t="s">
        <v>1</v>
      </c>
      <c r="D3243" t="s">
        <v>4879</v>
      </c>
      <c r="E3243" t="s">
        <v>4880</v>
      </c>
    </row>
    <row r="3244" spans="1:6">
      <c r="A3244">
        <v>12938931</v>
      </c>
      <c r="B3244" t="s">
        <v>5438</v>
      </c>
      <c r="C3244" t="s">
        <v>1</v>
      </c>
      <c r="D3244" t="s">
        <v>4886</v>
      </c>
      <c r="E3244" t="s">
        <v>4887</v>
      </c>
    </row>
    <row r="3245" spans="1:6">
      <c r="A3245">
        <v>18633119</v>
      </c>
      <c r="B3245" t="s">
        <v>5438</v>
      </c>
      <c r="C3245" t="s">
        <v>1</v>
      </c>
      <c r="D3245" t="s">
        <v>4900</v>
      </c>
      <c r="E3245" t="s">
        <v>4901</v>
      </c>
    </row>
    <row r="3246" spans="1:6">
      <c r="A3246" t="s">
        <v>6848</v>
      </c>
      <c r="B3246" t="s">
        <v>6848</v>
      </c>
      <c r="C3246" t="s">
        <v>6848</v>
      </c>
      <c r="D3246" t="s">
        <v>6848</v>
      </c>
      <c r="E3246" t="s">
        <v>6849</v>
      </c>
      <c r="F3246" t="s">
        <v>6850</v>
      </c>
    </row>
    <row r="3248" spans="1:6">
      <c r="A3248">
        <v>18431481</v>
      </c>
      <c r="B3248" t="s">
        <v>5439</v>
      </c>
      <c r="C3248" t="s">
        <v>1</v>
      </c>
      <c r="D3248" t="s">
        <v>4879</v>
      </c>
      <c r="E3248" t="s">
        <v>4880</v>
      </c>
    </row>
    <row r="3249" spans="1:6">
      <c r="A3249">
        <v>20061580</v>
      </c>
      <c r="B3249" t="s">
        <v>5439</v>
      </c>
      <c r="C3249" t="s">
        <v>1</v>
      </c>
      <c r="D3249" t="s">
        <v>4996</v>
      </c>
      <c r="E3249" t="s">
        <v>4997</v>
      </c>
    </row>
    <row r="3250" spans="1:6">
      <c r="A3250">
        <v>15028209</v>
      </c>
      <c r="B3250" t="s">
        <v>5439</v>
      </c>
      <c r="C3250" t="s">
        <v>1</v>
      </c>
      <c r="D3250" t="s">
        <v>4879</v>
      </c>
      <c r="E3250" t="s">
        <v>4880</v>
      </c>
    </row>
    <row r="3251" spans="1:6">
      <c r="A3251">
        <v>17432890</v>
      </c>
      <c r="B3251" t="s">
        <v>5439</v>
      </c>
      <c r="C3251" t="s">
        <v>1</v>
      </c>
      <c r="D3251" t="s">
        <v>4882</v>
      </c>
      <c r="E3251" t="s">
        <v>4883</v>
      </c>
    </row>
    <row r="3252" spans="1:6">
      <c r="A3252">
        <v>18633119</v>
      </c>
      <c r="B3252" t="s">
        <v>5439</v>
      </c>
      <c r="C3252" t="s">
        <v>1</v>
      </c>
      <c r="D3252" t="s">
        <v>5093</v>
      </c>
      <c r="E3252" t="s">
        <v>5094</v>
      </c>
    </row>
    <row r="3253" spans="1:6">
      <c r="A3253" t="s">
        <v>6848</v>
      </c>
      <c r="B3253" t="s">
        <v>6848</v>
      </c>
      <c r="C3253" t="s">
        <v>6848</v>
      </c>
      <c r="D3253" t="s">
        <v>6848</v>
      </c>
      <c r="E3253" t="s">
        <v>6849</v>
      </c>
      <c r="F3253" t="s">
        <v>6850</v>
      </c>
    </row>
    <row r="3255" spans="1:6">
      <c r="A3255">
        <v>18431481</v>
      </c>
      <c r="B3255" t="s">
        <v>5440</v>
      </c>
      <c r="C3255" t="s">
        <v>1</v>
      </c>
      <c r="D3255" t="s">
        <v>4879</v>
      </c>
      <c r="E3255" t="s">
        <v>4880</v>
      </c>
    </row>
    <row r="3256" spans="1:6">
      <c r="A3256">
        <v>20061580</v>
      </c>
      <c r="B3256" t="s">
        <v>5440</v>
      </c>
      <c r="C3256" t="s">
        <v>1</v>
      </c>
      <c r="D3256" t="s">
        <v>4900</v>
      </c>
      <c r="E3256" t="s">
        <v>4901</v>
      </c>
    </row>
    <row r="3257" spans="1:6">
      <c r="A3257">
        <v>18633119</v>
      </c>
      <c r="B3257" t="s">
        <v>5440</v>
      </c>
      <c r="C3257" t="s">
        <v>1</v>
      </c>
      <c r="D3257" t="s">
        <v>4900</v>
      </c>
      <c r="E3257" t="s">
        <v>4901</v>
      </c>
    </row>
    <row r="3258" spans="1:6">
      <c r="A3258" t="s">
        <v>6848</v>
      </c>
      <c r="B3258" t="s">
        <v>6848</v>
      </c>
      <c r="C3258" t="s">
        <v>6848</v>
      </c>
      <c r="D3258" t="s">
        <v>6848</v>
      </c>
      <c r="E3258" t="s">
        <v>6849</v>
      </c>
      <c r="F3258" t="s">
        <v>6850</v>
      </c>
    </row>
    <row r="3260" spans="1:6">
      <c r="A3260">
        <v>18431481</v>
      </c>
      <c r="B3260" t="s">
        <v>5441</v>
      </c>
      <c r="C3260" t="s">
        <v>1</v>
      </c>
      <c r="D3260" t="s">
        <v>4879</v>
      </c>
      <c r="E3260" t="s">
        <v>4880</v>
      </c>
    </row>
    <row r="3261" spans="1:6">
      <c r="A3261">
        <v>20061580</v>
      </c>
      <c r="B3261" t="s">
        <v>5441</v>
      </c>
      <c r="C3261" t="s">
        <v>1</v>
      </c>
      <c r="D3261" t="s">
        <v>4996</v>
      </c>
      <c r="E3261" t="s">
        <v>4997</v>
      </c>
    </row>
    <row r="3262" spans="1:6">
      <c r="A3262">
        <v>15028209</v>
      </c>
      <c r="B3262" t="s">
        <v>5441</v>
      </c>
      <c r="C3262" t="s">
        <v>1</v>
      </c>
      <c r="D3262" t="s">
        <v>4879</v>
      </c>
      <c r="E3262" t="s">
        <v>4880</v>
      </c>
    </row>
    <row r="3263" spans="1:6">
      <c r="A3263">
        <v>17432890</v>
      </c>
      <c r="B3263" t="s">
        <v>5441</v>
      </c>
      <c r="C3263" t="s">
        <v>1</v>
      </c>
      <c r="D3263" t="s">
        <v>4882</v>
      </c>
      <c r="E3263" t="s">
        <v>4883</v>
      </c>
    </row>
    <row r="3264" spans="1:6">
      <c r="A3264">
        <v>18633119</v>
      </c>
      <c r="B3264" t="s">
        <v>5441</v>
      </c>
      <c r="C3264" t="s">
        <v>1</v>
      </c>
      <c r="D3264" t="s">
        <v>5093</v>
      </c>
      <c r="E3264" t="s">
        <v>5094</v>
      </c>
    </row>
    <row r="3265" spans="1:6">
      <c r="A3265" t="s">
        <v>6848</v>
      </c>
      <c r="B3265" t="s">
        <v>6848</v>
      </c>
      <c r="C3265" t="s">
        <v>6848</v>
      </c>
      <c r="D3265" t="s">
        <v>6848</v>
      </c>
      <c r="E3265" t="s">
        <v>6849</v>
      </c>
      <c r="F3265" t="s">
        <v>6850</v>
      </c>
    </row>
    <row r="3267" spans="1:6">
      <c r="A3267">
        <v>18431481</v>
      </c>
      <c r="B3267" t="s">
        <v>5442</v>
      </c>
      <c r="C3267" t="s">
        <v>1</v>
      </c>
      <c r="D3267" t="s">
        <v>4879</v>
      </c>
      <c r="E3267" t="s">
        <v>4880</v>
      </c>
    </row>
    <row r="3268" spans="1:6">
      <c r="A3268">
        <v>20061580</v>
      </c>
      <c r="B3268" t="s">
        <v>5442</v>
      </c>
      <c r="C3268" t="s">
        <v>1</v>
      </c>
      <c r="D3268" t="s">
        <v>4996</v>
      </c>
      <c r="E3268" t="s">
        <v>4997</v>
      </c>
    </row>
    <row r="3269" spans="1:6">
      <c r="A3269">
        <v>20061580</v>
      </c>
      <c r="B3269" t="s">
        <v>5442</v>
      </c>
      <c r="C3269" t="s">
        <v>1</v>
      </c>
      <c r="D3269" t="s">
        <v>4886</v>
      </c>
      <c r="E3269" t="s">
        <v>4887</v>
      </c>
    </row>
    <row r="3270" spans="1:6">
      <c r="A3270">
        <v>12938931</v>
      </c>
      <c r="B3270" t="s">
        <v>5442</v>
      </c>
      <c r="C3270" t="s">
        <v>1</v>
      </c>
      <c r="D3270" t="s">
        <v>4886</v>
      </c>
      <c r="E3270" t="s">
        <v>4887</v>
      </c>
    </row>
    <row r="3271" spans="1:6">
      <c r="A3271" t="s">
        <v>6848</v>
      </c>
      <c r="B3271" t="s">
        <v>6848</v>
      </c>
      <c r="C3271" t="s">
        <v>6848</v>
      </c>
      <c r="D3271" t="s">
        <v>6848</v>
      </c>
      <c r="E3271" t="s">
        <v>6849</v>
      </c>
      <c r="F3271" t="s">
        <v>6850</v>
      </c>
    </row>
    <row r="3273" spans="1:6">
      <c r="A3273">
        <v>18431481</v>
      </c>
      <c r="B3273" t="s">
        <v>5443</v>
      </c>
      <c r="C3273" t="s">
        <v>1</v>
      </c>
      <c r="D3273" t="s">
        <v>4879</v>
      </c>
      <c r="E3273" t="s">
        <v>4880</v>
      </c>
    </row>
    <row r="3274" spans="1:6">
      <c r="A3274">
        <v>20061580</v>
      </c>
      <c r="B3274" t="s">
        <v>5443</v>
      </c>
      <c r="C3274" t="s">
        <v>1</v>
      </c>
      <c r="D3274" t="s">
        <v>4900</v>
      </c>
      <c r="E3274" t="s">
        <v>4901</v>
      </c>
    </row>
    <row r="3275" spans="1:6">
      <c r="A3275">
        <v>15028209</v>
      </c>
      <c r="B3275" t="s">
        <v>5443</v>
      </c>
      <c r="C3275" t="s">
        <v>1</v>
      </c>
      <c r="D3275" t="s">
        <v>4879</v>
      </c>
      <c r="E3275" t="s">
        <v>4880</v>
      </c>
    </row>
    <row r="3276" spans="1:6">
      <c r="A3276">
        <v>18633119</v>
      </c>
      <c r="B3276" t="s">
        <v>5443</v>
      </c>
      <c r="C3276" t="s">
        <v>1</v>
      </c>
      <c r="D3276" t="s">
        <v>4900</v>
      </c>
      <c r="E3276" t="s">
        <v>4901</v>
      </c>
    </row>
    <row r="3277" spans="1:6">
      <c r="A3277" t="s">
        <v>6848</v>
      </c>
      <c r="B3277" t="s">
        <v>6848</v>
      </c>
      <c r="C3277" t="s">
        <v>6848</v>
      </c>
      <c r="D3277" t="s">
        <v>6848</v>
      </c>
      <c r="E3277" t="s">
        <v>6849</v>
      </c>
      <c r="F3277" t="s">
        <v>6850</v>
      </c>
    </row>
    <row r="3279" spans="1:6">
      <c r="A3279">
        <v>18431481</v>
      </c>
      <c r="B3279" t="s">
        <v>5444</v>
      </c>
      <c r="C3279" t="s">
        <v>1</v>
      </c>
      <c r="D3279" t="s">
        <v>4879</v>
      </c>
      <c r="E3279" t="s">
        <v>4880</v>
      </c>
    </row>
    <row r="3280" spans="1:6">
      <c r="A3280">
        <v>20061580</v>
      </c>
      <c r="B3280" t="s">
        <v>5444</v>
      </c>
      <c r="C3280" t="s">
        <v>1</v>
      </c>
      <c r="D3280" t="s">
        <v>4996</v>
      </c>
      <c r="E3280" t="s">
        <v>4997</v>
      </c>
    </row>
    <row r="3281" spans="1:6">
      <c r="A3281">
        <v>15028209</v>
      </c>
      <c r="B3281" t="s">
        <v>5444</v>
      </c>
      <c r="C3281" t="s">
        <v>1</v>
      </c>
      <c r="D3281" t="s">
        <v>4879</v>
      </c>
      <c r="E3281" t="s">
        <v>4880</v>
      </c>
    </row>
    <row r="3282" spans="1:6">
      <c r="A3282">
        <v>12938931</v>
      </c>
      <c r="B3282" t="s">
        <v>5444</v>
      </c>
      <c r="C3282" t="s">
        <v>1</v>
      </c>
      <c r="D3282" t="s">
        <v>4886</v>
      </c>
      <c r="E3282" t="s">
        <v>4887</v>
      </c>
    </row>
    <row r="3283" spans="1:6">
      <c r="A3283" t="s">
        <v>6848</v>
      </c>
      <c r="B3283" t="s">
        <v>6848</v>
      </c>
      <c r="C3283" t="s">
        <v>6848</v>
      </c>
      <c r="D3283" t="s">
        <v>6848</v>
      </c>
      <c r="E3283" t="s">
        <v>6849</v>
      </c>
      <c r="F3283" t="s">
        <v>6850</v>
      </c>
    </row>
    <row r="3285" spans="1:6">
      <c r="A3285">
        <v>18431481</v>
      </c>
      <c r="B3285" t="s">
        <v>5445</v>
      </c>
      <c r="C3285" t="s">
        <v>1</v>
      </c>
      <c r="D3285" t="s">
        <v>4879</v>
      </c>
      <c r="E3285" t="s">
        <v>4880</v>
      </c>
    </row>
    <row r="3286" spans="1:6">
      <c r="A3286">
        <v>20061580</v>
      </c>
      <c r="B3286" t="s">
        <v>5445</v>
      </c>
      <c r="C3286" t="s">
        <v>1</v>
      </c>
      <c r="D3286" t="s">
        <v>4900</v>
      </c>
      <c r="E3286" t="s">
        <v>4901</v>
      </c>
    </row>
    <row r="3287" spans="1:6">
      <c r="A3287">
        <v>20061580</v>
      </c>
      <c r="B3287" t="s">
        <v>5445</v>
      </c>
      <c r="C3287" t="s">
        <v>1</v>
      </c>
      <c r="D3287" t="s">
        <v>4886</v>
      </c>
      <c r="E3287" t="s">
        <v>4887</v>
      </c>
    </row>
    <row r="3288" spans="1:6">
      <c r="A3288">
        <v>15028209</v>
      </c>
      <c r="B3288" t="s">
        <v>5445</v>
      </c>
      <c r="C3288" t="s">
        <v>1</v>
      </c>
      <c r="D3288" t="s">
        <v>4879</v>
      </c>
      <c r="E3288" t="s">
        <v>4880</v>
      </c>
    </row>
    <row r="3289" spans="1:6">
      <c r="A3289">
        <v>12938931</v>
      </c>
      <c r="B3289" t="s">
        <v>5445</v>
      </c>
      <c r="C3289" t="s">
        <v>1</v>
      </c>
      <c r="D3289" t="s">
        <v>4886</v>
      </c>
      <c r="E3289" t="s">
        <v>4887</v>
      </c>
    </row>
    <row r="3290" spans="1:6">
      <c r="A3290">
        <v>18633119</v>
      </c>
      <c r="B3290" t="s">
        <v>5445</v>
      </c>
      <c r="C3290" t="s">
        <v>1</v>
      </c>
      <c r="D3290" t="s">
        <v>4900</v>
      </c>
      <c r="E3290" t="s">
        <v>4901</v>
      </c>
    </row>
    <row r="3291" spans="1:6">
      <c r="A3291" t="s">
        <v>6848</v>
      </c>
      <c r="B3291" t="s">
        <v>6848</v>
      </c>
      <c r="C3291" t="s">
        <v>6848</v>
      </c>
      <c r="D3291" t="s">
        <v>6848</v>
      </c>
      <c r="E3291" t="s">
        <v>6849</v>
      </c>
      <c r="F3291" t="s">
        <v>6850</v>
      </c>
    </row>
    <row r="3293" spans="1:6">
      <c r="A3293">
        <v>18431481</v>
      </c>
      <c r="B3293" t="s">
        <v>5446</v>
      </c>
      <c r="C3293" t="s">
        <v>1</v>
      </c>
      <c r="D3293" t="s">
        <v>4879</v>
      </c>
      <c r="E3293" t="s">
        <v>4880</v>
      </c>
    </row>
    <row r="3294" spans="1:6">
      <c r="A3294">
        <v>20061580</v>
      </c>
      <c r="B3294" t="s">
        <v>5446</v>
      </c>
      <c r="C3294" t="s">
        <v>1</v>
      </c>
      <c r="D3294" t="s">
        <v>4900</v>
      </c>
      <c r="E3294" t="s">
        <v>4901</v>
      </c>
    </row>
    <row r="3295" spans="1:6">
      <c r="A3295">
        <v>20061580</v>
      </c>
      <c r="B3295" t="s">
        <v>5446</v>
      </c>
      <c r="C3295" t="s">
        <v>1</v>
      </c>
      <c r="D3295" t="s">
        <v>4886</v>
      </c>
      <c r="E3295" t="s">
        <v>4887</v>
      </c>
    </row>
    <row r="3296" spans="1:6">
      <c r="A3296">
        <v>15028209</v>
      </c>
      <c r="B3296" t="s">
        <v>5446</v>
      </c>
      <c r="C3296" t="s">
        <v>1</v>
      </c>
      <c r="D3296" t="s">
        <v>4879</v>
      </c>
      <c r="E3296" t="s">
        <v>4880</v>
      </c>
    </row>
    <row r="3297" spans="1:6">
      <c r="A3297">
        <v>17432890</v>
      </c>
      <c r="B3297" t="s">
        <v>5446</v>
      </c>
      <c r="C3297" t="s">
        <v>1</v>
      </c>
      <c r="D3297" t="s">
        <v>4882</v>
      </c>
      <c r="E3297" t="s">
        <v>4883</v>
      </c>
    </row>
    <row r="3298" spans="1:6">
      <c r="A3298">
        <v>18633119</v>
      </c>
      <c r="B3298" t="s">
        <v>5446</v>
      </c>
      <c r="C3298" t="s">
        <v>1</v>
      </c>
      <c r="D3298" t="s">
        <v>4900</v>
      </c>
      <c r="E3298" t="s">
        <v>4901</v>
      </c>
    </row>
    <row r="3299" spans="1:6">
      <c r="A3299" t="s">
        <v>6848</v>
      </c>
      <c r="B3299" t="s">
        <v>6848</v>
      </c>
      <c r="C3299" t="s">
        <v>6848</v>
      </c>
      <c r="D3299" t="s">
        <v>6848</v>
      </c>
      <c r="E3299" t="s">
        <v>6849</v>
      </c>
      <c r="F3299" t="s">
        <v>6850</v>
      </c>
    </row>
    <row r="3301" spans="1:6">
      <c r="A3301">
        <v>18431481</v>
      </c>
      <c r="B3301" t="s">
        <v>5447</v>
      </c>
      <c r="C3301" t="s">
        <v>1</v>
      </c>
      <c r="D3301" t="s">
        <v>4879</v>
      </c>
      <c r="E3301" t="s">
        <v>4880</v>
      </c>
    </row>
    <row r="3302" spans="1:6">
      <c r="A3302">
        <v>20061580</v>
      </c>
      <c r="B3302" t="s">
        <v>5447</v>
      </c>
      <c r="C3302" t="s">
        <v>1</v>
      </c>
      <c r="D3302" t="s">
        <v>4900</v>
      </c>
      <c r="E3302" t="s">
        <v>4901</v>
      </c>
    </row>
    <row r="3303" spans="1:6">
      <c r="A3303" t="s">
        <v>6848</v>
      </c>
      <c r="B3303" t="s">
        <v>6848</v>
      </c>
      <c r="C3303" t="s">
        <v>6848</v>
      </c>
      <c r="D3303" t="s">
        <v>6848</v>
      </c>
      <c r="E3303" t="s">
        <v>6849</v>
      </c>
      <c r="F3303" t="s">
        <v>6850</v>
      </c>
    </row>
    <row r="3305" spans="1:6">
      <c r="A3305">
        <v>18431481</v>
      </c>
      <c r="B3305" t="s">
        <v>5448</v>
      </c>
      <c r="C3305" t="s">
        <v>1</v>
      </c>
      <c r="D3305" t="s">
        <v>4879</v>
      </c>
      <c r="E3305" t="s">
        <v>4880</v>
      </c>
    </row>
    <row r="3306" spans="1:6">
      <c r="A3306">
        <v>20061580</v>
      </c>
      <c r="B3306" t="s">
        <v>5448</v>
      </c>
      <c r="C3306" t="s">
        <v>1</v>
      </c>
      <c r="D3306" t="s">
        <v>4900</v>
      </c>
      <c r="E3306" t="s">
        <v>4901</v>
      </c>
    </row>
    <row r="3307" spans="1:6">
      <c r="A3307" t="s">
        <v>6848</v>
      </c>
      <c r="B3307" t="s">
        <v>6848</v>
      </c>
      <c r="C3307" t="s">
        <v>6848</v>
      </c>
      <c r="D3307" t="s">
        <v>6848</v>
      </c>
      <c r="E3307" t="s">
        <v>6849</v>
      </c>
      <c r="F3307" t="s">
        <v>6850</v>
      </c>
    </row>
    <row r="3309" spans="1:6">
      <c r="A3309">
        <v>18431481</v>
      </c>
      <c r="B3309" t="s">
        <v>5449</v>
      </c>
      <c r="C3309" t="s">
        <v>1</v>
      </c>
      <c r="D3309" t="s">
        <v>4879</v>
      </c>
      <c r="E3309" t="s">
        <v>4880</v>
      </c>
    </row>
    <row r="3310" spans="1:6">
      <c r="A3310">
        <v>20061580</v>
      </c>
      <c r="B3310" t="s">
        <v>5449</v>
      </c>
      <c r="C3310" t="s">
        <v>1</v>
      </c>
      <c r="D3310" t="s">
        <v>4886</v>
      </c>
      <c r="E3310" t="s">
        <v>4887</v>
      </c>
    </row>
    <row r="3311" spans="1:6">
      <c r="A3311">
        <v>12938931</v>
      </c>
      <c r="B3311" t="s">
        <v>5449</v>
      </c>
      <c r="C3311" t="s">
        <v>1</v>
      </c>
      <c r="D3311" t="s">
        <v>4886</v>
      </c>
      <c r="E3311" t="s">
        <v>4887</v>
      </c>
    </row>
    <row r="3312" spans="1:6">
      <c r="A3312" t="s">
        <v>6848</v>
      </c>
      <c r="B3312" t="s">
        <v>6848</v>
      </c>
      <c r="C3312" t="s">
        <v>6848</v>
      </c>
      <c r="D3312" t="s">
        <v>6848</v>
      </c>
      <c r="E3312" t="s">
        <v>6849</v>
      </c>
      <c r="F3312" t="s">
        <v>6850</v>
      </c>
    </row>
    <row r="3314" spans="1:6">
      <c r="A3314">
        <v>18431481</v>
      </c>
      <c r="B3314" t="s">
        <v>5450</v>
      </c>
      <c r="C3314" t="s">
        <v>1</v>
      </c>
      <c r="D3314" t="s">
        <v>4879</v>
      </c>
      <c r="E3314" t="s">
        <v>4880</v>
      </c>
    </row>
    <row r="3315" spans="1:6">
      <c r="A3315">
        <v>20061580</v>
      </c>
      <c r="B3315" t="s">
        <v>5450</v>
      </c>
      <c r="C3315" t="s">
        <v>1</v>
      </c>
      <c r="D3315" t="s">
        <v>4996</v>
      </c>
      <c r="E3315" t="s">
        <v>4997</v>
      </c>
    </row>
    <row r="3316" spans="1:6">
      <c r="A3316">
        <v>15028209</v>
      </c>
      <c r="B3316" t="s">
        <v>5450</v>
      </c>
      <c r="C3316" t="s">
        <v>1</v>
      </c>
      <c r="D3316" t="s">
        <v>4879</v>
      </c>
      <c r="E3316" t="s">
        <v>4880</v>
      </c>
    </row>
    <row r="3317" spans="1:6">
      <c r="A3317">
        <v>18633119</v>
      </c>
      <c r="B3317" t="s">
        <v>5450</v>
      </c>
      <c r="C3317" t="s">
        <v>1</v>
      </c>
      <c r="D3317" t="s">
        <v>5093</v>
      </c>
      <c r="E3317" t="s">
        <v>5094</v>
      </c>
    </row>
    <row r="3318" spans="1:6">
      <c r="A3318" t="s">
        <v>6848</v>
      </c>
      <c r="B3318" t="s">
        <v>6848</v>
      </c>
      <c r="C3318" t="s">
        <v>6848</v>
      </c>
      <c r="D3318" t="s">
        <v>6848</v>
      </c>
      <c r="E3318" t="s">
        <v>6849</v>
      </c>
      <c r="F3318" t="s">
        <v>6850</v>
      </c>
    </row>
    <row r="3320" spans="1:6">
      <c r="A3320">
        <v>18431481</v>
      </c>
      <c r="B3320" t="s">
        <v>5451</v>
      </c>
      <c r="C3320" t="s">
        <v>1</v>
      </c>
      <c r="D3320" t="s">
        <v>4879</v>
      </c>
      <c r="E3320" t="s">
        <v>4880</v>
      </c>
    </row>
    <row r="3321" spans="1:6">
      <c r="A3321">
        <v>20061580</v>
      </c>
      <c r="B3321" t="s">
        <v>5451</v>
      </c>
      <c r="C3321" t="s">
        <v>1</v>
      </c>
      <c r="D3321" t="s">
        <v>4900</v>
      </c>
      <c r="E3321" t="s">
        <v>4901</v>
      </c>
    </row>
    <row r="3322" spans="1:6">
      <c r="A3322" t="s">
        <v>6848</v>
      </c>
      <c r="B3322" t="s">
        <v>6848</v>
      </c>
      <c r="C3322" t="s">
        <v>6848</v>
      </c>
      <c r="D3322" t="s">
        <v>6848</v>
      </c>
      <c r="E3322" t="s">
        <v>6849</v>
      </c>
      <c r="F3322" t="s">
        <v>6850</v>
      </c>
    </row>
    <row r="3324" spans="1:6">
      <c r="A3324">
        <v>18431481</v>
      </c>
      <c r="B3324" t="s">
        <v>5452</v>
      </c>
      <c r="C3324" t="s">
        <v>1</v>
      </c>
      <c r="D3324" t="s">
        <v>4879</v>
      </c>
      <c r="E3324" t="s">
        <v>4880</v>
      </c>
    </row>
    <row r="3325" spans="1:6">
      <c r="A3325">
        <v>20061580</v>
      </c>
      <c r="B3325" t="s">
        <v>5452</v>
      </c>
      <c r="C3325" t="s">
        <v>1</v>
      </c>
      <c r="D3325" t="s">
        <v>4996</v>
      </c>
      <c r="E3325" t="s">
        <v>4997</v>
      </c>
    </row>
    <row r="3326" spans="1:6">
      <c r="A3326">
        <v>15028209</v>
      </c>
      <c r="B3326" t="s">
        <v>5452</v>
      </c>
      <c r="C3326" t="s">
        <v>1</v>
      </c>
      <c r="D3326" t="s">
        <v>4879</v>
      </c>
      <c r="E3326" t="s">
        <v>4880</v>
      </c>
    </row>
    <row r="3327" spans="1:6">
      <c r="A3327">
        <v>17432890</v>
      </c>
      <c r="B3327" t="s">
        <v>5452</v>
      </c>
      <c r="C3327" t="s">
        <v>1</v>
      </c>
      <c r="D3327" t="s">
        <v>4882</v>
      </c>
      <c r="E3327" t="s">
        <v>4883</v>
      </c>
    </row>
    <row r="3328" spans="1:6">
      <c r="A3328">
        <v>12938931</v>
      </c>
      <c r="B3328" t="s">
        <v>5452</v>
      </c>
      <c r="C3328" t="s">
        <v>1</v>
      </c>
      <c r="D3328" t="s">
        <v>4886</v>
      </c>
      <c r="E3328" t="s">
        <v>4887</v>
      </c>
    </row>
    <row r="3329" spans="1:6">
      <c r="A3329">
        <v>18633119</v>
      </c>
      <c r="B3329" t="s">
        <v>5452</v>
      </c>
      <c r="C3329" t="s">
        <v>1</v>
      </c>
      <c r="D3329" t="s">
        <v>5093</v>
      </c>
      <c r="E3329" t="s">
        <v>5094</v>
      </c>
    </row>
    <row r="3330" spans="1:6">
      <c r="A3330" t="s">
        <v>6848</v>
      </c>
      <c r="B3330" t="s">
        <v>6848</v>
      </c>
      <c r="C3330" t="s">
        <v>6848</v>
      </c>
      <c r="D3330" t="s">
        <v>6848</v>
      </c>
      <c r="E3330" t="s">
        <v>6849</v>
      </c>
      <c r="F3330" t="s">
        <v>6850</v>
      </c>
    </row>
    <row r="3332" spans="1:6">
      <c r="A3332">
        <v>18431481</v>
      </c>
      <c r="B3332" t="s">
        <v>5453</v>
      </c>
      <c r="C3332" t="s">
        <v>1</v>
      </c>
      <c r="D3332" t="s">
        <v>4879</v>
      </c>
      <c r="E3332" t="s">
        <v>4880</v>
      </c>
    </row>
    <row r="3333" spans="1:6">
      <c r="A3333">
        <v>20061580</v>
      </c>
      <c r="B3333" t="s">
        <v>5453</v>
      </c>
      <c r="C3333" t="s">
        <v>1</v>
      </c>
      <c r="D3333" t="s">
        <v>4900</v>
      </c>
      <c r="E3333" t="s">
        <v>4901</v>
      </c>
    </row>
    <row r="3334" spans="1:6">
      <c r="A3334">
        <v>15028209</v>
      </c>
      <c r="B3334" t="s">
        <v>5453</v>
      </c>
      <c r="C3334" t="s">
        <v>1</v>
      </c>
      <c r="D3334" t="s">
        <v>4879</v>
      </c>
      <c r="E3334" t="s">
        <v>4880</v>
      </c>
    </row>
    <row r="3335" spans="1:6">
      <c r="A3335">
        <v>12938931</v>
      </c>
      <c r="B3335" t="s">
        <v>5453</v>
      </c>
      <c r="C3335" t="s">
        <v>1</v>
      </c>
      <c r="D3335" t="s">
        <v>4886</v>
      </c>
      <c r="E3335" t="s">
        <v>4887</v>
      </c>
    </row>
    <row r="3336" spans="1:6">
      <c r="A3336">
        <v>18633119</v>
      </c>
      <c r="B3336" t="s">
        <v>5453</v>
      </c>
      <c r="C3336" t="s">
        <v>1</v>
      </c>
      <c r="D3336" t="s">
        <v>4900</v>
      </c>
      <c r="E3336" t="s">
        <v>4901</v>
      </c>
    </row>
    <row r="3337" spans="1:6">
      <c r="A3337" t="s">
        <v>6848</v>
      </c>
      <c r="B3337" t="s">
        <v>6848</v>
      </c>
      <c r="C3337" t="s">
        <v>6848</v>
      </c>
      <c r="D3337" t="s">
        <v>6848</v>
      </c>
      <c r="E3337" t="s">
        <v>6849</v>
      </c>
      <c r="F3337" t="s">
        <v>6850</v>
      </c>
    </row>
    <row r="3339" spans="1:6">
      <c r="A3339">
        <v>18431481</v>
      </c>
      <c r="B3339" t="s">
        <v>5454</v>
      </c>
      <c r="C3339" t="s">
        <v>1</v>
      </c>
      <c r="D3339" t="s">
        <v>4879</v>
      </c>
      <c r="E3339" t="s">
        <v>4880</v>
      </c>
    </row>
    <row r="3340" spans="1:6">
      <c r="A3340">
        <v>20061580</v>
      </c>
      <c r="B3340" t="s">
        <v>5454</v>
      </c>
      <c r="C3340" t="s">
        <v>1</v>
      </c>
      <c r="D3340" t="s">
        <v>4996</v>
      </c>
      <c r="E3340" t="s">
        <v>4997</v>
      </c>
    </row>
    <row r="3341" spans="1:6">
      <c r="A3341">
        <v>17432890</v>
      </c>
      <c r="B3341" t="s">
        <v>5454</v>
      </c>
      <c r="C3341" t="s">
        <v>1</v>
      </c>
      <c r="D3341" t="s">
        <v>4882</v>
      </c>
      <c r="E3341" t="s">
        <v>4883</v>
      </c>
    </row>
    <row r="3342" spans="1:6">
      <c r="A3342">
        <v>18633119</v>
      </c>
      <c r="B3342" t="s">
        <v>5454</v>
      </c>
      <c r="C3342" t="s">
        <v>1</v>
      </c>
      <c r="D3342" t="s">
        <v>5093</v>
      </c>
      <c r="E3342" t="s">
        <v>5094</v>
      </c>
    </row>
    <row r="3343" spans="1:6">
      <c r="A3343" t="s">
        <v>6848</v>
      </c>
      <c r="B3343" t="s">
        <v>6848</v>
      </c>
      <c r="C3343" t="s">
        <v>6848</v>
      </c>
      <c r="D3343" t="s">
        <v>6848</v>
      </c>
      <c r="E3343" t="s">
        <v>6849</v>
      </c>
      <c r="F3343" t="s">
        <v>6850</v>
      </c>
    </row>
    <row r="3345" spans="1:6">
      <c r="A3345">
        <v>18431481</v>
      </c>
      <c r="B3345" t="s">
        <v>5455</v>
      </c>
      <c r="C3345" t="s">
        <v>1</v>
      </c>
      <c r="D3345" t="s">
        <v>4879</v>
      </c>
      <c r="E3345" t="s">
        <v>4880</v>
      </c>
    </row>
    <row r="3346" spans="1:6">
      <c r="A3346">
        <v>20061580</v>
      </c>
      <c r="B3346" t="s">
        <v>5455</v>
      </c>
      <c r="C3346" t="s">
        <v>1</v>
      </c>
      <c r="D3346" t="s">
        <v>4996</v>
      </c>
      <c r="E3346" t="s">
        <v>4997</v>
      </c>
    </row>
    <row r="3347" spans="1:6">
      <c r="A3347">
        <v>15028209</v>
      </c>
      <c r="B3347" t="s">
        <v>5455</v>
      </c>
      <c r="C3347" t="s">
        <v>1</v>
      </c>
      <c r="D3347" t="s">
        <v>4879</v>
      </c>
      <c r="E3347" t="s">
        <v>4880</v>
      </c>
    </row>
    <row r="3348" spans="1:6">
      <c r="A3348">
        <v>17151019</v>
      </c>
      <c r="B3348" t="s">
        <v>5455</v>
      </c>
      <c r="C3348" t="s">
        <v>1</v>
      </c>
      <c r="D3348" t="s">
        <v>4884</v>
      </c>
      <c r="E3348" t="s">
        <v>4885</v>
      </c>
    </row>
    <row r="3349" spans="1:6">
      <c r="A3349">
        <v>18633119</v>
      </c>
      <c r="B3349" t="s">
        <v>5455</v>
      </c>
      <c r="C3349" t="s">
        <v>1</v>
      </c>
      <c r="D3349" t="s">
        <v>5093</v>
      </c>
      <c r="E3349" t="s">
        <v>5094</v>
      </c>
    </row>
    <row r="3350" spans="1:6">
      <c r="A3350" t="s">
        <v>6848</v>
      </c>
      <c r="B3350" t="s">
        <v>6848</v>
      </c>
      <c r="C3350" t="s">
        <v>6848</v>
      </c>
      <c r="D3350" t="s">
        <v>6848</v>
      </c>
      <c r="E3350" t="s">
        <v>6849</v>
      </c>
      <c r="F3350" t="s">
        <v>6850</v>
      </c>
    </row>
    <row r="3352" spans="1:6">
      <c r="A3352">
        <v>18431481</v>
      </c>
      <c r="B3352" t="s">
        <v>5456</v>
      </c>
      <c r="C3352" t="s">
        <v>1</v>
      </c>
      <c r="D3352" t="s">
        <v>4879</v>
      </c>
      <c r="E3352" t="s">
        <v>4880</v>
      </c>
    </row>
    <row r="3353" spans="1:6">
      <c r="A3353">
        <v>20061580</v>
      </c>
      <c r="B3353" t="s">
        <v>5456</v>
      </c>
      <c r="C3353" t="s">
        <v>1</v>
      </c>
      <c r="D3353" t="s">
        <v>4996</v>
      </c>
      <c r="E3353" t="s">
        <v>4997</v>
      </c>
    </row>
    <row r="3354" spans="1:6">
      <c r="A3354">
        <v>15028209</v>
      </c>
      <c r="B3354" t="s">
        <v>5456</v>
      </c>
      <c r="C3354" t="s">
        <v>1</v>
      </c>
      <c r="D3354" t="s">
        <v>4879</v>
      </c>
      <c r="E3354" t="s">
        <v>4880</v>
      </c>
    </row>
    <row r="3355" spans="1:6">
      <c r="A3355">
        <v>18633119</v>
      </c>
      <c r="B3355" t="s">
        <v>5456</v>
      </c>
      <c r="C3355" t="s">
        <v>1</v>
      </c>
      <c r="D3355" t="s">
        <v>5093</v>
      </c>
      <c r="E3355" t="s">
        <v>5094</v>
      </c>
    </row>
    <row r="3356" spans="1:6">
      <c r="A3356" t="s">
        <v>6848</v>
      </c>
      <c r="B3356" t="s">
        <v>6848</v>
      </c>
      <c r="C3356" t="s">
        <v>6848</v>
      </c>
      <c r="D3356" t="s">
        <v>6848</v>
      </c>
      <c r="E3356" t="s">
        <v>6849</v>
      </c>
      <c r="F3356" t="s">
        <v>6850</v>
      </c>
    </row>
    <row r="3358" spans="1:6">
      <c r="A3358">
        <v>18431481</v>
      </c>
      <c r="B3358" t="s">
        <v>5457</v>
      </c>
      <c r="C3358" t="s">
        <v>1</v>
      </c>
      <c r="D3358" t="s">
        <v>4879</v>
      </c>
      <c r="E3358" t="s">
        <v>4880</v>
      </c>
    </row>
    <row r="3359" spans="1:6">
      <c r="A3359">
        <v>20061580</v>
      </c>
      <c r="B3359" t="s">
        <v>5457</v>
      </c>
      <c r="C3359" t="s">
        <v>1</v>
      </c>
      <c r="D3359" t="s">
        <v>4996</v>
      </c>
      <c r="E3359" t="s">
        <v>4997</v>
      </c>
    </row>
    <row r="3360" spans="1:6">
      <c r="A3360">
        <v>15028209</v>
      </c>
      <c r="B3360" t="s">
        <v>5457</v>
      </c>
      <c r="C3360" t="s">
        <v>1</v>
      </c>
      <c r="D3360" t="s">
        <v>4879</v>
      </c>
      <c r="E3360" t="s">
        <v>4880</v>
      </c>
    </row>
    <row r="3361" spans="1:6">
      <c r="A3361">
        <v>17432890</v>
      </c>
      <c r="B3361" t="s">
        <v>5457</v>
      </c>
      <c r="C3361" t="s">
        <v>1</v>
      </c>
      <c r="D3361" t="s">
        <v>4882</v>
      </c>
      <c r="E3361" t="s">
        <v>4883</v>
      </c>
    </row>
    <row r="3362" spans="1:6">
      <c r="A3362">
        <v>18633119</v>
      </c>
      <c r="B3362" t="s">
        <v>5457</v>
      </c>
      <c r="C3362" t="s">
        <v>1</v>
      </c>
      <c r="D3362" t="s">
        <v>5093</v>
      </c>
      <c r="E3362" t="s">
        <v>5094</v>
      </c>
    </row>
    <row r="3363" spans="1:6">
      <c r="A3363" t="s">
        <v>6848</v>
      </c>
      <c r="B3363" t="s">
        <v>6848</v>
      </c>
      <c r="C3363" t="s">
        <v>6848</v>
      </c>
      <c r="D3363" t="s">
        <v>6848</v>
      </c>
      <c r="E3363" t="s">
        <v>6849</v>
      </c>
      <c r="F3363" t="s">
        <v>6850</v>
      </c>
    </row>
    <row r="3365" spans="1:6">
      <c r="A3365">
        <v>18431481</v>
      </c>
      <c r="B3365" t="s">
        <v>5458</v>
      </c>
      <c r="C3365" t="s">
        <v>1</v>
      </c>
      <c r="D3365" t="s">
        <v>4879</v>
      </c>
      <c r="E3365" t="s">
        <v>4880</v>
      </c>
    </row>
    <row r="3366" spans="1:6">
      <c r="A3366">
        <v>20061580</v>
      </c>
      <c r="B3366" t="s">
        <v>5458</v>
      </c>
      <c r="C3366" t="s">
        <v>1</v>
      </c>
      <c r="D3366" t="s">
        <v>4996</v>
      </c>
      <c r="E3366" t="s">
        <v>4997</v>
      </c>
    </row>
    <row r="3367" spans="1:6">
      <c r="A3367">
        <v>15028209</v>
      </c>
      <c r="B3367" t="s">
        <v>5458</v>
      </c>
      <c r="C3367" t="s">
        <v>1</v>
      </c>
      <c r="D3367" t="s">
        <v>4879</v>
      </c>
      <c r="E3367" t="s">
        <v>4880</v>
      </c>
    </row>
    <row r="3368" spans="1:6">
      <c r="A3368">
        <v>12938931</v>
      </c>
      <c r="B3368" t="s">
        <v>5458</v>
      </c>
      <c r="C3368" t="s">
        <v>1</v>
      </c>
      <c r="D3368" t="s">
        <v>4886</v>
      </c>
      <c r="E3368" t="s">
        <v>4887</v>
      </c>
    </row>
    <row r="3369" spans="1:6">
      <c r="A3369">
        <v>18633119</v>
      </c>
      <c r="B3369" t="s">
        <v>5458</v>
      </c>
      <c r="C3369" t="s">
        <v>1</v>
      </c>
      <c r="D3369" t="s">
        <v>4900</v>
      </c>
      <c r="E3369" t="s">
        <v>4901</v>
      </c>
    </row>
    <row r="3370" spans="1:6">
      <c r="A3370">
        <v>18633119</v>
      </c>
      <c r="B3370" t="s">
        <v>5458</v>
      </c>
      <c r="C3370" t="s">
        <v>1</v>
      </c>
      <c r="D3370" t="s">
        <v>5093</v>
      </c>
      <c r="E3370" t="s">
        <v>5094</v>
      </c>
    </row>
    <row r="3371" spans="1:6">
      <c r="A3371" t="s">
        <v>6848</v>
      </c>
      <c r="B3371" t="s">
        <v>6848</v>
      </c>
      <c r="C3371" t="s">
        <v>6848</v>
      </c>
      <c r="D3371" t="s">
        <v>6848</v>
      </c>
      <c r="E3371" t="s">
        <v>6849</v>
      </c>
      <c r="F3371" t="s">
        <v>6850</v>
      </c>
    </row>
    <row r="3373" spans="1:6">
      <c r="A3373">
        <v>18431481</v>
      </c>
      <c r="B3373" t="s">
        <v>5459</v>
      </c>
      <c r="C3373" t="s">
        <v>1</v>
      </c>
      <c r="D3373" t="s">
        <v>4879</v>
      </c>
      <c r="E3373" t="s">
        <v>4880</v>
      </c>
    </row>
    <row r="3374" spans="1:6">
      <c r="A3374">
        <v>20061580</v>
      </c>
      <c r="B3374" t="s">
        <v>5459</v>
      </c>
      <c r="C3374" t="s">
        <v>1</v>
      </c>
      <c r="D3374" t="s">
        <v>4900</v>
      </c>
      <c r="E3374" t="s">
        <v>4901</v>
      </c>
    </row>
    <row r="3375" spans="1:6">
      <c r="A3375">
        <v>17151019</v>
      </c>
      <c r="B3375" t="s">
        <v>5459</v>
      </c>
      <c r="C3375" t="s">
        <v>1</v>
      </c>
      <c r="D3375" t="s">
        <v>4884</v>
      </c>
      <c r="E3375" t="s">
        <v>4885</v>
      </c>
    </row>
    <row r="3376" spans="1:6">
      <c r="A3376">
        <v>12938931</v>
      </c>
      <c r="B3376" t="s">
        <v>5459</v>
      </c>
      <c r="C3376" t="s">
        <v>1</v>
      </c>
      <c r="D3376" t="s">
        <v>4886</v>
      </c>
      <c r="E3376" t="s">
        <v>4887</v>
      </c>
    </row>
    <row r="3377" spans="1:6">
      <c r="A3377">
        <v>18633119</v>
      </c>
      <c r="B3377" t="s">
        <v>5459</v>
      </c>
      <c r="C3377" t="s">
        <v>1</v>
      </c>
      <c r="D3377" t="s">
        <v>4900</v>
      </c>
      <c r="E3377" t="s">
        <v>4901</v>
      </c>
    </row>
    <row r="3378" spans="1:6">
      <c r="A3378" t="s">
        <v>6848</v>
      </c>
      <c r="B3378" t="s">
        <v>6848</v>
      </c>
      <c r="C3378" t="s">
        <v>6848</v>
      </c>
      <c r="D3378" t="s">
        <v>6848</v>
      </c>
      <c r="E3378" t="s">
        <v>6849</v>
      </c>
      <c r="F3378" t="s">
        <v>6850</v>
      </c>
    </row>
    <row r="3380" spans="1:6">
      <c r="A3380">
        <v>18431481</v>
      </c>
      <c r="B3380" t="s">
        <v>5460</v>
      </c>
      <c r="C3380" t="s">
        <v>1</v>
      </c>
      <c r="D3380" t="s">
        <v>4879</v>
      </c>
      <c r="E3380" t="s">
        <v>4880</v>
      </c>
    </row>
    <row r="3381" spans="1:6">
      <c r="A3381">
        <v>20061580</v>
      </c>
      <c r="B3381" t="s">
        <v>5460</v>
      </c>
      <c r="C3381" t="s">
        <v>1</v>
      </c>
      <c r="D3381" t="s">
        <v>4900</v>
      </c>
      <c r="E3381" t="s">
        <v>4901</v>
      </c>
    </row>
    <row r="3382" spans="1:6">
      <c r="A3382">
        <v>15028209</v>
      </c>
      <c r="B3382" t="s">
        <v>5460</v>
      </c>
      <c r="C3382" t="s">
        <v>1</v>
      </c>
      <c r="D3382" t="s">
        <v>4879</v>
      </c>
      <c r="E3382" t="s">
        <v>4880</v>
      </c>
    </row>
    <row r="3383" spans="1:6">
      <c r="A3383">
        <v>18633119</v>
      </c>
      <c r="B3383" t="s">
        <v>5460</v>
      </c>
      <c r="C3383" t="s">
        <v>1</v>
      </c>
      <c r="D3383" t="s">
        <v>4900</v>
      </c>
      <c r="E3383" t="s">
        <v>4901</v>
      </c>
    </row>
    <row r="3384" spans="1:6">
      <c r="A3384" t="s">
        <v>6848</v>
      </c>
      <c r="B3384" t="s">
        <v>6848</v>
      </c>
      <c r="C3384" t="s">
        <v>6848</v>
      </c>
      <c r="D3384" t="s">
        <v>6848</v>
      </c>
      <c r="E3384" t="s">
        <v>6849</v>
      </c>
      <c r="F3384" t="s">
        <v>6850</v>
      </c>
    </row>
    <row r="3386" spans="1:6">
      <c r="A3386">
        <v>18431481</v>
      </c>
      <c r="B3386" t="s">
        <v>5461</v>
      </c>
      <c r="C3386" t="s">
        <v>1</v>
      </c>
      <c r="D3386" t="s">
        <v>4879</v>
      </c>
      <c r="E3386" t="s">
        <v>4880</v>
      </c>
    </row>
    <row r="3387" spans="1:6">
      <c r="A3387">
        <v>20061580</v>
      </c>
      <c r="B3387" t="s">
        <v>5461</v>
      </c>
      <c r="C3387" t="s">
        <v>1</v>
      </c>
      <c r="D3387" t="s">
        <v>4900</v>
      </c>
      <c r="E3387" t="s">
        <v>4901</v>
      </c>
    </row>
    <row r="3388" spans="1:6">
      <c r="A3388">
        <v>20061580</v>
      </c>
      <c r="B3388" t="s">
        <v>5461</v>
      </c>
      <c r="C3388" t="s">
        <v>1</v>
      </c>
      <c r="D3388" t="s">
        <v>4886</v>
      </c>
      <c r="E3388" t="s">
        <v>4887</v>
      </c>
    </row>
    <row r="3389" spans="1:6">
      <c r="A3389">
        <v>15028209</v>
      </c>
      <c r="B3389" t="s">
        <v>5461</v>
      </c>
      <c r="C3389" t="s">
        <v>1</v>
      </c>
      <c r="D3389" t="s">
        <v>4879</v>
      </c>
      <c r="E3389" t="s">
        <v>4880</v>
      </c>
    </row>
    <row r="3390" spans="1:6">
      <c r="A3390">
        <v>17432890</v>
      </c>
      <c r="B3390" t="s">
        <v>5461</v>
      </c>
      <c r="C3390" t="s">
        <v>1</v>
      </c>
      <c r="D3390" t="s">
        <v>4882</v>
      </c>
      <c r="E3390" t="s">
        <v>4883</v>
      </c>
    </row>
    <row r="3391" spans="1:6">
      <c r="A3391">
        <v>12938931</v>
      </c>
      <c r="B3391" t="s">
        <v>5461</v>
      </c>
      <c r="C3391" t="s">
        <v>1</v>
      </c>
      <c r="D3391" t="s">
        <v>4886</v>
      </c>
      <c r="E3391" t="s">
        <v>4887</v>
      </c>
    </row>
    <row r="3392" spans="1:6">
      <c r="A3392">
        <v>18633119</v>
      </c>
      <c r="B3392" t="s">
        <v>5461</v>
      </c>
      <c r="C3392" t="s">
        <v>1</v>
      </c>
      <c r="D3392" t="s">
        <v>4900</v>
      </c>
      <c r="E3392" t="s">
        <v>4901</v>
      </c>
    </row>
    <row r="3393" spans="1:6">
      <c r="A3393" t="s">
        <v>6848</v>
      </c>
      <c r="B3393" t="s">
        <v>6848</v>
      </c>
      <c r="C3393" t="s">
        <v>6848</v>
      </c>
      <c r="D3393" t="s">
        <v>6848</v>
      </c>
      <c r="E3393" t="s">
        <v>6849</v>
      </c>
      <c r="F3393" t="s">
        <v>6850</v>
      </c>
    </row>
    <row r="3395" spans="1:6">
      <c r="A3395">
        <v>18431481</v>
      </c>
      <c r="B3395" t="s">
        <v>5462</v>
      </c>
      <c r="C3395" t="s">
        <v>1</v>
      </c>
      <c r="D3395" t="s">
        <v>4879</v>
      </c>
      <c r="E3395" t="s">
        <v>4880</v>
      </c>
    </row>
    <row r="3396" spans="1:6">
      <c r="A3396">
        <v>20061580</v>
      </c>
      <c r="B3396" t="s">
        <v>5462</v>
      </c>
      <c r="C3396" t="s">
        <v>1</v>
      </c>
      <c r="D3396" t="s">
        <v>4886</v>
      </c>
      <c r="E3396" t="s">
        <v>4887</v>
      </c>
    </row>
    <row r="3397" spans="1:6">
      <c r="A3397" t="s">
        <v>6848</v>
      </c>
      <c r="B3397" t="s">
        <v>6848</v>
      </c>
      <c r="C3397" t="s">
        <v>6848</v>
      </c>
      <c r="D3397" t="s">
        <v>6848</v>
      </c>
      <c r="E3397" t="s">
        <v>6849</v>
      </c>
      <c r="F3397" t="s">
        <v>6850</v>
      </c>
    </row>
    <row r="3399" spans="1:6">
      <c r="A3399">
        <v>18431481</v>
      </c>
      <c r="B3399" t="s">
        <v>5463</v>
      </c>
      <c r="C3399" t="s">
        <v>1</v>
      </c>
      <c r="D3399" t="s">
        <v>4879</v>
      </c>
      <c r="E3399" t="s">
        <v>4880</v>
      </c>
    </row>
    <row r="3400" spans="1:6">
      <c r="A3400">
        <v>20061580</v>
      </c>
      <c r="B3400" t="s">
        <v>5463</v>
      </c>
      <c r="C3400" t="s">
        <v>1</v>
      </c>
      <c r="D3400" t="s">
        <v>4996</v>
      </c>
      <c r="E3400" t="s">
        <v>4997</v>
      </c>
    </row>
    <row r="3401" spans="1:6">
      <c r="A3401">
        <v>15028209</v>
      </c>
      <c r="B3401" t="s">
        <v>5463</v>
      </c>
      <c r="C3401" t="s">
        <v>1</v>
      </c>
      <c r="D3401" t="s">
        <v>4879</v>
      </c>
      <c r="E3401" t="s">
        <v>4880</v>
      </c>
    </row>
    <row r="3402" spans="1:6">
      <c r="A3402">
        <v>18633119</v>
      </c>
      <c r="B3402" t="s">
        <v>5463</v>
      </c>
      <c r="C3402" t="s">
        <v>1</v>
      </c>
      <c r="D3402" t="s">
        <v>4900</v>
      </c>
      <c r="E3402" t="s">
        <v>4901</v>
      </c>
    </row>
    <row r="3403" spans="1:6">
      <c r="A3403" t="s">
        <v>6848</v>
      </c>
      <c r="B3403" t="s">
        <v>6848</v>
      </c>
      <c r="C3403" t="s">
        <v>6848</v>
      </c>
      <c r="D3403" t="s">
        <v>6848</v>
      </c>
      <c r="E3403" t="s">
        <v>6849</v>
      </c>
      <c r="F3403" t="s">
        <v>6850</v>
      </c>
    </row>
    <row r="3405" spans="1:6">
      <c r="A3405">
        <v>18431481</v>
      </c>
      <c r="B3405" t="s">
        <v>5464</v>
      </c>
      <c r="C3405" t="s">
        <v>1</v>
      </c>
      <c r="D3405" t="s">
        <v>4879</v>
      </c>
      <c r="E3405" t="s">
        <v>4880</v>
      </c>
    </row>
    <row r="3406" spans="1:6">
      <c r="A3406">
        <v>20061580</v>
      </c>
      <c r="B3406" t="s">
        <v>5464</v>
      </c>
      <c r="C3406" t="s">
        <v>1</v>
      </c>
      <c r="D3406" t="s">
        <v>4886</v>
      </c>
      <c r="E3406" t="s">
        <v>4887</v>
      </c>
    </row>
    <row r="3407" spans="1:6">
      <c r="A3407">
        <v>17432890</v>
      </c>
      <c r="B3407" t="s">
        <v>5464</v>
      </c>
      <c r="C3407" t="s">
        <v>1</v>
      </c>
      <c r="D3407" t="s">
        <v>4882</v>
      </c>
      <c r="E3407" t="s">
        <v>4883</v>
      </c>
    </row>
    <row r="3408" spans="1:6">
      <c r="A3408">
        <v>16618929</v>
      </c>
      <c r="B3408" t="s">
        <v>5464</v>
      </c>
      <c r="C3408" t="s">
        <v>1</v>
      </c>
      <c r="D3408" t="s">
        <v>545</v>
      </c>
      <c r="E3408" t="s">
        <v>546</v>
      </c>
    </row>
    <row r="3409" spans="1:6">
      <c r="A3409">
        <v>16618929</v>
      </c>
      <c r="B3409" t="s">
        <v>5464</v>
      </c>
      <c r="C3409" t="s">
        <v>1</v>
      </c>
      <c r="D3409" t="s">
        <v>5045</v>
      </c>
      <c r="E3409" t="s">
        <v>5046</v>
      </c>
    </row>
    <row r="3410" spans="1:6">
      <c r="A3410">
        <v>12938931</v>
      </c>
      <c r="B3410" t="s">
        <v>5464</v>
      </c>
      <c r="C3410" t="s">
        <v>1</v>
      </c>
      <c r="D3410" t="s">
        <v>4886</v>
      </c>
      <c r="E3410" t="s">
        <v>4887</v>
      </c>
    </row>
    <row r="3411" spans="1:6">
      <c r="A3411" t="s">
        <v>6848</v>
      </c>
      <c r="B3411" t="s">
        <v>6848</v>
      </c>
      <c r="C3411" t="s">
        <v>6848</v>
      </c>
      <c r="D3411" t="s">
        <v>6848</v>
      </c>
      <c r="E3411" t="s">
        <v>6849</v>
      </c>
      <c r="F3411" t="s">
        <v>6850</v>
      </c>
    </row>
    <row r="3413" spans="1:6">
      <c r="A3413">
        <v>18431481</v>
      </c>
      <c r="B3413" t="s">
        <v>5465</v>
      </c>
      <c r="C3413" t="s">
        <v>1</v>
      </c>
      <c r="D3413" t="s">
        <v>4879</v>
      </c>
      <c r="E3413" t="s">
        <v>4880</v>
      </c>
    </row>
    <row r="3414" spans="1:6">
      <c r="A3414">
        <v>20061580</v>
      </c>
      <c r="B3414" t="s">
        <v>5465</v>
      </c>
      <c r="C3414" t="s">
        <v>1</v>
      </c>
      <c r="D3414" t="s">
        <v>4996</v>
      </c>
      <c r="E3414" t="s">
        <v>4997</v>
      </c>
    </row>
    <row r="3415" spans="1:6">
      <c r="A3415">
        <v>15028209</v>
      </c>
      <c r="B3415" t="s">
        <v>5465</v>
      </c>
      <c r="C3415" t="s">
        <v>1</v>
      </c>
      <c r="D3415" t="s">
        <v>4879</v>
      </c>
      <c r="E3415" t="s">
        <v>4880</v>
      </c>
    </row>
    <row r="3416" spans="1:6">
      <c r="A3416">
        <v>18633119</v>
      </c>
      <c r="B3416" t="s">
        <v>5465</v>
      </c>
      <c r="C3416" t="s">
        <v>1</v>
      </c>
      <c r="D3416" t="s">
        <v>4900</v>
      </c>
      <c r="E3416" t="s">
        <v>4901</v>
      </c>
    </row>
    <row r="3417" spans="1:6">
      <c r="A3417" t="s">
        <v>6848</v>
      </c>
      <c r="B3417" t="s">
        <v>6848</v>
      </c>
      <c r="C3417" t="s">
        <v>6848</v>
      </c>
      <c r="D3417" t="s">
        <v>6848</v>
      </c>
      <c r="E3417" t="s">
        <v>6849</v>
      </c>
      <c r="F3417" t="s">
        <v>6850</v>
      </c>
    </row>
    <row r="3419" spans="1:6">
      <c r="A3419">
        <v>18431481</v>
      </c>
      <c r="B3419" t="s">
        <v>5466</v>
      </c>
      <c r="C3419" t="s">
        <v>1</v>
      </c>
      <c r="D3419" t="s">
        <v>4879</v>
      </c>
      <c r="E3419" t="s">
        <v>4880</v>
      </c>
    </row>
    <row r="3420" spans="1:6">
      <c r="A3420">
        <v>20061580</v>
      </c>
      <c r="B3420" t="s">
        <v>5466</v>
      </c>
      <c r="C3420" t="s">
        <v>1</v>
      </c>
      <c r="D3420" t="s">
        <v>4900</v>
      </c>
      <c r="E3420" t="s">
        <v>4901</v>
      </c>
    </row>
    <row r="3421" spans="1:6">
      <c r="A3421">
        <v>20061580</v>
      </c>
      <c r="B3421" t="s">
        <v>5466</v>
      </c>
      <c r="C3421" t="s">
        <v>1</v>
      </c>
      <c r="D3421" t="s">
        <v>4886</v>
      </c>
      <c r="E3421" t="s">
        <v>4887</v>
      </c>
    </row>
    <row r="3422" spans="1:6">
      <c r="A3422">
        <v>15028209</v>
      </c>
      <c r="B3422" t="s">
        <v>5466</v>
      </c>
      <c r="C3422" t="s">
        <v>1</v>
      </c>
      <c r="D3422" t="s">
        <v>4879</v>
      </c>
      <c r="E3422" t="s">
        <v>4880</v>
      </c>
    </row>
    <row r="3423" spans="1:6">
      <c r="A3423">
        <v>12938931</v>
      </c>
      <c r="B3423" t="s">
        <v>5466</v>
      </c>
      <c r="C3423" t="s">
        <v>1</v>
      </c>
      <c r="D3423" t="s">
        <v>4886</v>
      </c>
      <c r="E3423" t="s">
        <v>4887</v>
      </c>
    </row>
    <row r="3424" spans="1:6">
      <c r="A3424">
        <v>18633119</v>
      </c>
      <c r="B3424" t="s">
        <v>5466</v>
      </c>
      <c r="C3424" t="s">
        <v>1</v>
      </c>
      <c r="D3424" t="s">
        <v>4900</v>
      </c>
      <c r="E3424" t="s">
        <v>4901</v>
      </c>
    </row>
    <row r="3425" spans="1:6">
      <c r="A3425" t="s">
        <v>6848</v>
      </c>
      <c r="B3425" t="s">
        <v>6848</v>
      </c>
      <c r="C3425" t="s">
        <v>6848</v>
      </c>
      <c r="D3425" t="s">
        <v>6848</v>
      </c>
      <c r="E3425" t="s">
        <v>6849</v>
      </c>
      <c r="F3425" t="s">
        <v>6850</v>
      </c>
    </row>
    <row r="3427" spans="1:6">
      <c r="A3427">
        <v>18431481</v>
      </c>
      <c r="B3427" t="s">
        <v>5467</v>
      </c>
      <c r="C3427" t="s">
        <v>1</v>
      </c>
      <c r="D3427" t="s">
        <v>4879</v>
      </c>
      <c r="E3427" t="s">
        <v>4880</v>
      </c>
    </row>
    <row r="3428" spans="1:6">
      <c r="A3428">
        <v>20061580</v>
      </c>
      <c r="B3428" t="s">
        <v>5467</v>
      </c>
      <c r="C3428" t="s">
        <v>1</v>
      </c>
      <c r="D3428" t="s">
        <v>4996</v>
      </c>
      <c r="E3428" t="s">
        <v>4997</v>
      </c>
    </row>
    <row r="3429" spans="1:6">
      <c r="A3429">
        <v>20061580</v>
      </c>
      <c r="B3429" t="s">
        <v>5467</v>
      </c>
      <c r="C3429" t="s">
        <v>1</v>
      </c>
      <c r="D3429" t="s">
        <v>4886</v>
      </c>
      <c r="E3429" t="s">
        <v>4887</v>
      </c>
    </row>
    <row r="3430" spans="1:6">
      <c r="A3430">
        <v>15028209</v>
      </c>
      <c r="B3430" t="s">
        <v>5467</v>
      </c>
      <c r="C3430" t="s">
        <v>1</v>
      </c>
      <c r="D3430" t="s">
        <v>4879</v>
      </c>
      <c r="E3430" t="s">
        <v>4880</v>
      </c>
    </row>
    <row r="3431" spans="1:6">
      <c r="A3431" t="s">
        <v>6848</v>
      </c>
      <c r="B3431" t="s">
        <v>6848</v>
      </c>
      <c r="C3431" t="s">
        <v>6848</v>
      </c>
      <c r="D3431" t="s">
        <v>6848</v>
      </c>
      <c r="E3431" t="s">
        <v>6849</v>
      </c>
      <c r="F3431" t="s">
        <v>6850</v>
      </c>
    </row>
    <row r="3433" spans="1:6">
      <c r="A3433">
        <v>18431481</v>
      </c>
      <c r="B3433" t="s">
        <v>5468</v>
      </c>
      <c r="C3433" t="s">
        <v>1</v>
      </c>
      <c r="D3433" t="s">
        <v>4879</v>
      </c>
      <c r="E3433" t="s">
        <v>4880</v>
      </c>
    </row>
    <row r="3434" spans="1:6">
      <c r="A3434">
        <v>20061580</v>
      </c>
      <c r="B3434" t="s">
        <v>5468</v>
      </c>
      <c r="C3434" t="s">
        <v>1</v>
      </c>
      <c r="D3434" t="s">
        <v>4900</v>
      </c>
      <c r="E3434" t="s">
        <v>4901</v>
      </c>
    </row>
    <row r="3435" spans="1:6">
      <c r="A3435">
        <v>20061580</v>
      </c>
      <c r="B3435" t="s">
        <v>5468</v>
      </c>
      <c r="C3435" t="s">
        <v>1</v>
      </c>
      <c r="D3435" t="s">
        <v>4886</v>
      </c>
      <c r="E3435" t="s">
        <v>4887</v>
      </c>
    </row>
    <row r="3436" spans="1:6">
      <c r="A3436">
        <v>12938931</v>
      </c>
      <c r="B3436" t="s">
        <v>5468</v>
      </c>
      <c r="C3436" t="s">
        <v>1</v>
      </c>
      <c r="D3436" t="s">
        <v>4886</v>
      </c>
      <c r="E3436" t="s">
        <v>4887</v>
      </c>
    </row>
    <row r="3437" spans="1:6">
      <c r="A3437" t="s">
        <v>6848</v>
      </c>
      <c r="B3437" t="s">
        <v>6848</v>
      </c>
      <c r="C3437" t="s">
        <v>6848</v>
      </c>
      <c r="D3437" t="s">
        <v>6848</v>
      </c>
      <c r="E3437" t="s">
        <v>6849</v>
      </c>
      <c r="F3437" t="s">
        <v>6850</v>
      </c>
    </row>
    <row r="3439" spans="1:6">
      <c r="A3439">
        <v>18431481</v>
      </c>
      <c r="B3439" t="s">
        <v>5469</v>
      </c>
      <c r="C3439" t="s">
        <v>1</v>
      </c>
      <c r="D3439" t="s">
        <v>4879</v>
      </c>
      <c r="E3439" t="s">
        <v>4880</v>
      </c>
    </row>
    <row r="3440" spans="1:6">
      <c r="A3440">
        <v>20061580</v>
      </c>
      <c r="B3440" t="s">
        <v>5469</v>
      </c>
      <c r="C3440" t="s">
        <v>1</v>
      </c>
      <c r="D3440" t="s">
        <v>4996</v>
      </c>
      <c r="E3440" t="s">
        <v>4997</v>
      </c>
    </row>
    <row r="3441" spans="1:6">
      <c r="A3441">
        <v>15028209</v>
      </c>
      <c r="B3441" t="s">
        <v>5469</v>
      </c>
      <c r="C3441" t="s">
        <v>1</v>
      </c>
      <c r="D3441" t="s">
        <v>4879</v>
      </c>
      <c r="E3441" t="s">
        <v>4880</v>
      </c>
    </row>
    <row r="3442" spans="1:6">
      <c r="A3442" t="s">
        <v>6848</v>
      </c>
      <c r="B3442" t="s">
        <v>6848</v>
      </c>
      <c r="C3442" t="s">
        <v>6848</v>
      </c>
      <c r="D3442" t="s">
        <v>6848</v>
      </c>
      <c r="E3442" t="s">
        <v>6849</v>
      </c>
      <c r="F3442" t="s">
        <v>6850</v>
      </c>
    </row>
    <row r="3444" spans="1:6">
      <c r="A3444">
        <v>18431481</v>
      </c>
      <c r="B3444" t="s">
        <v>5470</v>
      </c>
      <c r="C3444" t="s">
        <v>1</v>
      </c>
      <c r="D3444" t="s">
        <v>4879</v>
      </c>
      <c r="E3444" t="s">
        <v>4880</v>
      </c>
    </row>
    <row r="3445" spans="1:6">
      <c r="A3445">
        <v>20061580</v>
      </c>
      <c r="B3445" t="s">
        <v>5470</v>
      </c>
      <c r="C3445" t="s">
        <v>1</v>
      </c>
      <c r="D3445" t="s">
        <v>4886</v>
      </c>
      <c r="E3445" t="s">
        <v>4887</v>
      </c>
    </row>
    <row r="3446" spans="1:6">
      <c r="A3446">
        <v>17151019</v>
      </c>
      <c r="B3446" t="s">
        <v>5470</v>
      </c>
      <c r="C3446" t="s">
        <v>1</v>
      </c>
      <c r="D3446" t="s">
        <v>4884</v>
      </c>
      <c r="E3446" t="s">
        <v>4885</v>
      </c>
    </row>
    <row r="3447" spans="1:6">
      <c r="A3447">
        <v>12938931</v>
      </c>
      <c r="B3447" t="s">
        <v>5470</v>
      </c>
      <c r="C3447" t="s">
        <v>1</v>
      </c>
      <c r="D3447" t="s">
        <v>4886</v>
      </c>
      <c r="E3447" t="s">
        <v>4887</v>
      </c>
    </row>
    <row r="3448" spans="1:6">
      <c r="A3448" t="s">
        <v>6848</v>
      </c>
      <c r="B3448" t="s">
        <v>6848</v>
      </c>
      <c r="C3448" t="s">
        <v>6848</v>
      </c>
      <c r="D3448" t="s">
        <v>6848</v>
      </c>
      <c r="E3448" t="s">
        <v>6849</v>
      </c>
      <c r="F3448" t="s">
        <v>6850</v>
      </c>
    </row>
    <row r="3450" spans="1:6">
      <c r="A3450">
        <v>18431481</v>
      </c>
      <c r="B3450" t="s">
        <v>5471</v>
      </c>
      <c r="C3450" t="s">
        <v>1</v>
      </c>
      <c r="D3450" t="s">
        <v>4879</v>
      </c>
      <c r="E3450" t="s">
        <v>4880</v>
      </c>
    </row>
    <row r="3451" spans="1:6">
      <c r="A3451">
        <v>20061580</v>
      </c>
      <c r="B3451" t="s">
        <v>5471</v>
      </c>
      <c r="C3451" t="s">
        <v>1</v>
      </c>
      <c r="D3451" t="s">
        <v>4900</v>
      </c>
      <c r="E3451" t="s">
        <v>4901</v>
      </c>
    </row>
    <row r="3452" spans="1:6">
      <c r="A3452">
        <v>17432890</v>
      </c>
      <c r="B3452" t="s">
        <v>5471</v>
      </c>
      <c r="C3452" t="s">
        <v>1</v>
      </c>
      <c r="D3452" t="s">
        <v>4882</v>
      </c>
      <c r="E3452" t="s">
        <v>4883</v>
      </c>
    </row>
    <row r="3453" spans="1:6">
      <c r="A3453">
        <v>12938931</v>
      </c>
      <c r="B3453" t="s">
        <v>5471</v>
      </c>
      <c r="C3453" t="s">
        <v>1</v>
      </c>
      <c r="D3453" t="s">
        <v>4886</v>
      </c>
      <c r="E3453" t="s">
        <v>4887</v>
      </c>
    </row>
    <row r="3454" spans="1:6">
      <c r="A3454" t="s">
        <v>6848</v>
      </c>
      <c r="B3454" t="s">
        <v>6848</v>
      </c>
      <c r="C3454" t="s">
        <v>6848</v>
      </c>
      <c r="D3454" t="s">
        <v>6848</v>
      </c>
      <c r="E3454" t="s">
        <v>6849</v>
      </c>
      <c r="F3454" t="s">
        <v>6850</v>
      </c>
    </row>
    <row r="3456" spans="1:6">
      <c r="A3456">
        <v>18431481</v>
      </c>
      <c r="B3456" t="s">
        <v>5472</v>
      </c>
      <c r="C3456" t="s">
        <v>1</v>
      </c>
      <c r="D3456" t="s">
        <v>4879</v>
      </c>
      <c r="E3456" t="s">
        <v>4880</v>
      </c>
    </row>
    <row r="3457" spans="1:6">
      <c r="A3457">
        <v>20061580</v>
      </c>
      <c r="B3457" t="s">
        <v>5472</v>
      </c>
      <c r="C3457" t="s">
        <v>1</v>
      </c>
      <c r="D3457" t="s">
        <v>4900</v>
      </c>
      <c r="E3457" t="s">
        <v>4901</v>
      </c>
    </row>
    <row r="3458" spans="1:6">
      <c r="A3458">
        <v>12938931</v>
      </c>
      <c r="B3458" t="s">
        <v>5472</v>
      </c>
      <c r="C3458" t="s">
        <v>1</v>
      </c>
      <c r="D3458" t="s">
        <v>4886</v>
      </c>
      <c r="E3458" t="s">
        <v>4887</v>
      </c>
    </row>
    <row r="3459" spans="1:6">
      <c r="A3459">
        <v>18633119</v>
      </c>
      <c r="B3459" t="s">
        <v>5472</v>
      </c>
      <c r="C3459" t="s">
        <v>1</v>
      </c>
      <c r="D3459" t="s">
        <v>4900</v>
      </c>
      <c r="E3459" t="s">
        <v>4901</v>
      </c>
    </row>
    <row r="3460" spans="1:6">
      <c r="A3460" t="s">
        <v>6848</v>
      </c>
      <c r="B3460" t="s">
        <v>6848</v>
      </c>
      <c r="C3460" t="s">
        <v>6848</v>
      </c>
      <c r="D3460" t="s">
        <v>6848</v>
      </c>
      <c r="E3460" t="s">
        <v>6849</v>
      </c>
      <c r="F3460" t="s">
        <v>6850</v>
      </c>
    </row>
    <row r="3462" spans="1:6">
      <c r="A3462">
        <v>18431481</v>
      </c>
      <c r="B3462" t="s">
        <v>5473</v>
      </c>
      <c r="C3462" t="s">
        <v>1</v>
      </c>
      <c r="D3462" t="s">
        <v>4879</v>
      </c>
      <c r="E3462" t="s">
        <v>4880</v>
      </c>
    </row>
    <row r="3463" spans="1:6">
      <c r="A3463">
        <v>20061580</v>
      </c>
      <c r="B3463" t="s">
        <v>5473</v>
      </c>
      <c r="C3463" t="s">
        <v>1</v>
      </c>
      <c r="D3463" t="s">
        <v>4900</v>
      </c>
      <c r="E3463" t="s">
        <v>4901</v>
      </c>
    </row>
    <row r="3464" spans="1:6">
      <c r="A3464">
        <v>20061580</v>
      </c>
      <c r="B3464" t="s">
        <v>5473</v>
      </c>
      <c r="C3464" t="s">
        <v>1</v>
      </c>
      <c r="D3464" t="s">
        <v>4886</v>
      </c>
      <c r="E3464" t="s">
        <v>4887</v>
      </c>
    </row>
    <row r="3465" spans="1:6">
      <c r="A3465">
        <v>18633119</v>
      </c>
      <c r="B3465" t="s">
        <v>5473</v>
      </c>
      <c r="C3465" t="s">
        <v>1</v>
      </c>
      <c r="D3465" t="s">
        <v>4900</v>
      </c>
      <c r="E3465" t="s">
        <v>4901</v>
      </c>
    </row>
    <row r="3466" spans="1:6">
      <c r="A3466" t="s">
        <v>6848</v>
      </c>
      <c r="B3466" t="s">
        <v>6848</v>
      </c>
      <c r="C3466" t="s">
        <v>6848</v>
      </c>
      <c r="D3466" t="s">
        <v>6848</v>
      </c>
      <c r="E3466" t="s">
        <v>6849</v>
      </c>
      <c r="F3466" t="s">
        <v>6850</v>
      </c>
    </row>
    <row r="3468" spans="1:6">
      <c r="A3468">
        <v>18431481</v>
      </c>
      <c r="B3468" t="s">
        <v>5474</v>
      </c>
      <c r="C3468" t="s">
        <v>1</v>
      </c>
      <c r="D3468" t="s">
        <v>4879</v>
      </c>
      <c r="E3468" t="s">
        <v>4880</v>
      </c>
    </row>
    <row r="3469" spans="1:6">
      <c r="A3469">
        <v>20061580</v>
      </c>
      <c r="B3469" t="s">
        <v>5474</v>
      </c>
      <c r="C3469" t="s">
        <v>1</v>
      </c>
      <c r="D3469" t="s">
        <v>4900</v>
      </c>
      <c r="E3469" t="s">
        <v>4901</v>
      </c>
    </row>
    <row r="3470" spans="1:6">
      <c r="A3470">
        <v>15028209</v>
      </c>
      <c r="B3470" t="s">
        <v>5474</v>
      </c>
      <c r="C3470" t="s">
        <v>1</v>
      </c>
      <c r="D3470" t="s">
        <v>4879</v>
      </c>
      <c r="E3470" t="s">
        <v>4880</v>
      </c>
    </row>
    <row r="3471" spans="1:6">
      <c r="A3471">
        <v>12938931</v>
      </c>
      <c r="B3471" t="s">
        <v>5474</v>
      </c>
      <c r="C3471" t="s">
        <v>1</v>
      </c>
      <c r="D3471" t="s">
        <v>4886</v>
      </c>
      <c r="E3471" t="s">
        <v>4887</v>
      </c>
    </row>
    <row r="3472" spans="1:6">
      <c r="A3472">
        <v>18633119</v>
      </c>
      <c r="B3472" t="s">
        <v>5474</v>
      </c>
      <c r="C3472" t="s">
        <v>1</v>
      </c>
      <c r="D3472" t="s">
        <v>4900</v>
      </c>
      <c r="E3472" t="s">
        <v>4901</v>
      </c>
    </row>
    <row r="3473" spans="1:6">
      <c r="A3473" t="s">
        <v>6848</v>
      </c>
      <c r="B3473" t="s">
        <v>6848</v>
      </c>
      <c r="C3473" t="s">
        <v>6848</v>
      </c>
      <c r="D3473" t="s">
        <v>6848</v>
      </c>
      <c r="E3473" t="s">
        <v>6849</v>
      </c>
      <c r="F3473" t="s">
        <v>6850</v>
      </c>
    </row>
    <row r="3475" spans="1:6">
      <c r="A3475">
        <v>18431481</v>
      </c>
      <c r="B3475" t="s">
        <v>5475</v>
      </c>
      <c r="C3475" t="s">
        <v>1</v>
      </c>
      <c r="D3475" t="s">
        <v>4879</v>
      </c>
      <c r="E3475" t="s">
        <v>4880</v>
      </c>
    </row>
    <row r="3476" spans="1:6">
      <c r="A3476">
        <v>20061580</v>
      </c>
      <c r="B3476" t="s">
        <v>5475</v>
      </c>
      <c r="C3476" t="s">
        <v>1</v>
      </c>
      <c r="D3476" t="s">
        <v>4886</v>
      </c>
      <c r="E3476" t="s">
        <v>4887</v>
      </c>
    </row>
    <row r="3477" spans="1:6">
      <c r="A3477">
        <v>12938931</v>
      </c>
      <c r="B3477" t="s">
        <v>5475</v>
      </c>
      <c r="C3477" t="s">
        <v>1</v>
      </c>
      <c r="D3477" t="s">
        <v>4886</v>
      </c>
      <c r="E3477" t="s">
        <v>4887</v>
      </c>
    </row>
    <row r="3478" spans="1:6">
      <c r="A3478" t="s">
        <v>6848</v>
      </c>
      <c r="B3478" t="s">
        <v>6848</v>
      </c>
      <c r="C3478" t="s">
        <v>6848</v>
      </c>
      <c r="D3478" t="s">
        <v>6848</v>
      </c>
      <c r="E3478" t="s">
        <v>6849</v>
      </c>
      <c r="F3478" t="s">
        <v>6850</v>
      </c>
    </row>
    <row r="3480" spans="1:6">
      <c r="A3480">
        <v>18431481</v>
      </c>
      <c r="B3480" t="s">
        <v>5476</v>
      </c>
      <c r="C3480" t="s">
        <v>1</v>
      </c>
      <c r="D3480" t="s">
        <v>4879</v>
      </c>
      <c r="E3480" t="s">
        <v>4880</v>
      </c>
    </row>
    <row r="3481" spans="1:6">
      <c r="A3481">
        <v>20061580</v>
      </c>
      <c r="B3481" t="s">
        <v>5476</v>
      </c>
      <c r="C3481" t="s">
        <v>1</v>
      </c>
      <c r="D3481" t="s">
        <v>4996</v>
      </c>
      <c r="E3481" t="s">
        <v>4997</v>
      </c>
    </row>
    <row r="3482" spans="1:6">
      <c r="A3482">
        <v>15028209</v>
      </c>
      <c r="B3482" t="s">
        <v>5476</v>
      </c>
      <c r="C3482" t="s">
        <v>1</v>
      </c>
      <c r="D3482" t="s">
        <v>4879</v>
      </c>
      <c r="E3482" t="s">
        <v>4880</v>
      </c>
    </row>
    <row r="3483" spans="1:6">
      <c r="A3483">
        <v>17432890</v>
      </c>
      <c r="B3483" t="s">
        <v>5476</v>
      </c>
      <c r="C3483" t="s">
        <v>1</v>
      </c>
      <c r="D3483" t="s">
        <v>4882</v>
      </c>
      <c r="E3483" t="s">
        <v>4883</v>
      </c>
    </row>
    <row r="3484" spans="1:6">
      <c r="A3484">
        <v>18633119</v>
      </c>
      <c r="B3484" t="s">
        <v>5476</v>
      </c>
      <c r="C3484" t="s">
        <v>1</v>
      </c>
      <c r="D3484" t="s">
        <v>5093</v>
      </c>
      <c r="E3484" t="s">
        <v>5094</v>
      </c>
    </row>
    <row r="3485" spans="1:6">
      <c r="A3485" t="s">
        <v>6848</v>
      </c>
      <c r="B3485" t="s">
        <v>6848</v>
      </c>
      <c r="C3485" t="s">
        <v>6848</v>
      </c>
      <c r="D3485" t="s">
        <v>6848</v>
      </c>
      <c r="E3485" t="s">
        <v>6849</v>
      </c>
      <c r="F3485" t="s">
        <v>6850</v>
      </c>
    </row>
    <row r="3487" spans="1:6">
      <c r="A3487">
        <v>18431481</v>
      </c>
      <c r="B3487" t="s">
        <v>5477</v>
      </c>
      <c r="C3487" t="s">
        <v>1</v>
      </c>
      <c r="D3487" t="s">
        <v>4879</v>
      </c>
      <c r="E3487" t="s">
        <v>4880</v>
      </c>
    </row>
    <row r="3488" spans="1:6">
      <c r="A3488">
        <v>20061580</v>
      </c>
      <c r="B3488" t="s">
        <v>5477</v>
      </c>
      <c r="C3488" t="s">
        <v>1</v>
      </c>
      <c r="D3488" t="s">
        <v>4996</v>
      </c>
      <c r="E3488" t="s">
        <v>4997</v>
      </c>
    </row>
    <row r="3489" spans="1:6">
      <c r="A3489">
        <v>15028209</v>
      </c>
      <c r="B3489" t="s">
        <v>5477</v>
      </c>
      <c r="C3489" t="s">
        <v>1</v>
      </c>
      <c r="D3489" t="s">
        <v>4879</v>
      </c>
      <c r="E3489" t="s">
        <v>4880</v>
      </c>
    </row>
    <row r="3490" spans="1:6">
      <c r="A3490">
        <v>17432890</v>
      </c>
      <c r="B3490" t="s">
        <v>5477</v>
      </c>
      <c r="C3490" t="s">
        <v>1</v>
      </c>
      <c r="D3490" t="s">
        <v>4882</v>
      </c>
      <c r="E3490" t="s">
        <v>4883</v>
      </c>
    </row>
    <row r="3491" spans="1:6">
      <c r="A3491">
        <v>18633119</v>
      </c>
      <c r="B3491" t="s">
        <v>5477</v>
      </c>
      <c r="C3491" t="s">
        <v>1</v>
      </c>
      <c r="D3491" t="s">
        <v>5093</v>
      </c>
      <c r="E3491" t="s">
        <v>5094</v>
      </c>
    </row>
    <row r="3492" spans="1:6">
      <c r="A3492" t="s">
        <v>6848</v>
      </c>
      <c r="B3492" t="s">
        <v>6848</v>
      </c>
      <c r="C3492" t="s">
        <v>6848</v>
      </c>
      <c r="D3492" t="s">
        <v>6848</v>
      </c>
      <c r="E3492" t="s">
        <v>6849</v>
      </c>
      <c r="F3492" t="s">
        <v>6850</v>
      </c>
    </row>
    <row r="3494" spans="1:6">
      <c r="A3494">
        <v>18431481</v>
      </c>
      <c r="B3494" t="s">
        <v>5478</v>
      </c>
      <c r="C3494" t="s">
        <v>1</v>
      </c>
      <c r="D3494" t="s">
        <v>4879</v>
      </c>
      <c r="E3494" t="s">
        <v>4880</v>
      </c>
    </row>
    <row r="3495" spans="1:6">
      <c r="A3495">
        <v>20061580</v>
      </c>
      <c r="B3495" t="s">
        <v>5478</v>
      </c>
      <c r="C3495" t="s">
        <v>1</v>
      </c>
      <c r="D3495" t="s">
        <v>4900</v>
      </c>
      <c r="E3495" t="s">
        <v>4901</v>
      </c>
    </row>
    <row r="3496" spans="1:6">
      <c r="A3496">
        <v>17432890</v>
      </c>
      <c r="B3496" t="s">
        <v>5478</v>
      </c>
      <c r="C3496" t="s">
        <v>1</v>
      </c>
      <c r="D3496" t="s">
        <v>4882</v>
      </c>
      <c r="E3496" t="s">
        <v>4883</v>
      </c>
    </row>
    <row r="3497" spans="1:6">
      <c r="A3497">
        <v>18633119</v>
      </c>
      <c r="B3497" t="s">
        <v>5478</v>
      </c>
      <c r="C3497" t="s">
        <v>1</v>
      </c>
      <c r="D3497" t="s">
        <v>4900</v>
      </c>
      <c r="E3497" t="s">
        <v>4901</v>
      </c>
    </row>
    <row r="3498" spans="1:6">
      <c r="A3498" t="s">
        <v>6848</v>
      </c>
      <c r="B3498" t="s">
        <v>6848</v>
      </c>
      <c r="C3498" t="s">
        <v>6848</v>
      </c>
      <c r="D3498" t="s">
        <v>6848</v>
      </c>
      <c r="E3498" t="s">
        <v>6849</v>
      </c>
      <c r="F3498" t="s">
        <v>6850</v>
      </c>
    </row>
    <row r="3500" spans="1:6">
      <c r="A3500">
        <v>18431481</v>
      </c>
      <c r="B3500" t="s">
        <v>5479</v>
      </c>
      <c r="C3500" t="s">
        <v>1</v>
      </c>
      <c r="D3500" t="s">
        <v>4879</v>
      </c>
      <c r="E3500" t="s">
        <v>4880</v>
      </c>
    </row>
    <row r="3501" spans="1:6">
      <c r="A3501">
        <v>20061580</v>
      </c>
      <c r="B3501" t="s">
        <v>5479</v>
      </c>
      <c r="C3501" t="s">
        <v>1</v>
      </c>
      <c r="D3501" t="s">
        <v>4886</v>
      </c>
      <c r="E3501" t="s">
        <v>4887</v>
      </c>
    </row>
    <row r="3502" spans="1:6">
      <c r="A3502">
        <v>15028209</v>
      </c>
      <c r="B3502" t="s">
        <v>5479</v>
      </c>
      <c r="C3502" t="s">
        <v>1</v>
      </c>
      <c r="D3502" t="s">
        <v>4879</v>
      </c>
      <c r="E3502" t="s">
        <v>4880</v>
      </c>
    </row>
    <row r="3503" spans="1:6">
      <c r="A3503">
        <v>12938931</v>
      </c>
      <c r="B3503" t="s">
        <v>5479</v>
      </c>
      <c r="C3503" t="s">
        <v>1</v>
      </c>
      <c r="D3503" t="s">
        <v>4886</v>
      </c>
      <c r="E3503" t="s">
        <v>4887</v>
      </c>
    </row>
    <row r="3504" spans="1:6">
      <c r="A3504" t="s">
        <v>6848</v>
      </c>
      <c r="B3504" t="s">
        <v>6848</v>
      </c>
      <c r="C3504" t="s">
        <v>6848</v>
      </c>
      <c r="D3504" t="s">
        <v>6848</v>
      </c>
      <c r="E3504" t="s">
        <v>6849</v>
      </c>
      <c r="F3504" t="s">
        <v>6850</v>
      </c>
    </row>
    <row r="3506" spans="1:6">
      <c r="A3506">
        <v>18431481</v>
      </c>
      <c r="B3506" t="s">
        <v>5480</v>
      </c>
      <c r="C3506" t="s">
        <v>1</v>
      </c>
      <c r="D3506" t="s">
        <v>4879</v>
      </c>
      <c r="E3506" t="s">
        <v>4880</v>
      </c>
    </row>
    <row r="3507" spans="1:6">
      <c r="A3507">
        <v>20061580</v>
      </c>
      <c r="B3507" t="s">
        <v>5480</v>
      </c>
      <c r="C3507" t="s">
        <v>1</v>
      </c>
      <c r="D3507" t="s">
        <v>4900</v>
      </c>
      <c r="E3507" t="s">
        <v>4901</v>
      </c>
    </row>
    <row r="3508" spans="1:6">
      <c r="A3508">
        <v>20061580</v>
      </c>
      <c r="B3508" t="s">
        <v>5480</v>
      </c>
      <c r="C3508" t="s">
        <v>1</v>
      </c>
      <c r="D3508" t="s">
        <v>4886</v>
      </c>
      <c r="E3508" t="s">
        <v>4887</v>
      </c>
    </row>
    <row r="3509" spans="1:6">
      <c r="A3509">
        <v>15028209</v>
      </c>
      <c r="B3509" t="s">
        <v>5480</v>
      </c>
      <c r="C3509" t="s">
        <v>1</v>
      </c>
      <c r="D3509" t="s">
        <v>4879</v>
      </c>
      <c r="E3509" t="s">
        <v>4880</v>
      </c>
    </row>
    <row r="3510" spans="1:6">
      <c r="A3510">
        <v>12938931</v>
      </c>
      <c r="B3510" t="s">
        <v>5480</v>
      </c>
      <c r="C3510" t="s">
        <v>1</v>
      </c>
      <c r="D3510" t="s">
        <v>4886</v>
      </c>
      <c r="E3510" t="s">
        <v>4887</v>
      </c>
    </row>
    <row r="3511" spans="1:6">
      <c r="A3511">
        <v>18633119</v>
      </c>
      <c r="B3511" t="s">
        <v>5480</v>
      </c>
      <c r="C3511" t="s">
        <v>1</v>
      </c>
      <c r="D3511" t="s">
        <v>4900</v>
      </c>
      <c r="E3511" t="s">
        <v>4901</v>
      </c>
    </row>
    <row r="3512" spans="1:6">
      <c r="A3512">
        <v>16502469</v>
      </c>
      <c r="B3512" t="s">
        <v>5480</v>
      </c>
      <c r="C3512" t="s">
        <v>8</v>
      </c>
      <c r="D3512" t="s">
        <v>4902</v>
      </c>
      <c r="E3512" t="s">
        <v>4903</v>
      </c>
    </row>
    <row r="3513" spans="1:6">
      <c r="A3513" t="s">
        <v>6848</v>
      </c>
      <c r="B3513" t="s">
        <v>6848</v>
      </c>
      <c r="C3513" t="s">
        <v>6848</v>
      </c>
      <c r="D3513" t="s">
        <v>6848</v>
      </c>
      <c r="E3513" t="s">
        <v>6849</v>
      </c>
      <c r="F3513" t="s">
        <v>6850</v>
      </c>
    </row>
    <row r="3515" spans="1:6">
      <c r="A3515">
        <v>18431481</v>
      </c>
      <c r="B3515" t="s">
        <v>5481</v>
      </c>
      <c r="C3515" t="s">
        <v>1</v>
      </c>
      <c r="D3515" t="s">
        <v>4879</v>
      </c>
      <c r="E3515" t="s">
        <v>4880</v>
      </c>
    </row>
    <row r="3516" spans="1:6">
      <c r="A3516">
        <v>20061580</v>
      </c>
      <c r="B3516" t="s">
        <v>5481</v>
      </c>
      <c r="C3516" t="s">
        <v>1</v>
      </c>
      <c r="D3516" t="s">
        <v>4900</v>
      </c>
      <c r="E3516" t="s">
        <v>4901</v>
      </c>
    </row>
    <row r="3517" spans="1:6">
      <c r="A3517">
        <v>15028209</v>
      </c>
      <c r="B3517" t="s">
        <v>5481</v>
      </c>
      <c r="C3517" t="s">
        <v>1</v>
      </c>
      <c r="D3517" t="s">
        <v>4879</v>
      </c>
      <c r="E3517" t="s">
        <v>4880</v>
      </c>
    </row>
    <row r="3518" spans="1:6">
      <c r="A3518">
        <v>12938931</v>
      </c>
      <c r="B3518" t="s">
        <v>5481</v>
      </c>
      <c r="C3518" t="s">
        <v>1</v>
      </c>
      <c r="D3518" t="s">
        <v>4886</v>
      </c>
      <c r="E3518" t="s">
        <v>4887</v>
      </c>
    </row>
    <row r="3519" spans="1:6">
      <c r="A3519">
        <v>18633119</v>
      </c>
      <c r="B3519" t="s">
        <v>5481</v>
      </c>
      <c r="C3519" t="s">
        <v>1</v>
      </c>
      <c r="D3519" t="s">
        <v>4900</v>
      </c>
      <c r="E3519" t="s">
        <v>4901</v>
      </c>
    </row>
    <row r="3520" spans="1:6">
      <c r="A3520" t="s">
        <v>6848</v>
      </c>
      <c r="B3520" t="s">
        <v>6848</v>
      </c>
      <c r="C3520" t="s">
        <v>6848</v>
      </c>
      <c r="D3520" t="s">
        <v>6848</v>
      </c>
      <c r="E3520" t="s">
        <v>6849</v>
      </c>
      <c r="F3520" t="s">
        <v>6850</v>
      </c>
    </row>
    <row r="3522" spans="1:6">
      <c r="A3522">
        <v>18431481</v>
      </c>
      <c r="B3522" t="s">
        <v>5482</v>
      </c>
      <c r="C3522" t="s">
        <v>1</v>
      </c>
      <c r="D3522" t="s">
        <v>4879</v>
      </c>
      <c r="E3522" t="s">
        <v>4880</v>
      </c>
    </row>
    <row r="3523" spans="1:6">
      <c r="A3523">
        <v>20061580</v>
      </c>
      <c r="B3523" t="s">
        <v>5482</v>
      </c>
      <c r="C3523" t="s">
        <v>1</v>
      </c>
      <c r="D3523" t="s">
        <v>4900</v>
      </c>
      <c r="E3523" t="s">
        <v>4901</v>
      </c>
    </row>
    <row r="3524" spans="1:6">
      <c r="A3524">
        <v>20061580</v>
      </c>
      <c r="B3524" t="s">
        <v>5482</v>
      </c>
      <c r="C3524" t="s">
        <v>1</v>
      </c>
      <c r="D3524" t="s">
        <v>4886</v>
      </c>
      <c r="E3524" t="s">
        <v>4887</v>
      </c>
    </row>
    <row r="3525" spans="1:6">
      <c r="A3525">
        <v>15028209</v>
      </c>
      <c r="B3525" t="s">
        <v>5482</v>
      </c>
      <c r="C3525" t="s">
        <v>1</v>
      </c>
      <c r="D3525" t="s">
        <v>4879</v>
      </c>
      <c r="E3525" t="s">
        <v>4880</v>
      </c>
    </row>
    <row r="3526" spans="1:6">
      <c r="A3526">
        <v>12938931</v>
      </c>
      <c r="B3526" t="s">
        <v>5482</v>
      </c>
      <c r="C3526" t="s">
        <v>1</v>
      </c>
      <c r="D3526" t="s">
        <v>4886</v>
      </c>
      <c r="E3526" t="s">
        <v>4887</v>
      </c>
    </row>
    <row r="3527" spans="1:6">
      <c r="A3527">
        <v>18633119</v>
      </c>
      <c r="B3527" t="s">
        <v>5482</v>
      </c>
      <c r="C3527" t="s">
        <v>1</v>
      </c>
      <c r="D3527" t="s">
        <v>4900</v>
      </c>
      <c r="E3527" t="s">
        <v>4901</v>
      </c>
    </row>
    <row r="3528" spans="1:6">
      <c r="A3528" t="s">
        <v>6848</v>
      </c>
      <c r="B3528" t="s">
        <v>6848</v>
      </c>
      <c r="C3528" t="s">
        <v>6848</v>
      </c>
      <c r="D3528" t="s">
        <v>6848</v>
      </c>
      <c r="E3528" t="s">
        <v>6849</v>
      </c>
      <c r="F3528" t="s">
        <v>6850</v>
      </c>
    </row>
    <row r="3530" spans="1:6">
      <c r="A3530">
        <v>18431481</v>
      </c>
      <c r="B3530" t="s">
        <v>5483</v>
      </c>
      <c r="C3530" t="s">
        <v>1</v>
      </c>
      <c r="D3530" t="s">
        <v>4879</v>
      </c>
      <c r="E3530" t="s">
        <v>4880</v>
      </c>
    </row>
    <row r="3531" spans="1:6">
      <c r="A3531">
        <v>20061580</v>
      </c>
      <c r="B3531" t="s">
        <v>5483</v>
      </c>
      <c r="C3531" t="s">
        <v>1</v>
      </c>
      <c r="D3531" t="s">
        <v>4996</v>
      </c>
      <c r="E3531" t="s">
        <v>4997</v>
      </c>
    </row>
    <row r="3532" spans="1:6">
      <c r="A3532">
        <v>15028209</v>
      </c>
      <c r="B3532" t="s">
        <v>5483</v>
      </c>
      <c r="C3532" t="s">
        <v>1</v>
      </c>
      <c r="D3532" t="s">
        <v>4879</v>
      </c>
      <c r="E3532" t="s">
        <v>4880</v>
      </c>
    </row>
    <row r="3533" spans="1:6">
      <c r="A3533">
        <v>17432890</v>
      </c>
      <c r="B3533" t="s">
        <v>5483</v>
      </c>
      <c r="C3533" t="s">
        <v>1</v>
      </c>
      <c r="D3533" t="s">
        <v>4882</v>
      </c>
      <c r="E3533" t="s">
        <v>4883</v>
      </c>
    </row>
    <row r="3534" spans="1:6">
      <c r="A3534">
        <v>18633119</v>
      </c>
      <c r="B3534" t="s">
        <v>5483</v>
      </c>
      <c r="C3534" t="s">
        <v>1</v>
      </c>
      <c r="D3534" t="s">
        <v>5093</v>
      </c>
      <c r="E3534" t="s">
        <v>5094</v>
      </c>
    </row>
    <row r="3535" spans="1:6">
      <c r="A3535" t="s">
        <v>6848</v>
      </c>
      <c r="B3535" t="s">
        <v>6848</v>
      </c>
      <c r="C3535" t="s">
        <v>6848</v>
      </c>
      <c r="D3535" t="s">
        <v>6848</v>
      </c>
      <c r="E3535" t="s">
        <v>6849</v>
      </c>
      <c r="F3535" t="s">
        <v>6850</v>
      </c>
    </row>
    <row r="3537" spans="1:6">
      <c r="A3537">
        <v>18431481</v>
      </c>
      <c r="B3537" t="s">
        <v>5484</v>
      </c>
      <c r="C3537" t="s">
        <v>1</v>
      </c>
      <c r="D3537" t="s">
        <v>4879</v>
      </c>
      <c r="E3537" t="s">
        <v>4880</v>
      </c>
    </row>
    <row r="3538" spans="1:6">
      <c r="A3538">
        <v>20061580</v>
      </c>
      <c r="B3538" t="s">
        <v>5484</v>
      </c>
      <c r="C3538" t="s">
        <v>1</v>
      </c>
      <c r="D3538" t="s">
        <v>4900</v>
      </c>
      <c r="E3538" t="s">
        <v>4901</v>
      </c>
    </row>
    <row r="3539" spans="1:6">
      <c r="A3539">
        <v>18633119</v>
      </c>
      <c r="B3539" t="s">
        <v>5484</v>
      </c>
      <c r="C3539" t="s">
        <v>1</v>
      </c>
      <c r="D3539" t="s">
        <v>4900</v>
      </c>
      <c r="E3539" t="s">
        <v>4901</v>
      </c>
    </row>
    <row r="3540" spans="1:6">
      <c r="A3540" t="s">
        <v>6848</v>
      </c>
      <c r="B3540" t="s">
        <v>6848</v>
      </c>
      <c r="C3540" t="s">
        <v>6848</v>
      </c>
      <c r="D3540" t="s">
        <v>6848</v>
      </c>
      <c r="E3540" t="s">
        <v>6849</v>
      </c>
      <c r="F3540" t="s">
        <v>6850</v>
      </c>
    </row>
    <row r="3542" spans="1:6">
      <c r="A3542">
        <v>18431481</v>
      </c>
      <c r="B3542" t="s">
        <v>5485</v>
      </c>
      <c r="C3542" t="s">
        <v>1</v>
      </c>
      <c r="D3542" t="s">
        <v>4879</v>
      </c>
      <c r="E3542" t="s">
        <v>4880</v>
      </c>
    </row>
    <row r="3543" spans="1:6">
      <c r="A3543">
        <v>20061580</v>
      </c>
      <c r="B3543" t="s">
        <v>5485</v>
      </c>
      <c r="C3543" t="s">
        <v>1</v>
      </c>
      <c r="D3543" t="s">
        <v>4996</v>
      </c>
      <c r="E3543" t="s">
        <v>4997</v>
      </c>
    </row>
    <row r="3544" spans="1:6">
      <c r="A3544">
        <v>15028209</v>
      </c>
      <c r="B3544" t="s">
        <v>5485</v>
      </c>
      <c r="C3544" t="s">
        <v>1</v>
      </c>
      <c r="D3544" t="s">
        <v>4879</v>
      </c>
      <c r="E3544" t="s">
        <v>4880</v>
      </c>
    </row>
    <row r="3545" spans="1:6">
      <c r="A3545" t="s">
        <v>6848</v>
      </c>
      <c r="B3545" t="s">
        <v>6848</v>
      </c>
      <c r="C3545" t="s">
        <v>6848</v>
      </c>
      <c r="D3545" t="s">
        <v>6848</v>
      </c>
      <c r="E3545" t="s">
        <v>6849</v>
      </c>
      <c r="F3545" t="s">
        <v>6850</v>
      </c>
    </row>
    <row r="3547" spans="1:6">
      <c r="A3547">
        <v>18431481</v>
      </c>
      <c r="B3547" t="s">
        <v>5486</v>
      </c>
      <c r="C3547" t="s">
        <v>1</v>
      </c>
      <c r="D3547" t="s">
        <v>4879</v>
      </c>
      <c r="E3547" t="s">
        <v>4880</v>
      </c>
    </row>
    <row r="3548" spans="1:6">
      <c r="A3548">
        <v>20061580</v>
      </c>
      <c r="B3548" t="s">
        <v>5486</v>
      </c>
      <c r="C3548" t="s">
        <v>1</v>
      </c>
      <c r="D3548" t="s">
        <v>4996</v>
      </c>
      <c r="E3548" t="s">
        <v>4997</v>
      </c>
    </row>
    <row r="3549" spans="1:6">
      <c r="A3549">
        <v>15028209</v>
      </c>
      <c r="B3549" t="s">
        <v>5486</v>
      </c>
      <c r="C3549" t="s">
        <v>1</v>
      </c>
      <c r="D3549" t="s">
        <v>4879</v>
      </c>
      <c r="E3549" t="s">
        <v>4880</v>
      </c>
    </row>
    <row r="3550" spans="1:6">
      <c r="A3550" t="s">
        <v>6848</v>
      </c>
      <c r="B3550" t="s">
        <v>6848</v>
      </c>
      <c r="C3550" t="s">
        <v>6848</v>
      </c>
      <c r="D3550" t="s">
        <v>6848</v>
      </c>
      <c r="E3550" t="s">
        <v>6849</v>
      </c>
      <c r="F3550" t="s">
        <v>6850</v>
      </c>
    </row>
    <row r="3552" spans="1:6">
      <c r="A3552">
        <v>18431481</v>
      </c>
      <c r="B3552" t="s">
        <v>5487</v>
      </c>
      <c r="C3552" t="s">
        <v>1</v>
      </c>
      <c r="D3552" t="s">
        <v>4879</v>
      </c>
      <c r="E3552" t="s">
        <v>4880</v>
      </c>
    </row>
    <row r="3553" spans="1:6">
      <c r="A3553">
        <v>20061580</v>
      </c>
      <c r="B3553" t="s">
        <v>5487</v>
      </c>
      <c r="C3553" t="s">
        <v>1</v>
      </c>
      <c r="D3553" t="s">
        <v>4996</v>
      </c>
      <c r="E3553" t="s">
        <v>4997</v>
      </c>
    </row>
    <row r="3554" spans="1:6">
      <c r="A3554">
        <v>15028209</v>
      </c>
      <c r="B3554" t="s">
        <v>5487</v>
      </c>
      <c r="C3554" t="s">
        <v>1</v>
      </c>
      <c r="D3554" t="s">
        <v>4879</v>
      </c>
      <c r="E3554" t="s">
        <v>4880</v>
      </c>
    </row>
    <row r="3555" spans="1:6">
      <c r="A3555">
        <v>17432890</v>
      </c>
      <c r="B3555" t="s">
        <v>5487</v>
      </c>
      <c r="C3555" t="s">
        <v>1</v>
      </c>
      <c r="D3555" t="s">
        <v>4882</v>
      </c>
      <c r="E3555" t="s">
        <v>4883</v>
      </c>
    </row>
    <row r="3556" spans="1:6">
      <c r="A3556">
        <v>18633119</v>
      </c>
      <c r="B3556" t="s">
        <v>5487</v>
      </c>
      <c r="C3556" t="s">
        <v>1</v>
      </c>
      <c r="D3556" t="s">
        <v>5093</v>
      </c>
      <c r="E3556" t="s">
        <v>5094</v>
      </c>
    </row>
    <row r="3557" spans="1:6">
      <c r="A3557" t="s">
        <v>6848</v>
      </c>
      <c r="B3557" t="s">
        <v>6848</v>
      </c>
      <c r="C3557" t="s">
        <v>6848</v>
      </c>
      <c r="D3557" t="s">
        <v>6848</v>
      </c>
      <c r="E3557" t="s">
        <v>6849</v>
      </c>
      <c r="F3557" t="s">
        <v>6850</v>
      </c>
    </row>
    <row r="3559" spans="1:6">
      <c r="A3559">
        <v>18431481</v>
      </c>
      <c r="B3559" t="s">
        <v>5488</v>
      </c>
      <c r="C3559" t="s">
        <v>1</v>
      </c>
      <c r="D3559" t="s">
        <v>4879</v>
      </c>
      <c r="E3559" t="s">
        <v>4880</v>
      </c>
    </row>
    <row r="3560" spans="1:6">
      <c r="A3560">
        <v>20061580</v>
      </c>
      <c r="B3560" t="s">
        <v>5488</v>
      </c>
      <c r="C3560" t="s">
        <v>1</v>
      </c>
      <c r="D3560" t="s">
        <v>4900</v>
      </c>
      <c r="E3560" t="s">
        <v>4901</v>
      </c>
    </row>
    <row r="3561" spans="1:6">
      <c r="A3561">
        <v>20061580</v>
      </c>
      <c r="B3561" t="s">
        <v>5488</v>
      </c>
      <c r="C3561" t="s">
        <v>1</v>
      </c>
      <c r="D3561" t="s">
        <v>4886</v>
      </c>
      <c r="E3561" t="s">
        <v>4887</v>
      </c>
    </row>
    <row r="3562" spans="1:6">
      <c r="A3562">
        <v>12938931</v>
      </c>
      <c r="B3562" t="s">
        <v>5488</v>
      </c>
      <c r="C3562" t="s">
        <v>1</v>
      </c>
      <c r="D3562" t="s">
        <v>4886</v>
      </c>
      <c r="E3562" t="s">
        <v>4887</v>
      </c>
    </row>
    <row r="3563" spans="1:6">
      <c r="A3563">
        <v>18633119</v>
      </c>
      <c r="B3563" t="s">
        <v>5488</v>
      </c>
      <c r="C3563" t="s">
        <v>1</v>
      </c>
      <c r="D3563" t="s">
        <v>4900</v>
      </c>
      <c r="E3563" t="s">
        <v>4901</v>
      </c>
    </row>
    <row r="3564" spans="1:6">
      <c r="A3564" t="s">
        <v>6848</v>
      </c>
      <c r="B3564" t="s">
        <v>6848</v>
      </c>
      <c r="C3564" t="s">
        <v>6848</v>
      </c>
      <c r="D3564" t="s">
        <v>6848</v>
      </c>
      <c r="E3564" t="s">
        <v>6849</v>
      </c>
      <c r="F3564" t="s">
        <v>6850</v>
      </c>
    </row>
    <row r="3566" spans="1:6">
      <c r="A3566">
        <v>18431481</v>
      </c>
      <c r="B3566" t="s">
        <v>5489</v>
      </c>
      <c r="C3566" t="s">
        <v>1</v>
      </c>
      <c r="D3566" t="s">
        <v>4879</v>
      </c>
      <c r="E3566" t="s">
        <v>4880</v>
      </c>
    </row>
    <row r="3567" spans="1:6">
      <c r="A3567">
        <v>20061580</v>
      </c>
      <c r="B3567" t="s">
        <v>5489</v>
      </c>
      <c r="C3567" t="s">
        <v>1</v>
      </c>
      <c r="D3567" t="s">
        <v>4900</v>
      </c>
      <c r="E3567" t="s">
        <v>4901</v>
      </c>
    </row>
    <row r="3568" spans="1:6">
      <c r="A3568">
        <v>20061580</v>
      </c>
      <c r="B3568" t="s">
        <v>5489</v>
      </c>
      <c r="C3568" t="s">
        <v>1</v>
      </c>
      <c r="D3568" t="s">
        <v>4886</v>
      </c>
      <c r="E3568" t="s">
        <v>4887</v>
      </c>
    </row>
    <row r="3569" spans="1:6">
      <c r="A3569">
        <v>18633119</v>
      </c>
      <c r="B3569" t="s">
        <v>5489</v>
      </c>
      <c r="C3569" t="s">
        <v>1</v>
      </c>
      <c r="D3569" t="s">
        <v>4900</v>
      </c>
      <c r="E3569" t="s">
        <v>4901</v>
      </c>
    </row>
    <row r="3570" spans="1:6">
      <c r="A3570" t="s">
        <v>6848</v>
      </c>
      <c r="B3570" t="s">
        <v>6848</v>
      </c>
      <c r="C3570" t="s">
        <v>6848</v>
      </c>
      <c r="D3570" t="s">
        <v>6848</v>
      </c>
      <c r="E3570" t="s">
        <v>6849</v>
      </c>
      <c r="F3570" t="s">
        <v>6850</v>
      </c>
    </row>
    <row r="3572" spans="1:6">
      <c r="A3572">
        <v>18431481</v>
      </c>
      <c r="B3572" t="s">
        <v>5490</v>
      </c>
      <c r="C3572" t="s">
        <v>1</v>
      </c>
      <c r="D3572" t="s">
        <v>4879</v>
      </c>
      <c r="E3572" t="s">
        <v>4880</v>
      </c>
    </row>
    <row r="3573" spans="1:6">
      <c r="A3573">
        <v>20061580</v>
      </c>
      <c r="B3573" t="s">
        <v>5490</v>
      </c>
      <c r="C3573" t="s">
        <v>1</v>
      </c>
      <c r="D3573" t="s">
        <v>4886</v>
      </c>
      <c r="E3573" t="s">
        <v>4887</v>
      </c>
    </row>
    <row r="3574" spans="1:6">
      <c r="A3574">
        <v>15028209</v>
      </c>
      <c r="B3574" t="s">
        <v>5490</v>
      </c>
      <c r="C3574" t="s">
        <v>1</v>
      </c>
      <c r="D3574" t="s">
        <v>4879</v>
      </c>
      <c r="E3574" t="s">
        <v>4880</v>
      </c>
    </row>
    <row r="3575" spans="1:6">
      <c r="A3575">
        <v>12938931</v>
      </c>
      <c r="B3575" t="s">
        <v>5490</v>
      </c>
      <c r="C3575" t="s">
        <v>1</v>
      </c>
      <c r="D3575" t="s">
        <v>4886</v>
      </c>
      <c r="E3575" t="s">
        <v>4887</v>
      </c>
    </row>
    <row r="3576" spans="1:6">
      <c r="A3576" t="s">
        <v>6848</v>
      </c>
      <c r="B3576" t="s">
        <v>6848</v>
      </c>
      <c r="C3576" t="s">
        <v>6848</v>
      </c>
      <c r="D3576" t="s">
        <v>6848</v>
      </c>
      <c r="E3576" t="s">
        <v>6849</v>
      </c>
      <c r="F3576" t="s">
        <v>6850</v>
      </c>
    </row>
    <row r="3578" spans="1:6">
      <c r="A3578">
        <v>18431481</v>
      </c>
      <c r="B3578" t="s">
        <v>5491</v>
      </c>
      <c r="C3578" t="s">
        <v>1</v>
      </c>
      <c r="D3578" t="s">
        <v>4879</v>
      </c>
      <c r="E3578" t="s">
        <v>4880</v>
      </c>
    </row>
    <row r="3579" spans="1:6">
      <c r="A3579">
        <v>20061580</v>
      </c>
      <c r="B3579" t="s">
        <v>5491</v>
      </c>
      <c r="C3579" t="s">
        <v>1</v>
      </c>
      <c r="D3579" t="s">
        <v>4996</v>
      </c>
      <c r="E3579" t="s">
        <v>4997</v>
      </c>
    </row>
    <row r="3580" spans="1:6">
      <c r="A3580">
        <v>20061580</v>
      </c>
      <c r="B3580" t="s">
        <v>5491</v>
      </c>
      <c r="C3580" t="s">
        <v>1</v>
      </c>
      <c r="D3580" t="s">
        <v>4886</v>
      </c>
      <c r="E3580" t="s">
        <v>4887</v>
      </c>
    </row>
    <row r="3581" spans="1:6">
      <c r="A3581">
        <v>15028209</v>
      </c>
      <c r="B3581" t="s">
        <v>5491</v>
      </c>
      <c r="C3581" t="s">
        <v>1</v>
      </c>
      <c r="D3581" t="s">
        <v>4879</v>
      </c>
      <c r="E3581" t="s">
        <v>4880</v>
      </c>
    </row>
    <row r="3582" spans="1:6">
      <c r="A3582">
        <v>12938931</v>
      </c>
      <c r="B3582" t="s">
        <v>5491</v>
      </c>
      <c r="C3582" t="s">
        <v>1</v>
      </c>
      <c r="D3582" t="s">
        <v>4886</v>
      </c>
      <c r="E3582" t="s">
        <v>4887</v>
      </c>
    </row>
    <row r="3583" spans="1:6">
      <c r="A3583" t="s">
        <v>6848</v>
      </c>
      <c r="B3583" t="s">
        <v>6848</v>
      </c>
      <c r="C3583" t="s">
        <v>6848</v>
      </c>
      <c r="D3583" t="s">
        <v>6848</v>
      </c>
      <c r="E3583" t="s">
        <v>6849</v>
      </c>
      <c r="F3583" t="s">
        <v>6850</v>
      </c>
    </row>
    <row r="3585" spans="1:6">
      <c r="A3585">
        <v>18431481</v>
      </c>
      <c r="B3585" t="s">
        <v>5492</v>
      </c>
      <c r="C3585" t="s">
        <v>1</v>
      </c>
      <c r="D3585" t="s">
        <v>4879</v>
      </c>
      <c r="E3585" t="s">
        <v>4880</v>
      </c>
    </row>
    <row r="3586" spans="1:6">
      <c r="A3586">
        <v>20061580</v>
      </c>
      <c r="B3586" t="s">
        <v>5492</v>
      </c>
      <c r="C3586" t="s">
        <v>1</v>
      </c>
      <c r="D3586" t="s">
        <v>4900</v>
      </c>
      <c r="E3586" t="s">
        <v>4901</v>
      </c>
    </row>
    <row r="3587" spans="1:6">
      <c r="A3587">
        <v>20061580</v>
      </c>
      <c r="B3587" t="s">
        <v>5492</v>
      </c>
      <c r="C3587" t="s">
        <v>1</v>
      </c>
      <c r="D3587" t="s">
        <v>4886</v>
      </c>
      <c r="E3587" t="s">
        <v>4887</v>
      </c>
    </row>
    <row r="3588" spans="1:6">
      <c r="A3588">
        <v>15028209</v>
      </c>
      <c r="B3588" t="s">
        <v>5492</v>
      </c>
      <c r="C3588" t="s">
        <v>1</v>
      </c>
      <c r="D3588" t="s">
        <v>4879</v>
      </c>
      <c r="E3588" t="s">
        <v>4880</v>
      </c>
    </row>
    <row r="3589" spans="1:6">
      <c r="A3589">
        <v>12938931</v>
      </c>
      <c r="B3589" t="s">
        <v>5492</v>
      </c>
      <c r="C3589" t="s">
        <v>1</v>
      </c>
      <c r="D3589" t="s">
        <v>4886</v>
      </c>
      <c r="E3589" t="s">
        <v>4887</v>
      </c>
    </row>
    <row r="3590" spans="1:6">
      <c r="A3590">
        <v>18633119</v>
      </c>
      <c r="B3590" t="s">
        <v>5492</v>
      </c>
      <c r="C3590" t="s">
        <v>1</v>
      </c>
      <c r="D3590" t="s">
        <v>4900</v>
      </c>
      <c r="E3590" t="s">
        <v>4901</v>
      </c>
    </row>
    <row r="3591" spans="1:6">
      <c r="A3591" t="s">
        <v>6848</v>
      </c>
      <c r="B3591" t="s">
        <v>6848</v>
      </c>
      <c r="C3591" t="s">
        <v>6848</v>
      </c>
      <c r="D3591" t="s">
        <v>6848</v>
      </c>
      <c r="E3591" t="s">
        <v>6849</v>
      </c>
      <c r="F3591" t="s">
        <v>6850</v>
      </c>
    </row>
    <row r="3593" spans="1:6">
      <c r="A3593">
        <v>18431481</v>
      </c>
      <c r="B3593" t="s">
        <v>5493</v>
      </c>
      <c r="C3593" t="s">
        <v>1</v>
      </c>
      <c r="D3593" t="s">
        <v>4879</v>
      </c>
      <c r="E3593" t="s">
        <v>4880</v>
      </c>
    </row>
    <row r="3594" spans="1:6">
      <c r="A3594">
        <v>20061580</v>
      </c>
      <c r="B3594" t="s">
        <v>5493</v>
      </c>
      <c r="C3594" t="s">
        <v>1</v>
      </c>
      <c r="D3594" t="s">
        <v>4900</v>
      </c>
      <c r="E3594" t="s">
        <v>4901</v>
      </c>
    </row>
    <row r="3595" spans="1:6">
      <c r="A3595">
        <v>15028209</v>
      </c>
      <c r="B3595" t="s">
        <v>5493</v>
      </c>
      <c r="C3595" t="s">
        <v>1</v>
      </c>
      <c r="D3595" t="s">
        <v>4879</v>
      </c>
      <c r="E3595" t="s">
        <v>4880</v>
      </c>
    </row>
    <row r="3596" spans="1:6">
      <c r="A3596">
        <v>18633119</v>
      </c>
      <c r="B3596" t="s">
        <v>5493</v>
      </c>
      <c r="C3596" t="s">
        <v>1</v>
      </c>
      <c r="D3596" t="s">
        <v>4900</v>
      </c>
      <c r="E3596" t="s">
        <v>4901</v>
      </c>
    </row>
    <row r="3597" spans="1:6">
      <c r="A3597" t="s">
        <v>6848</v>
      </c>
      <c r="B3597" t="s">
        <v>6848</v>
      </c>
      <c r="C3597" t="s">
        <v>6848</v>
      </c>
      <c r="D3597" t="s">
        <v>6848</v>
      </c>
      <c r="E3597" t="s">
        <v>6849</v>
      </c>
      <c r="F3597" t="s">
        <v>6850</v>
      </c>
    </row>
    <row r="3599" spans="1:6">
      <c r="A3599">
        <v>18431481</v>
      </c>
      <c r="B3599" t="s">
        <v>5494</v>
      </c>
      <c r="C3599" t="s">
        <v>1</v>
      </c>
      <c r="D3599" t="s">
        <v>4879</v>
      </c>
      <c r="E3599" t="s">
        <v>4880</v>
      </c>
    </row>
    <row r="3600" spans="1:6">
      <c r="A3600">
        <v>20061580</v>
      </c>
      <c r="B3600" t="s">
        <v>5494</v>
      </c>
      <c r="C3600" t="s">
        <v>1</v>
      </c>
      <c r="D3600" t="s">
        <v>4900</v>
      </c>
      <c r="E3600" t="s">
        <v>4901</v>
      </c>
    </row>
    <row r="3601" spans="1:6">
      <c r="A3601">
        <v>18633119</v>
      </c>
      <c r="B3601" t="s">
        <v>5494</v>
      </c>
      <c r="C3601" t="s">
        <v>1</v>
      </c>
      <c r="D3601" t="s">
        <v>4900</v>
      </c>
      <c r="E3601" t="s">
        <v>4901</v>
      </c>
    </row>
    <row r="3602" spans="1:6">
      <c r="A3602" t="s">
        <v>6848</v>
      </c>
      <c r="B3602" t="s">
        <v>6848</v>
      </c>
      <c r="C3602" t="s">
        <v>6848</v>
      </c>
      <c r="D3602" t="s">
        <v>6848</v>
      </c>
      <c r="E3602" t="s">
        <v>6849</v>
      </c>
      <c r="F3602" t="s">
        <v>6850</v>
      </c>
    </row>
    <row r="3604" spans="1:6">
      <c r="A3604">
        <v>18431481</v>
      </c>
      <c r="B3604" t="s">
        <v>5495</v>
      </c>
      <c r="C3604" t="s">
        <v>1</v>
      </c>
      <c r="D3604" t="s">
        <v>4879</v>
      </c>
      <c r="E3604" t="s">
        <v>4880</v>
      </c>
    </row>
    <row r="3605" spans="1:6">
      <c r="A3605">
        <v>20061580</v>
      </c>
      <c r="B3605" t="s">
        <v>5495</v>
      </c>
      <c r="C3605" t="s">
        <v>1</v>
      </c>
      <c r="D3605" t="s">
        <v>4879</v>
      </c>
      <c r="E3605" t="s">
        <v>4880</v>
      </c>
    </row>
    <row r="3606" spans="1:6">
      <c r="A3606">
        <v>15028209</v>
      </c>
      <c r="B3606" t="s">
        <v>5495</v>
      </c>
      <c r="C3606" t="s">
        <v>1</v>
      </c>
      <c r="D3606" t="s">
        <v>4879</v>
      </c>
      <c r="E3606" t="s">
        <v>4880</v>
      </c>
    </row>
    <row r="3607" spans="1:6">
      <c r="A3607">
        <v>12938931</v>
      </c>
      <c r="B3607" t="s">
        <v>5495</v>
      </c>
      <c r="C3607" t="s">
        <v>1</v>
      </c>
      <c r="D3607" t="s">
        <v>4886</v>
      </c>
      <c r="E3607" t="s">
        <v>4887</v>
      </c>
    </row>
    <row r="3608" spans="1:6">
      <c r="A3608">
        <v>18633119</v>
      </c>
      <c r="B3608" t="s">
        <v>5495</v>
      </c>
      <c r="C3608" t="s">
        <v>1</v>
      </c>
      <c r="D3608" t="s">
        <v>4900</v>
      </c>
      <c r="E3608" t="s">
        <v>4901</v>
      </c>
    </row>
    <row r="3609" spans="1:6">
      <c r="A3609" t="s">
        <v>6848</v>
      </c>
      <c r="B3609" t="s">
        <v>6848</v>
      </c>
      <c r="C3609" t="s">
        <v>6848</v>
      </c>
      <c r="D3609" t="s">
        <v>6848</v>
      </c>
      <c r="E3609" t="s">
        <v>6849</v>
      </c>
      <c r="F3609" t="s">
        <v>6850</v>
      </c>
    </row>
    <row r="3611" spans="1:6">
      <c r="A3611">
        <v>18431481</v>
      </c>
      <c r="B3611" t="s">
        <v>5496</v>
      </c>
      <c r="C3611" t="s">
        <v>1</v>
      </c>
      <c r="D3611" t="s">
        <v>4879</v>
      </c>
      <c r="E3611" t="s">
        <v>4880</v>
      </c>
    </row>
    <row r="3612" spans="1:6">
      <c r="A3612">
        <v>20061580</v>
      </c>
      <c r="B3612" t="s">
        <v>5496</v>
      </c>
      <c r="C3612" t="s">
        <v>1</v>
      </c>
      <c r="D3612" t="s">
        <v>4996</v>
      </c>
      <c r="E3612" t="s">
        <v>4997</v>
      </c>
    </row>
    <row r="3613" spans="1:6">
      <c r="A3613">
        <v>15028209</v>
      </c>
      <c r="B3613" t="s">
        <v>5496</v>
      </c>
      <c r="C3613" t="s">
        <v>1</v>
      </c>
      <c r="D3613" t="s">
        <v>4879</v>
      </c>
      <c r="E3613" t="s">
        <v>4880</v>
      </c>
    </row>
    <row r="3614" spans="1:6">
      <c r="A3614">
        <v>18633119</v>
      </c>
      <c r="B3614" t="s">
        <v>5496</v>
      </c>
      <c r="C3614" t="s">
        <v>1</v>
      </c>
      <c r="D3614" t="s">
        <v>4900</v>
      </c>
      <c r="E3614" t="s">
        <v>4901</v>
      </c>
    </row>
    <row r="3615" spans="1:6">
      <c r="A3615" t="s">
        <v>6848</v>
      </c>
      <c r="B3615" t="s">
        <v>6848</v>
      </c>
      <c r="C3615" t="s">
        <v>6848</v>
      </c>
      <c r="D3615" t="s">
        <v>6848</v>
      </c>
      <c r="E3615" t="s">
        <v>6849</v>
      </c>
      <c r="F3615" t="s">
        <v>6850</v>
      </c>
    </row>
    <row r="3617" spans="1:6">
      <c r="A3617">
        <v>18431481</v>
      </c>
      <c r="B3617" t="s">
        <v>5497</v>
      </c>
      <c r="C3617" t="s">
        <v>1</v>
      </c>
      <c r="D3617" t="s">
        <v>4879</v>
      </c>
      <c r="E3617" t="s">
        <v>4880</v>
      </c>
    </row>
    <row r="3618" spans="1:6">
      <c r="A3618">
        <v>20061580</v>
      </c>
      <c r="B3618" t="s">
        <v>5497</v>
      </c>
      <c r="C3618" t="s">
        <v>1</v>
      </c>
      <c r="D3618" t="s">
        <v>4900</v>
      </c>
      <c r="E3618" t="s">
        <v>4901</v>
      </c>
    </row>
    <row r="3619" spans="1:6">
      <c r="A3619">
        <v>18633119</v>
      </c>
      <c r="B3619" t="s">
        <v>5497</v>
      </c>
      <c r="C3619" t="s">
        <v>1</v>
      </c>
      <c r="D3619" t="s">
        <v>4900</v>
      </c>
      <c r="E3619" t="s">
        <v>4901</v>
      </c>
    </row>
    <row r="3620" spans="1:6">
      <c r="A3620" t="s">
        <v>6848</v>
      </c>
      <c r="B3620" t="s">
        <v>6848</v>
      </c>
      <c r="C3620" t="s">
        <v>6848</v>
      </c>
      <c r="D3620" t="s">
        <v>6848</v>
      </c>
      <c r="E3620" t="s">
        <v>6849</v>
      </c>
      <c r="F3620" t="s">
        <v>6850</v>
      </c>
    </row>
    <row r="3622" spans="1:6">
      <c r="A3622">
        <v>18431481</v>
      </c>
      <c r="B3622" t="s">
        <v>5498</v>
      </c>
      <c r="C3622" t="s">
        <v>1</v>
      </c>
      <c r="D3622" t="s">
        <v>4879</v>
      </c>
      <c r="E3622" t="s">
        <v>4880</v>
      </c>
    </row>
    <row r="3623" spans="1:6">
      <c r="A3623">
        <v>20061580</v>
      </c>
      <c r="B3623" t="s">
        <v>5498</v>
      </c>
      <c r="C3623" t="s">
        <v>1</v>
      </c>
      <c r="D3623" t="s">
        <v>4900</v>
      </c>
      <c r="E3623" t="s">
        <v>4901</v>
      </c>
    </row>
    <row r="3624" spans="1:6">
      <c r="A3624" t="s">
        <v>6848</v>
      </c>
      <c r="B3624" t="s">
        <v>6848</v>
      </c>
      <c r="C3624" t="s">
        <v>6848</v>
      </c>
      <c r="D3624" t="s">
        <v>6848</v>
      </c>
      <c r="E3624" t="s">
        <v>6849</v>
      </c>
      <c r="F3624" t="s">
        <v>6850</v>
      </c>
    </row>
    <row r="3626" spans="1:6">
      <c r="A3626">
        <v>18431481</v>
      </c>
      <c r="B3626" t="s">
        <v>5499</v>
      </c>
      <c r="C3626" t="s">
        <v>1</v>
      </c>
      <c r="D3626" t="s">
        <v>4879</v>
      </c>
      <c r="E3626" t="s">
        <v>4880</v>
      </c>
    </row>
    <row r="3627" spans="1:6">
      <c r="A3627">
        <v>20061580</v>
      </c>
      <c r="B3627" t="s">
        <v>5499</v>
      </c>
      <c r="C3627" t="s">
        <v>1</v>
      </c>
      <c r="D3627" t="s">
        <v>4900</v>
      </c>
      <c r="E3627" t="s">
        <v>4901</v>
      </c>
    </row>
    <row r="3628" spans="1:6">
      <c r="A3628">
        <v>20061580</v>
      </c>
      <c r="B3628" t="s">
        <v>5499</v>
      </c>
      <c r="C3628" t="s">
        <v>1</v>
      </c>
      <c r="D3628" t="s">
        <v>4886</v>
      </c>
      <c r="E3628" t="s">
        <v>4887</v>
      </c>
    </row>
    <row r="3629" spans="1:6">
      <c r="A3629">
        <v>15028209</v>
      </c>
      <c r="B3629" t="s">
        <v>5499</v>
      </c>
      <c r="C3629" t="s">
        <v>1</v>
      </c>
      <c r="D3629" t="s">
        <v>4879</v>
      </c>
      <c r="E3629" t="s">
        <v>4880</v>
      </c>
    </row>
    <row r="3630" spans="1:6">
      <c r="A3630">
        <v>18633119</v>
      </c>
      <c r="B3630" t="s">
        <v>5499</v>
      </c>
      <c r="C3630" t="s">
        <v>1</v>
      </c>
      <c r="D3630" t="s">
        <v>4900</v>
      </c>
      <c r="E3630" t="s">
        <v>4901</v>
      </c>
    </row>
    <row r="3631" spans="1:6">
      <c r="A3631" t="s">
        <v>6848</v>
      </c>
      <c r="B3631" t="s">
        <v>6848</v>
      </c>
      <c r="C3631" t="s">
        <v>6848</v>
      </c>
      <c r="D3631" t="s">
        <v>6848</v>
      </c>
      <c r="E3631" t="s">
        <v>6849</v>
      </c>
      <c r="F3631" t="s">
        <v>6850</v>
      </c>
    </row>
    <row r="3633" spans="1:6">
      <c r="A3633">
        <v>18431481</v>
      </c>
      <c r="B3633" t="s">
        <v>5500</v>
      </c>
      <c r="C3633" t="s">
        <v>1</v>
      </c>
      <c r="D3633" t="s">
        <v>4879</v>
      </c>
      <c r="E3633" t="s">
        <v>4880</v>
      </c>
    </row>
    <row r="3634" spans="1:6">
      <c r="A3634">
        <v>20061580</v>
      </c>
      <c r="B3634" t="s">
        <v>5500</v>
      </c>
      <c r="C3634" t="s">
        <v>1</v>
      </c>
      <c r="D3634" t="s">
        <v>4996</v>
      </c>
      <c r="E3634" t="s">
        <v>4997</v>
      </c>
    </row>
    <row r="3635" spans="1:6">
      <c r="A3635">
        <v>20061580</v>
      </c>
      <c r="B3635" t="s">
        <v>5500</v>
      </c>
      <c r="C3635" t="s">
        <v>1</v>
      </c>
      <c r="D3635" t="s">
        <v>4886</v>
      </c>
      <c r="E3635" t="s">
        <v>4887</v>
      </c>
    </row>
    <row r="3636" spans="1:6">
      <c r="A3636">
        <v>15028209</v>
      </c>
      <c r="B3636" t="s">
        <v>5500</v>
      </c>
      <c r="C3636" t="s">
        <v>1</v>
      </c>
      <c r="D3636" t="s">
        <v>4879</v>
      </c>
      <c r="E3636" t="s">
        <v>4880</v>
      </c>
    </row>
    <row r="3637" spans="1:6">
      <c r="A3637">
        <v>17432890</v>
      </c>
      <c r="B3637" t="s">
        <v>5500</v>
      </c>
      <c r="C3637" t="s">
        <v>1</v>
      </c>
      <c r="D3637" t="s">
        <v>4882</v>
      </c>
      <c r="E3637" t="s">
        <v>4883</v>
      </c>
    </row>
    <row r="3638" spans="1:6">
      <c r="A3638">
        <v>12938931</v>
      </c>
      <c r="B3638" t="s">
        <v>5500</v>
      </c>
      <c r="C3638" t="s">
        <v>1</v>
      </c>
      <c r="D3638" t="s">
        <v>4886</v>
      </c>
      <c r="E3638" t="s">
        <v>4887</v>
      </c>
    </row>
    <row r="3639" spans="1:6">
      <c r="A3639" t="s">
        <v>6848</v>
      </c>
      <c r="B3639" t="s">
        <v>6848</v>
      </c>
      <c r="C3639" t="s">
        <v>6848</v>
      </c>
      <c r="D3639" t="s">
        <v>6848</v>
      </c>
      <c r="E3639" t="s">
        <v>6849</v>
      </c>
      <c r="F3639" t="s">
        <v>6850</v>
      </c>
    </row>
    <row r="3641" spans="1:6">
      <c r="A3641">
        <v>18431481</v>
      </c>
      <c r="B3641" t="s">
        <v>5501</v>
      </c>
      <c r="C3641" t="s">
        <v>1</v>
      </c>
      <c r="D3641" t="s">
        <v>4879</v>
      </c>
      <c r="E3641" t="s">
        <v>4880</v>
      </c>
    </row>
    <row r="3642" spans="1:6">
      <c r="A3642">
        <v>20061580</v>
      </c>
      <c r="B3642" t="s">
        <v>5501</v>
      </c>
      <c r="C3642" t="s">
        <v>1</v>
      </c>
      <c r="D3642" t="s">
        <v>4886</v>
      </c>
      <c r="E3642" t="s">
        <v>4887</v>
      </c>
    </row>
    <row r="3643" spans="1:6">
      <c r="A3643">
        <v>12938931</v>
      </c>
      <c r="B3643" t="s">
        <v>5501</v>
      </c>
      <c r="C3643" t="s">
        <v>1</v>
      </c>
      <c r="D3643" t="s">
        <v>4886</v>
      </c>
      <c r="E3643" t="s">
        <v>4887</v>
      </c>
    </row>
    <row r="3644" spans="1:6">
      <c r="A3644" t="s">
        <v>6848</v>
      </c>
      <c r="B3644" t="s">
        <v>6848</v>
      </c>
      <c r="C3644" t="s">
        <v>6848</v>
      </c>
      <c r="D3644" t="s">
        <v>6848</v>
      </c>
      <c r="E3644" t="s">
        <v>6849</v>
      </c>
      <c r="F3644" t="s">
        <v>6850</v>
      </c>
    </row>
    <row r="3646" spans="1:6">
      <c r="A3646">
        <v>18431481</v>
      </c>
      <c r="B3646" t="s">
        <v>5502</v>
      </c>
      <c r="C3646" t="s">
        <v>1</v>
      </c>
      <c r="D3646" t="s">
        <v>4879</v>
      </c>
      <c r="E3646" t="s">
        <v>4880</v>
      </c>
    </row>
    <row r="3647" spans="1:6">
      <c r="A3647">
        <v>20061580</v>
      </c>
      <c r="B3647" t="s">
        <v>5502</v>
      </c>
      <c r="C3647" t="s">
        <v>1</v>
      </c>
      <c r="D3647" t="s">
        <v>4900</v>
      </c>
      <c r="E3647" t="s">
        <v>4901</v>
      </c>
    </row>
    <row r="3648" spans="1:6">
      <c r="A3648">
        <v>12938931</v>
      </c>
      <c r="B3648" t="s">
        <v>5502</v>
      </c>
      <c r="C3648" t="s">
        <v>1</v>
      </c>
      <c r="D3648" t="s">
        <v>4886</v>
      </c>
      <c r="E3648" t="s">
        <v>4887</v>
      </c>
    </row>
    <row r="3649" spans="1:6">
      <c r="A3649">
        <v>18633119</v>
      </c>
      <c r="B3649" t="s">
        <v>5502</v>
      </c>
      <c r="C3649" t="s">
        <v>1</v>
      </c>
      <c r="D3649" t="s">
        <v>4900</v>
      </c>
      <c r="E3649" t="s">
        <v>4901</v>
      </c>
    </row>
    <row r="3650" spans="1:6">
      <c r="A3650" t="s">
        <v>6848</v>
      </c>
      <c r="B3650" t="s">
        <v>6848</v>
      </c>
      <c r="C3650" t="s">
        <v>6848</v>
      </c>
      <c r="D3650" t="s">
        <v>6848</v>
      </c>
      <c r="E3650" t="s">
        <v>6849</v>
      </c>
      <c r="F3650" t="s">
        <v>6850</v>
      </c>
    </row>
    <row r="3652" spans="1:6">
      <c r="A3652">
        <v>18431481</v>
      </c>
      <c r="B3652" t="s">
        <v>5503</v>
      </c>
      <c r="C3652" t="s">
        <v>1</v>
      </c>
      <c r="D3652" t="s">
        <v>4879</v>
      </c>
      <c r="E3652" t="s">
        <v>4880</v>
      </c>
    </row>
    <row r="3653" spans="1:6">
      <c r="A3653">
        <v>20061580</v>
      </c>
      <c r="B3653" t="s">
        <v>5503</v>
      </c>
      <c r="C3653" t="s">
        <v>1</v>
      </c>
      <c r="D3653" t="s">
        <v>4996</v>
      </c>
      <c r="E3653" t="s">
        <v>4997</v>
      </c>
    </row>
    <row r="3654" spans="1:6">
      <c r="A3654">
        <v>20061580</v>
      </c>
      <c r="B3654" t="s">
        <v>5503</v>
      </c>
      <c r="C3654" t="s">
        <v>1</v>
      </c>
      <c r="D3654" t="s">
        <v>4886</v>
      </c>
      <c r="E3654" t="s">
        <v>4887</v>
      </c>
    </row>
    <row r="3655" spans="1:6">
      <c r="A3655">
        <v>12938931</v>
      </c>
      <c r="B3655" t="s">
        <v>5503</v>
      </c>
      <c r="C3655" t="s">
        <v>1</v>
      </c>
      <c r="D3655" t="s">
        <v>4886</v>
      </c>
      <c r="E3655" t="s">
        <v>4887</v>
      </c>
    </row>
    <row r="3656" spans="1:6">
      <c r="A3656" t="s">
        <v>6848</v>
      </c>
      <c r="B3656" t="s">
        <v>6848</v>
      </c>
      <c r="C3656" t="s">
        <v>6848</v>
      </c>
      <c r="D3656" t="s">
        <v>6848</v>
      </c>
      <c r="E3656" t="s">
        <v>6849</v>
      </c>
      <c r="F3656" t="s">
        <v>6850</v>
      </c>
    </row>
    <row r="3658" spans="1:6">
      <c r="A3658">
        <v>18431481</v>
      </c>
      <c r="B3658" t="s">
        <v>5504</v>
      </c>
      <c r="C3658" t="s">
        <v>1</v>
      </c>
      <c r="D3658" t="s">
        <v>4879</v>
      </c>
      <c r="E3658" t="s">
        <v>4880</v>
      </c>
    </row>
    <row r="3659" spans="1:6">
      <c r="A3659">
        <v>20061580</v>
      </c>
      <c r="B3659" t="s">
        <v>5504</v>
      </c>
      <c r="C3659" t="s">
        <v>1</v>
      </c>
      <c r="D3659" t="s">
        <v>4900</v>
      </c>
      <c r="E3659" t="s">
        <v>4901</v>
      </c>
    </row>
    <row r="3660" spans="1:6">
      <c r="A3660">
        <v>18633119</v>
      </c>
      <c r="B3660" t="s">
        <v>5504</v>
      </c>
      <c r="C3660" t="s">
        <v>1</v>
      </c>
      <c r="D3660" t="s">
        <v>4900</v>
      </c>
      <c r="E3660" t="s">
        <v>4901</v>
      </c>
    </row>
    <row r="3661" spans="1:6">
      <c r="A3661" t="s">
        <v>6848</v>
      </c>
      <c r="B3661" t="s">
        <v>6848</v>
      </c>
      <c r="C3661" t="s">
        <v>6848</v>
      </c>
      <c r="D3661" t="s">
        <v>6848</v>
      </c>
      <c r="E3661" t="s">
        <v>6849</v>
      </c>
      <c r="F3661" t="s">
        <v>6850</v>
      </c>
    </row>
    <row r="3663" spans="1:6">
      <c r="A3663">
        <v>18431481</v>
      </c>
      <c r="B3663" t="s">
        <v>5505</v>
      </c>
      <c r="C3663" t="s">
        <v>1</v>
      </c>
      <c r="D3663" t="s">
        <v>4879</v>
      </c>
      <c r="E3663" t="s">
        <v>4880</v>
      </c>
    </row>
    <row r="3664" spans="1:6">
      <c r="A3664">
        <v>20061580</v>
      </c>
      <c r="B3664" t="s">
        <v>5505</v>
      </c>
      <c r="C3664" t="s">
        <v>1</v>
      </c>
      <c r="D3664" t="s">
        <v>4996</v>
      </c>
      <c r="E3664" t="s">
        <v>4997</v>
      </c>
    </row>
    <row r="3665" spans="1:6">
      <c r="A3665">
        <v>15028209</v>
      </c>
      <c r="B3665" t="s">
        <v>5505</v>
      </c>
      <c r="C3665" t="s">
        <v>1</v>
      </c>
      <c r="D3665" t="s">
        <v>4879</v>
      </c>
      <c r="E3665" t="s">
        <v>4880</v>
      </c>
    </row>
    <row r="3666" spans="1:6">
      <c r="A3666">
        <v>18633119</v>
      </c>
      <c r="B3666" t="s">
        <v>5505</v>
      </c>
      <c r="C3666" t="s">
        <v>1</v>
      </c>
      <c r="D3666" t="s">
        <v>4900</v>
      </c>
      <c r="E3666" t="s">
        <v>4901</v>
      </c>
    </row>
    <row r="3667" spans="1:6">
      <c r="A3667">
        <v>18633119</v>
      </c>
      <c r="B3667" t="s">
        <v>5505</v>
      </c>
      <c r="C3667" t="s">
        <v>1</v>
      </c>
      <c r="D3667" t="s">
        <v>5093</v>
      </c>
      <c r="E3667" t="s">
        <v>5094</v>
      </c>
    </row>
    <row r="3668" spans="1:6">
      <c r="A3668" t="s">
        <v>6848</v>
      </c>
      <c r="B3668" t="s">
        <v>6848</v>
      </c>
      <c r="C3668" t="s">
        <v>6848</v>
      </c>
      <c r="D3668" t="s">
        <v>6848</v>
      </c>
      <c r="E3668" t="s">
        <v>6849</v>
      </c>
      <c r="F3668" t="s">
        <v>6850</v>
      </c>
    </row>
    <row r="3670" spans="1:6">
      <c r="A3670">
        <v>18431481</v>
      </c>
      <c r="B3670" t="s">
        <v>5506</v>
      </c>
      <c r="C3670" t="s">
        <v>1</v>
      </c>
      <c r="D3670" t="s">
        <v>4879</v>
      </c>
      <c r="E3670" t="s">
        <v>4880</v>
      </c>
    </row>
    <row r="3671" spans="1:6">
      <c r="A3671">
        <v>20061580</v>
      </c>
      <c r="B3671" t="s">
        <v>5506</v>
      </c>
      <c r="C3671" t="s">
        <v>1</v>
      </c>
      <c r="D3671" t="s">
        <v>4900</v>
      </c>
      <c r="E3671" t="s">
        <v>4901</v>
      </c>
    </row>
    <row r="3672" spans="1:6">
      <c r="A3672">
        <v>20061580</v>
      </c>
      <c r="B3672" t="s">
        <v>5506</v>
      </c>
      <c r="C3672" t="s">
        <v>1</v>
      </c>
      <c r="D3672" t="s">
        <v>4886</v>
      </c>
      <c r="E3672" t="s">
        <v>4887</v>
      </c>
    </row>
    <row r="3673" spans="1:6">
      <c r="A3673">
        <v>17432890</v>
      </c>
      <c r="B3673" t="s">
        <v>5506</v>
      </c>
      <c r="C3673" t="s">
        <v>1</v>
      </c>
      <c r="D3673" t="s">
        <v>4882</v>
      </c>
      <c r="E3673" t="s">
        <v>4883</v>
      </c>
    </row>
    <row r="3674" spans="1:6">
      <c r="A3674">
        <v>12938931</v>
      </c>
      <c r="B3674" t="s">
        <v>5506</v>
      </c>
      <c r="C3674" t="s">
        <v>1</v>
      </c>
      <c r="D3674" t="s">
        <v>4886</v>
      </c>
      <c r="E3674" t="s">
        <v>4887</v>
      </c>
    </row>
    <row r="3675" spans="1:6">
      <c r="A3675">
        <v>18633119</v>
      </c>
      <c r="B3675" t="s">
        <v>5506</v>
      </c>
      <c r="C3675" t="s">
        <v>1</v>
      </c>
      <c r="D3675" t="s">
        <v>4900</v>
      </c>
      <c r="E3675" t="s">
        <v>4901</v>
      </c>
    </row>
    <row r="3676" spans="1:6">
      <c r="A3676" t="s">
        <v>6848</v>
      </c>
      <c r="B3676" t="s">
        <v>6848</v>
      </c>
      <c r="C3676" t="s">
        <v>6848</v>
      </c>
      <c r="D3676" t="s">
        <v>6848</v>
      </c>
      <c r="E3676" t="s">
        <v>6849</v>
      </c>
      <c r="F3676" t="s">
        <v>6850</v>
      </c>
    </row>
    <row r="3678" spans="1:6">
      <c r="A3678">
        <v>18431481</v>
      </c>
      <c r="B3678" t="s">
        <v>5507</v>
      </c>
      <c r="C3678" t="s">
        <v>1</v>
      </c>
      <c r="D3678" t="s">
        <v>4879</v>
      </c>
      <c r="E3678" t="s">
        <v>4880</v>
      </c>
    </row>
    <row r="3679" spans="1:6">
      <c r="A3679">
        <v>20061580</v>
      </c>
      <c r="B3679" t="s">
        <v>5507</v>
      </c>
      <c r="C3679" t="s">
        <v>1</v>
      </c>
      <c r="D3679" t="s">
        <v>4996</v>
      </c>
      <c r="E3679" t="s">
        <v>4997</v>
      </c>
    </row>
    <row r="3680" spans="1:6">
      <c r="A3680">
        <v>15028209</v>
      </c>
      <c r="B3680" t="s">
        <v>5507</v>
      </c>
      <c r="C3680" t="s">
        <v>1</v>
      </c>
      <c r="D3680" t="s">
        <v>4879</v>
      </c>
      <c r="E3680" t="s">
        <v>4880</v>
      </c>
    </row>
    <row r="3681" spans="1:6">
      <c r="A3681">
        <v>17432890</v>
      </c>
      <c r="B3681" t="s">
        <v>5507</v>
      </c>
      <c r="C3681" t="s">
        <v>1</v>
      </c>
      <c r="D3681" t="s">
        <v>4882</v>
      </c>
      <c r="E3681" t="s">
        <v>4883</v>
      </c>
    </row>
    <row r="3682" spans="1:6">
      <c r="A3682">
        <v>18633119</v>
      </c>
      <c r="B3682" t="s">
        <v>5507</v>
      </c>
      <c r="C3682" t="s">
        <v>1</v>
      </c>
      <c r="D3682" t="s">
        <v>5093</v>
      </c>
      <c r="E3682" t="s">
        <v>5094</v>
      </c>
    </row>
    <row r="3683" spans="1:6">
      <c r="A3683" t="s">
        <v>6848</v>
      </c>
      <c r="B3683" t="s">
        <v>6848</v>
      </c>
      <c r="C3683" t="s">
        <v>6848</v>
      </c>
      <c r="D3683" t="s">
        <v>6848</v>
      </c>
      <c r="E3683" t="s">
        <v>6849</v>
      </c>
      <c r="F3683" t="s">
        <v>6850</v>
      </c>
    </row>
    <row r="3685" spans="1:6">
      <c r="A3685">
        <v>18431481</v>
      </c>
      <c r="B3685" t="s">
        <v>5508</v>
      </c>
      <c r="C3685" t="s">
        <v>1</v>
      </c>
      <c r="D3685" t="s">
        <v>4879</v>
      </c>
      <c r="E3685" t="s">
        <v>4880</v>
      </c>
    </row>
    <row r="3686" spans="1:6">
      <c r="A3686">
        <v>20061580</v>
      </c>
      <c r="B3686" t="s">
        <v>5508</v>
      </c>
      <c r="C3686" t="s">
        <v>1</v>
      </c>
      <c r="D3686" t="s">
        <v>4900</v>
      </c>
      <c r="E3686" t="s">
        <v>4901</v>
      </c>
    </row>
    <row r="3687" spans="1:6">
      <c r="A3687">
        <v>15028209</v>
      </c>
      <c r="B3687" t="s">
        <v>5508</v>
      </c>
      <c r="C3687" t="s">
        <v>1</v>
      </c>
      <c r="D3687" t="s">
        <v>4879</v>
      </c>
      <c r="E3687" t="s">
        <v>4880</v>
      </c>
    </row>
    <row r="3688" spans="1:6">
      <c r="A3688" t="s">
        <v>6848</v>
      </c>
      <c r="B3688" t="s">
        <v>6848</v>
      </c>
      <c r="C3688" t="s">
        <v>6848</v>
      </c>
      <c r="D3688" t="s">
        <v>6848</v>
      </c>
      <c r="E3688" t="s">
        <v>6849</v>
      </c>
      <c r="F3688" t="s">
        <v>6850</v>
      </c>
    </row>
    <row r="3690" spans="1:6">
      <c r="A3690">
        <v>18431481</v>
      </c>
      <c r="B3690" t="s">
        <v>5509</v>
      </c>
      <c r="C3690" t="s">
        <v>1</v>
      </c>
      <c r="D3690" t="s">
        <v>4879</v>
      </c>
      <c r="E3690" t="s">
        <v>4880</v>
      </c>
    </row>
    <row r="3691" spans="1:6">
      <c r="A3691">
        <v>20061580</v>
      </c>
      <c r="B3691" t="s">
        <v>5509</v>
      </c>
      <c r="C3691" t="s">
        <v>1</v>
      </c>
      <c r="D3691" t="s">
        <v>4886</v>
      </c>
      <c r="E3691" t="s">
        <v>4887</v>
      </c>
    </row>
    <row r="3692" spans="1:6">
      <c r="A3692">
        <v>15028209</v>
      </c>
      <c r="B3692" t="s">
        <v>5509</v>
      </c>
      <c r="C3692" t="s">
        <v>1</v>
      </c>
      <c r="D3692" t="s">
        <v>4879</v>
      </c>
      <c r="E3692" t="s">
        <v>4880</v>
      </c>
    </row>
    <row r="3693" spans="1:6">
      <c r="A3693">
        <v>12938931</v>
      </c>
      <c r="B3693" t="s">
        <v>5509</v>
      </c>
      <c r="C3693" t="s">
        <v>1</v>
      </c>
      <c r="D3693" t="s">
        <v>4886</v>
      </c>
      <c r="E3693" t="s">
        <v>4887</v>
      </c>
    </row>
    <row r="3694" spans="1:6">
      <c r="A3694" t="s">
        <v>6848</v>
      </c>
      <c r="B3694" t="s">
        <v>6848</v>
      </c>
      <c r="C3694" t="s">
        <v>6848</v>
      </c>
      <c r="D3694" t="s">
        <v>6848</v>
      </c>
      <c r="E3694" t="s">
        <v>6849</v>
      </c>
      <c r="F3694" t="s">
        <v>6850</v>
      </c>
    </row>
    <row r="3696" spans="1:6">
      <c r="A3696">
        <v>18431481</v>
      </c>
      <c r="B3696" t="s">
        <v>5510</v>
      </c>
      <c r="C3696" t="s">
        <v>1</v>
      </c>
      <c r="D3696" t="s">
        <v>4879</v>
      </c>
      <c r="E3696" t="s">
        <v>4880</v>
      </c>
    </row>
    <row r="3697" spans="1:6">
      <c r="A3697">
        <v>20061580</v>
      </c>
      <c r="B3697" t="s">
        <v>5510</v>
      </c>
      <c r="C3697" t="s">
        <v>1</v>
      </c>
      <c r="D3697" t="s">
        <v>4900</v>
      </c>
      <c r="E3697" t="s">
        <v>4901</v>
      </c>
    </row>
    <row r="3698" spans="1:6">
      <c r="A3698">
        <v>20061580</v>
      </c>
      <c r="B3698" t="s">
        <v>5510</v>
      </c>
      <c r="C3698" t="s">
        <v>1</v>
      </c>
      <c r="D3698" t="s">
        <v>4886</v>
      </c>
      <c r="E3698" t="s">
        <v>4887</v>
      </c>
    </row>
    <row r="3699" spans="1:6">
      <c r="A3699">
        <v>17432890</v>
      </c>
      <c r="B3699" t="s">
        <v>5510</v>
      </c>
      <c r="C3699" t="s">
        <v>1</v>
      </c>
      <c r="D3699" t="s">
        <v>4882</v>
      </c>
      <c r="E3699" t="s">
        <v>4883</v>
      </c>
    </row>
    <row r="3700" spans="1:6">
      <c r="A3700">
        <v>12938931</v>
      </c>
      <c r="B3700" t="s">
        <v>5510</v>
      </c>
      <c r="C3700" t="s">
        <v>1</v>
      </c>
      <c r="D3700" t="s">
        <v>4886</v>
      </c>
      <c r="E3700" t="s">
        <v>4887</v>
      </c>
    </row>
    <row r="3701" spans="1:6">
      <c r="A3701">
        <v>18633119</v>
      </c>
      <c r="B3701" t="s">
        <v>5510</v>
      </c>
      <c r="C3701" t="s">
        <v>1</v>
      </c>
      <c r="D3701" t="s">
        <v>4900</v>
      </c>
      <c r="E3701" t="s">
        <v>4901</v>
      </c>
    </row>
    <row r="3702" spans="1:6">
      <c r="A3702" t="s">
        <v>6848</v>
      </c>
      <c r="B3702" t="s">
        <v>6848</v>
      </c>
      <c r="C3702" t="s">
        <v>6848</v>
      </c>
      <c r="D3702" t="s">
        <v>6848</v>
      </c>
      <c r="E3702" t="s">
        <v>6849</v>
      </c>
      <c r="F3702" t="s">
        <v>6850</v>
      </c>
    </row>
    <row r="3704" spans="1:6">
      <c r="A3704">
        <v>18431481</v>
      </c>
      <c r="B3704" t="s">
        <v>5511</v>
      </c>
      <c r="C3704" t="s">
        <v>1</v>
      </c>
      <c r="D3704" t="s">
        <v>4879</v>
      </c>
      <c r="E3704" t="s">
        <v>4880</v>
      </c>
    </row>
    <row r="3705" spans="1:6">
      <c r="A3705">
        <v>20061580</v>
      </c>
      <c r="B3705" t="s">
        <v>5511</v>
      </c>
      <c r="C3705" t="s">
        <v>1</v>
      </c>
      <c r="D3705" t="s">
        <v>4996</v>
      </c>
      <c r="E3705" t="s">
        <v>4997</v>
      </c>
    </row>
    <row r="3706" spans="1:6">
      <c r="A3706">
        <v>15028209</v>
      </c>
      <c r="B3706" t="s">
        <v>5511</v>
      </c>
      <c r="C3706" t="s">
        <v>1</v>
      </c>
      <c r="D3706" t="s">
        <v>4879</v>
      </c>
      <c r="E3706" t="s">
        <v>4880</v>
      </c>
    </row>
    <row r="3707" spans="1:6">
      <c r="A3707" t="s">
        <v>6848</v>
      </c>
      <c r="B3707" t="s">
        <v>6848</v>
      </c>
      <c r="C3707" t="s">
        <v>6848</v>
      </c>
      <c r="D3707" t="s">
        <v>6848</v>
      </c>
      <c r="E3707" t="s">
        <v>6849</v>
      </c>
      <c r="F3707" t="s">
        <v>6850</v>
      </c>
    </row>
    <row r="3709" spans="1:6">
      <c r="A3709">
        <v>18431481</v>
      </c>
      <c r="B3709" t="s">
        <v>5512</v>
      </c>
      <c r="C3709" t="s">
        <v>1</v>
      </c>
      <c r="D3709" t="s">
        <v>4879</v>
      </c>
      <c r="E3709" t="s">
        <v>4880</v>
      </c>
    </row>
    <row r="3710" spans="1:6">
      <c r="A3710">
        <v>20061580</v>
      </c>
      <c r="B3710" t="s">
        <v>5512</v>
      </c>
      <c r="C3710" t="s">
        <v>1</v>
      </c>
      <c r="D3710" t="s">
        <v>4996</v>
      </c>
      <c r="E3710" t="s">
        <v>4997</v>
      </c>
    </row>
    <row r="3711" spans="1:6">
      <c r="A3711">
        <v>15028209</v>
      </c>
      <c r="B3711" t="s">
        <v>5512</v>
      </c>
      <c r="C3711" t="s">
        <v>1</v>
      </c>
      <c r="D3711" t="s">
        <v>4879</v>
      </c>
      <c r="E3711" t="s">
        <v>4880</v>
      </c>
    </row>
    <row r="3712" spans="1:6">
      <c r="A3712">
        <v>18633119</v>
      </c>
      <c r="B3712" t="s">
        <v>5512</v>
      </c>
      <c r="C3712" t="s">
        <v>1</v>
      </c>
      <c r="D3712" t="s">
        <v>4900</v>
      </c>
      <c r="E3712" t="s">
        <v>4901</v>
      </c>
    </row>
    <row r="3713" spans="1:6">
      <c r="A3713">
        <v>18633119</v>
      </c>
      <c r="B3713" t="s">
        <v>5512</v>
      </c>
      <c r="C3713" t="s">
        <v>1</v>
      </c>
      <c r="D3713" t="s">
        <v>5093</v>
      </c>
      <c r="E3713" t="s">
        <v>5094</v>
      </c>
    </row>
    <row r="3714" spans="1:6">
      <c r="A3714" t="s">
        <v>6848</v>
      </c>
      <c r="B3714" t="s">
        <v>6848</v>
      </c>
      <c r="C3714" t="s">
        <v>6848</v>
      </c>
      <c r="D3714" t="s">
        <v>6848</v>
      </c>
      <c r="E3714" t="s">
        <v>6849</v>
      </c>
      <c r="F3714" t="s">
        <v>6850</v>
      </c>
    </row>
    <row r="3716" spans="1:6">
      <c r="A3716">
        <v>18431481</v>
      </c>
      <c r="B3716" t="s">
        <v>5513</v>
      </c>
      <c r="C3716" t="s">
        <v>1</v>
      </c>
      <c r="D3716" t="s">
        <v>4879</v>
      </c>
      <c r="E3716" t="s">
        <v>4880</v>
      </c>
    </row>
    <row r="3717" spans="1:6">
      <c r="A3717">
        <v>20061580</v>
      </c>
      <c r="B3717" t="s">
        <v>5513</v>
      </c>
      <c r="C3717" t="s">
        <v>1</v>
      </c>
      <c r="D3717" t="s">
        <v>4996</v>
      </c>
      <c r="E3717" t="s">
        <v>4997</v>
      </c>
    </row>
    <row r="3718" spans="1:6">
      <c r="A3718">
        <v>20061580</v>
      </c>
      <c r="B3718" t="s">
        <v>5513</v>
      </c>
      <c r="C3718" t="s">
        <v>1</v>
      </c>
      <c r="D3718" t="s">
        <v>4900</v>
      </c>
      <c r="E3718" t="s">
        <v>4901</v>
      </c>
    </row>
    <row r="3719" spans="1:6">
      <c r="A3719" t="s">
        <v>6848</v>
      </c>
      <c r="B3719" t="s">
        <v>6848</v>
      </c>
      <c r="C3719" t="s">
        <v>6848</v>
      </c>
      <c r="D3719" t="s">
        <v>6848</v>
      </c>
      <c r="E3719" t="s">
        <v>6849</v>
      </c>
      <c r="F3719" t="s">
        <v>6850</v>
      </c>
    </row>
    <row r="3721" spans="1:6">
      <c r="A3721">
        <v>18431481</v>
      </c>
      <c r="B3721" t="s">
        <v>5514</v>
      </c>
      <c r="C3721" t="s">
        <v>1</v>
      </c>
      <c r="D3721" t="s">
        <v>4879</v>
      </c>
      <c r="E3721" t="s">
        <v>4880</v>
      </c>
    </row>
    <row r="3722" spans="1:6">
      <c r="A3722">
        <v>20061580</v>
      </c>
      <c r="B3722" t="s">
        <v>5514</v>
      </c>
      <c r="C3722" t="s">
        <v>1</v>
      </c>
      <c r="D3722" t="s">
        <v>4900</v>
      </c>
      <c r="E3722" t="s">
        <v>4901</v>
      </c>
    </row>
    <row r="3723" spans="1:6">
      <c r="A3723">
        <v>20061580</v>
      </c>
      <c r="B3723" t="s">
        <v>5514</v>
      </c>
      <c r="C3723" t="s">
        <v>1</v>
      </c>
      <c r="D3723" t="s">
        <v>4886</v>
      </c>
      <c r="E3723" t="s">
        <v>4887</v>
      </c>
    </row>
    <row r="3724" spans="1:6">
      <c r="A3724">
        <v>15028209</v>
      </c>
      <c r="B3724" t="s">
        <v>5514</v>
      </c>
      <c r="C3724" t="s">
        <v>1</v>
      </c>
      <c r="D3724" t="s">
        <v>4879</v>
      </c>
      <c r="E3724" t="s">
        <v>4880</v>
      </c>
    </row>
    <row r="3725" spans="1:6">
      <c r="A3725">
        <v>17432890</v>
      </c>
      <c r="B3725" t="s">
        <v>5514</v>
      </c>
      <c r="C3725" t="s">
        <v>1</v>
      </c>
      <c r="D3725" t="s">
        <v>4882</v>
      </c>
      <c r="E3725" t="s">
        <v>4883</v>
      </c>
    </row>
    <row r="3726" spans="1:6">
      <c r="A3726">
        <v>12938931</v>
      </c>
      <c r="B3726" t="s">
        <v>5514</v>
      </c>
      <c r="C3726" t="s">
        <v>1</v>
      </c>
      <c r="D3726" t="s">
        <v>4886</v>
      </c>
      <c r="E3726" t="s">
        <v>4887</v>
      </c>
    </row>
    <row r="3727" spans="1:6">
      <c r="A3727">
        <v>18633119</v>
      </c>
      <c r="B3727" t="s">
        <v>5514</v>
      </c>
      <c r="C3727" t="s">
        <v>1</v>
      </c>
      <c r="D3727" t="s">
        <v>4900</v>
      </c>
      <c r="E3727" t="s">
        <v>4901</v>
      </c>
    </row>
    <row r="3728" spans="1:6">
      <c r="A3728" t="s">
        <v>6848</v>
      </c>
      <c r="B3728" t="s">
        <v>6848</v>
      </c>
      <c r="C3728" t="s">
        <v>6848</v>
      </c>
      <c r="D3728" t="s">
        <v>6848</v>
      </c>
      <c r="E3728" t="s">
        <v>6849</v>
      </c>
      <c r="F3728" t="s">
        <v>6850</v>
      </c>
    </row>
    <row r="3730" spans="1:6">
      <c r="A3730">
        <v>18431481</v>
      </c>
      <c r="B3730" t="s">
        <v>5515</v>
      </c>
      <c r="C3730" t="s">
        <v>1</v>
      </c>
      <c r="D3730" t="s">
        <v>4879</v>
      </c>
      <c r="E3730" t="s">
        <v>4880</v>
      </c>
    </row>
    <row r="3731" spans="1:6">
      <c r="A3731">
        <v>20061580</v>
      </c>
      <c r="B3731" t="s">
        <v>5515</v>
      </c>
      <c r="C3731" t="s">
        <v>1</v>
      </c>
      <c r="D3731" t="s">
        <v>4879</v>
      </c>
      <c r="E3731" t="s">
        <v>4880</v>
      </c>
    </row>
    <row r="3732" spans="1:6">
      <c r="A3732">
        <v>15028209</v>
      </c>
      <c r="B3732" t="s">
        <v>5515</v>
      </c>
      <c r="C3732" t="s">
        <v>1</v>
      </c>
      <c r="D3732" t="s">
        <v>4879</v>
      </c>
      <c r="E3732" t="s">
        <v>4880</v>
      </c>
    </row>
    <row r="3733" spans="1:6">
      <c r="A3733">
        <v>17432890</v>
      </c>
      <c r="B3733" t="s">
        <v>5515</v>
      </c>
      <c r="C3733" t="s">
        <v>1</v>
      </c>
      <c r="D3733" t="s">
        <v>4882</v>
      </c>
      <c r="E3733" t="s">
        <v>4883</v>
      </c>
    </row>
    <row r="3734" spans="1:6">
      <c r="A3734">
        <v>12938931</v>
      </c>
      <c r="B3734" t="s">
        <v>5515</v>
      </c>
      <c r="C3734" t="s">
        <v>1</v>
      </c>
      <c r="D3734" t="s">
        <v>4886</v>
      </c>
      <c r="E3734" t="s">
        <v>4887</v>
      </c>
    </row>
    <row r="3735" spans="1:6">
      <c r="A3735">
        <v>18633119</v>
      </c>
      <c r="B3735" t="s">
        <v>5515</v>
      </c>
      <c r="C3735" t="s">
        <v>1</v>
      </c>
      <c r="D3735" t="s">
        <v>4900</v>
      </c>
      <c r="E3735" t="s">
        <v>4901</v>
      </c>
    </row>
    <row r="3736" spans="1:6">
      <c r="A3736" t="s">
        <v>6848</v>
      </c>
      <c r="B3736" t="s">
        <v>6848</v>
      </c>
      <c r="C3736" t="s">
        <v>6848</v>
      </c>
      <c r="D3736" t="s">
        <v>6848</v>
      </c>
      <c r="E3736" t="s">
        <v>6849</v>
      </c>
      <c r="F3736" t="s">
        <v>6850</v>
      </c>
    </row>
    <row r="3738" spans="1:6">
      <c r="A3738">
        <v>18431481</v>
      </c>
      <c r="B3738" t="s">
        <v>5516</v>
      </c>
      <c r="C3738" t="s">
        <v>1</v>
      </c>
      <c r="D3738" t="s">
        <v>4879</v>
      </c>
      <c r="E3738" t="s">
        <v>4880</v>
      </c>
    </row>
    <row r="3739" spans="1:6">
      <c r="A3739">
        <v>20061580</v>
      </c>
      <c r="B3739" t="s">
        <v>5516</v>
      </c>
      <c r="C3739" t="s">
        <v>1</v>
      </c>
      <c r="D3739" t="s">
        <v>4996</v>
      </c>
      <c r="E3739" t="s">
        <v>4997</v>
      </c>
    </row>
    <row r="3740" spans="1:6">
      <c r="A3740">
        <v>20061580</v>
      </c>
      <c r="B3740" t="s">
        <v>5516</v>
      </c>
      <c r="C3740" t="s">
        <v>1</v>
      </c>
      <c r="D3740" t="s">
        <v>4886</v>
      </c>
      <c r="E3740" t="s">
        <v>4887</v>
      </c>
    </row>
    <row r="3741" spans="1:6">
      <c r="A3741">
        <v>15028209</v>
      </c>
      <c r="B3741" t="s">
        <v>5516</v>
      </c>
      <c r="C3741" t="s">
        <v>1</v>
      </c>
      <c r="D3741" t="s">
        <v>4879</v>
      </c>
      <c r="E3741" t="s">
        <v>4880</v>
      </c>
    </row>
    <row r="3742" spans="1:6">
      <c r="A3742">
        <v>17432890</v>
      </c>
      <c r="B3742" t="s">
        <v>5516</v>
      </c>
      <c r="C3742" t="s">
        <v>1</v>
      </c>
      <c r="D3742" t="s">
        <v>4882</v>
      </c>
      <c r="E3742" t="s">
        <v>4883</v>
      </c>
    </row>
    <row r="3743" spans="1:6">
      <c r="A3743">
        <v>12938931</v>
      </c>
      <c r="B3743" t="s">
        <v>5516</v>
      </c>
      <c r="C3743" t="s">
        <v>1</v>
      </c>
      <c r="D3743" t="s">
        <v>4886</v>
      </c>
      <c r="E3743" t="s">
        <v>4887</v>
      </c>
    </row>
    <row r="3744" spans="1:6">
      <c r="A3744">
        <v>18633119</v>
      </c>
      <c r="B3744" t="s">
        <v>5516</v>
      </c>
      <c r="C3744" t="s">
        <v>1</v>
      </c>
      <c r="D3744" t="s">
        <v>5093</v>
      </c>
      <c r="E3744" t="s">
        <v>5094</v>
      </c>
    </row>
    <row r="3745" spans="1:6">
      <c r="A3745" t="s">
        <v>6848</v>
      </c>
      <c r="B3745" t="s">
        <v>6848</v>
      </c>
      <c r="C3745" t="s">
        <v>6848</v>
      </c>
      <c r="D3745" t="s">
        <v>6848</v>
      </c>
      <c r="E3745" t="s">
        <v>6849</v>
      </c>
      <c r="F3745" t="s">
        <v>6850</v>
      </c>
    </row>
    <row r="3747" spans="1:6">
      <c r="A3747">
        <v>18431481</v>
      </c>
      <c r="B3747" t="s">
        <v>5517</v>
      </c>
      <c r="C3747" t="s">
        <v>1</v>
      </c>
      <c r="D3747" t="s">
        <v>4879</v>
      </c>
      <c r="E3747" t="s">
        <v>4880</v>
      </c>
    </row>
    <row r="3748" spans="1:6">
      <c r="A3748">
        <v>20061580</v>
      </c>
      <c r="B3748" t="s">
        <v>5517</v>
      </c>
      <c r="C3748" t="s">
        <v>1</v>
      </c>
      <c r="D3748" t="s">
        <v>4900</v>
      </c>
      <c r="E3748" t="s">
        <v>4901</v>
      </c>
    </row>
    <row r="3749" spans="1:6">
      <c r="A3749">
        <v>20061580</v>
      </c>
      <c r="B3749" t="s">
        <v>5517</v>
      </c>
      <c r="C3749" t="s">
        <v>1</v>
      </c>
      <c r="D3749" t="s">
        <v>4886</v>
      </c>
      <c r="E3749" t="s">
        <v>4887</v>
      </c>
    </row>
    <row r="3750" spans="1:6">
      <c r="A3750">
        <v>15028209</v>
      </c>
      <c r="B3750" t="s">
        <v>5517</v>
      </c>
      <c r="C3750" t="s">
        <v>1</v>
      </c>
      <c r="D3750" t="s">
        <v>4879</v>
      </c>
      <c r="E3750" t="s">
        <v>4880</v>
      </c>
    </row>
    <row r="3751" spans="1:6">
      <c r="A3751">
        <v>12938931</v>
      </c>
      <c r="B3751" t="s">
        <v>5517</v>
      </c>
      <c r="C3751" t="s">
        <v>1</v>
      </c>
      <c r="D3751" t="s">
        <v>4886</v>
      </c>
      <c r="E3751" t="s">
        <v>4887</v>
      </c>
    </row>
    <row r="3752" spans="1:6">
      <c r="A3752">
        <v>18633119</v>
      </c>
      <c r="B3752" t="s">
        <v>5517</v>
      </c>
      <c r="C3752" t="s">
        <v>1</v>
      </c>
      <c r="D3752" t="s">
        <v>4900</v>
      </c>
      <c r="E3752" t="s">
        <v>4901</v>
      </c>
    </row>
    <row r="3753" spans="1:6">
      <c r="A3753" t="s">
        <v>6848</v>
      </c>
      <c r="B3753" t="s">
        <v>6848</v>
      </c>
      <c r="C3753" t="s">
        <v>6848</v>
      </c>
      <c r="D3753" t="s">
        <v>6848</v>
      </c>
      <c r="E3753" t="s">
        <v>6849</v>
      </c>
      <c r="F3753" t="s">
        <v>6850</v>
      </c>
    </row>
    <row r="3755" spans="1:6">
      <c r="A3755">
        <v>18431481</v>
      </c>
      <c r="B3755" t="s">
        <v>5518</v>
      </c>
      <c r="C3755" t="s">
        <v>1</v>
      </c>
      <c r="D3755" t="s">
        <v>4879</v>
      </c>
      <c r="E3755" t="s">
        <v>4880</v>
      </c>
    </row>
    <row r="3756" spans="1:6">
      <c r="A3756">
        <v>20061580</v>
      </c>
      <c r="B3756" t="s">
        <v>5518</v>
      </c>
      <c r="C3756" t="s">
        <v>1</v>
      </c>
      <c r="D3756" t="s">
        <v>4900</v>
      </c>
      <c r="E3756" t="s">
        <v>4901</v>
      </c>
    </row>
    <row r="3757" spans="1:6">
      <c r="A3757">
        <v>20061580</v>
      </c>
      <c r="B3757" t="s">
        <v>5518</v>
      </c>
      <c r="C3757" t="s">
        <v>1</v>
      </c>
      <c r="D3757" t="s">
        <v>4886</v>
      </c>
      <c r="E3757" t="s">
        <v>4887</v>
      </c>
    </row>
    <row r="3758" spans="1:6">
      <c r="A3758" t="s">
        <v>6848</v>
      </c>
      <c r="B3758" t="s">
        <v>6848</v>
      </c>
      <c r="C3758" t="s">
        <v>6848</v>
      </c>
      <c r="D3758" t="s">
        <v>6848</v>
      </c>
      <c r="E3758" t="s">
        <v>6849</v>
      </c>
      <c r="F3758" t="s">
        <v>6850</v>
      </c>
    </row>
    <row r="3760" spans="1:6">
      <c r="A3760">
        <v>18431481</v>
      </c>
      <c r="B3760" t="s">
        <v>5519</v>
      </c>
      <c r="C3760" t="s">
        <v>1</v>
      </c>
      <c r="D3760" t="s">
        <v>4879</v>
      </c>
      <c r="E3760" t="s">
        <v>4880</v>
      </c>
    </row>
    <row r="3761" spans="1:6">
      <c r="A3761">
        <v>20061580</v>
      </c>
      <c r="B3761" t="s">
        <v>5519</v>
      </c>
      <c r="C3761" t="s">
        <v>1</v>
      </c>
      <c r="D3761" t="s">
        <v>4996</v>
      </c>
      <c r="E3761" t="s">
        <v>4997</v>
      </c>
    </row>
    <row r="3762" spans="1:6">
      <c r="A3762" t="s">
        <v>6848</v>
      </c>
      <c r="B3762" t="s">
        <v>6848</v>
      </c>
      <c r="C3762" t="s">
        <v>6848</v>
      </c>
      <c r="D3762" t="s">
        <v>6848</v>
      </c>
      <c r="E3762" t="s">
        <v>6849</v>
      </c>
      <c r="F3762" t="s">
        <v>6850</v>
      </c>
    </row>
    <row r="3764" spans="1:6">
      <c r="A3764">
        <v>18431481</v>
      </c>
      <c r="B3764" t="s">
        <v>5520</v>
      </c>
      <c r="C3764" t="s">
        <v>1</v>
      </c>
      <c r="D3764" t="s">
        <v>4879</v>
      </c>
      <c r="E3764" t="s">
        <v>4880</v>
      </c>
    </row>
    <row r="3765" spans="1:6">
      <c r="A3765">
        <v>20061580</v>
      </c>
      <c r="B3765" t="s">
        <v>5520</v>
      </c>
      <c r="C3765" t="s">
        <v>1</v>
      </c>
      <c r="D3765" t="s">
        <v>4996</v>
      </c>
      <c r="E3765" t="s">
        <v>4997</v>
      </c>
    </row>
    <row r="3766" spans="1:6">
      <c r="A3766">
        <v>15028209</v>
      </c>
      <c r="B3766" t="s">
        <v>5520</v>
      </c>
      <c r="C3766" t="s">
        <v>1</v>
      </c>
      <c r="D3766" t="s">
        <v>4879</v>
      </c>
      <c r="E3766" t="s">
        <v>4880</v>
      </c>
    </row>
    <row r="3767" spans="1:6">
      <c r="A3767">
        <v>16287169</v>
      </c>
      <c r="B3767" t="s">
        <v>5520</v>
      </c>
      <c r="C3767" t="s">
        <v>1</v>
      </c>
      <c r="D3767" t="s">
        <v>2</v>
      </c>
      <c r="E3767" t="s">
        <v>3</v>
      </c>
    </row>
    <row r="3768" spans="1:6">
      <c r="A3768" t="s">
        <v>6848</v>
      </c>
      <c r="B3768" t="s">
        <v>6848</v>
      </c>
      <c r="C3768" t="s">
        <v>6848</v>
      </c>
      <c r="D3768" t="s">
        <v>6848</v>
      </c>
      <c r="E3768" t="s">
        <v>6849</v>
      </c>
      <c r="F3768" t="s">
        <v>6850</v>
      </c>
    </row>
    <row r="3770" spans="1:6">
      <c r="A3770">
        <v>18431481</v>
      </c>
      <c r="B3770" t="s">
        <v>5521</v>
      </c>
      <c r="C3770" t="s">
        <v>1</v>
      </c>
      <c r="D3770" t="s">
        <v>4879</v>
      </c>
      <c r="E3770" t="s">
        <v>4880</v>
      </c>
    </row>
    <row r="3771" spans="1:6">
      <c r="A3771">
        <v>20061580</v>
      </c>
      <c r="B3771" t="s">
        <v>5521</v>
      </c>
      <c r="C3771" t="s">
        <v>1</v>
      </c>
      <c r="D3771" t="s">
        <v>4996</v>
      </c>
      <c r="E3771" t="s">
        <v>4997</v>
      </c>
    </row>
    <row r="3772" spans="1:6">
      <c r="A3772">
        <v>20061580</v>
      </c>
      <c r="B3772" t="s">
        <v>5521</v>
      </c>
      <c r="C3772" t="s">
        <v>1</v>
      </c>
      <c r="D3772" t="s">
        <v>4886</v>
      </c>
      <c r="E3772" t="s">
        <v>4887</v>
      </c>
    </row>
    <row r="3773" spans="1:6">
      <c r="A3773">
        <v>15028209</v>
      </c>
      <c r="B3773" t="s">
        <v>5521</v>
      </c>
      <c r="C3773" t="s">
        <v>1</v>
      </c>
      <c r="D3773" t="s">
        <v>4879</v>
      </c>
      <c r="E3773" t="s">
        <v>4880</v>
      </c>
    </row>
    <row r="3774" spans="1:6">
      <c r="A3774">
        <v>17432890</v>
      </c>
      <c r="B3774" t="s">
        <v>5521</v>
      </c>
      <c r="C3774" t="s">
        <v>1</v>
      </c>
      <c r="D3774" t="s">
        <v>4882</v>
      </c>
      <c r="E3774" t="s">
        <v>4883</v>
      </c>
    </row>
    <row r="3775" spans="1:6">
      <c r="A3775">
        <v>12938931</v>
      </c>
      <c r="B3775" t="s">
        <v>5521</v>
      </c>
      <c r="C3775" t="s">
        <v>1</v>
      </c>
      <c r="D3775" t="s">
        <v>4886</v>
      </c>
      <c r="E3775" t="s">
        <v>4887</v>
      </c>
    </row>
    <row r="3776" spans="1:6">
      <c r="A3776">
        <v>18633119</v>
      </c>
      <c r="B3776" t="s">
        <v>5521</v>
      </c>
      <c r="C3776" t="s">
        <v>1</v>
      </c>
      <c r="D3776" t="s">
        <v>5093</v>
      </c>
      <c r="E3776" t="s">
        <v>5094</v>
      </c>
    </row>
    <row r="3777" spans="1:6">
      <c r="A3777" t="s">
        <v>6848</v>
      </c>
      <c r="B3777" t="s">
        <v>6848</v>
      </c>
      <c r="C3777" t="s">
        <v>6848</v>
      </c>
      <c r="D3777" t="s">
        <v>6848</v>
      </c>
      <c r="E3777" t="s">
        <v>6849</v>
      </c>
      <c r="F3777" t="s">
        <v>6850</v>
      </c>
    </row>
    <row r="3779" spans="1:6">
      <c r="A3779">
        <v>18431481</v>
      </c>
      <c r="B3779" t="s">
        <v>5522</v>
      </c>
      <c r="C3779" t="s">
        <v>1</v>
      </c>
      <c r="D3779" t="s">
        <v>4879</v>
      </c>
      <c r="E3779" t="s">
        <v>4880</v>
      </c>
    </row>
    <row r="3780" spans="1:6">
      <c r="A3780">
        <v>20061580</v>
      </c>
      <c r="B3780" t="s">
        <v>5522</v>
      </c>
      <c r="C3780" t="s">
        <v>1</v>
      </c>
      <c r="D3780" t="s">
        <v>4996</v>
      </c>
      <c r="E3780" t="s">
        <v>4997</v>
      </c>
    </row>
    <row r="3781" spans="1:6">
      <c r="A3781">
        <v>20061580</v>
      </c>
      <c r="B3781" t="s">
        <v>5522</v>
      </c>
      <c r="C3781" t="s">
        <v>1</v>
      </c>
      <c r="D3781" t="s">
        <v>4886</v>
      </c>
      <c r="E3781" t="s">
        <v>4887</v>
      </c>
    </row>
    <row r="3782" spans="1:6">
      <c r="A3782">
        <v>17432890</v>
      </c>
      <c r="B3782" t="s">
        <v>5522</v>
      </c>
      <c r="C3782" t="s">
        <v>1</v>
      </c>
      <c r="D3782" t="s">
        <v>4882</v>
      </c>
      <c r="E3782" t="s">
        <v>4883</v>
      </c>
    </row>
    <row r="3783" spans="1:6">
      <c r="A3783">
        <v>16287169</v>
      </c>
      <c r="B3783" t="s">
        <v>5522</v>
      </c>
      <c r="C3783" t="s">
        <v>1</v>
      </c>
      <c r="D3783" t="s">
        <v>2</v>
      </c>
      <c r="E3783" t="s">
        <v>3</v>
      </c>
    </row>
    <row r="3784" spans="1:6">
      <c r="A3784" t="s">
        <v>6848</v>
      </c>
      <c r="B3784" t="s">
        <v>6848</v>
      </c>
      <c r="C3784" t="s">
        <v>6848</v>
      </c>
      <c r="D3784" t="s">
        <v>6848</v>
      </c>
      <c r="E3784" t="s">
        <v>6849</v>
      </c>
      <c r="F3784" t="s">
        <v>6850</v>
      </c>
    </row>
    <row r="3786" spans="1:6">
      <c r="A3786">
        <v>18431481</v>
      </c>
      <c r="B3786" t="s">
        <v>5523</v>
      </c>
      <c r="C3786" t="s">
        <v>1</v>
      </c>
      <c r="D3786" t="s">
        <v>4879</v>
      </c>
      <c r="E3786" t="s">
        <v>4880</v>
      </c>
    </row>
    <row r="3787" spans="1:6">
      <c r="A3787">
        <v>20061580</v>
      </c>
      <c r="B3787" t="s">
        <v>5523</v>
      </c>
      <c r="C3787" t="s">
        <v>1</v>
      </c>
      <c r="D3787" t="s">
        <v>4996</v>
      </c>
      <c r="E3787" t="s">
        <v>4997</v>
      </c>
    </row>
    <row r="3788" spans="1:6">
      <c r="A3788">
        <v>15028209</v>
      </c>
      <c r="B3788" t="s">
        <v>5523</v>
      </c>
      <c r="C3788" t="s">
        <v>1</v>
      </c>
      <c r="D3788" t="s">
        <v>4879</v>
      </c>
      <c r="E3788" t="s">
        <v>4880</v>
      </c>
    </row>
    <row r="3789" spans="1:6">
      <c r="A3789">
        <v>17432890</v>
      </c>
      <c r="B3789" t="s">
        <v>5523</v>
      </c>
      <c r="C3789" t="s">
        <v>1</v>
      </c>
      <c r="D3789" t="s">
        <v>4882</v>
      </c>
      <c r="E3789" t="s">
        <v>4883</v>
      </c>
    </row>
    <row r="3790" spans="1:6">
      <c r="A3790">
        <v>18633119</v>
      </c>
      <c r="B3790" t="s">
        <v>5523</v>
      </c>
      <c r="C3790" t="s">
        <v>1</v>
      </c>
      <c r="D3790" t="s">
        <v>5093</v>
      </c>
      <c r="E3790" t="s">
        <v>5094</v>
      </c>
    </row>
    <row r="3791" spans="1:6">
      <c r="A3791" t="s">
        <v>6848</v>
      </c>
      <c r="B3791" t="s">
        <v>6848</v>
      </c>
      <c r="C3791" t="s">
        <v>6848</v>
      </c>
      <c r="D3791" t="s">
        <v>6848</v>
      </c>
      <c r="E3791" t="s">
        <v>6849</v>
      </c>
      <c r="F3791" t="s">
        <v>6850</v>
      </c>
    </row>
    <row r="3793" spans="1:6">
      <c r="A3793">
        <v>18431481</v>
      </c>
      <c r="B3793" t="s">
        <v>5524</v>
      </c>
      <c r="C3793" t="s">
        <v>1</v>
      </c>
      <c r="D3793" t="s">
        <v>4879</v>
      </c>
      <c r="E3793" t="s">
        <v>4880</v>
      </c>
    </row>
    <row r="3794" spans="1:6">
      <c r="A3794">
        <v>20061580</v>
      </c>
      <c r="B3794" t="s">
        <v>5524</v>
      </c>
      <c r="C3794" t="s">
        <v>1</v>
      </c>
      <c r="D3794" t="s">
        <v>4886</v>
      </c>
      <c r="E3794" t="s">
        <v>4887</v>
      </c>
    </row>
    <row r="3795" spans="1:6">
      <c r="A3795" t="s">
        <v>6848</v>
      </c>
      <c r="B3795" t="s">
        <v>6848</v>
      </c>
      <c r="C3795" t="s">
        <v>6848</v>
      </c>
      <c r="D3795" t="s">
        <v>6848</v>
      </c>
      <c r="E3795" t="s">
        <v>6849</v>
      </c>
      <c r="F3795" t="s">
        <v>6850</v>
      </c>
    </row>
    <row r="3797" spans="1:6">
      <c r="A3797">
        <v>18431481</v>
      </c>
      <c r="B3797" t="s">
        <v>5525</v>
      </c>
      <c r="C3797" t="s">
        <v>1</v>
      </c>
      <c r="D3797" t="s">
        <v>4879</v>
      </c>
      <c r="E3797" t="s">
        <v>4880</v>
      </c>
    </row>
    <row r="3798" spans="1:6">
      <c r="A3798">
        <v>20061580</v>
      </c>
      <c r="B3798" t="s">
        <v>5525</v>
      </c>
      <c r="C3798" t="s">
        <v>1</v>
      </c>
      <c r="D3798" t="s">
        <v>4996</v>
      </c>
      <c r="E3798" t="s">
        <v>4997</v>
      </c>
    </row>
    <row r="3799" spans="1:6">
      <c r="A3799">
        <v>20061580</v>
      </c>
      <c r="B3799" t="s">
        <v>5525</v>
      </c>
      <c r="C3799" t="s">
        <v>1</v>
      </c>
      <c r="D3799" t="s">
        <v>4886</v>
      </c>
      <c r="E3799" t="s">
        <v>4887</v>
      </c>
    </row>
    <row r="3800" spans="1:6">
      <c r="A3800">
        <v>15028209</v>
      </c>
      <c r="B3800" t="s">
        <v>5525</v>
      </c>
      <c r="C3800" t="s">
        <v>1</v>
      </c>
      <c r="D3800" t="s">
        <v>4879</v>
      </c>
      <c r="E3800" t="s">
        <v>4880</v>
      </c>
    </row>
    <row r="3801" spans="1:6">
      <c r="A3801">
        <v>18633119</v>
      </c>
      <c r="B3801" t="s">
        <v>5525</v>
      </c>
      <c r="C3801" t="s">
        <v>1</v>
      </c>
      <c r="D3801" t="s">
        <v>5093</v>
      </c>
      <c r="E3801" t="s">
        <v>5094</v>
      </c>
    </row>
    <row r="3802" spans="1:6">
      <c r="A3802" t="s">
        <v>6848</v>
      </c>
      <c r="B3802" t="s">
        <v>6848</v>
      </c>
      <c r="C3802" t="s">
        <v>6848</v>
      </c>
      <c r="D3802" t="s">
        <v>6848</v>
      </c>
      <c r="E3802" t="s">
        <v>6849</v>
      </c>
      <c r="F3802" t="s">
        <v>6850</v>
      </c>
    </row>
    <row r="3804" spans="1:6">
      <c r="A3804">
        <v>18431481</v>
      </c>
      <c r="B3804" t="s">
        <v>5526</v>
      </c>
      <c r="C3804" t="s">
        <v>1</v>
      </c>
      <c r="D3804" t="s">
        <v>4879</v>
      </c>
      <c r="E3804" t="s">
        <v>4880</v>
      </c>
    </row>
    <row r="3805" spans="1:6">
      <c r="A3805">
        <v>20061580</v>
      </c>
      <c r="B3805" t="s">
        <v>5526</v>
      </c>
      <c r="C3805" t="s">
        <v>1</v>
      </c>
      <c r="D3805" t="s">
        <v>4900</v>
      </c>
      <c r="E3805" t="s">
        <v>4901</v>
      </c>
    </row>
    <row r="3806" spans="1:6">
      <c r="A3806">
        <v>15028209</v>
      </c>
      <c r="B3806" t="s">
        <v>5526</v>
      </c>
      <c r="C3806" t="s">
        <v>1</v>
      </c>
      <c r="D3806" t="s">
        <v>4879</v>
      </c>
      <c r="E3806" t="s">
        <v>4880</v>
      </c>
    </row>
    <row r="3807" spans="1:6">
      <c r="A3807">
        <v>18633119</v>
      </c>
      <c r="B3807" t="s">
        <v>5526</v>
      </c>
      <c r="C3807" t="s">
        <v>1</v>
      </c>
      <c r="D3807" t="s">
        <v>4900</v>
      </c>
      <c r="E3807" t="s">
        <v>4901</v>
      </c>
    </row>
    <row r="3808" spans="1:6">
      <c r="A3808" t="s">
        <v>6848</v>
      </c>
      <c r="B3808" t="s">
        <v>6848</v>
      </c>
      <c r="C3808" t="s">
        <v>6848</v>
      </c>
      <c r="D3808" t="s">
        <v>6848</v>
      </c>
      <c r="E3808" t="s">
        <v>6849</v>
      </c>
      <c r="F3808" t="s">
        <v>6850</v>
      </c>
    </row>
    <row r="3810" spans="1:6">
      <c r="A3810">
        <v>18431481</v>
      </c>
      <c r="B3810" t="s">
        <v>5527</v>
      </c>
      <c r="C3810" t="s">
        <v>1</v>
      </c>
      <c r="D3810" t="s">
        <v>4879</v>
      </c>
      <c r="E3810" t="s">
        <v>4880</v>
      </c>
    </row>
    <row r="3811" spans="1:6">
      <c r="A3811">
        <v>20061580</v>
      </c>
      <c r="B3811" t="s">
        <v>5527</v>
      </c>
      <c r="C3811" t="s">
        <v>1</v>
      </c>
      <c r="D3811" t="s">
        <v>4996</v>
      </c>
      <c r="E3811" t="s">
        <v>4997</v>
      </c>
    </row>
    <row r="3812" spans="1:6">
      <c r="A3812">
        <v>20061580</v>
      </c>
      <c r="B3812" t="s">
        <v>5527</v>
      </c>
      <c r="C3812" t="s">
        <v>1</v>
      </c>
      <c r="D3812" t="s">
        <v>4886</v>
      </c>
      <c r="E3812" t="s">
        <v>4887</v>
      </c>
    </row>
    <row r="3813" spans="1:6">
      <c r="A3813">
        <v>15028209</v>
      </c>
      <c r="B3813" t="s">
        <v>5527</v>
      </c>
      <c r="C3813" t="s">
        <v>1</v>
      </c>
      <c r="D3813" t="s">
        <v>4879</v>
      </c>
      <c r="E3813" t="s">
        <v>4880</v>
      </c>
    </row>
    <row r="3814" spans="1:6">
      <c r="A3814">
        <v>12938931</v>
      </c>
      <c r="B3814" t="s">
        <v>5527</v>
      </c>
      <c r="C3814" t="s">
        <v>1</v>
      </c>
      <c r="D3814" t="s">
        <v>4886</v>
      </c>
      <c r="E3814" t="s">
        <v>4887</v>
      </c>
    </row>
    <row r="3815" spans="1:6">
      <c r="A3815" t="s">
        <v>6848</v>
      </c>
      <c r="B3815" t="s">
        <v>6848</v>
      </c>
      <c r="C3815" t="s">
        <v>6848</v>
      </c>
      <c r="D3815" t="s">
        <v>6848</v>
      </c>
      <c r="E3815" t="s">
        <v>6849</v>
      </c>
      <c r="F3815" t="s">
        <v>6850</v>
      </c>
    </row>
    <row r="3817" spans="1:6">
      <c r="A3817">
        <v>18431481</v>
      </c>
      <c r="B3817" t="s">
        <v>5528</v>
      </c>
      <c r="C3817" t="s">
        <v>1</v>
      </c>
      <c r="D3817" t="s">
        <v>4879</v>
      </c>
      <c r="E3817" t="s">
        <v>4880</v>
      </c>
    </row>
    <row r="3818" spans="1:6">
      <c r="A3818">
        <v>20061580</v>
      </c>
      <c r="B3818" t="s">
        <v>5528</v>
      </c>
      <c r="C3818" t="s">
        <v>1</v>
      </c>
      <c r="D3818" t="s">
        <v>4900</v>
      </c>
      <c r="E3818" t="s">
        <v>4901</v>
      </c>
    </row>
    <row r="3819" spans="1:6">
      <c r="A3819">
        <v>15028209</v>
      </c>
      <c r="B3819" t="s">
        <v>5528</v>
      </c>
      <c r="C3819" t="s">
        <v>1</v>
      </c>
      <c r="D3819" t="s">
        <v>4879</v>
      </c>
      <c r="E3819" t="s">
        <v>4880</v>
      </c>
    </row>
    <row r="3820" spans="1:6">
      <c r="A3820">
        <v>17644812</v>
      </c>
      <c r="B3820" t="s">
        <v>5528</v>
      </c>
      <c r="C3820" t="s">
        <v>1</v>
      </c>
      <c r="D3820" t="s">
        <v>6</v>
      </c>
      <c r="E3820" t="s">
        <v>7</v>
      </c>
    </row>
    <row r="3821" spans="1:6">
      <c r="A3821" t="s">
        <v>6848</v>
      </c>
      <c r="B3821" t="s">
        <v>6848</v>
      </c>
      <c r="C3821" t="s">
        <v>6848</v>
      </c>
      <c r="D3821" t="s">
        <v>6848</v>
      </c>
      <c r="E3821" t="s">
        <v>6849</v>
      </c>
      <c r="F3821" t="s">
        <v>6850</v>
      </c>
    </row>
    <row r="3823" spans="1:6">
      <c r="A3823">
        <v>18431481</v>
      </c>
      <c r="B3823" t="s">
        <v>5529</v>
      </c>
      <c r="C3823" t="s">
        <v>1</v>
      </c>
      <c r="D3823" t="s">
        <v>4879</v>
      </c>
      <c r="E3823" t="s">
        <v>4880</v>
      </c>
    </row>
    <row r="3824" spans="1:6">
      <c r="A3824">
        <v>20061580</v>
      </c>
      <c r="B3824" t="s">
        <v>5529</v>
      </c>
      <c r="C3824" t="s">
        <v>1</v>
      </c>
      <c r="D3824" t="s">
        <v>4900</v>
      </c>
      <c r="E3824" t="s">
        <v>4901</v>
      </c>
    </row>
    <row r="3825" spans="1:6">
      <c r="A3825" t="s">
        <v>6848</v>
      </c>
      <c r="B3825" t="s">
        <v>6848</v>
      </c>
      <c r="C3825" t="s">
        <v>6848</v>
      </c>
      <c r="D3825" t="s">
        <v>6848</v>
      </c>
      <c r="E3825" t="s">
        <v>6849</v>
      </c>
      <c r="F3825" t="s">
        <v>6850</v>
      </c>
    </row>
    <row r="3827" spans="1:6">
      <c r="A3827">
        <v>18431481</v>
      </c>
      <c r="B3827" t="s">
        <v>5530</v>
      </c>
      <c r="C3827" t="s">
        <v>1</v>
      </c>
      <c r="D3827" t="s">
        <v>4879</v>
      </c>
      <c r="E3827" t="s">
        <v>4880</v>
      </c>
    </row>
    <row r="3828" spans="1:6">
      <c r="A3828">
        <v>20061580</v>
      </c>
      <c r="B3828" t="s">
        <v>5530</v>
      </c>
      <c r="C3828" t="s">
        <v>1</v>
      </c>
      <c r="D3828" t="s">
        <v>4900</v>
      </c>
      <c r="E3828" t="s">
        <v>4901</v>
      </c>
    </row>
    <row r="3829" spans="1:6">
      <c r="A3829">
        <v>20061580</v>
      </c>
      <c r="B3829" t="s">
        <v>5530</v>
      </c>
      <c r="C3829" t="s">
        <v>1</v>
      </c>
      <c r="D3829" t="s">
        <v>4886</v>
      </c>
      <c r="E3829" t="s">
        <v>4887</v>
      </c>
    </row>
    <row r="3830" spans="1:6">
      <c r="A3830" t="s">
        <v>6848</v>
      </c>
      <c r="B3830" t="s">
        <v>6848</v>
      </c>
      <c r="C3830" t="s">
        <v>6848</v>
      </c>
      <c r="D3830" t="s">
        <v>6848</v>
      </c>
      <c r="E3830" t="s">
        <v>6849</v>
      </c>
      <c r="F3830" t="s">
        <v>6850</v>
      </c>
    </row>
    <row r="3832" spans="1:6">
      <c r="A3832">
        <v>18431481</v>
      </c>
      <c r="B3832" t="s">
        <v>5531</v>
      </c>
      <c r="C3832" t="s">
        <v>1</v>
      </c>
      <c r="D3832" t="s">
        <v>4879</v>
      </c>
      <c r="E3832" t="s">
        <v>4880</v>
      </c>
    </row>
    <row r="3833" spans="1:6">
      <c r="A3833">
        <v>20061580</v>
      </c>
      <c r="B3833" t="s">
        <v>5531</v>
      </c>
      <c r="C3833" t="s">
        <v>1</v>
      </c>
      <c r="D3833" t="s">
        <v>4900</v>
      </c>
      <c r="E3833" t="s">
        <v>4901</v>
      </c>
    </row>
    <row r="3834" spans="1:6">
      <c r="A3834">
        <v>18633119</v>
      </c>
      <c r="B3834" t="s">
        <v>5531</v>
      </c>
      <c r="C3834" t="s">
        <v>1</v>
      </c>
      <c r="D3834" t="s">
        <v>4900</v>
      </c>
      <c r="E3834" t="s">
        <v>4901</v>
      </c>
    </row>
    <row r="3835" spans="1:6">
      <c r="A3835" t="s">
        <v>6848</v>
      </c>
      <c r="B3835" t="s">
        <v>6848</v>
      </c>
      <c r="C3835" t="s">
        <v>6848</v>
      </c>
      <c r="D3835" t="s">
        <v>6848</v>
      </c>
      <c r="E3835" t="s">
        <v>6849</v>
      </c>
      <c r="F3835" t="s">
        <v>6850</v>
      </c>
    </row>
    <row r="3837" spans="1:6">
      <c r="A3837">
        <v>18431481</v>
      </c>
      <c r="B3837" t="s">
        <v>5532</v>
      </c>
      <c r="C3837" t="s">
        <v>1</v>
      </c>
      <c r="D3837" t="s">
        <v>4879</v>
      </c>
      <c r="E3837" t="s">
        <v>4880</v>
      </c>
    </row>
    <row r="3838" spans="1:6">
      <c r="A3838">
        <v>20061580</v>
      </c>
      <c r="B3838" t="s">
        <v>5532</v>
      </c>
      <c r="C3838" t="s">
        <v>1</v>
      </c>
      <c r="D3838" t="s">
        <v>4996</v>
      </c>
      <c r="E3838" t="s">
        <v>4997</v>
      </c>
    </row>
    <row r="3839" spans="1:6">
      <c r="A3839">
        <v>20061580</v>
      </c>
      <c r="B3839" t="s">
        <v>5532</v>
      </c>
      <c r="C3839" t="s">
        <v>1</v>
      </c>
      <c r="D3839" t="s">
        <v>4886</v>
      </c>
      <c r="E3839" t="s">
        <v>4887</v>
      </c>
    </row>
    <row r="3840" spans="1:6">
      <c r="A3840">
        <v>15028209</v>
      </c>
      <c r="B3840" t="s">
        <v>5532</v>
      </c>
      <c r="C3840" t="s">
        <v>1</v>
      </c>
      <c r="D3840" t="s">
        <v>4879</v>
      </c>
      <c r="E3840" t="s">
        <v>4880</v>
      </c>
    </row>
    <row r="3841" spans="1:6">
      <c r="A3841">
        <v>17432890</v>
      </c>
      <c r="B3841" t="s">
        <v>5532</v>
      </c>
      <c r="C3841" t="s">
        <v>1</v>
      </c>
      <c r="D3841" t="s">
        <v>4882</v>
      </c>
      <c r="E3841" t="s">
        <v>4883</v>
      </c>
    </row>
    <row r="3842" spans="1:6">
      <c r="A3842">
        <v>18633119</v>
      </c>
      <c r="B3842" t="s">
        <v>5532</v>
      </c>
      <c r="C3842" t="s">
        <v>1</v>
      </c>
      <c r="D3842" t="s">
        <v>5093</v>
      </c>
      <c r="E3842" t="s">
        <v>5094</v>
      </c>
    </row>
    <row r="3843" spans="1:6">
      <c r="A3843" t="s">
        <v>6848</v>
      </c>
      <c r="B3843" t="s">
        <v>6848</v>
      </c>
      <c r="C3843" t="s">
        <v>6848</v>
      </c>
      <c r="D3843" t="s">
        <v>6848</v>
      </c>
      <c r="E3843" t="s">
        <v>6849</v>
      </c>
      <c r="F3843" t="s">
        <v>6850</v>
      </c>
    </row>
    <row r="3845" spans="1:6">
      <c r="A3845">
        <v>18431481</v>
      </c>
      <c r="B3845" t="s">
        <v>5533</v>
      </c>
      <c r="C3845" t="s">
        <v>1</v>
      </c>
      <c r="D3845" t="s">
        <v>4879</v>
      </c>
      <c r="E3845" t="s">
        <v>4880</v>
      </c>
    </row>
    <row r="3846" spans="1:6">
      <c r="A3846">
        <v>20061580</v>
      </c>
      <c r="B3846" t="s">
        <v>5533</v>
      </c>
      <c r="C3846" t="s">
        <v>1</v>
      </c>
      <c r="D3846" t="s">
        <v>4900</v>
      </c>
      <c r="E3846" t="s">
        <v>4901</v>
      </c>
    </row>
    <row r="3847" spans="1:6">
      <c r="A3847">
        <v>20061580</v>
      </c>
      <c r="B3847" t="s">
        <v>5533</v>
      </c>
      <c r="C3847" t="s">
        <v>1</v>
      </c>
      <c r="D3847" t="s">
        <v>4886</v>
      </c>
      <c r="E3847" t="s">
        <v>4887</v>
      </c>
    </row>
    <row r="3848" spans="1:6">
      <c r="A3848">
        <v>15028209</v>
      </c>
      <c r="B3848" t="s">
        <v>5533</v>
      </c>
      <c r="C3848" t="s">
        <v>1</v>
      </c>
      <c r="D3848" t="s">
        <v>4879</v>
      </c>
      <c r="E3848" t="s">
        <v>4880</v>
      </c>
    </row>
    <row r="3849" spans="1:6">
      <c r="A3849">
        <v>17432890</v>
      </c>
      <c r="B3849" t="s">
        <v>5533</v>
      </c>
      <c r="C3849" t="s">
        <v>1</v>
      </c>
      <c r="D3849" t="s">
        <v>4882</v>
      </c>
      <c r="E3849" t="s">
        <v>4883</v>
      </c>
    </row>
    <row r="3850" spans="1:6">
      <c r="A3850">
        <v>12938931</v>
      </c>
      <c r="B3850" t="s">
        <v>5533</v>
      </c>
      <c r="C3850" t="s">
        <v>1</v>
      </c>
      <c r="D3850" t="s">
        <v>4886</v>
      </c>
      <c r="E3850" t="s">
        <v>4887</v>
      </c>
    </row>
    <row r="3851" spans="1:6">
      <c r="A3851" t="s">
        <v>6848</v>
      </c>
      <c r="B3851" t="s">
        <v>6848</v>
      </c>
      <c r="C3851" t="s">
        <v>6848</v>
      </c>
      <c r="D3851" t="s">
        <v>6848</v>
      </c>
      <c r="E3851" t="s">
        <v>6849</v>
      </c>
      <c r="F3851" t="s">
        <v>6850</v>
      </c>
    </row>
    <row r="3853" spans="1:6">
      <c r="A3853">
        <v>18431481</v>
      </c>
      <c r="B3853" t="s">
        <v>5534</v>
      </c>
      <c r="C3853" t="s">
        <v>1</v>
      </c>
      <c r="D3853" t="s">
        <v>4879</v>
      </c>
      <c r="E3853" t="s">
        <v>4880</v>
      </c>
    </row>
    <row r="3854" spans="1:6">
      <c r="A3854">
        <v>20061580</v>
      </c>
      <c r="B3854" t="s">
        <v>5534</v>
      </c>
      <c r="C3854" t="s">
        <v>1</v>
      </c>
      <c r="D3854" t="s">
        <v>4886</v>
      </c>
      <c r="E3854" t="s">
        <v>4887</v>
      </c>
    </row>
    <row r="3855" spans="1:6">
      <c r="A3855" t="s">
        <v>6848</v>
      </c>
      <c r="B3855" t="s">
        <v>6848</v>
      </c>
      <c r="C3855" t="s">
        <v>6848</v>
      </c>
      <c r="D3855" t="s">
        <v>6848</v>
      </c>
      <c r="E3855" t="s">
        <v>6849</v>
      </c>
      <c r="F3855" t="s">
        <v>6850</v>
      </c>
    </row>
    <row r="3857" spans="1:6">
      <c r="A3857">
        <v>18431481</v>
      </c>
      <c r="B3857" t="s">
        <v>5535</v>
      </c>
      <c r="C3857" t="s">
        <v>1</v>
      </c>
      <c r="D3857" t="s">
        <v>4879</v>
      </c>
      <c r="E3857" t="s">
        <v>4880</v>
      </c>
    </row>
    <row r="3858" spans="1:6">
      <c r="A3858">
        <v>20061580</v>
      </c>
      <c r="B3858" t="s">
        <v>5535</v>
      </c>
      <c r="C3858" t="s">
        <v>1</v>
      </c>
      <c r="D3858" t="s">
        <v>4900</v>
      </c>
      <c r="E3858" t="s">
        <v>4901</v>
      </c>
    </row>
    <row r="3859" spans="1:6">
      <c r="A3859">
        <v>20061580</v>
      </c>
      <c r="B3859" t="s">
        <v>5535</v>
      </c>
      <c r="C3859" t="s">
        <v>1</v>
      </c>
      <c r="D3859" t="s">
        <v>4886</v>
      </c>
      <c r="E3859" t="s">
        <v>4887</v>
      </c>
    </row>
    <row r="3860" spans="1:6">
      <c r="A3860">
        <v>15028209</v>
      </c>
      <c r="B3860" t="s">
        <v>5535</v>
      </c>
      <c r="C3860" t="s">
        <v>1</v>
      </c>
      <c r="D3860" t="s">
        <v>4879</v>
      </c>
      <c r="E3860" t="s">
        <v>4880</v>
      </c>
    </row>
    <row r="3861" spans="1:6">
      <c r="A3861">
        <v>17432890</v>
      </c>
      <c r="B3861" t="s">
        <v>5535</v>
      </c>
      <c r="C3861" t="s">
        <v>1</v>
      </c>
      <c r="D3861" t="s">
        <v>4882</v>
      </c>
      <c r="E3861" t="s">
        <v>4883</v>
      </c>
    </row>
    <row r="3862" spans="1:6">
      <c r="A3862">
        <v>18633119</v>
      </c>
      <c r="B3862" t="s">
        <v>5535</v>
      </c>
      <c r="C3862" t="s">
        <v>1</v>
      </c>
      <c r="D3862" t="s">
        <v>4900</v>
      </c>
      <c r="E3862" t="s">
        <v>4901</v>
      </c>
    </row>
    <row r="3863" spans="1:6">
      <c r="A3863" t="s">
        <v>6848</v>
      </c>
      <c r="B3863" t="s">
        <v>6848</v>
      </c>
      <c r="C3863" t="s">
        <v>6848</v>
      </c>
      <c r="D3863" t="s">
        <v>6848</v>
      </c>
      <c r="E3863" t="s">
        <v>6849</v>
      </c>
      <c r="F3863" t="s">
        <v>6850</v>
      </c>
    </row>
    <row r="3865" spans="1:6">
      <c r="A3865">
        <v>18431481</v>
      </c>
      <c r="B3865" t="s">
        <v>5536</v>
      </c>
      <c r="C3865" t="s">
        <v>1</v>
      </c>
      <c r="D3865" t="s">
        <v>4879</v>
      </c>
      <c r="E3865" t="s">
        <v>4880</v>
      </c>
    </row>
    <row r="3866" spans="1:6">
      <c r="A3866">
        <v>20061580</v>
      </c>
      <c r="B3866" t="s">
        <v>5536</v>
      </c>
      <c r="C3866" t="s">
        <v>1</v>
      </c>
      <c r="D3866" t="s">
        <v>4900</v>
      </c>
      <c r="E3866" t="s">
        <v>4901</v>
      </c>
    </row>
    <row r="3867" spans="1:6">
      <c r="A3867">
        <v>18633119</v>
      </c>
      <c r="B3867" t="s">
        <v>5536</v>
      </c>
      <c r="C3867" t="s">
        <v>1</v>
      </c>
      <c r="D3867" t="s">
        <v>4900</v>
      </c>
      <c r="E3867" t="s">
        <v>4901</v>
      </c>
    </row>
    <row r="3868" spans="1:6">
      <c r="A3868" t="s">
        <v>6848</v>
      </c>
      <c r="B3868" t="s">
        <v>6848</v>
      </c>
      <c r="C3868" t="s">
        <v>6848</v>
      </c>
      <c r="D3868" t="s">
        <v>6848</v>
      </c>
      <c r="E3868" t="s">
        <v>6849</v>
      </c>
      <c r="F3868" t="s">
        <v>6850</v>
      </c>
    </row>
    <row r="3870" spans="1:6">
      <c r="A3870">
        <v>18431481</v>
      </c>
      <c r="B3870" t="s">
        <v>5537</v>
      </c>
      <c r="C3870" t="s">
        <v>1</v>
      </c>
      <c r="D3870" t="s">
        <v>4879</v>
      </c>
      <c r="E3870" t="s">
        <v>4880</v>
      </c>
    </row>
    <row r="3871" spans="1:6">
      <c r="A3871">
        <v>20061580</v>
      </c>
      <c r="B3871" t="s">
        <v>5537</v>
      </c>
      <c r="C3871" t="s">
        <v>1</v>
      </c>
      <c r="D3871" t="s">
        <v>4900</v>
      </c>
      <c r="E3871" t="s">
        <v>4901</v>
      </c>
    </row>
    <row r="3872" spans="1:6">
      <c r="A3872">
        <v>20061580</v>
      </c>
      <c r="B3872" t="s">
        <v>5537</v>
      </c>
      <c r="C3872" t="s">
        <v>1</v>
      </c>
      <c r="D3872" t="s">
        <v>4886</v>
      </c>
      <c r="E3872" t="s">
        <v>4887</v>
      </c>
    </row>
    <row r="3873" spans="1:6">
      <c r="A3873">
        <v>18633119</v>
      </c>
      <c r="B3873" t="s">
        <v>5537</v>
      </c>
      <c r="C3873" t="s">
        <v>1</v>
      </c>
      <c r="D3873" t="s">
        <v>4900</v>
      </c>
      <c r="E3873" t="s">
        <v>4901</v>
      </c>
    </row>
    <row r="3874" spans="1:6">
      <c r="A3874" t="s">
        <v>6848</v>
      </c>
      <c r="B3874" t="s">
        <v>6848</v>
      </c>
      <c r="C3874" t="s">
        <v>6848</v>
      </c>
      <c r="D3874" t="s">
        <v>6848</v>
      </c>
      <c r="E3874" t="s">
        <v>6849</v>
      </c>
      <c r="F3874" t="s">
        <v>6850</v>
      </c>
    </row>
    <row r="3876" spans="1:6">
      <c r="A3876">
        <v>18431481</v>
      </c>
      <c r="B3876" t="s">
        <v>5538</v>
      </c>
      <c r="C3876" t="s">
        <v>1</v>
      </c>
      <c r="D3876" t="s">
        <v>4879</v>
      </c>
      <c r="E3876" t="s">
        <v>4880</v>
      </c>
    </row>
    <row r="3877" spans="1:6">
      <c r="A3877">
        <v>20061580</v>
      </c>
      <c r="B3877" t="s">
        <v>5538</v>
      </c>
      <c r="C3877" t="s">
        <v>1</v>
      </c>
      <c r="D3877" t="s">
        <v>4996</v>
      </c>
      <c r="E3877" t="s">
        <v>4997</v>
      </c>
    </row>
    <row r="3878" spans="1:6">
      <c r="A3878">
        <v>15028209</v>
      </c>
      <c r="B3878" t="s">
        <v>5538</v>
      </c>
      <c r="C3878" t="s">
        <v>1</v>
      </c>
      <c r="D3878" t="s">
        <v>4879</v>
      </c>
      <c r="E3878" t="s">
        <v>4880</v>
      </c>
    </row>
    <row r="3879" spans="1:6">
      <c r="A3879" t="s">
        <v>6848</v>
      </c>
      <c r="B3879" t="s">
        <v>6848</v>
      </c>
      <c r="C3879" t="s">
        <v>6848</v>
      </c>
      <c r="D3879" t="s">
        <v>6848</v>
      </c>
      <c r="E3879" t="s">
        <v>6849</v>
      </c>
      <c r="F3879" t="s">
        <v>6850</v>
      </c>
    </row>
    <row r="3881" spans="1:6">
      <c r="A3881">
        <v>18431481</v>
      </c>
      <c r="B3881" t="s">
        <v>5539</v>
      </c>
      <c r="C3881" t="s">
        <v>1</v>
      </c>
      <c r="D3881" t="s">
        <v>4879</v>
      </c>
      <c r="E3881" t="s">
        <v>4880</v>
      </c>
    </row>
    <row r="3882" spans="1:6">
      <c r="A3882">
        <v>20061580</v>
      </c>
      <c r="B3882" t="s">
        <v>5539</v>
      </c>
      <c r="C3882" t="s">
        <v>1</v>
      </c>
      <c r="D3882" t="s">
        <v>4900</v>
      </c>
      <c r="E3882" t="s">
        <v>4901</v>
      </c>
    </row>
    <row r="3883" spans="1:6">
      <c r="A3883">
        <v>20061580</v>
      </c>
      <c r="B3883" t="s">
        <v>5539</v>
      </c>
      <c r="C3883" t="s">
        <v>1</v>
      </c>
      <c r="D3883" t="s">
        <v>4886</v>
      </c>
      <c r="E3883" t="s">
        <v>4887</v>
      </c>
    </row>
    <row r="3884" spans="1:6">
      <c r="A3884">
        <v>15028209</v>
      </c>
      <c r="B3884" t="s">
        <v>5539</v>
      </c>
      <c r="C3884" t="s">
        <v>1</v>
      </c>
      <c r="D3884" t="s">
        <v>4879</v>
      </c>
      <c r="E3884" t="s">
        <v>4880</v>
      </c>
    </row>
    <row r="3885" spans="1:6">
      <c r="A3885" t="s">
        <v>6848</v>
      </c>
      <c r="B3885" t="s">
        <v>6848</v>
      </c>
      <c r="C3885" t="s">
        <v>6848</v>
      </c>
      <c r="D3885" t="s">
        <v>6848</v>
      </c>
      <c r="E3885" t="s">
        <v>6849</v>
      </c>
      <c r="F3885" t="s">
        <v>6850</v>
      </c>
    </row>
    <row r="3887" spans="1:6">
      <c r="A3887">
        <v>18431481</v>
      </c>
      <c r="B3887" t="s">
        <v>5540</v>
      </c>
      <c r="C3887" t="s">
        <v>1</v>
      </c>
      <c r="D3887" t="s">
        <v>4879</v>
      </c>
      <c r="E3887" t="s">
        <v>4880</v>
      </c>
    </row>
    <row r="3888" spans="1:6">
      <c r="A3888">
        <v>20061580</v>
      </c>
      <c r="B3888" t="s">
        <v>5540</v>
      </c>
      <c r="C3888" t="s">
        <v>1</v>
      </c>
      <c r="D3888" t="s">
        <v>4900</v>
      </c>
      <c r="E3888" t="s">
        <v>4901</v>
      </c>
    </row>
    <row r="3889" spans="1:6">
      <c r="A3889">
        <v>20061580</v>
      </c>
      <c r="B3889" t="s">
        <v>5540</v>
      </c>
      <c r="C3889" t="s">
        <v>1</v>
      </c>
      <c r="D3889" t="s">
        <v>4886</v>
      </c>
      <c r="E3889" t="s">
        <v>4887</v>
      </c>
    </row>
    <row r="3890" spans="1:6">
      <c r="A3890">
        <v>15028209</v>
      </c>
      <c r="B3890" t="s">
        <v>5540</v>
      </c>
      <c r="C3890" t="s">
        <v>1</v>
      </c>
      <c r="D3890" t="s">
        <v>4879</v>
      </c>
      <c r="E3890" t="s">
        <v>4880</v>
      </c>
    </row>
    <row r="3891" spans="1:6">
      <c r="A3891" t="s">
        <v>6848</v>
      </c>
      <c r="B3891" t="s">
        <v>6848</v>
      </c>
      <c r="C3891" t="s">
        <v>6848</v>
      </c>
      <c r="D3891" t="s">
        <v>6848</v>
      </c>
      <c r="E3891" t="s">
        <v>6849</v>
      </c>
      <c r="F3891" t="s">
        <v>6850</v>
      </c>
    </row>
    <row r="3893" spans="1:6">
      <c r="A3893">
        <v>18431481</v>
      </c>
      <c r="B3893" t="s">
        <v>5541</v>
      </c>
      <c r="C3893" t="s">
        <v>1</v>
      </c>
      <c r="D3893" t="s">
        <v>4879</v>
      </c>
      <c r="E3893" t="s">
        <v>4880</v>
      </c>
    </row>
    <row r="3894" spans="1:6">
      <c r="A3894">
        <v>20061580</v>
      </c>
      <c r="B3894" t="s">
        <v>5541</v>
      </c>
      <c r="C3894" t="s">
        <v>1</v>
      </c>
      <c r="D3894" t="s">
        <v>4996</v>
      </c>
      <c r="E3894" t="s">
        <v>4997</v>
      </c>
    </row>
    <row r="3895" spans="1:6">
      <c r="A3895">
        <v>15028209</v>
      </c>
      <c r="B3895" t="s">
        <v>5541</v>
      </c>
      <c r="C3895" t="s">
        <v>1</v>
      </c>
      <c r="D3895" t="s">
        <v>4879</v>
      </c>
      <c r="E3895" t="s">
        <v>4880</v>
      </c>
    </row>
    <row r="3896" spans="1:6">
      <c r="A3896">
        <v>17432890</v>
      </c>
      <c r="B3896" t="s">
        <v>5541</v>
      </c>
      <c r="C3896" t="s">
        <v>1</v>
      </c>
      <c r="D3896" t="s">
        <v>4882</v>
      </c>
      <c r="E3896" t="s">
        <v>4883</v>
      </c>
    </row>
    <row r="3897" spans="1:6">
      <c r="A3897" t="s">
        <v>6848</v>
      </c>
      <c r="B3897" t="s">
        <v>6848</v>
      </c>
      <c r="C3897" t="s">
        <v>6848</v>
      </c>
      <c r="D3897" t="s">
        <v>6848</v>
      </c>
      <c r="E3897" t="s">
        <v>6849</v>
      </c>
      <c r="F3897" t="s">
        <v>6850</v>
      </c>
    </row>
    <row r="3899" spans="1:6">
      <c r="A3899">
        <v>18431481</v>
      </c>
      <c r="B3899" t="s">
        <v>5542</v>
      </c>
      <c r="C3899" t="s">
        <v>1</v>
      </c>
      <c r="D3899" t="s">
        <v>4879</v>
      </c>
      <c r="E3899" t="s">
        <v>4880</v>
      </c>
    </row>
    <row r="3900" spans="1:6">
      <c r="A3900">
        <v>20061580</v>
      </c>
      <c r="B3900" t="s">
        <v>5542</v>
      </c>
      <c r="C3900" t="s">
        <v>1</v>
      </c>
      <c r="D3900" t="s">
        <v>4900</v>
      </c>
      <c r="E3900" t="s">
        <v>4901</v>
      </c>
    </row>
    <row r="3901" spans="1:6">
      <c r="A3901">
        <v>20061580</v>
      </c>
      <c r="B3901" t="s">
        <v>5542</v>
      </c>
      <c r="C3901" t="s">
        <v>1</v>
      </c>
      <c r="D3901" t="s">
        <v>4886</v>
      </c>
      <c r="E3901" t="s">
        <v>4887</v>
      </c>
    </row>
    <row r="3902" spans="1:6">
      <c r="A3902">
        <v>15028209</v>
      </c>
      <c r="B3902" t="s">
        <v>5542</v>
      </c>
      <c r="C3902" t="s">
        <v>1</v>
      </c>
      <c r="D3902" t="s">
        <v>4879</v>
      </c>
      <c r="E3902" t="s">
        <v>4880</v>
      </c>
    </row>
    <row r="3903" spans="1:6">
      <c r="A3903">
        <v>12938931</v>
      </c>
      <c r="B3903" t="s">
        <v>5542</v>
      </c>
      <c r="C3903" t="s">
        <v>1</v>
      </c>
      <c r="D3903" t="s">
        <v>4886</v>
      </c>
      <c r="E3903" t="s">
        <v>4887</v>
      </c>
    </row>
    <row r="3904" spans="1:6">
      <c r="A3904" t="s">
        <v>6848</v>
      </c>
      <c r="B3904" t="s">
        <v>6848</v>
      </c>
      <c r="C3904" t="s">
        <v>6848</v>
      </c>
      <c r="D3904" t="s">
        <v>6848</v>
      </c>
      <c r="E3904" t="s">
        <v>6849</v>
      </c>
      <c r="F3904" t="s">
        <v>6850</v>
      </c>
    </row>
    <row r="3906" spans="1:6">
      <c r="A3906">
        <v>18431481</v>
      </c>
      <c r="B3906" t="s">
        <v>5543</v>
      </c>
      <c r="C3906" t="s">
        <v>1</v>
      </c>
      <c r="D3906" t="s">
        <v>4879</v>
      </c>
      <c r="E3906" t="s">
        <v>4880</v>
      </c>
    </row>
    <row r="3907" spans="1:6">
      <c r="A3907">
        <v>20061580</v>
      </c>
      <c r="B3907" t="s">
        <v>5543</v>
      </c>
      <c r="C3907" t="s">
        <v>1</v>
      </c>
      <c r="D3907" t="s">
        <v>4900</v>
      </c>
      <c r="E3907" t="s">
        <v>4901</v>
      </c>
    </row>
    <row r="3908" spans="1:6">
      <c r="A3908" t="s">
        <v>6848</v>
      </c>
      <c r="B3908" t="s">
        <v>6848</v>
      </c>
      <c r="C3908" t="s">
        <v>6848</v>
      </c>
      <c r="D3908" t="s">
        <v>6848</v>
      </c>
      <c r="E3908" t="s">
        <v>6849</v>
      </c>
      <c r="F3908" t="s">
        <v>6850</v>
      </c>
    </row>
    <row r="3910" spans="1:6">
      <c r="A3910">
        <v>18431481</v>
      </c>
      <c r="B3910" t="s">
        <v>5544</v>
      </c>
      <c r="C3910" t="s">
        <v>1</v>
      </c>
      <c r="D3910" t="s">
        <v>4879</v>
      </c>
      <c r="E3910" t="s">
        <v>4880</v>
      </c>
    </row>
    <row r="3911" spans="1:6">
      <c r="A3911">
        <v>20061580</v>
      </c>
      <c r="B3911" t="s">
        <v>5544</v>
      </c>
      <c r="C3911" t="s">
        <v>1</v>
      </c>
      <c r="D3911" t="s">
        <v>4900</v>
      </c>
      <c r="E3911" t="s">
        <v>4901</v>
      </c>
    </row>
    <row r="3912" spans="1:6">
      <c r="A3912">
        <v>20061580</v>
      </c>
      <c r="B3912" t="s">
        <v>5544</v>
      </c>
      <c r="C3912" t="s">
        <v>1</v>
      </c>
      <c r="D3912" t="s">
        <v>4886</v>
      </c>
      <c r="E3912" t="s">
        <v>4887</v>
      </c>
    </row>
    <row r="3913" spans="1:6">
      <c r="A3913">
        <v>15028209</v>
      </c>
      <c r="B3913" t="s">
        <v>5544</v>
      </c>
      <c r="C3913" t="s">
        <v>1</v>
      </c>
      <c r="D3913" t="s">
        <v>4879</v>
      </c>
      <c r="E3913" t="s">
        <v>4880</v>
      </c>
    </row>
    <row r="3914" spans="1:6">
      <c r="A3914">
        <v>16618929</v>
      </c>
      <c r="B3914" t="s">
        <v>5544</v>
      </c>
      <c r="C3914" t="s">
        <v>1</v>
      </c>
      <c r="D3914" t="s">
        <v>545</v>
      </c>
      <c r="E3914" t="s">
        <v>546</v>
      </c>
    </row>
    <row r="3915" spans="1:6">
      <c r="A3915">
        <v>16618929</v>
      </c>
      <c r="B3915" t="s">
        <v>5544</v>
      </c>
      <c r="C3915" t="s">
        <v>1</v>
      </c>
      <c r="D3915" t="s">
        <v>5045</v>
      </c>
      <c r="E3915" t="s">
        <v>5046</v>
      </c>
    </row>
    <row r="3916" spans="1:6">
      <c r="A3916">
        <v>15539469</v>
      </c>
      <c r="B3916" t="s">
        <v>5544</v>
      </c>
      <c r="C3916" t="s">
        <v>1</v>
      </c>
      <c r="D3916" t="s">
        <v>4897</v>
      </c>
      <c r="E3916" t="s">
        <v>4898</v>
      </c>
    </row>
    <row r="3917" spans="1:6">
      <c r="A3917">
        <v>16502469</v>
      </c>
      <c r="B3917" t="s">
        <v>5544</v>
      </c>
      <c r="C3917" t="s">
        <v>8</v>
      </c>
      <c r="D3917" t="s">
        <v>4902</v>
      </c>
      <c r="E3917" t="s">
        <v>4903</v>
      </c>
    </row>
    <row r="3918" spans="1:6">
      <c r="A3918" t="s">
        <v>6848</v>
      </c>
      <c r="B3918" t="s">
        <v>6848</v>
      </c>
      <c r="C3918" t="s">
        <v>6848</v>
      </c>
      <c r="D3918" t="s">
        <v>6848</v>
      </c>
      <c r="E3918" t="s">
        <v>6849</v>
      </c>
      <c r="F3918" t="s">
        <v>6850</v>
      </c>
    </row>
    <row r="3920" spans="1:6">
      <c r="A3920">
        <v>18431481</v>
      </c>
      <c r="B3920" t="s">
        <v>5545</v>
      </c>
      <c r="C3920" t="s">
        <v>1</v>
      </c>
      <c r="D3920" t="s">
        <v>4879</v>
      </c>
      <c r="E3920" t="s">
        <v>4880</v>
      </c>
    </row>
    <row r="3921" spans="1:6">
      <c r="A3921">
        <v>20061580</v>
      </c>
      <c r="B3921" t="s">
        <v>5545</v>
      </c>
      <c r="C3921" t="s">
        <v>1</v>
      </c>
      <c r="D3921" t="s">
        <v>4900</v>
      </c>
      <c r="E3921" t="s">
        <v>4901</v>
      </c>
    </row>
    <row r="3922" spans="1:6">
      <c r="A3922">
        <v>15028209</v>
      </c>
      <c r="B3922" t="s">
        <v>5545</v>
      </c>
      <c r="C3922" t="s">
        <v>1</v>
      </c>
      <c r="D3922" t="s">
        <v>4879</v>
      </c>
      <c r="E3922" t="s">
        <v>4880</v>
      </c>
    </row>
    <row r="3923" spans="1:6">
      <c r="A3923">
        <v>18633119</v>
      </c>
      <c r="B3923" t="s">
        <v>5545</v>
      </c>
      <c r="C3923" t="s">
        <v>1</v>
      </c>
      <c r="D3923" t="s">
        <v>4900</v>
      </c>
      <c r="E3923" t="s">
        <v>4901</v>
      </c>
    </row>
    <row r="3924" spans="1:6">
      <c r="A3924" t="s">
        <v>6848</v>
      </c>
      <c r="B3924" t="s">
        <v>6848</v>
      </c>
      <c r="C3924" t="s">
        <v>6848</v>
      </c>
      <c r="D3924" t="s">
        <v>6848</v>
      </c>
      <c r="E3924" t="s">
        <v>6849</v>
      </c>
      <c r="F3924" t="s">
        <v>6850</v>
      </c>
    </row>
    <row r="3926" spans="1:6">
      <c r="A3926">
        <v>18431481</v>
      </c>
      <c r="B3926" t="s">
        <v>5546</v>
      </c>
      <c r="C3926" t="s">
        <v>1</v>
      </c>
      <c r="D3926" t="s">
        <v>4879</v>
      </c>
      <c r="E3926" t="s">
        <v>4880</v>
      </c>
    </row>
    <row r="3927" spans="1:6">
      <c r="A3927">
        <v>20061580</v>
      </c>
      <c r="B3927" t="s">
        <v>5546</v>
      </c>
      <c r="C3927" t="s">
        <v>1</v>
      </c>
      <c r="D3927" t="s">
        <v>4900</v>
      </c>
      <c r="E3927" t="s">
        <v>4901</v>
      </c>
    </row>
    <row r="3928" spans="1:6">
      <c r="A3928">
        <v>20061580</v>
      </c>
      <c r="B3928" t="s">
        <v>5546</v>
      </c>
      <c r="C3928" t="s">
        <v>1</v>
      </c>
      <c r="D3928" t="s">
        <v>4886</v>
      </c>
      <c r="E3928" t="s">
        <v>4887</v>
      </c>
    </row>
    <row r="3929" spans="1:6">
      <c r="A3929">
        <v>12938931</v>
      </c>
      <c r="B3929" t="s">
        <v>5546</v>
      </c>
      <c r="C3929" t="s">
        <v>1</v>
      </c>
      <c r="D3929" t="s">
        <v>4886</v>
      </c>
      <c r="E3929" t="s">
        <v>4887</v>
      </c>
    </row>
    <row r="3930" spans="1:6">
      <c r="A3930" t="s">
        <v>6848</v>
      </c>
      <c r="B3930" t="s">
        <v>6848</v>
      </c>
      <c r="C3930" t="s">
        <v>6848</v>
      </c>
      <c r="D3930" t="s">
        <v>6848</v>
      </c>
      <c r="E3930" t="s">
        <v>6849</v>
      </c>
      <c r="F3930" t="s">
        <v>6850</v>
      </c>
    </row>
    <row r="3932" spans="1:6">
      <c r="A3932">
        <v>18431481</v>
      </c>
      <c r="B3932" t="s">
        <v>5547</v>
      </c>
      <c r="C3932" t="s">
        <v>1</v>
      </c>
      <c r="D3932" t="s">
        <v>4879</v>
      </c>
      <c r="E3932" t="s">
        <v>4880</v>
      </c>
    </row>
    <row r="3933" spans="1:6">
      <c r="A3933">
        <v>20061580</v>
      </c>
      <c r="B3933" t="s">
        <v>5547</v>
      </c>
      <c r="C3933" t="s">
        <v>1</v>
      </c>
      <c r="D3933" t="s">
        <v>4900</v>
      </c>
      <c r="E3933" t="s">
        <v>4901</v>
      </c>
    </row>
    <row r="3934" spans="1:6">
      <c r="A3934">
        <v>20061580</v>
      </c>
      <c r="B3934" t="s">
        <v>5547</v>
      </c>
      <c r="C3934" t="s">
        <v>1</v>
      </c>
      <c r="D3934" t="s">
        <v>4886</v>
      </c>
      <c r="E3934" t="s">
        <v>4887</v>
      </c>
    </row>
    <row r="3935" spans="1:6">
      <c r="A3935">
        <v>15028209</v>
      </c>
      <c r="B3935" t="s">
        <v>5547</v>
      </c>
      <c r="C3935" t="s">
        <v>1</v>
      </c>
      <c r="D3935" t="s">
        <v>4879</v>
      </c>
      <c r="E3935" t="s">
        <v>4880</v>
      </c>
    </row>
    <row r="3936" spans="1:6">
      <c r="A3936">
        <v>17432890</v>
      </c>
      <c r="B3936" t="s">
        <v>5547</v>
      </c>
      <c r="C3936" t="s">
        <v>1</v>
      </c>
      <c r="D3936" t="s">
        <v>4882</v>
      </c>
      <c r="E3936" t="s">
        <v>4883</v>
      </c>
    </row>
    <row r="3937" spans="1:6">
      <c r="A3937">
        <v>12938931</v>
      </c>
      <c r="B3937" t="s">
        <v>5547</v>
      </c>
      <c r="C3937" t="s">
        <v>1</v>
      </c>
      <c r="D3937" t="s">
        <v>4886</v>
      </c>
      <c r="E3937" t="s">
        <v>4887</v>
      </c>
    </row>
    <row r="3938" spans="1:6">
      <c r="A3938">
        <v>18633119</v>
      </c>
      <c r="B3938" t="s">
        <v>5547</v>
      </c>
      <c r="C3938" t="s">
        <v>1</v>
      </c>
      <c r="D3938" t="s">
        <v>4900</v>
      </c>
      <c r="E3938" t="s">
        <v>4901</v>
      </c>
    </row>
    <row r="3939" spans="1:6">
      <c r="A3939" t="s">
        <v>6848</v>
      </c>
      <c r="B3939" t="s">
        <v>6848</v>
      </c>
      <c r="C3939" t="s">
        <v>6848</v>
      </c>
      <c r="D3939" t="s">
        <v>6848</v>
      </c>
      <c r="E3939" t="s">
        <v>6849</v>
      </c>
      <c r="F3939" t="s">
        <v>6850</v>
      </c>
    </row>
    <row r="3941" spans="1:6">
      <c r="A3941">
        <v>18431481</v>
      </c>
      <c r="B3941" t="s">
        <v>5548</v>
      </c>
      <c r="C3941" t="s">
        <v>1</v>
      </c>
      <c r="D3941" t="s">
        <v>4879</v>
      </c>
      <c r="E3941" t="s">
        <v>4880</v>
      </c>
    </row>
    <row r="3942" spans="1:6">
      <c r="A3942">
        <v>20061580</v>
      </c>
      <c r="B3942" t="s">
        <v>5548</v>
      </c>
      <c r="C3942" t="s">
        <v>1</v>
      </c>
      <c r="D3942" t="s">
        <v>4900</v>
      </c>
      <c r="E3942" t="s">
        <v>4901</v>
      </c>
    </row>
    <row r="3943" spans="1:6">
      <c r="A3943">
        <v>20061580</v>
      </c>
      <c r="B3943" t="s">
        <v>5548</v>
      </c>
      <c r="C3943" t="s">
        <v>1</v>
      </c>
      <c r="D3943" t="s">
        <v>4886</v>
      </c>
      <c r="E3943" t="s">
        <v>4887</v>
      </c>
    </row>
    <row r="3944" spans="1:6">
      <c r="A3944">
        <v>15028209</v>
      </c>
      <c r="B3944" t="s">
        <v>5548</v>
      </c>
      <c r="C3944" t="s">
        <v>1</v>
      </c>
      <c r="D3944" t="s">
        <v>4879</v>
      </c>
      <c r="E3944" t="s">
        <v>4880</v>
      </c>
    </row>
    <row r="3945" spans="1:6">
      <c r="A3945">
        <v>17432890</v>
      </c>
      <c r="B3945" t="s">
        <v>5548</v>
      </c>
      <c r="C3945" t="s">
        <v>1</v>
      </c>
      <c r="D3945" t="s">
        <v>4882</v>
      </c>
      <c r="E3945" t="s">
        <v>4883</v>
      </c>
    </row>
    <row r="3946" spans="1:6">
      <c r="A3946">
        <v>18633119</v>
      </c>
      <c r="B3946" t="s">
        <v>5548</v>
      </c>
      <c r="C3946" t="s">
        <v>1</v>
      </c>
      <c r="D3946" t="s">
        <v>4900</v>
      </c>
      <c r="E3946" t="s">
        <v>4901</v>
      </c>
    </row>
    <row r="3947" spans="1:6">
      <c r="A3947" t="s">
        <v>6848</v>
      </c>
      <c r="B3947" t="s">
        <v>6848</v>
      </c>
      <c r="C3947" t="s">
        <v>6848</v>
      </c>
      <c r="D3947" t="s">
        <v>6848</v>
      </c>
      <c r="E3947" t="s">
        <v>6849</v>
      </c>
      <c r="F3947" t="s">
        <v>6850</v>
      </c>
    </row>
    <row r="3949" spans="1:6">
      <c r="A3949">
        <v>18431481</v>
      </c>
      <c r="B3949" t="s">
        <v>5549</v>
      </c>
      <c r="C3949" t="s">
        <v>1</v>
      </c>
      <c r="D3949" t="s">
        <v>4879</v>
      </c>
      <c r="E3949" t="s">
        <v>4880</v>
      </c>
    </row>
    <row r="3950" spans="1:6">
      <c r="A3950">
        <v>20061580</v>
      </c>
      <c r="B3950" t="s">
        <v>5549</v>
      </c>
      <c r="C3950" t="s">
        <v>1</v>
      </c>
      <c r="D3950" t="s">
        <v>4900</v>
      </c>
      <c r="E3950" t="s">
        <v>4901</v>
      </c>
    </row>
    <row r="3951" spans="1:6">
      <c r="A3951">
        <v>20061580</v>
      </c>
      <c r="B3951" t="s">
        <v>5549</v>
      </c>
      <c r="C3951" t="s">
        <v>1</v>
      </c>
      <c r="D3951" t="s">
        <v>4886</v>
      </c>
      <c r="E3951" t="s">
        <v>4887</v>
      </c>
    </row>
    <row r="3952" spans="1:6">
      <c r="A3952">
        <v>15028209</v>
      </c>
      <c r="B3952" t="s">
        <v>5549</v>
      </c>
      <c r="C3952" t="s">
        <v>1</v>
      </c>
      <c r="D3952" t="s">
        <v>4879</v>
      </c>
      <c r="E3952" t="s">
        <v>4880</v>
      </c>
    </row>
    <row r="3953" spans="1:6">
      <c r="A3953">
        <v>17432890</v>
      </c>
      <c r="B3953" t="s">
        <v>5549</v>
      </c>
      <c r="C3953" t="s">
        <v>1</v>
      </c>
      <c r="D3953" t="s">
        <v>4882</v>
      </c>
      <c r="E3953" t="s">
        <v>4883</v>
      </c>
    </row>
    <row r="3954" spans="1:6">
      <c r="A3954">
        <v>12938931</v>
      </c>
      <c r="B3954" t="s">
        <v>5549</v>
      </c>
      <c r="C3954" t="s">
        <v>1</v>
      </c>
      <c r="D3954" t="s">
        <v>4886</v>
      </c>
      <c r="E3954" t="s">
        <v>4887</v>
      </c>
    </row>
    <row r="3955" spans="1:6">
      <c r="A3955">
        <v>18633119</v>
      </c>
      <c r="B3955" t="s">
        <v>5549</v>
      </c>
      <c r="C3955" t="s">
        <v>1</v>
      </c>
      <c r="D3955" t="s">
        <v>4900</v>
      </c>
      <c r="E3955" t="s">
        <v>4901</v>
      </c>
    </row>
    <row r="3956" spans="1:6">
      <c r="A3956" t="s">
        <v>6848</v>
      </c>
      <c r="B3956" t="s">
        <v>6848</v>
      </c>
      <c r="C3956" t="s">
        <v>6848</v>
      </c>
      <c r="D3956" t="s">
        <v>6848</v>
      </c>
      <c r="E3956" t="s">
        <v>6849</v>
      </c>
      <c r="F3956" t="s">
        <v>6850</v>
      </c>
    </row>
    <row r="3958" spans="1:6">
      <c r="A3958">
        <v>18431481</v>
      </c>
      <c r="B3958" t="s">
        <v>5550</v>
      </c>
      <c r="C3958" t="s">
        <v>1</v>
      </c>
      <c r="D3958" t="s">
        <v>4879</v>
      </c>
      <c r="E3958" t="s">
        <v>4880</v>
      </c>
    </row>
    <row r="3959" spans="1:6">
      <c r="A3959">
        <v>20061580</v>
      </c>
      <c r="B3959" t="s">
        <v>5550</v>
      </c>
      <c r="C3959" t="s">
        <v>1</v>
      </c>
      <c r="D3959" t="s">
        <v>4900</v>
      </c>
      <c r="E3959" t="s">
        <v>4901</v>
      </c>
    </row>
    <row r="3960" spans="1:6">
      <c r="A3960">
        <v>20061580</v>
      </c>
      <c r="B3960" t="s">
        <v>5550</v>
      </c>
      <c r="C3960" t="s">
        <v>1</v>
      </c>
      <c r="D3960" t="s">
        <v>4886</v>
      </c>
      <c r="E3960" t="s">
        <v>4887</v>
      </c>
    </row>
    <row r="3961" spans="1:6">
      <c r="A3961">
        <v>12938931</v>
      </c>
      <c r="B3961" t="s">
        <v>5550</v>
      </c>
      <c r="C3961" t="s">
        <v>1</v>
      </c>
      <c r="D3961" t="s">
        <v>4886</v>
      </c>
      <c r="E3961" t="s">
        <v>4887</v>
      </c>
    </row>
    <row r="3962" spans="1:6">
      <c r="A3962" t="s">
        <v>6848</v>
      </c>
      <c r="B3962" t="s">
        <v>6848</v>
      </c>
      <c r="C3962" t="s">
        <v>6848</v>
      </c>
      <c r="D3962" t="s">
        <v>6848</v>
      </c>
      <c r="E3962" t="s">
        <v>6849</v>
      </c>
      <c r="F3962" t="s">
        <v>6850</v>
      </c>
    </row>
    <row r="3964" spans="1:6">
      <c r="A3964">
        <v>18431481</v>
      </c>
      <c r="B3964" t="s">
        <v>5551</v>
      </c>
      <c r="C3964" t="s">
        <v>1</v>
      </c>
      <c r="D3964" t="s">
        <v>4879</v>
      </c>
      <c r="E3964" t="s">
        <v>4880</v>
      </c>
    </row>
    <row r="3965" spans="1:6">
      <c r="A3965">
        <v>20061580</v>
      </c>
      <c r="B3965" t="s">
        <v>5551</v>
      </c>
      <c r="C3965" t="s">
        <v>1</v>
      </c>
      <c r="D3965" t="s">
        <v>4900</v>
      </c>
      <c r="E3965" t="s">
        <v>4901</v>
      </c>
    </row>
    <row r="3966" spans="1:6">
      <c r="A3966">
        <v>20061580</v>
      </c>
      <c r="B3966" t="s">
        <v>5551</v>
      </c>
      <c r="C3966" t="s">
        <v>1</v>
      </c>
      <c r="D3966" t="s">
        <v>4886</v>
      </c>
      <c r="E3966" t="s">
        <v>4887</v>
      </c>
    </row>
    <row r="3967" spans="1:6">
      <c r="A3967">
        <v>18633119</v>
      </c>
      <c r="B3967" t="s">
        <v>5551</v>
      </c>
      <c r="C3967" t="s">
        <v>1</v>
      </c>
      <c r="D3967" t="s">
        <v>4900</v>
      </c>
      <c r="E3967" t="s">
        <v>4901</v>
      </c>
    </row>
    <row r="3968" spans="1:6">
      <c r="A3968" t="s">
        <v>6848</v>
      </c>
      <c r="B3968" t="s">
        <v>6848</v>
      </c>
      <c r="C3968" t="s">
        <v>6848</v>
      </c>
      <c r="D3968" t="s">
        <v>6848</v>
      </c>
      <c r="E3968" t="s">
        <v>6849</v>
      </c>
      <c r="F3968" t="s">
        <v>6850</v>
      </c>
    </row>
    <row r="3970" spans="1:6">
      <c r="A3970">
        <v>18431481</v>
      </c>
      <c r="B3970" t="s">
        <v>5552</v>
      </c>
      <c r="C3970" t="s">
        <v>1</v>
      </c>
      <c r="D3970" t="s">
        <v>4879</v>
      </c>
      <c r="E3970" t="s">
        <v>4880</v>
      </c>
    </row>
    <row r="3971" spans="1:6">
      <c r="A3971">
        <v>20061580</v>
      </c>
      <c r="B3971" t="s">
        <v>5552</v>
      </c>
      <c r="C3971" t="s">
        <v>1</v>
      </c>
      <c r="D3971" t="s">
        <v>4900</v>
      </c>
      <c r="E3971" t="s">
        <v>4901</v>
      </c>
    </row>
    <row r="3972" spans="1:6">
      <c r="A3972" t="s">
        <v>6848</v>
      </c>
      <c r="B3972" t="s">
        <v>6848</v>
      </c>
      <c r="C3972" t="s">
        <v>6848</v>
      </c>
      <c r="D3972" t="s">
        <v>6848</v>
      </c>
      <c r="E3972" t="s">
        <v>6849</v>
      </c>
      <c r="F3972" t="s">
        <v>6850</v>
      </c>
    </row>
    <row r="3974" spans="1:6">
      <c r="A3974">
        <v>18431481</v>
      </c>
      <c r="B3974" t="s">
        <v>5553</v>
      </c>
      <c r="C3974" t="s">
        <v>1</v>
      </c>
      <c r="D3974" t="s">
        <v>4879</v>
      </c>
      <c r="E3974" t="s">
        <v>4880</v>
      </c>
    </row>
    <row r="3975" spans="1:6">
      <c r="A3975">
        <v>20061580</v>
      </c>
      <c r="B3975" t="s">
        <v>5553</v>
      </c>
      <c r="C3975" t="s">
        <v>1</v>
      </c>
      <c r="D3975" t="s">
        <v>4900</v>
      </c>
      <c r="E3975" t="s">
        <v>4901</v>
      </c>
    </row>
    <row r="3976" spans="1:6">
      <c r="A3976">
        <v>20061580</v>
      </c>
      <c r="B3976" t="s">
        <v>5553</v>
      </c>
      <c r="C3976" t="s">
        <v>1</v>
      </c>
      <c r="D3976" t="s">
        <v>4886</v>
      </c>
      <c r="E3976" t="s">
        <v>4887</v>
      </c>
    </row>
    <row r="3977" spans="1:6">
      <c r="A3977">
        <v>15028209</v>
      </c>
      <c r="B3977" t="s">
        <v>5553</v>
      </c>
      <c r="C3977" t="s">
        <v>1</v>
      </c>
      <c r="D3977" t="s">
        <v>4879</v>
      </c>
      <c r="E3977" t="s">
        <v>4880</v>
      </c>
    </row>
    <row r="3978" spans="1:6">
      <c r="A3978" t="s">
        <v>6848</v>
      </c>
      <c r="B3978" t="s">
        <v>6848</v>
      </c>
      <c r="C3978" t="s">
        <v>6848</v>
      </c>
      <c r="D3978" t="s">
        <v>6848</v>
      </c>
      <c r="E3978" t="s">
        <v>6849</v>
      </c>
      <c r="F3978" t="s">
        <v>6850</v>
      </c>
    </row>
    <row r="3980" spans="1:6">
      <c r="A3980">
        <v>18431481</v>
      </c>
      <c r="B3980" t="s">
        <v>5554</v>
      </c>
      <c r="C3980" t="s">
        <v>1</v>
      </c>
      <c r="D3980" t="s">
        <v>4879</v>
      </c>
      <c r="E3980" t="s">
        <v>4880</v>
      </c>
    </row>
    <row r="3981" spans="1:6">
      <c r="A3981">
        <v>20061580</v>
      </c>
      <c r="B3981" t="s">
        <v>5554</v>
      </c>
      <c r="C3981" t="s">
        <v>1</v>
      </c>
      <c r="D3981" t="s">
        <v>4996</v>
      </c>
      <c r="E3981" t="s">
        <v>4997</v>
      </c>
    </row>
    <row r="3982" spans="1:6">
      <c r="A3982">
        <v>20061580</v>
      </c>
      <c r="B3982" t="s">
        <v>5554</v>
      </c>
      <c r="C3982" t="s">
        <v>1</v>
      </c>
      <c r="D3982" t="s">
        <v>4900</v>
      </c>
      <c r="E3982" t="s">
        <v>4901</v>
      </c>
    </row>
    <row r="3983" spans="1:6">
      <c r="A3983">
        <v>18633119</v>
      </c>
      <c r="B3983" t="s">
        <v>5554</v>
      </c>
      <c r="C3983" t="s">
        <v>1</v>
      </c>
      <c r="D3983" t="s">
        <v>4900</v>
      </c>
      <c r="E3983" t="s">
        <v>4901</v>
      </c>
    </row>
    <row r="3984" spans="1:6">
      <c r="A3984" t="s">
        <v>6848</v>
      </c>
      <c r="B3984" t="s">
        <v>6848</v>
      </c>
      <c r="C3984" t="s">
        <v>6848</v>
      </c>
      <c r="D3984" t="s">
        <v>6848</v>
      </c>
      <c r="E3984" t="s">
        <v>6849</v>
      </c>
      <c r="F3984" t="s">
        <v>6850</v>
      </c>
    </row>
    <row r="3986" spans="1:6">
      <c r="A3986">
        <v>18431481</v>
      </c>
      <c r="B3986" t="s">
        <v>5555</v>
      </c>
      <c r="C3986" t="s">
        <v>1</v>
      </c>
      <c r="D3986" t="s">
        <v>4879</v>
      </c>
      <c r="E3986" t="s">
        <v>4880</v>
      </c>
    </row>
    <row r="3987" spans="1:6">
      <c r="A3987">
        <v>20061580</v>
      </c>
      <c r="B3987" t="s">
        <v>5555</v>
      </c>
      <c r="C3987" t="s">
        <v>1</v>
      </c>
      <c r="D3987" t="s">
        <v>4996</v>
      </c>
      <c r="E3987" t="s">
        <v>4997</v>
      </c>
    </row>
    <row r="3988" spans="1:6">
      <c r="A3988">
        <v>15028209</v>
      </c>
      <c r="B3988" t="s">
        <v>5555</v>
      </c>
      <c r="C3988" t="s">
        <v>1</v>
      </c>
      <c r="D3988" t="s">
        <v>4879</v>
      </c>
      <c r="E3988" t="s">
        <v>4880</v>
      </c>
    </row>
    <row r="3989" spans="1:6">
      <c r="A3989">
        <v>12938931</v>
      </c>
      <c r="B3989" t="s">
        <v>5555</v>
      </c>
      <c r="C3989" t="s">
        <v>1</v>
      </c>
      <c r="D3989" t="s">
        <v>4886</v>
      </c>
      <c r="E3989" t="s">
        <v>4887</v>
      </c>
    </row>
    <row r="3990" spans="1:6">
      <c r="A3990">
        <v>18633119</v>
      </c>
      <c r="B3990" t="s">
        <v>5555</v>
      </c>
      <c r="C3990" t="s">
        <v>1</v>
      </c>
      <c r="D3990" t="s">
        <v>5093</v>
      </c>
      <c r="E3990" t="s">
        <v>5094</v>
      </c>
    </row>
    <row r="3991" spans="1:6">
      <c r="A3991" t="s">
        <v>6848</v>
      </c>
      <c r="B3991" t="s">
        <v>6848</v>
      </c>
      <c r="C3991" t="s">
        <v>6848</v>
      </c>
      <c r="D3991" t="s">
        <v>6848</v>
      </c>
      <c r="E3991" t="s">
        <v>6849</v>
      </c>
      <c r="F3991" t="s">
        <v>6850</v>
      </c>
    </row>
    <row r="3993" spans="1:6">
      <c r="A3993">
        <v>18431481</v>
      </c>
      <c r="B3993" t="s">
        <v>5556</v>
      </c>
      <c r="C3993" t="s">
        <v>1</v>
      </c>
      <c r="D3993" t="s">
        <v>4879</v>
      </c>
      <c r="E3993" t="s">
        <v>4880</v>
      </c>
    </row>
    <row r="3994" spans="1:6">
      <c r="A3994">
        <v>20061580</v>
      </c>
      <c r="B3994" t="s">
        <v>5556</v>
      </c>
      <c r="C3994" t="s">
        <v>1</v>
      </c>
      <c r="D3994" t="s">
        <v>4996</v>
      </c>
      <c r="E3994" t="s">
        <v>4997</v>
      </c>
    </row>
    <row r="3995" spans="1:6">
      <c r="A3995">
        <v>15028209</v>
      </c>
      <c r="B3995" t="s">
        <v>5556</v>
      </c>
      <c r="C3995" t="s">
        <v>1</v>
      </c>
      <c r="D3995" t="s">
        <v>4879</v>
      </c>
      <c r="E3995" t="s">
        <v>4880</v>
      </c>
    </row>
    <row r="3996" spans="1:6">
      <c r="A3996" t="s">
        <v>6848</v>
      </c>
      <c r="B3996" t="s">
        <v>6848</v>
      </c>
      <c r="C3996" t="s">
        <v>6848</v>
      </c>
      <c r="D3996" t="s">
        <v>6848</v>
      </c>
      <c r="E3996" t="s">
        <v>6849</v>
      </c>
      <c r="F3996" t="s">
        <v>6850</v>
      </c>
    </row>
    <row r="3998" spans="1:6">
      <c r="A3998">
        <v>18431481</v>
      </c>
      <c r="B3998" t="s">
        <v>5557</v>
      </c>
      <c r="C3998" t="s">
        <v>1</v>
      </c>
      <c r="D3998" t="s">
        <v>4879</v>
      </c>
      <c r="E3998" t="s">
        <v>4880</v>
      </c>
    </row>
    <row r="3999" spans="1:6">
      <c r="A3999">
        <v>20061580</v>
      </c>
      <c r="B3999" t="s">
        <v>5557</v>
      </c>
      <c r="C3999" t="s">
        <v>1</v>
      </c>
      <c r="D3999" t="s">
        <v>4900</v>
      </c>
      <c r="E3999" t="s">
        <v>4901</v>
      </c>
    </row>
    <row r="4000" spans="1:6">
      <c r="A4000">
        <v>20061580</v>
      </c>
      <c r="B4000" t="s">
        <v>5557</v>
      </c>
      <c r="C4000" t="s">
        <v>1</v>
      </c>
      <c r="D4000" t="s">
        <v>4886</v>
      </c>
      <c r="E4000" t="s">
        <v>4887</v>
      </c>
    </row>
    <row r="4001" spans="1:6">
      <c r="A4001" t="s">
        <v>6848</v>
      </c>
      <c r="B4001" t="s">
        <v>6848</v>
      </c>
      <c r="C4001" t="s">
        <v>6848</v>
      </c>
      <c r="D4001" t="s">
        <v>6848</v>
      </c>
      <c r="E4001" t="s">
        <v>6849</v>
      </c>
      <c r="F4001" t="s">
        <v>6850</v>
      </c>
    </row>
    <row r="4003" spans="1:6">
      <c r="A4003">
        <v>18431481</v>
      </c>
      <c r="B4003" t="s">
        <v>5558</v>
      </c>
      <c r="C4003" t="s">
        <v>1</v>
      </c>
      <c r="D4003" t="s">
        <v>4879</v>
      </c>
      <c r="E4003" t="s">
        <v>4880</v>
      </c>
    </row>
    <row r="4004" spans="1:6">
      <c r="A4004">
        <v>20061580</v>
      </c>
      <c r="B4004" t="s">
        <v>5558</v>
      </c>
      <c r="C4004" t="s">
        <v>1</v>
      </c>
      <c r="D4004" t="s">
        <v>4879</v>
      </c>
      <c r="E4004" t="s">
        <v>4880</v>
      </c>
    </row>
    <row r="4005" spans="1:6">
      <c r="A4005">
        <v>15028209</v>
      </c>
      <c r="B4005" t="s">
        <v>5558</v>
      </c>
      <c r="C4005" t="s">
        <v>1</v>
      </c>
      <c r="D4005" t="s">
        <v>4879</v>
      </c>
      <c r="E4005" t="s">
        <v>4880</v>
      </c>
    </row>
    <row r="4006" spans="1:6">
      <c r="A4006">
        <v>12938931</v>
      </c>
      <c r="B4006" t="s">
        <v>5558</v>
      </c>
      <c r="C4006" t="s">
        <v>1</v>
      </c>
      <c r="D4006" t="s">
        <v>4886</v>
      </c>
      <c r="E4006" t="s">
        <v>4887</v>
      </c>
    </row>
    <row r="4007" spans="1:6">
      <c r="A4007">
        <v>18633119</v>
      </c>
      <c r="B4007" t="s">
        <v>5558</v>
      </c>
      <c r="C4007" t="s">
        <v>1</v>
      </c>
      <c r="D4007" t="s">
        <v>4900</v>
      </c>
      <c r="E4007" t="s">
        <v>4901</v>
      </c>
    </row>
    <row r="4008" spans="1:6">
      <c r="A4008" t="s">
        <v>6848</v>
      </c>
      <c r="B4008" t="s">
        <v>6848</v>
      </c>
      <c r="C4008" t="s">
        <v>6848</v>
      </c>
      <c r="D4008" t="s">
        <v>6848</v>
      </c>
      <c r="E4008" t="s">
        <v>6849</v>
      </c>
      <c r="F4008" t="s">
        <v>6850</v>
      </c>
    </row>
    <row r="4010" spans="1:6">
      <c r="A4010">
        <v>18431481</v>
      </c>
      <c r="B4010" t="s">
        <v>5559</v>
      </c>
      <c r="C4010" t="s">
        <v>1</v>
      </c>
      <c r="D4010" t="s">
        <v>4879</v>
      </c>
      <c r="E4010" t="s">
        <v>4880</v>
      </c>
    </row>
    <row r="4011" spans="1:6">
      <c r="A4011">
        <v>20061580</v>
      </c>
      <c r="B4011" t="s">
        <v>5559</v>
      </c>
      <c r="C4011" t="s">
        <v>1</v>
      </c>
      <c r="D4011" t="s">
        <v>4996</v>
      </c>
      <c r="E4011" t="s">
        <v>4997</v>
      </c>
    </row>
    <row r="4012" spans="1:6">
      <c r="A4012">
        <v>15028209</v>
      </c>
      <c r="B4012" t="s">
        <v>5559</v>
      </c>
      <c r="C4012" t="s">
        <v>1</v>
      </c>
      <c r="D4012" t="s">
        <v>4879</v>
      </c>
      <c r="E4012" t="s">
        <v>4880</v>
      </c>
    </row>
    <row r="4013" spans="1:6">
      <c r="A4013" t="s">
        <v>6848</v>
      </c>
      <c r="B4013" t="s">
        <v>6848</v>
      </c>
      <c r="C4013" t="s">
        <v>6848</v>
      </c>
      <c r="D4013" t="s">
        <v>6848</v>
      </c>
      <c r="E4013" t="s">
        <v>6849</v>
      </c>
      <c r="F4013" t="s">
        <v>6850</v>
      </c>
    </row>
    <row r="4015" spans="1:6">
      <c r="A4015">
        <v>18431481</v>
      </c>
      <c r="B4015" t="s">
        <v>5560</v>
      </c>
      <c r="C4015" t="s">
        <v>1</v>
      </c>
      <c r="D4015" t="s">
        <v>4879</v>
      </c>
      <c r="E4015" t="s">
        <v>4880</v>
      </c>
    </row>
    <row r="4016" spans="1:6">
      <c r="A4016">
        <v>20061580</v>
      </c>
      <c r="B4016" t="s">
        <v>5560</v>
      </c>
      <c r="C4016" t="s">
        <v>1</v>
      </c>
      <c r="D4016" t="s">
        <v>4996</v>
      </c>
      <c r="E4016" t="s">
        <v>4997</v>
      </c>
    </row>
    <row r="4017" spans="1:6">
      <c r="A4017">
        <v>15028209</v>
      </c>
      <c r="B4017" t="s">
        <v>5560</v>
      </c>
      <c r="C4017" t="s">
        <v>1</v>
      </c>
      <c r="D4017" t="s">
        <v>4879</v>
      </c>
      <c r="E4017" t="s">
        <v>4880</v>
      </c>
    </row>
    <row r="4018" spans="1:6">
      <c r="A4018">
        <v>18633119</v>
      </c>
      <c r="B4018" t="s">
        <v>5560</v>
      </c>
      <c r="C4018" t="s">
        <v>1</v>
      </c>
      <c r="D4018" t="s">
        <v>5093</v>
      </c>
      <c r="E4018" t="s">
        <v>5094</v>
      </c>
    </row>
    <row r="4019" spans="1:6">
      <c r="A4019" t="s">
        <v>6848</v>
      </c>
      <c r="B4019" t="s">
        <v>6848</v>
      </c>
      <c r="C4019" t="s">
        <v>6848</v>
      </c>
      <c r="D4019" t="s">
        <v>6848</v>
      </c>
      <c r="E4019" t="s">
        <v>6849</v>
      </c>
      <c r="F4019" t="s">
        <v>6850</v>
      </c>
    </row>
    <row r="4021" spans="1:6">
      <c r="A4021">
        <v>18431481</v>
      </c>
      <c r="B4021" t="s">
        <v>5561</v>
      </c>
      <c r="C4021" t="s">
        <v>1</v>
      </c>
      <c r="D4021" t="s">
        <v>4879</v>
      </c>
      <c r="E4021" t="s">
        <v>4880</v>
      </c>
    </row>
    <row r="4022" spans="1:6">
      <c r="A4022">
        <v>20061580</v>
      </c>
      <c r="B4022" t="s">
        <v>5561</v>
      </c>
      <c r="C4022" t="s">
        <v>1</v>
      </c>
      <c r="D4022" t="s">
        <v>4900</v>
      </c>
      <c r="E4022" t="s">
        <v>4901</v>
      </c>
    </row>
    <row r="4023" spans="1:6">
      <c r="A4023">
        <v>12938931</v>
      </c>
      <c r="B4023" t="s">
        <v>5561</v>
      </c>
      <c r="C4023" t="s">
        <v>1</v>
      </c>
      <c r="D4023" t="s">
        <v>4886</v>
      </c>
      <c r="E4023" t="s">
        <v>4887</v>
      </c>
    </row>
    <row r="4024" spans="1:6">
      <c r="A4024" t="s">
        <v>6848</v>
      </c>
      <c r="B4024" t="s">
        <v>6848</v>
      </c>
      <c r="C4024" t="s">
        <v>6848</v>
      </c>
      <c r="D4024" t="s">
        <v>6848</v>
      </c>
      <c r="E4024" t="s">
        <v>6849</v>
      </c>
      <c r="F4024" t="s">
        <v>6850</v>
      </c>
    </row>
    <row r="4026" spans="1:6">
      <c r="A4026">
        <v>18431481</v>
      </c>
      <c r="B4026" t="s">
        <v>5562</v>
      </c>
      <c r="C4026" t="s">
        <v>1</v>
      </c>
      <c r="D4026" t="s">
        <v>4879</v>
      </c>
      <c r="E4026" t="s">
        <v>4880</v>
      </c>
    </row>
    <row r="4027" spans="1:6">
      <c r="A4027">
        <v>20061580</v>
      </c>
      <c r="B4027" t="s">
        <v>5562</v>
      </c>
      <c r="C4027" t="s">
        <v>1</v>
      </c>
      <c r="D4027" t="s">
        <v>4900</v>
      </c>
      <c r="E4027" t="s">
        <v>4901</v>
      </c>
    </row>
    <row r="4028" spans="1:6">
      <c r="A4028">
        <v>15028209</v>
      </c>
      <c r="B4028" t="s">
        <v>5562</v>
      </c>
      <c r="C4028" t="s">
        <v>1</v>
      </c>
      <c r="D4028" t="s">
        <v>4879</v>
      </c>
      <c r="E4028" t="s">
        <v>4880</v>
      </c>
    </row>
    <row r="4029" spans="1:6">
      <c r="A4029">
        <v>12938931</v>
      </c>
      <c r="B4029" t="s">
        <v>5562</v>
      </c>
      <c r="C4029" t="s">
        <v>1</v>
      </c>
      <c r="D4029" t="s">
        <v>4886</v>
      </c>
      <c r="E4029" t="s">
        <v>4887</v>
      </c>
    </row>
    <row r="4030" spans="1:6">
      <c r="A4030" t="s">
        <v>6848</v>
      </c>
      <c r="B4030" t="s">
        <v>6848</v>
      </c>
      <c r="C4030" t="s">
        <v>6848</v>
      </c>
      <c r="D4030" t="s">
        <v>6848</v>
      </c>
      <c r="E4030" t="s">
        <v>6849</v>
      </c>
      <c r="F4030" t="s">
        <v>6850</v>
      </c>
    </row>
    <row r="4032" spans="1:6">
      <c r="A4032">
        <v>18431481</v>
      </c>
      <c r="B4032" t="s">
        <v>5563</v>
      </c>
      <c r="C4032" t="s">
        <v>1</v>
      </c>
      <c r="D4032" t="s">
        <v>4879</v>
      </c>
      <c r="E4032" t="s">
        <v>4880</v>
      </c>
    </row>
    <row r="4033" spans="1:6">
      <c r="A4033">
        <v>20061580</v>
      </c>
      <c r="B4033" t="s">
        <v>5563</v>
      </c>
      <c r="C4033" t="s">
        <v>1</v>
      </c>
      <c r="D4033" t="s">
        <v>4886</v>
      </c>
      <c r="E4033" t="s">
        <v>4887</v>
      </c>
    </row>
    <row r="4034" spans="1:6">
      <c r="A4034">
        <v>17432890</v>
      </c>
      <c r="B4034" t="s">
        <v>5563</v>
      </c>
      <c r="C4034" t="s">
        <v>1</v>
      </c>
      <c r="D4034" t="s">
        <v>4882</v>
      </c>
      <c r="E4034" t="s">
        <v>4883</v>
      </c>
    </row>
    <row r="4035" spans="1:6">
      <c r="A4035">
        <v>12938931</v>
      </c>
      <c r="B4035" t="s">
        <v>5563</v>
      </c>
      <c r="C4035" t="s">
        <v>1</v>
      </c>
      <c r="D4035" t="s">
        <v>4886</v>
      </c>
      <c r="E4035" t="s">
        <v>4887</v>
      </c>
    </row>
    <row r="4036" spans="1:6">
      <c r="A4036" t="s">
        <v>6848</v>
      </c>
      <c r="B4036" t="s">
        <v>6848</v>
      </c>
      <c r="C4036" t="s">
        <v>6848</v>
      </c>
      <c r="D4036" t="s">
        <v>6848</v>
      </c>
      <c r="E4036" t="s">
        <v>6849</v>
      </c>
      <c r="F4036" t="s">
        <v>6850</v>
      </c>
    </row>
    <row r="4038" spans="1:6">
      <c r="A4038">
        <v>18431481</v>
      </c>
      <c r="B4038" t="s">
        <v>5564</v>
      </c>
      <c r="C4038" t="s">
        <v>1</v>
      </c>
      <c r="D4038" t="s">
        <v>4879</v>
      </c>
      <c r="E4038" t="s">
        <v>4880</v>
      </c>
    </row>
    <row r="4039" spans="1:6">
      <c r="A4039">
        <v>20061580</v>
      </c>
      <c r="B4039" t="s">
        <v>5564</v>
      </c>
      <c r="C4039" t="s">
        <v>1</v>
      </c>
      <c r="D4039" t="s">
        <v>4886</v>
      </c>
      <c r="E4039" t="s">
        <v>4887</v>
      </c>
    </row>
    <row r="4040" spans="1:6">
      <c r="A4040">
        <v>15028209</v>
      </c>
      <c r="B4040" t="s">
        <v>5564</v>
      </c>
      <c r="C4040" t="s">
        <v>1</v>
      </c>
      <c r="D4040" t="s">
        <v>4879</v>
      </c>
      <c r="E4040" t="s">
        <v>4880</v>
      </c>
    </row>
    <row r="4041" spans="1:6">
      <c r="A4041">
        <v>17432890</v>
      </c>
      <c r="B4041" t="s">
        <v>5564</v>
      </c>
      <c r="C4041" t="s">
        <v>1</v>
      </c>
      <c r="D4041" t="s">
        <v>4882</v>
      </c>
      <c r="E4041" t="s">
        <v>4883</v>
      </c>
    </row>
    <row r="4042" spans="1:6">
      <c r="A4042">
        <v>16618929</v>
      </c>
      <c r="B4042" t="s">
        <v>5564</v>
      </c>
      <c r="C4042" t="s">
        <v>1</v>
      </c>
      <c r="D4042" t="s">
        <v>545</v>
      </c>
      <c r="E4042" t="s">
        <v>546</v>
      </c>
    </row>
    <row r="4043" spans="1:6">
      <c r="A4043">
        <v>16618929</v>
      </c>
      <c r="B4043" t="s">
        <v>5564</v>
      </c>
      <c r="C4043" t="s">
        <v>1</v>
      </c>
      <c r="D4043" t="s">
        <v>5045</v>
      </c>
      <c r="E4043" t="s">
        <v>5046</v>
      </c>
    </row>
    <row r="4044" spans="1:6">
      <c r="A4044">
        <v>12938931</v>
      </c>
      <c r="B4044" t="s">
        <v>5564</v>
      </c>
      <c r="C4044" t="s">
        <v>1</v>
      </c>
      <c r="D4044" t="s">
        <v>4886</v>
      </c>
      <c r="E4044" t="s">
        <v>4887</v>
      </c>
    </row>
    <row r="4045" spans="1:6">
      <c r="A4045" t="s">
        <v>6848</v>
      </c>
      <c r="B4045" t="s">
        <v>6848</v>
      </c>
      <c r="C4045" t="s">
        <v>6848</v>
      </c>
      <c r="D4045" t="s">
        <v>6848</v>
      </c>
      <c r="E4045" t="s">
        <v>6849</v>
      </c>
      <c r="F4045" t="s">
        <v>6850</v>
      </c>
    </row>
    <row r="4047" spans="1:6">
      <c r="A4047">
        <v>18431481</v>
      </c>
      <c r="B4047" t="s">
        <v>5565</v>
      </c>
      <c r="C4047" t="s">
        <v>1</v>
      </c>
      <c r="D4047" t="s">
        <v>4879</v>
      </c>
      <c r="E4047" t="s">
        <v>4880</v>
      </c>
    </row>
    <row r="4048" spans="1:6">
      <c r="A4048">
        <v>20061580</v>
      </c>
      <c r="B4048" t="s">
        <v>5565</v>
      </c>
      <c r="C4048" t="s">
        <v>1</v>
      </c>
      <c r="D4048" t="s">
        <v>4996</v>
      </c>
      <c r="E4048" t="s">
        <v>4997</v>
      </c>
    </row>
    <row r="4049" spans="1:6">
      <c r="A4049">
        <v>15028209</v>
      </c>
      <c r="B4049" t="s">
        <v>5565</v>
      </c>
      <c r="C4049" t="s">
        <v>1</v>
      </c>
      <c r="D4049" t="s">
        <v>4879</v>
      </c>
      <c r="E4049" t="s">
        <v>4880</v>
      </c>
    </row>
    <row r="4050" spans="1:6">
      <c r="A4050" t="s">
        <v>6848</v>
      </c>
      <c r="B4050" t="s">
        <v>6848</v>
      </c>
      <c r="C4050" t="s">
        <v>6848</v>
      </c>
      <c r="D4050" t="s">
        <v>6848</v>
      </c>
      <c r="E4050" t="s">
        <v>6849</v>
      </c>
      <c r="F4050" t="s">
        <v>6850</v>
      </c>
    </row>
    <row r="4052" spans="1:6">
      <c r="A4052">
        <v>18431481</v>
      </c>
      <c r="B4052" t="s">
        <v>5566</v>
      </c>
      <c r="C4052" t="s">
        <v>1</v>
      </c>
      <c r="D4052" t="s">
        <v>4879</v>
      </c>
      <c r="E4052" t="s">
        <v>4880</v>
      </c>
    </row>
    <row r="4053" spans="1:6">
      <c r="A4053">
        <v>20061580</v>
      </c>
      <c r="B4053" t="s">
        <v>5566</v>
      </c>
      <c r="C4053" t="s">
        <v>1</v>
      </c>
      <c r="D4053" t="s">
        <v>4996</v>
      </c>
      <c r="E4053" t="s">
        <v>4997</v>
      </c>
    </row>
    <row r="4054" spans="1:6">
      <c r="A4054">
        <v>15028209</v>
      </c>
      <c r="B4054" t="s">
        <v>5566</v>
      </c>
      <c r="C4054" t="s">
        <v>1</v>
      </c>
      <c r="D4054" t="s">
        <v>4879</v>
      </c>
      <c r="E4054" t="s">
        <v>4880</v>
      </c>
    </row>
    <row r="4055" spans="1:6">
      <c r="A4055">
        <v>18633119</v>
      </c>
      <c r="B4055" t="s">
        <v>5566</v>
      </c>
      <c r="C4055" t="s">
        <v>1</v>
      </c>
      <c r="D4055" t="s">
        <v>4900</v>
      </c>
      <c r="E4055" t="s">
        <v>4901</v>
      </c>
    </row>
    <row r="4056" spans="1:6">
      <c r="A4056" t="s">
        <v>6848</v>
      </c>
      <c r="B4056" t="s">
        <v>6848</v>
      </c>
      <c r="C4056" t="s">
        <v>6848</v>
      </c>
      <c r="D4056" t="s">
        <v>6848</v>
      </c>
      <c r="E4056" t="s">
        <v>6849</v>
      </c>
      <c r="F4056" t="s">
        <v>6850</v>
      </c>
    </row>
    <row r="4058" spans="1:6">
      <c r="A4058">
        <v>18431481</v>
      </c>
      <c r="B4058" t="s">
        <v>5567</v>
      </c>
      <c r="C4058" t="s">
        <v>1</v>
      </c>
      <c r="D4058" t="s">
        <v>4879</v>
      </c>
      <c r="E4058" t="s">
        <v>4880</v>
      </c>
    </row>
    <row r="4059" spans="1:6">
      <c r="A4059">
        <v>20061580</v>
      </c>
      <c r="B4059" t="s">
        <v>5567</v>
      </c>
      <c r="C4059" t="s">
        <v>1</v>
      </c>
      <c r="D4059" t="s">
        <v>4900</v>
      </c>
      <c r="E4059" t="s">
        <v>4901</v>
      </c>
    </row>
    <row r="4060" spans="1:6">
      <c r="A4060">
        <v>18633119</v>
      </c>
      <c r="B4060" t="s">
        <v>5567</v>
      </c>
      <c r="C4060" t="s">
        <v>1</v>
      </c>
      <c r="D4060" t="s">
        <v>4900</v>
      </c>
      <c r="E4060" t="s">
        <v>4901</v>
      </c>
    </row>
    <row r="4061" spans="1:6">
      <c r="A4061" t="s">
        <v>6848</v>
      </c>
      <c r="B4061" t="s">
        <v>6848</v>
      </c>
      <c r="C4061" t="s">
        <v>6848</v>
      </c>
      <c r="D4061" t="s">
        <v>6848</v>
      </c>
      <c r="E4061" t="s">
        <v>6849</v>
      </c>
      <c r="F4061" t="s">
        <v>6850</v>
      </c>
    </row>
    <row r="4063" spans="1:6">
      <c r="A4063">
        <v>18431481</v>
      </c>
      <c r="B4063" t="s">
        <v>5568</v>
      </c>
      <c r="C4063" t="s">
        <v>1</v>
      </c>
      <c r="D4063" t="s">
        <v>4879</v>
      </c>
      <c r="E4063" t="s">
        <v>4880</v>
      </c>
    </row>
    <row r="4064" spans="1:6">
      <c r="A4064">
        <v>20061580</v>
      </c>
      <c r="B4064" t="s">
        <v>5568</v>
      </c>
      <c r="C4064" t="s">
        <v>1</v>
      </c>
      <c r="D4064" t="s">
        <v>4900</v>
      </c>
      <c r="E4064" t="s">
        <v>4901</v>
      </c>
    </row>
    <row r="4065" spans="1:6">
      <c r="A4065">
        <v>15028209</v>
      </c>
      <c r="B4065" t="s">
        <v>5568</v>
      </c>
      <c r="C4065" t="s">
        <v>1</v>
      </c>
      <c r="D4065" t="s">
        <v>4879</v>
      </c>
      <c r="E4065" t="s">
        <v>4880</v>
      </c>
    </row>
    <row r="4066" spans="1:6">
      <c r="A4066" t="s">
        <v>6848</v>
      </c>
      <c r="B4066" t="s">
        <v>6848</v>
      </c>
      <c r="C4066" t="s">
        <v>6848</v>
      </c>
      <c r="D4066" t="s">
        <v>6848</v>
      </c>
      <c r="E4066" t="s">
        <v>6849</v>
      </c>
      <c r="F4066" t="s">
        <v>6850</v>
      </c>
    </row>
    <row r="4068" spans="1:6">
      <c r="A4068">
        <v>18431481</v>
      </c>
      <c r="B4068" t="s">
        <v>5569</v>
      </c>
      <c r="C4068" t="s">
        <v>1</v>
      </c>
      <c r="D4068" t="s">
        <v>4879</v>
      </c>
      <c r="E4068" t="s">
        <v>4880</v>
      </c>
    </row>
    <row r="4069" spans="1:6">
      <c r="A4069">
        <v>20061580</v>
      </c>
      <c r="B4069" t="s">
        <v>5569</v>
      </c>
      <c r="C4069" t="s">
        <v>1</v>
      </c>
      <c r="D4069" t="s">
        <v>4996</v>
      </c>
      <c r="E4069" t="s">
        <v>4997</v>
      </c>
    </row>
    <row r="4070" spans="1:6">
      <c r="A4070">
        <v>15028209</v>
      </c>
      <c r="B4070" t="s">
        <v>5569</v>
      </c>
      <c r="C4070" t="s">
        <v>1</v>
      </c>
      <c r="D4070" t="s">
        <v>4879</v>
      </c>
      <c r="E4070" t="s">
        <v>4880</v>
      </c>
    </row>
    <row r="4071" spans="1:6">
      <c r="A4071">
        <v>12938931</v>
      </c>
      <c r="B4071" t="s">
        <v>5569</v>
      </c>
      <c r="C4071" t="s">
        <v>1</v>
      </c>
      <c r="D4071" t="s">
        <v>4886</v>
      </c>
      <c r="E4071" t="s">
        <v>4887</v>
      </c>
    </row>
    <row r="4072" spans="1:6">
      <c r="A4072">
        <v>18633119</v>
      </c>
      <c r="B4072" t="s">
        <v>5569</v>
      </c>
      <c r="C4072" t="s">
        <v>1</v>
      </c>
      <c r="D4072" t="s">
        <v>5093</v>
      </c>
      <c r="E4072" t="s">
        <v>5094</v>
      </c>
    </row>
    <row r="4073" spans="1:6">
      <c r="A4073" t="s">
        <v>6848</v>
      </c>
      <c r="B4073" t="s">
        <v>6848</v>
      </c>
      <c r="C4073" t="s">
        <v>6848</v>
      </c>
      <c r="D4073" t="s">
        <v>6848</v>
      </c>
      <c r="E4073" t="s">
        <v>6849</v>
      </c>
      <c r="F4073" t="s">
        <v>6850</v>
      </c>
    </row>
    <row r="4075" spans="1:6">
      <c r="A4075">
        <v>18431481</v>
      </c>
      <c r="B4075" t="s">
        <v>5570</v>
      </c>
      <c r="C4075" t="s">
        <v>1</v>
      </c>
      <c r="D4075" t="s">
        <v>4879</v>
      </c>
      <c r="E4075" t="s">
        <v>4880</v>
      </c>
    </row>
    <row r="4076" spans="1:6">
      <c r="A4076">
        <v>20061580</v>
      </c>
      <c r="B4076" t="s">
        <v>5570</v>
      </c>
      <c r="C4076" t="s">
        <v>1</v>
      </c>
      <c r="D4076" t="s">
        <v>4996</v>
      </c>
      <c r="E4076" t="s">
        <v>4997</v>
      </c>
    </row>
    <row r="4077" spans="1:6">
      <c r="A4077">
        <v>15028209</v>
      </c>
      <c r="B4077" t="s">
        <v>5570</v>
      </c>
      <c r="C4077" t="s">
        <v>1</v>
      </c>
      <c r="D4077" t="s">
        <v>4879</v>
      </c>
      <c r="E4077" t="s">
        <v>4880</v>
      </c>
    </row>
    <row r="4078" spans="1:6">
      <c r="A4078">
        <v>12938931</v>
      </c>
      <c r="B4078" t="s">
        <v>5570</v>
      </c>
      <c r="C4078" t="s">
        <v>1</v>
      </c>
      <c r="D4078" t="s">
        <v>4886</v>
      </c>
      <c r="E4078" t="s">
        <v>4887</v>
      </c>
    </row>
    <row r="4079" spans="1:6">
      <c r="A4079">
        <v>18633119</v>
      </c>
      <c r="B4079" t="s">
        <v>5570</v>
      </c>
      <c r="C4079" t="s">
        <v>1</v>
      </c>
      <c r="D4079" t="s">
        <v>5093</v>
      </c>
      <c r="E4079" t="s">
        <v>5094</v>
      </c>
    </row>
    <row r="4080" spans="1:6">
      <c r="A4080" t="s">
        <v>6848</v>
      </c>
      <c r="B4080" t="s">
        <v>6848</v>
      </c>
      <c r="C4080" t="s">
        <v>6848</v>
      </c>
      <c r="D4080" t="s">
        <v>6848</v>
      </c>
      <c r="E4080" t="s">
        <v>6849</v>
      </c>
      <c r="F4080" t="s">
        <v>6850</v>
      </c>
    </row>
    <row r="4082" spans="1:6">
      <c r="A4082">
        <v>18431481</v>
      </c>
      <c r="B4082" t="s">
        <v>5571</v>
      </c>
      <c r="C4082" t="s">
        <v>1</v>
      </c>
      <c r="D4082" t="s">
        <v>4879</v>
      </c>
      <c r="E4082" t="s">
        <v>4880</v>
      </c>
    </row>
    <row r="4083" spans="1:6">
      <c r="A4083">
        <v>20061580</v>
      </c>
      <c r="B4083" t="s">
        <v>5571</v>
      </c>
      <c r="C4083" t="s">
        <v>1</v>
      </c>
      <c r="D4083" t="s">
        <v>4996</v>
      </c>
      <c r="E4083" t="s">
        <v>4997</v>
      </c>
    </row>
    <row r="4084" spans="1:6">
      <c r="A4084">
        <v>15028209</v>
      </c>
      <c r="B4084" t="s">
        <v>5571</v>
      </c>
      <c r="C4084" t="s">
        <v>1</v>
      </c>
      <c r="D4084" t="s">
        <v>4879</v>
      </c>
      <c r="E4084" t="s">
        <v>4880</v>
      </c>
    </row>
    <row r="4085" spans="1:6">
      <c r="A4085">
        <v>18633119</v>
      </c>
      <c r="B4085" t="s">
        <v>5571</v>
      </c>
      <c r="C4085" t="s">
        <v>1</v>
      </c>
      <c r="D4085" t="s">
        <v>5093</v>
      </c>
      <c r="E4085" t="s">
        <v>5094</v>
      </c>
    </row>
    <row r="4086" spans="1:6">
      <c r="A4086" t="s">
        <v>6848</v>
      </c>
      <c r="B4086" t="s">
        <v>6848</v>
      </c>
      <c r="C4086" t="s">
        <v>6848</v>
      </c>
      <c r="D4086" t="s">
        <v>6848</v>
      </c>
      <c r="E4086" t="s">
        <v>6849</v>
      </c>
      <c r="F4086" t="s">
        <v>6850</v>
      </c>
    </row>
    <row r="4088" spans="1:6">
      <c r="A4088">
        <v>18431481</v>
      </c>
      <c r="B4088" t="s">
        <v>5572</v>
      </c>
      <c r="C4088" t="s">
        <v>1</v>
      </c>
      <c r="D4088" t="s">
        <v>4879</v>
      </c>
      <c r="E4088" t="s">
        <v>4880</v>
      </c>
    </row>
    <row r="4089" spans="1:6">
      <c r="A4089">
        <v>20061580</v>
      </c>
      <c r="B4089" t="s">
        <v>5572</v>
      </c>
      <c r="C4089" t="s">
        <v>1</v>
      </c>
      <c r="D4089" t="s">
        <v>4996</v>
      </c>
      <c r="E4089" t="s">
        <v>4997</v>
      </c>
    </row>
    <row r="4090" spans="1:6">
      <c r="A4090">
        <v>20061580</v>
      </c>
      <c r="B4090" t="s">
        <v>5572</v>
      </c>
      <c r="C4090" t="s">
        <v>1</v>
      </c>
      <c r="D4090" t="s">
        <v>4900</v>
      </c>
      <c r="E4090" t="s">
        <v>4901</v>
      </c>
    </row>
    <row r="4091" spans="1:6">
      <c r="A4091">
        <v>15028209</v>
      </c>
      <c r="B4091" t="s">
        <v>5572</v>
      </c>
      <c r="C4091" t="s">
        <v>1</v>
      </c>
      <c r="D4091" t="s">
        <v>4879</v>
      </c>
      <c r="E4091" t="s">
        <v>4880</v>
      </c>
    </row>
    <row r="4092" spans="1:6">
      <c r="A4092">
        <v>12938931</v>
      </c>
      <c r="B4092" t="s">
        <v>5572</v>
      </c>
      <c r="C4092" t="s">
        <v>1</v>
      </c>
      <c r="D4092" t="s">
        <v>4886</v>
      </c>
      <c r="E4092" t="s">
        <v>4887</v>
      </c>
    </row>
    <row r="4093" spans="1:6">
      <c r="A4093" t="s">
        <v>6848</v>
      </c>
      <c r="B4093" t="s">
        <v>6848</v>
      </c>
      <c r="C4093" t="s">
        <v>6848</v>
      </c>
      <c r="D4093" t="s">
        <v>6848</v>
      </c>
      <c r="E4093" t="s">
        <v>6849</v>
      </c>
      <c r="F4093" t="s">
        <v>6850</v>
      </c>
    </row>
    <row r="4095" spans="1:6">
      <c r="A4095">
        <v>18431481</v>
      </c>
      <c r="B4095" t="s">
        <v>5573</v>
      </c>
      <c r="C4095" t="s">
        <v>1</v>
      </c>
      <c r="D4095" t="s">
        <v>4879</v>
      </c>
      <c r="E4095" t="s">
        <v>4880</v>
      </c>
    </row>
    <row r="4096" spans="1:6">
      <c r="A4096">
        <v>20061580</v>
      </c>
      <c r="B4096" t="s">
        <v>5573</v>
      </c>
      <c r="C4096" t="s">
        <v>1</v>
      </c>
      <c r="D4096" t="s">
        <v>4900</v>
      </c>
      <c r="E4096" t="s">
        <v>4901</v>
      </c>
    </row>
    <row r="4097" spans="1:6">
      <c r="A4097">
        <v>20061580</v>
      </c>
      <c r="B4097" t="s">
        <v>5573</v>
      </c>
      <c r="C4097" t="s">
        <v>1</v>
      </c>
      <c r="D4097" t="s">
        <v>4886</v>
      </c>
      <c r="E4097" t="s">
        <v>4887</v>
      </c>
    </row>
    <row r="4098" spans="1:6">
      <c r="A4098" t="s">
        <v>6848</v>
      </c>
      <c r="B4098" t="s">
        <v>6848</v>
      </c>
      <c r="C4098" t="s">
        <v>6848</v>
      </c>
      <c r="D4098" t="s">
        <v>6848</v>
      </c>
      <c r="E4098" t="s">
        <v>6849</v>
      </c>
      <c r="F4098" t="s">
        <v>6850</v>
      </c>
    </row>
    <row r="4100" spans="1:6">
      <c r="A4100">
        <v>18431481</v>
      </c>
      <c r="B4100" t="s">
        <v>5574</v>
      </c>
      <c r="C4100" t="s">
        <v>1</v>
      </c>
      <c r="D4100" t="s">
        <v>4879</v>
      </c>
      <c r="E4100" t="s">
        <v>4880</v>
      </c>
    </row>
    <row r="4101" spans="1:6">
      <c r="A4101">
        <v>20061580</v>
      </c>
      <c r="B4101" t="s">
        <v>5574</v>
      </c>
      <c r="C4101" t="s">
        <v>1</v>
      </c>
      <c r="D4101" t="s">
        <v>4996</v>
      </c>
      <c r="E4101" t="s">
        <v>4997</v>
      </c>
    </row>
    <row r="4102" spans="1:6">
      <c r="A4102">
        <v>20061580</v>
      </c>
      <c r="B4102" t="s">
        <v>5574</v>
      </c>
      <c r="C4102" t="s">
        <v>1</v>
      </c>
      <c r="D4102" t="s">
        <v>4886</v>
      </c>
      <c r="E4102" t="s">
        <v>4887</v>
      </c>
    </row>
    <row r="4103" spans="1:6">
      <c r="A4103">
        <v>15028209</v>
      </c>
      <c r="B4103" t="s">
        <v>5574</v>
      </c>
      <c r="C4103" t="s">
        <v>1</v>
      </c>
      <c r="D4103" t="s">
        <v>4879</v>
      </c>
      <c r="E4103" t="s">
        <v>4880</v>
      </c>
    </row>
    <row r="4104" spans="1:6">
      <c r="A4104">
        <v>18633119</v>
      </c>
      <c r="B4104" t="s">
        <v>5574</v>
      </c>
      <c r="C4104" t="s">
        <v>1</v>
      </c>
      <c r="D4104" t="s">
        <v>5093</v>
      </c>
      <c r="E4104" t="s">
        <v>5094</v>
      </c>
    </row>
    <row r="4105" spans="1:6">
      <c r="A4105" t="s">
        <v>6848</v>
      </c>
      <c r="B4105" t="s">
        <v>6848</v>
      </c>
      <c r="C4105" t="s">
        <v>6848</v>
      </c>
      <c r="D4105" t="s">
        <v>6848</v>
      </c>
      <c r="E4105" t="s">
        <v>6849</v>
      </c>
      <c r="F4105" t="s">
        <v>6850</v>
      </c>
    </row>
    <row r="4107" spans="1:6">
      <c r="A4107">
        <v>18431481</v>
      </c>
      <c r="B4107" t="s">
        <v>5575</v>
      </c>
      <c r="C4107" t="s">
        <v>1</v>
      </c>
      <c r="D4107" t="s">
        <v>4879</v>
      </c>
      <c r="E4107" t="s">
        <v>4880</v>
      </c>
    </row>
    <row r="4108" spans="1:6">
      <c r="A4108">
        <v>20061580</v>
      </c>
      <c r="B4108" t="s">
        <v>5575</v>
      </c>
      <c r="C4108" t="s">
        <v>1</v>
      </c>
      <c r="D4108" t="s">
        <v>4996</v>
      </c>
      <c r="E4108" t="s">
        <v>4997</v>
      </c>
    </row>
    <row r="4109" spans="1:6">
      <c r="A4109">
        <v>15028209</v>
      </c>
      <c r="B4109" t="s">
        <v>5575</v>
      </c>
      <c r="C4109" t="s">
        <v>1</v>
      </c>
      <c r="D4109" t="s">
        <v>4879</v>
      </c>
      <c r="E4109" t="s">
        <v>4880</v>
      </c>
    </row>
    <row r="4110" spans="1:6">
      <c r="A4110">
        <v>17432890</v>
      </c>
      <c r="B4110" t="s">
        <v>5575</v>
      </c>
      <c r="C4110" t="s">
        <v>1</v>
      </c>
      <c r="D4110" t="s">
        <v>4882</v>
      </c>
      <c r="E4110" t="s">
        <v>4883</v>
      </c>
    </row>
    <row r="4111" spans="1:6">
      <c r="A4111">
        <v>18633119</v>
      </c>
      <c r="B4111" t="s">
        <v>5575</v>
      </c>
      <c r="C4111" t="s">
        <v>1</v>
      </c>
      <c r="D4111" t="s">
        <v>5093</v>
      </c>
      <c r="E4111" t="s">
        <v>5094</v>
      </c>
    </row>
    <row r="4112" spans="1:6">
      <c r="A4112" t="s">
        <v>6848</v>
      </c>
      <c r="B4112" t="s">
        <v>6848</v>
      </c>
      <c r="C4112" t="s">
        <v>6848</v>
      </c>
      <c r="D4112" t="s">
        <v>6848</v>
      </c>
      <c r="E4112" t="s">
        <v>6849</v>
      </c>
      <c r="F4112" t="s">
        <v>6850</v>
      </c>
    </row>
    <row r="4114" spans="1:6">
      <c r="A4114">
        <v>18431481</v>
      </c>
      <c r="B4114" t="s">
        <v>5576</v>
      </c>
      <c r="C4114" t="s">
        <v>1</v>
      </c>
      <c r="D4114" t="s">
        <v>4879</v>
      </c>
      <c r="E4114" t="s">
        <v>4880</v>
      </c>
    </row>
    <row r="4115" spans="1:6">
      <c r="A4115">
        <v>20061580</v>
      </c>
      <c r="B4115" t="s">
        <v>5576</v>
      </c>
      <c r="C4115" t="s">
        <v>1</v>
      </c>
      <c r="D4115" t="s">
        <v>4996</v>
      </c>
      <c r="E4115" t="s">
        <v>4997</v>
      </c>
    </row>
    <row r="4116" spans="1:6">
      <c r="A4116" t="s">
        <v>6848</v>
      </c>
      <c r="B4116" t="s">
        <v>6848</v>
      </c>
      <c r="C4116" t="s">
        <v>6848</v>
      </c>
      <c r="D4116" t="s">
        <v>6848</v>
      </c>
      <c r="E4116" t="s">
        <v>6849</v>
      </c>
      <c r="F4116" t="s">
        <v>6850</v>
      </c>
    </row>
    <row r="4118" spans="1:6">
      <c r="A4118">
        <v>18431481</v>
      </c>
      <c r="B4118" t="s">
        <v>5577</v>
      </c>
      <c r="C4118" t="s">
        <v>1</v>
      </c>
      <c r="D4118" t="s">
        <v>4879</v>
      </c>
      <c r="E4118" t="s">
        <v>4880</v>
      </c>
    </row>
    <row r="4119" spans="1:6">
      <c r="A4119">
        <v>20061580</v>
      </c>
      <c r="B4119" t="s">
        <v>5577</v>
      </c>
      <c r="C4119" t="s">
        <v>1</v>
      </c>
      <c r="D4119" t="s">
        <v>4886</v>
      </c>
      <c r="E4119" t="s">
        <v>4887</v>
      </c>
    </row>
    <row r="4120" spans="1:6">
      <c r="A4120">
        <v>12938931</v>
      </c>
      <c r="B4120" t="s">
        <v>5577</v>
      </c>
      <c r="C4120" t="s">
        <v>1</v>
      </c>
      <c r="D4120" t="s">
        <v>4886</v>
      </c>
      <c r="E4120" t="s">
        <v>4887</v>
      </c>
    </row>
    <row r="4121" spans="1:6">
      <c r="A4121" t="s">
        <v>6848</v>
      </c>
      <c r="B4121" t="s">
        <v>6848</v>
      </c>
      <c r="C4121" t="s">
        <v>6848</v>
      </c>
      <c r="D4121" t="s">
        <v>6848</v>
      </c>
      <c r="E4121" t="s">
        <v>6849</v>
      </c>
      <c r="F4121" t="s">
        <v>6850</v>
      </c>
    </row>
    <row r="4123" spans="1:6">
      <c r="A4123">
        <v>18431481</v>
      </c>
      <c r="B4123" t="s">
        <v>5578</v>
      </c>
      <c r="C4123" t="s">
        <v>1</v>
      </c>
      <c r="D4123" t="s">
        <v>4879</v>
      </c>
      <c r="E4123" t="s">
        <v>4880</v>
      </c>
    </row>
    <row r="4124" spans="1:6">
      <c r="A4124">
        <v>20061580</v>
      </c>
      <c r="B4124" t="s">
        <v>5578</v>
      </c>
      <c r="C4124" t="s">
        <v>1</v>
      </c>
      <c r="D4124" t="s">
        <v>4886</v>
      </c>
      <c r="E4124" t="s">
        <v>4887</v>
      </c>
    </row>
    <row r="4125" spans="1:6">
      <c r="A4125">
        <v>12938931</v>
      </c>
      <c r="B4125" t="s">
        <v>5578</v>
      </c>
      <c r="C4125" t="s">
        <v>1</v>
      </c>
      <c r="D4125" t="s">
        <v>4886</v>
      </c>
      <c r="E4125" t="s">
        <v>4887</v>
      </c>
    </row>
    <row r="4126" spans="1:6">
      <c r="A4126" t="s">
        <v>6848</v>
      </c>
      <c r="B4126" t="s">
        <v>6848</v>
      </c>
      <c r="C4126" t="s">
        <v>6848</v>
      </c>
      <c r="D4126" t="s">
        <v>6848</v>
      </c>
      <c r="E4126" t="s">
        <v>6849</v>
      </c>
      <c r="F4126" t="s">
        <v>6850</v>
      </c>
    </row>
    <row r="4128" spans="1:6">
      <c r="A4128">
        <v>18431481</v>
      </c>
      <c r="B4128" t="s">
        <v>5579</v>
      </c>
      <c r="C4128" t="s">
        <v>1</v>
      </c>
      <c r="D4128" t="s">
        <v>4879</v>
      </c>
      <c r="E4128" t="s">
        <v>4880</v>
      </c>
    </row>
    <row r="4129" spans="1:6">
      <c r="A4129">
        <v>20061580</v>
      </c>
      <c r="B4129" t="s">
        <v>5579</v>
      </c>
      <c r="C4129" t="s">
        <v>1</v>
      </c>
      <c r="D4129" t="s">
        <v>4879</v>
      </c>
      <c r="E4129" t="s">
        <v>4880</v>
      </c>
    </row>
    <row r="4130" spans="1:6">
      <c r="A4130">
        <v>12938931</v>
      </c>
      <c r="B4130" t="s">
        <v>5579</v>
      </c>
      <c r="C4130" t="s">
        <v>1</v>
      </c>
      <c r="D4130" t="s">
        <v>4886</v>
      </c>
      <c r="E4130" t="s">
        <v>4887</v>
      </c>
    </row>
    <row r="4131" spans="1:6">
      <c r="A4131" t="s">
        <v>6848</v>
      </c>
      <c r="B4131" t="s">
        <v>6848</v>
      </c>
      <c r="C4131" t="s">
        <v>6848</v>
      </c>
      <c r="D4131" t="s">
        <v>6848</v>
      </c>
      <c r="E4131" t="s">
        <v>6849</v>
      </c>
      <c r="F4131" t="s">
        <v>6850</v>
      </c>
    </row>
    <row r="4133" spans="1:6">
      <c r="A4133">
        <v>18431481</v>
      </c>
      <c r="B4133" t="s">
        <v>5580</v>
      </c>
      <c r="C4133" t="s">
        <v>1</v>
      </c>
      <c r="D4133" t="s">
        <v>4879</v>
      </c>
      <c r="E4133" t="s">
        <v>4880</v>
      </c>
    </row>
    <row r="4134" spans="1:6">
      <c r="A4134">
        <v>20061580</v>
      </c>
      <c r="B4134" t="s">
        <v>5580</v>
      </c>
      <c r="C4134" t="s">
        <v>1</v>
      </c>
      <c r="D4134" t="s">
        <v>4900</v>
      </c>
      <c r="E4134" t="s">
        <v>4901</v>
      </c>
    </row>
    <row r="4135" spans="1:6">
      <c r="A4135">
        <v>20061580</v>
      </c>
      <c r="B4135" t="s">
        <v>5580</v>
      </c>
      <c r="C4135" t="s">
        <v>1</v>
      </c>
      <c r="D4135" t="s">
        <v>4886</v>
      </c>
      <c r="E4135" t="s">
        <v>4887</v>
      </c>
    </row>
    <row r="4136" spans="1:6">
      <c r="A4136">
        <v>17432890</v>
      </c>
      <c r="B4136" t="s">
        <v>5580</v>
      </c>
      <c r="C4136" t="s">
        <v>1</v>
      </c>
      <c r="D4136" t="s">
        <v>4882</v>
      </c>
      <c r="E4136" t="s">
        <v>4883</v>
      </c>
    </row>
    <row r="4137" spans="1:6">
      <c r="A4137" t="s">
        <v>6848</v>
      </c>
      <c r="B4137" t="s">
        <v>6848</v>
      </c>
      <c r="C4137" t="s">
        <v>6848</v>
      </c>
      <c r="D4137" t="s">
        <v>6848</v>
      </c>
      <c r="E4137" t="s">
        <v>6849</v>
      </c>
      <c r="F4137" t="s">
        <v>6850</v>
      </c>
    </row>
    <row r="4139" spans="1:6">
      <c r="A4139">
        <v>18431481</v>
      </c>
      <c r="B4139" t="s">
        <v>5581</v>
      </c>
      <c r="C4139" t="s">
        <v>1</v>
      </c>
      <c r="D4139" t="s">
        <v>4879</v>
      </c>
      <c r="E4139" t="s">
        <v>4880</v>
      </c>
    </row>
    <row r="4140" spans="1:6">
      <c r="A4140">
        <v>20061580</v>
      </c>
      <c r="B4140" t="s">
        <v>5581</v>
      </c>
      <c r="C4140" t="s">
        <v>1</v>
      </c>
      <c r="D4140" t="s">
        <v>4996</v>
      </c>
      <c r="E4140" t="s">
        <v>4997</v>
      </c>
    </row>
    <row r="4141" spans="1:6">
      <c r="A4141">
        <v>20061580</v>
      </c>
      <c r="B4141" t="s">
        <v>5581</v>
      </c>
      <c r="C4141" t="s">
        <v>1</v>
      </c>
      <c r="D4141" t="s">
        <v>4886</v>
      </c>
      <c r="E4141" t="s">
        <v>4887</v>
      </c>
    </row>
    <row r="4142" spans="1:6">
      <c r="A4142">
        <v>15028209</v>
      </c>
      <c r="B4142" t="s">
        <v>5581</v>
      </c>
      <c r="C4142" t="s">
        <v>1</v>
      </c>
      <c r="D4142" t="s">
        <v>4879</v>
      </c>
      <c r="E4142" t="s">
        <v>4880</v>
      </c>
    </row>
    <row r="4143" spans="1:6">
      <c r="A4143">
        <v>17432890</v>
      </c>
      <c r="B4143" t="s">
        <v>5581</v>
      </c>
      <c r="C4143" t="s">
        <v>1</v>
      </c>
      <c r="D4143" t="s">
        <v>4882</v>
      </c>
      <c r="E4143" t="s">
        <v>4883</v>
      </c>
    </row>
    <row r="4144" spans="1:6">
      <c r="A4144">
        <v>18633119</v>
      </c>
      <c r="B4144" t="s">
        <v>5581</v>
      </c>
      <c r="C4144" t="s">
        <v>1</v>
      </c>
      <c r="D4144" t="s">
        <v>5093</v>
      </c>
      <c r="E4144" t="s">
        <v>5094</v>
      </c>
    </row>
    <row r="4145" spans="1:6">
      <c r="A4145" t="s">
        <v>6848</v>
      </c>
      <c r="B4145" t="s">
        <v>6848</v>
      </c>
      <c r="C4145" t="s">
        <v>6848</v>
      </c>
      <c r="D4145" t="s">
        <v>6848</v>
      </c>
      <c r="E4145" t="s">
        <v>6849</v>
      </c>
      <c r="F4145" t="s">
        <v>6850</v>
      </c>
    </row>
    <row r="4147" spans="1:6">
      <c r="A4147">
        <v>18431481</v>
      </c>
      <c r="B4147" t="s">
        <v>5582</v>
      </c>
      <c r="C4147" t="s">
        <v>1</v>
      </c>
      <c r="D4147" t="s">
        <v>4879</v>
      </c>
      <c r="E4147" t="s">
        <v>4880</v>
      </c>
    </row>
    <row r="4148" spans="1:6">
      <c r="A4148">
        <v>20061580</v>
      </c>
      <c r="B4148" t="s">
        <v>5582</v>
      </c>
      <c r="C4148" t="s">
        <v>1</v>
      </c>
      <c r="D4148" t="s">
        <v>4900</v>
      </c>
      <c r="E4148" t="s">
        <v>4901</v>
      </c>
    </row>
    <row r="4149" spans="1:6">
      <c r="A4149">
        <v>12938931</v>
      </c>
      <c r="B4149" t="s">
        <v>5582</v>
      </c>
      <c r="C4149" t="s">
        <v>1</v>
      </c>
      <c r="D4149" t="s">
        <v>4886</v>
      </c>
      <c r="E4149" t="s">
        <v>4887</v>
      </c>
    </row>
    <row r="4150" spans="1:6">
      <c r="A4150" t="s">
        <v>6848</v>
      </c>
      <c r="B4150" t="s">
        <v>6848</v>
      </c>
      <c r="C4150" t="s">
        <v>6848</v>
      </c>
      <c r="D4150" t="s">
        <v>6848</v>
      </c>
      <c r="E4150" t="s">
        <v>6849</v>
      </c>
      <c r="F4150" t="s">
        <v>6850</v>
      </c>
    </row>
    <row r="4152" spans="1:6">
      <c r="A4152">
        <v>18431481</v>
      </c>
      <c r="B4152" t="s">
        <v>5583</v>
      </c>
      <c r="C4152" t="s">
        <v>1</v>
      </c>
      <c r="D4152" t="s">
        <v>4879</v>
      </c>
      <c r="E4152" t="s">
        <v>4880</v>
      </c>
    </row>
    <row r="4153" spans="1:6">
      <c r="A4153">
        <v>20061580</v>
      </c>
      <c r="B4153" t="s">
        <v>5583</v>
      </c>
      <c r="C4153" t="s">
        <v>1</v>
      </c>
      <c r="D4153" t="s">
        <v>4996</v>
      </c>
      <c r="E4153" t="s">
        <v>4997</v>
      </c>
    </row>
    <row r="4154" spans="1:6">
      <c r="A4154">
        <v>15028209</v>
      </c>
      <c r="B4154" t="s">
        <v>5583</v>
      </c>
      <c r="C4154" t="s">
        <v>1</v>
      </c>
      <c r="D4154" t="s">
        <v>4879</v>
      </c>
      <c r="E4154" t="s">
        <v>4880</v>
      </c>
    </row>
    <row r="4155" spans="1:6">
      <c r="A4155">
        <v>18633119</v>
      </c>
      <c r="B4155" t="s">
        <v>5583</v>
      </c>
      <c r="C4155" t="s">
        <v>1</v>
      </c>
      <c r="D4155" t="s">
        <v>5093</v>
      </c>
      <c r="E4155" t="s">
        <v>5094</v>
      </c>
    </row>
    <row r="4156" spans="1:6">
      <c r="A4156" t="s">
        <v>6848</v>
      </c>
      <c r="B4156" t="s">
        <v>6848</v>
      </c>
      <c r="C4156" t="s">
        <v>6848</v>
      </c>
      <c r="D4156" t="s">
        <v>6848</v>
      </c>
      <c r="E4156" t="s">
        <v>6849</v>
      </c>
      <c r="F4156" t="s">
        <v>6850</v>
      </c>
    </row>
    <row r="4158" spans="1:6">
      <c r="A4158">
        <v>18431481</v>
      </c>
      <c r="B4158" t="s">
        <v>5584</v>
      </c>
      <c r="C4158" t="s">
        <v>1</v>
      </c>
      <c r="D4158" t="s">
        <v>4879</v>
      </c>
      <c r="E4158" t="s">
        <v>4880</v>
      </c>
    </row>
    <row r="4159" spans="1:6">
      <c r="A4159">
        <v>20061580</v>
      </c>
      <c r="B4159" t="s">
        <v>5584</v>
      </c>
      <c r="C4159" t="s">
        <v>1</v>
      </c>
      <c r="D4159" t="s">
        <v>4900</v>
      </c>
      <c r="E4159" t="s">
        <v>4901</v>
      </c>
    </row>
    <row r="4160" spans="1:6">
      <c r="A4160">
        <v>20061580</v>
      </c>
      <c r="B4160" t="s">
        <v>5584</v>
      </c>
      <c r="C4160" t="s">
        <v>1</v>
      </c>
      <c r="D4160" t="s">
        <v>4886</v>
      </c>
      <c r="E4160" t="s">
        <v>4887</v>
      </c>
    </row>
    <row r="4161" spans="1:6">
      <c r="A4161" t="s">
        <v>6848</v>
      </c>
      <c r="B4161" t="s">
        <v>6848</v>
      </c>
      <c r="C4161" t="s">
        <v>6848</v>
      </c>
      <c r="D4161" t="s">
        <v>6848</v>
      </c>
      <c r="E4161" t="s">
        <v>6849</v>
      </c>
      <c r="F4161" t="s">
        <v>6850</v>
      </c>
    </row>
    <row r="4163" spans="1:6">
      <c r="A4163">
        <v>18431481</v>
      </c>
      <c r="B4163" t="s">
        <v>5585</v>
      </c>
      <c r="C4163" t="s">
        <v>1</v>
      </c>
      <c r="D4163" t="s">
        <v>4879</v>
      </c>
      <c r="E4163" t="s">
        <v>4880</v>
      </c>
    </row>
    <row r="4164" spans="1:6">
      <c r="A4164">
        <v>20061580</v>
      </c>
      <c r="B4164" t="s">
        <v>5585</v>
      </c>
      <c r="C4164" t="s">
        <v>1</v>
      </c>
      <c r="D4164" t="s">
        <v>4900</v>
      </c>
      <c r="E4164" t="s">
        <v>4901</v>
      </c>
    </row>
    <row r="4165" spans="1:6">
      <c r="A4165">
        <v>15028209</v>
      </c>
      <c r="B4165" t="s">
        <v>5585</v>
      </c>
      <c r="C4165" t="s">
        <v>1</v>
      </c>
      <c r="D4165" t="s">
        <v>4879</v>
      </c>
      <c r="E4165" t="s">
        <v>4880</v>
      </c>
    </row>
    <row r="4166" spans="1:6">
      <c r="A4166">
        <v>12938931</v>
      </c>
      <c r="B4166" t="s">
        <v>5585</v>
      </c>
      <c r="C4166" t="s">
        <v>1</v>
      </c>
      <c r="D4166" t="s">
        <v>4886</v>
      </c>
      <c r="E4166" t="s">
        <v>4887</v>
      </c>
    </row>
    <row r="4167" spans="1:6">
      <c r="A4167" t="s">
        <v>6848</v>
      </c>
      <c r="B4167" t="s">
        <v>6848</v>
      </c>
      <c r="C4167" t="s">
        <v>6848</v>
      </c>
      <c r="D4167" t="s">
        <v>6848</v>
      </c>
      <c r="E4167" t="s">
        <v>6849</v>
      </c>
      <c r="F4167" t="s">
        <v>6850</v>
      </c>
    </row>
    <row r="4169" spans="1:6">
      <c r="A4169">
        <v>18431481</v>
      </c>
      <c r="B4169" t="s">
        <v>5586</v>
      </c>
      <c r="C4169" t="s">
        <v>1</v>
      </c>
      <c r="D4169" t="s">
        <v>4879</v>
      </c>
      <c r="E4169" t="s">
        <v>4880</v>
      </c>
    </row>
    <row r="4170" spans="1:6">
      <c r="A4170">
        <v>20061580</v>
      </c>
      <c r="B4170" t="s">
        <v>5586</v>
      </c>
      <c r="C4170" t="s">
        <v>1</v>
      </c>
      <c r="D4170" t="s">
        <v>4886</v>
      </c>
      <c r="E4170" t="s">
        <v>4887</v>
      </c>
    </row>
    <row r="4171" spans="1:6">
      <c r="A4171">
        <v>12938931</v>
      </c>
      <c r="B4171" t="s">
        <v>5586</v>
      </c>
      <c r="C4171" t="s">
        <v>1</v>
      </c>
      <c r="D4171" t="s">
        <v>4886</v>
      </c>
      <c r="E4171" t="s">
        <v>4887</v>
      </c>
    </row>
    <row r="4172" spans="1:6">
      <c r="A4172" t="s">
        <v>6848</v>
      </c>
      <c r="B4172" t="s">
        <v>6848</v>
      </c>
      <c r="C4172" t="s">
        <v>6848</v>
      </c>
      <c r="D4172" t="s">
        <v>6848</v>
      </c>
      <c r="E4172" t="s">
        <v>6849</v>
      </c>
      <c r="F4172" t="s">
        <v>6850</v>
      </c>
    </row>
    <row r="4174" spans="1:6">
      <c r="A4174">
        <v>18431481</v>
      </c>
      <c r="B4174" t="s">
        <v>5587</v>
      </c>
      <c r="C4174" t="s">
        <v>1</v>
      </c>
      <c r="D4174" t="s">
        <v>4879</v>
      </c>
      <c r="E4174" t="s">
        <v>4880</v>
      </c>
    </row>
    <row r="4175" spans="1:6">
      <c r="A4175">
        <v>20061580</v>
      </c>
      <c r="B4175" t="s">
        <v>5587</v>
      </c>
      <c r="C4175" t="s">
        <v>1</v>
      </c>
      <c r="D4175" t="s">
        <v>4900</v>
      </c>
      <c r="E4175" t="s">
        <v>4901</v>
      </c>
    </row>
    <row r="4176" spans="1:6">
      <c r="A4176">
        <v>20061580</v>
      </c>
      <c r="B4176" t="s">
        <v>5587</v>
      </c>
      <c r="C4176" t="s">
        <v>1</v>
      </c>
      <c r="D4176" t="s">
        <v>4886</v>
      </c>
      <c r="E4176" t="s">
        <v>4887</v>
      </c>
    </row>
    <row r="4177" spans="1:6">
      <c r="A4177">
        <v>12938931</v>
      </c>
      <c r="B4177" t="s">
        <v>5587</v>
      </c>
      <c r="C4177" t="s">
        <v>1</v>
      </c>
      <c r="D4177" t="s">
        <v>4886</v>
      </c>
      <c r="E4177" t="s">
        <v>4887</v>
      </c>
    </row>
    <row r="4178" spans="1:6">
      <c r="A4178">
        <v>18633119</v>
      </c>
      <c r="B4178" t="s">
        <v>5587</v>
      </c>
      <c r="C4178" t="s">
        <v>1</v>
      </c>
      <c r="D4178" t="s">
        <v>4900</v>
      </c>
      <c r="E4178" t="s">
        <v>4901</v>
      </c>
    </row>
    <row r="4179" spans="1:6">
      <c r="A4179" t="s">
        <v>6848</v>
      </c>
      <c r="B4179" t="s">
        <v>6848</v>
      </c>
      <c r="C4179" t="s">
        <v>6848</v>
      </c>
      <c r="D4179" t="s">
        <v>6848</v>
      </c>
      <c r="E4179" t="s">
        <v>6849</v>
      </c>
      <c r="F4179" t="s">
        <v>6850</v>
      </c>
    </row>
    <row r="4181" spans="1:6">
      <c r="A4181">
        <v>18431481</v>
      </c>
      <c r="B4181" t="s">
        <v>5588</v>
      </c>
      <c r="C4181" t="s">
        <v>1</v>
      </c>
      <c r="D4181" t="s">
        <v>4879</v>
      </c>
      <c r="E4181" t="s">
        <v>4880</v>
      </c>
    </row>
    <row r="4182" spans="1:6">
      <c r="A4182">
        <v>20061580</v>
      </c>
      <c r="B4182" t="s">
        <v>5588</v>
      </c>
      <c r="C4182" t="s">
        <v>1</v>
      </c>
      <c r="D4182" t="s">
        <v>4900</v>
      </c>
      <c r="E4182" t="s">
        <v>4901</v>
      </c>
    </row>
    <row r="4183" spans="1:6">
      <c r="A4183" t="s">
        <v>6848</v>
      </c>
      <c r="B4183" t="s">
        <v>6848</v>
      </c>
      <c r="C4183" t="s">
        <v>6848</v>
      </c>
      <c r="D4183" t="s">
        <v>6848</v>
      </c>
      <c r="E4183" t="s">
        <v>6849</v>
      </c>
      <c r="F4183" t="s">
        <v>6850</v>
      </c>
    </row>
    <row r="4185" spans="1:6">
      <c r="A4185">
        <v>18431481</v>
      </c>
      <c r="B4185" t="s">
        <v>5589</v>
      </c>
      <c r="C4185" t="s">
        <v>1</v>
      </c>
      <c r="D4185" t="s">
        <v>4879</v>
      </c>
      <c r="E4185" t="s">
        <v>4880</v>
      </c>
    </row>
    <row r="4186" spans="1:6">
      <c r="A4186">
        <v>20061580</v>
      </c>
      <c r="B4186" t="s">
        <v>5589</v>
      </c>
      <c r="C4186" t="s">
        <v>1</v>
      </c>
      <c r="D4186" t="s">
        <v>4996</v>
      </c>
      <c r="E4186" t="s">
        <v>4997</v>
      </c>
    </row>
    <row r="4187" spans="1:6">
      <c r="A4187" t="s">
        <v>6848</v>
      </c>
      <c r="B4187" t="s">
        <v>6848</v>
      </c>
      <c r="C4187" t="s">
        <v>6848</v>
      </c>
      <c r="D4187" t="s">
        <v>6848</v>
      </c>
      <c r="E4187" t="s">
        <v>6849</v>
      </c>
      <c r="F4187" t="s">
        <v>6850</v>
      </c>
    </row>
    <row r="4189" spans="1:6">
      <c r="A4189">
        <v>18431481</v>
      </c>
      <c r="B4189" t="s">
        <v>5590</v>
      </c>
      <c r="C4189" t="s">
        <v>1</v>
      </c>
      <c r="D4189" t="s">
        <v>4879</v>
      </c>
      <c r="E4189" t="s">
        <v>4880</v>
      </c>
    </row>
    <row r="4190" spans="1:6">
      <c r="A4190">
        <v>20061580</v>
      </c>
      <c r="B4190" t="s">
        <v>5590</v>
      </c>
      <c r="C4190" t="s">
        <v>1</v>
      </c>
      <c r="D4190" t="s">
        <v>4996</v>
      </c>
      <c r="E4190" t="s">
        <v>4997</v>
      </c>
    </row>
    <row r="4191" spans="1:6">
      <c r="A4191">
        <v>18633119</v>
      </c>
      <c r="B4191" t="s">
        <v>5590</v>
      </c>
      <c r="C4191" t="s">
        <v>1</v>
      </c>
      <c r="D4191" t="s">
        <v>5093</v>
      </c>
      <c r="E4191" t="s">
        <v>5094</v>
      </c>
    </row>
    <row r="4192" spans="1:6">
      <c r="A4192" t="s">
        <v>6848</v>
      </c>
      <c r="B4192" t="s">
        <v>6848</v>
      </c>
      <c r="C4192" t="s">
        <v>6848</v>
      </c>
      <c r="D4192" t="s">
        <v>6848</v>
      </c>
      <c r="E4192" t="s">
        <v>6849</v>
      </c>
      <c r="F4192" t="s">
        <v>6850</v>
      </c>
    </row>
    <row r="4194" spans="1:6">
      <c r="A4194">
        <v>18431481</v>
      </c>
      <c r="B4194" t="s">
        <v>5591</v>
      </c>
      <c r="C4194" t="s">
        <v>1</v>
      </c>
      <c r="D4194" t="s">
        <v>4879</v>
      </c>
      <c r="E4194" t="s">
        <v>4880</v>
      </c>
    </row>
    <row r="4195" spans="1:6">
      <c r="A4195">
        <v>20061580</v>
      </c>
      <c r="B4195" t="s">
        <v>5591</v>
      </c>
      <c r="C4195" t="s">
        <v>1</v>
      </c>
      <c r="D4195" t="s">
        <v>4996</v>
      </c>
      <c r="E4195" t="s">
        <v>4997</v>
      </c>
    </row>
    <row r="4196" spans="1:6">
      <c r="A4196">
        <v>20061580</v>
      </c>
      <c r="B4196" t="s">
        <v>5591</v>
      </c>
      <c r="C4196" t="s">
        <v>1</v>
      </c>
      <c r="D4196" t="s">
        <v>4900</v>
      </c>
      <c r="E4196" t="s">
        <v>4901</v>
      </c>
    </row>
    <row r="4197" spans="1:6">
      <c r="A4197">
        <v>15028209</v>
      </c>
      <c r="B4197" t="s">
        <v>5591</v>
      </c>
      <c r="C4197" t="s">
        <v>1</v>
      </c>
      <c r="D4197" t="s">
        <v>4879</v>
      </c>
      <c r="E4197" t="s">
        <v>4880</v>
      </c>
    </row>
    <row r="4198" spans="1:6">
      <c r="A4198" t="s">
        <v>6848</v>
      </c>
      <c r="B4198" t="s">
        <v>6848</v>
      </c>
      <c r="C4198" t="s">
        <v>6848</v>
      </c>
      <c r="D4198" t="s">
        <v>6848</v>
      </c>
      <c r="E4198" t="s">
        <v>6849</v>
      </c>
      <c r="F4198" t="s">
        <v>6850</v>
      </c>
    </row>
    <row r="4200" spans="1:6">
      <c r="A4200">
        <v>18431481</v>
      </c>
      <c r="B4200" t="s">
        <v>5592</v>
      </c>
      <c r="C4200" t="s">
        <v>1</v>
      </c>
      <c r="D4200" t="s">
        <v>4879</v>
      </c>
      <c r="E4200" t="s">
        <v>4880</v>
      </c>
    </row>
    <row r="4201" spans="1:6">
      <c r="A4201">
        <v>20061580</v>
      </c>
      <c r="B4201" t="s">
        <v>5592</v>
      </c>
      <c r="C4201" t="s">
        <v>1</v>
      </c>
      <c r="D4201" t="s">
        <v>4996</v>
      </c>
      <c r="E4201" t="s">
        <v>4997</v>
      </c>
    </row>
    <row r="4202" spans="1:6">
      <c r="A4202">
        <v>15028209</v>
      </c>
      <c r="B4202" t="s">
        <v>5592</v>
      </c>
      <c r="C4202" t="s">
        <v>1</v>
      </c>
      <c r="D4202" t="s">
        <v>4879</v>
      </c>
      <c r="E4202" t="s">
        <v>4880</v>
      </c>
    </row>
    <row r="4203" spans="1:6">
      <c r="A4203" t="s">
        <v>6848</v>
      </c>
      <c r="B4203" t="s">
        <v>6848</v>
      </c>
      <c r="C4203" t="s">
        <v>6848</v>
      </c>
      <c r="D4203" t="s">
        <v>6848</v>
      </c>
      <c r="E4203" t="s">
        <v>6849</v>
      </c>
      <c r="F4203" t="s">
        <v>6850</v>
      </c>
    </row>
    <row r="4205" spans="1:6">
      <c r="A4205">
        <v>18431481</v>
      </c>
      <c r="B4205" t="s">
        <v>5593</v>
      </c>
      <c r="C4205" t="s">
        <v>1</v>
      </c>
      <c r="D4205" t="s">
        <v>4879</v>
      </c>
      <c r="E4205" t="s">
        <v>4880</v>
      </c>
    </row>
    <row r="4206" spans="1:6">
      <c r="A4206">
        <v>20061580</v>
      </c>
      <c r="B4206" t="s">
        <v>5593</v>
      </c>
      <c r="C4206" t="s">
        <v>1</v>
      </c>
      <c r="D4206" t="s">
        <v>4900</v>
      </c>
      <c r="E4206" t="s">
        <v>4901</v>
      </c>
    </row>
    <row r="4207" spans="1:6">
      <c r="A4207">
        <v>20061580</v>
      </c>
      <c r="B4207" t="s">
        <v>5593</v>
      </c>
      <c r="C4207" t="s">
        <v>1</v>
      </c>
      <c r="D4207" t="s">
        <v>4886</v>
      </c>
      <c r="E4207" t="s">
        <v>4887</v>
      </c>
    </row>
    <row r="4208" spans="1:6">
      <c r="A4208" t="s">
        <v>6848</v>
      </c>
      <c r="B4208" t="s">
        <v>6848</v>
      </c>
      <c r="C4208" t="s">
        <v>6848</v>
      </c>
      <c r="D4208" t="s">
        <v>6848</v>
      </c>
      <c r="E4208" t="s">
        <v>6849</v>
      </c>
      <c r="F4208" t="s">
        <v>6850</v>
      </c>
    </row>
    <row r="4210" spans="1:6">
      <c r="A4210">
        <v>18431481</v>
      </c>
      <c r="B4210" t="s">
        <v>5594</v>
      </c>
      <c r="C4210" t="s">
        <v>1</v>
      </c>
      <c r="D4210" t="s">
        <v>4879</v>
      </c>
      <c r="E4210" t="s">
        <v>4880</v>
      </c>
    </row>
    <row r="4211" spans="1:6">
      <c r="A4211">
        <v>20061580</v>
      </c>
      <c r="B4211" t="s">
        <v>5594</v>
      </c>
      <c r="C4211" t="s">
        <v>1</v>
      </c>
      <c r="D4211" t="s">
        <v>4879</v>
      </c>
      <c r="E4211" t="s">
        <v>4880</v>
      </c>
    </row>
    <row r="4212" spans="1:6">
      <c r="A4212">
        <v>12938931</v>
      </c>
      <c r="B4212" t="s">
        <v>5594</v>
      </c>
      <c r="C4212" t="s">
        <v>1</v>
      </c>
      <c r="D4212" t="s">
        <v>4886</v>
      </c>
      <c r="E4212" t="s">
        <v>4887</v>
      </c>
    </row>
    <row r="4213" spans="1:6">
      <c r="A4213" t="s">
        <v>6848</v>
      </c>
      <c r="B4213" t="s">
        <v>6848</v>
      </c>
      <c r="C4213" t="s">
        <v>6848</v>
      </c>
      <c r="D4213" t="s">
        <v>6848</v>
      </c>
      <c r="E4213" t="s">
        <v>6849</v>
      </c>
      <c r="F4213" t="s">
        <v>6850</v>
      </c>
    </row>
    <row r="4215" spans="1:6">
      <c r="A4215">
        <v>18431481</v>
      </c>
      <c r="B4215" t="s">
        <v>5595</v>
      </c>
      <c r="C4215" t="s">
        <v>1</v>
      </c>
      <c r="D4215" t="s">
        <v>4879</v>
      </c>
      <c r="E4215" t="s">
        <v>4880</v>
      </c>
    </row>
    <row r="4216" spans="1:6">
      <c r="A4216">
        <v>20061580</v>
      </c>
      <c r="B4216" t="s">
        <v>5595</v>
      </c>
      <c r="C4216" t="s">
        <v>1</v>
      </c>
      <c r="D4216" t="s">
        <v>4900</v>
      </c>
      <c r="E4216" t="s">
        <v>4901</v>
      </c>
    </row>
    <row r="4217" spans="1:6">
      <c r="A4217">
        <v>18633119</v>
      </c>
      <c r="B4217" t="s">
        <v>5595</v>
      </c>
      <c r="C4217" t="s">
        <v>1</v>
      </c>
      <c r="D4217" t="s">
        <v>4900</v>
      </c>
      <c r="E4217" t="s">
        <v>4901</v>
      </c>
    </row>
    <row r="4218" spans="1:6">
      <c r="A4218" t="s">
        <v>6848</v>
      </c>
      <c r="B4218" t="s">
        <v>6848</v>
      </c>
      <c r="C4218" t="s">
        <v>6848</v>
      </c>
      <c r="D4218" t="s">
        <v>6848</v>
      </c>
      <c r="E4218" t="s">
        <v>6849</v>
      </c>
      <c r="F4218" t="s">
        <v>6850</v>
      </c>
    </row>
    <row r="4220" spans="1:6">
      <c r="A4220">
        <v>18431481</v>
      </c>
      <c r="B4220" t="s">
        <v>5596</v>
      </c>
      <c r="C4220" t="s">
        <v>1</v>
      </c>
      <c r="D4220" t="s">
        <v>4879</v>
      </c>
      <c r="E4220" t="s">
        <v>4880</v>
      </c>
    </row>
    <row r="4221" spans="1:6">
      <c r="A4221">
        <v>20061580</v>
      </c>
      <c r="B4221" t="s">
        <v>5596</v>
      </c>
      <c r="C4221" t="s">
        <v>1</v>
      </c>
      <c r="D4221" t="s">
        <v>4996</v>
      </c>
      <c r="E4221" t="s">
        <v>4997</v>
      </c>
    </row>
    <row r="4222" spans="1:6">
      <c r="A4222">
        <v>12938931</v>
      </c>
      <c r="B4222" t="s">
        <v>5596</v>
      </c>
      <c r="C4222" t="s">
        <v>1</v>
      </c>
      <c r="D4222" t="s">
        <v>4886</v>
      </c>
      <c r="E4222" t="s">
        <v>4887</v>
      </c>
    </row>
    <row r="4223" spans="1:6">
      <c r="A4223" t="s">
        <v>6848</v>
      </c>
      <c r="B4223" t="s">
        <v>6848</v>
      </c>
      <c r="C4223" t="s">
        <v>6848</v>
      </c>
      <c r="D4223" t="s">
        <v>6848</v>
      </c>
      <c r="E4223" t="s">
        <v>6849</v>
      </c>
      <c r="F4223" t="s">
        <v>6850</v>
      </c>
    </row>
    <row r="4225" spans="1:6">
      <c r="A4225">
        <v>18431481</v>
      </c>
      <c r="B4225" t="s">
        <v>5597</v>
      </c>
      <c r="C4225" t="s">
        <v>1</v>
      </c>
      <c r="D4225" t="s">
        <v>4879</v>
      </c>
      <c r="E4225" t="s">
        <v>4880</v>
      </c>
    </row>
    <row r="4226" spans="1:6">
      <c r="A4226">
        <v>20061580</v>
      </c>
      <c r="B4226" t="s">
        <v>5597</v>
      </c>
      <c r="C4226" t="s">
        <v>1</v>
      </c>
      <c r="D4226" t="s">
        <v>4886</v>
      </c>
      <c r="E4226" t="s">
        <v>4887</v>
      </c>
    </row>
    <row r="4227" spans="1:6">
      <c r="A4227">
        <v>15028209</v>
      </c>
      <c r="B4227" t="s">
        <v>5597</v>
      </c>
      <c r="C4227" t="s">
        <v>1</v>
      </c>
      <c r="D4227" t="s">
        <v>4879</v>
      </c>
      <c r="E4227" t="s">
        <v>4880</v>
      </c>
    </row>
    <row r="4228" spans="1:6">
      <c r="A4228">
        <v>12938931</v>
      </c>
      <c r="B4228" t="s">
        <v>5597</v>
      </c>
      <c r="C4228" t="s">
        <v>1</v>
      </c>
      <c r="D4228" t="s">
        <v>4886</v>
      </c>
      <c r="E4228" t="s">
        <v>4887</v>
      </c>
    </row>
    <row r="4229" spans="1:6">
      <c r="A4229">
        <v>18633119</v>
      </c>
      <c r="B4229" t="s">
        <v>5597</v>
      </c>
      <c r="C4229" t="s">
        <v>1</v>
      </c>
      <c r="D4229" t="s">
        <v>5093</v>
      </c>
      <c r="E4229" t="s">
        <v>5094</v>
      </c>
    </row>
    <row r="4230" spans="1:6">
      <c r="A4230" t="s">
        <v>6848</v>
      </c>
      <c r="B4230" t="s">
        <v>6848</v>
      </c>
      <c r="C4230" t="s">
        <v>6848</v>
      </c>
      <c r="D4230" t="s">
        <v>6848</v>
      </c>
      <c r="E4230" t="s">
        <v>6849</v>
      </c>
      <c r="F4230" t="s">
        <v>6850</v>
      </c>
    </row>
    <row r="4232" spans="1:6">
      <c r="A4232">
        <v>18431481</v>
      </c>
      <c r="B4232" t="s">
        <v>5598</v>
      </c>
      <c r="C4232" t="s">
        <v>1</v>
      </c>
      <c r="D4232" t="s">
        <v>4879</v>
      </c>
      <c r="E4232" t="s">
        <v>4880</v>
      </c>
    </row>
    <row r="4233" spans="1:6">
      <c r="A4233">
        <v>15028209</v>
      </c>
      <c r="B4233" t="s">
        <v>5598</v>
      </c>
      <c r="C4233" t="s">
        <v>1</v>
      </c>
      <c r="D4233" t="s">
        <v>4879</v>
      </c>
      <c r="E4233" t="s">
        <v>4880</v>
      </c>
    </row>
    <row r="4234" spans="1:6">
      <c r="A4234">
        <v>12938931</v>
      </c>
      <c r="B4234" t="s">
        <v>5598</v>
      </c>
      <c r="C4234" t="s">
        <v>1</v>
      </c>
      <c r="D4234" t="s">
        <v>4886</v>
      </c>
      <c r="E4234" t="s">
        <v>4887</v>
      </c>
    </row>
    <row r="4235" spans="1:6">
      <c r="A4235" t="s">
        <v>6848</v>
      </c>
      <c r="B4235" t="s">
        <v>6848</v>
      </c>
      <c r="C4235" t="s">
        <v>6848</v>
      </c>
      <c r="D4235" t="s">
        <v>6848</v>
      </c>
      <c r="E4235" t="s">
        <v>6849</v>
      </c>
      <c r="F4235" t="s">
        <v>6850</v>
      </c>
    </row>
    <row r="4237" spans="1:6">
      <c r="A4237">
        <v>18431481</v>
      </c>
      <c r="B4237" t="s">
        <v>5599</v>
      </c>
      <c r="C4237" t="s">
        <v>1</v>
      </c>
      <c r="D4237" t="s">
        <v>4879</v>
      </c>
      <c r="E4237" t="s">
        <v>4880</v>
      </c>
    </row>
    <row r="4238" spans="1:6">
      <c r="A4238">
        <v>15028209</v>
      </c>
      <c r="B4238" t="s">
        <v>5599</v>
      </c>
      <c r="C4238" t="s">
        <v>1</v>
      </c>
      <c r="D4238" t="s">
        <v>4879</v>
      </c>
      <c r="E4238" t="s">
        <v>4880</v>
      </c>
    </row>
    <row r="4239" spans="1:6">
      <c r="A4239">
        <v>17432890</v>
      </c>
      <c r="B4239" t="s">
        <v>5599</v>
      </c>
      <c r="C4239" t="s">
        <v>1</v>
      </c>
      <c r="D4239" t="s">
        <v>4882</v>
      </c>
      <c r="E4239" t="s">
        <v>4883</v>
      </c>
    </row>
    <row r="4240" spans="1:6">
      <c r="A4240">
        <v>17151019</v>
      </c>
      <c r="B4240" t="s">
        <v>5599</v>
      </c>
      <c r="C4240" t="s">
        <v>1</v>
      </c>
      <c r="D4240" t="s">
        <v>4884</v>
      </c>
      <c r="E4240" t="s">
        <v>4885</v>
      </c>
    </row>
    <row r="4241" spans="1:6">
      <c r="A4241">
        <v>15539469</v>
      </c>
      <c r="B4241" t="s">
        <v>5599</v>
      </c>
      <c r="C4241" t="s">
        <v>1</v>
      </c>
      <c r="D4241" t="s">
        <v>4897</v>
      </c>
      <c r="E4241" t="s">
        <v>4898</v>
      </c>
    </row>
    <row r="4242" spans="1:6">
      <c r="A4242" t="s">
        <v>6848</v>
      </c>
      <c r="B4242" t="s">
        <v>6848</v>
      </c>
      <c r="C4242" t="s">
        <v>6848</v>
      </c>
      <c r="D4242" t="s">
        <v>6848</v>
      </c>
      <c r="E4242" t="s">
        <v>6849</v>
      </c>
      <c r="F4242" t="s">
        <v>6850</v>
      </c>
    </row>
    <row r="4244" spans="1:6">
      <c r="A4244">
        <v>18431481</v>
      </c>
      <c r="B4244" t="s">
        <v>5600</v>
      </c>
      <c r="C4244" t="s">
        <v>1</v>
      </c>
      <c r="D4244" t="s">
        <v>4879</v>
      </c>
      <c r="E4244" t="s">
        <v>4880</v>
      </c>
    </row>
    <row r="4245" spans="1:6">
      <c r="A4245">
        <v>15028209</v>
      </c>
      <c r="B4245" t="s">
        <v>5600</v>
      </c>
      <c r="C4245" t="s">
        <v>1</v>
      </c>
      <c r="D4245" t="s">
        <v>4879</v>
      </c>
      <c r="E4245" t="s">
        <v>4880</v>
      </c>
    </row>
    <row r="4246" spans="1:6">
      <c r="A4246">
        <v>14671022</v>
      </c>
      <c r="B4246" t="s">
        <v>5600</v>
      </c>
      <c r="C4246" t="s">
        <v>1</v>
      </c>
      <c r="D4246" t="s">
        <v>545</v>
      </c>
      <c r="E4246" t="s">
        <v>546</v>
      </c>
    </row>
    <row r="4247" spans="1:6">
      <c r="A4247">
        <v>12938931</v>
      </c>
      <c r="B4247" t="s">
        <v>5600</v>
      </c>
      <c r="C4247" t="s">
        <v>1</v>
      </c>
      <c r="D4247" t="s">
        <v>4886</v>
      </c>
      <c r="E4247" t="s">
        <v>4887</v>
      </c>
    </row>
    <row r="4248" spans="1:6">
      <c r="A4248" t="s">
        <v>6848</v>
      </c>
      <c r="B4248" t="s">
        <v>6848</v>
      </c>
      <c r="C4248" t="s">
        <v>6848</v>
      </c>
      <c r="D4248" t="s">
        <v>6848</v>
      </c>
      <c r="E4248" t="s">
        <v>6849</v>
      </c>
      <c r="F4248" t="s">
        <v>6850</v>
      </c>
    </row>
    <row r="4250" spans="1:6">
      <c r="A4250">
        <v>18431481</v>
      </c>
      <c r="B4250" t="s">
        <v>5601</v>
      </c>
      <c r="C4250" t="s">
        <v>1</v>
      </c>
      <c r="D4250" t="s">
        <v>4879</v>
      </c>
      <c r="E4250" t="s">
        <v>4880</v>
      </c>
    </row>
    <row r="4251" spans="1:6">
      <c r="A4251">
        <v>15028209</v>
      </c>
      <c r="B4251" t="s">
        <v>5601</v>
      </c>
      <c r="C4251" t="s">
        <v>1</v>
      </c>
      <c r="D4251" t="s">
        <v>4879</v>
      </c>
      <c r="E4251" t="s">
        <v>4880</v>
      </c>
    </row>
    <row r="4252" spans="1:6">
      <c r="A4252" t="s">
        <v>6848</v>
      </c>
      <c r="B4252" t="s">
        <v>6848</v>
      </c>
      <c r="C4252" t="s">
        <v>6848</v>
      </c>
      <c r="D4252" t="s">
        <v>6848</v>
      </c>
      <c r="E4252" t="s">
        <v>6849</v>
      </c>
      <c r="F4252" t="s">
        <v>6851</v>
      </c>
    </row>
    <row r="4254" spans="1:6">
      <c r="A4254">
        <v>18431481</v>
      </c>
      <c r="B4254" t="s">
        <v>5602</v>
      </c>
      <c r="C4254" t="s">
        <v>1</v>
      </c>
      <c r="D4254" t="s">
        <v>4879</v>
      </c>
      <c r="E4254" t="s">
        <v>4880</v>
      </c>
    </row>
    <row r="4255" spans="1:6">
      <c r="A4255">
        <v>15028209</v>
      </c>
      <c r="B4255" t="s">
        <v>5602</v>
      </c>
      <c r="C4255" t="s">
        <v>1</v>
      </c>
      <c r="D4255" t="s">
        <v>4879</v>
      </c>
      <c r="E4255" t="s">
        <v>4880</v>
      </c>
    </row>
    <row r="4256" spans="1:6">
      <c r="A4256">
        <v>14671022</v>
      </c>
      <c r="B4256" t="s">
        <v>5602</v>
      </c>
      <c r="C4256" t="s">
        <v>1</v>
      </c>
      <c r="D4256" t="s">
        <v>545</v>
      </c>
      <c r="E4256" t="s">
        <v>546</v>
      </c>
    </row>
    <row r="4257" spans="1:6">
      <c r="A4257" t="s">
        <v>6848</v>
      </c>
      <c r="B4257" t="s">
        <v>6848</v>
      </c>
      <c r="C4257" t="s">
        <v>6848</v>
      </c>
      <c r="D4257" t="s">
        <v>6848</v>
      </c>
      <c r="E4257" t="s">
        <v>6849</v>
      </c>
      <c r="F4257" t="s">
        <v>6850</v>
      </c>
    </row>
    <row r="4259" spans="1:6">
      <c r="A4259">
        <v>18431481</v>
      </c>
      <c r="B4259" t="s">
        <v>5603</v>
      </c>
      <c r="C4259" t="s">
        <v>1</v>
      </c>
      <c r="D4259" t="s">
        <v>4879</v>
      </c>
      <c r="E4259" t="s">
        <v>4880</v>
      </c>
    </row>
    <row r="4260" spans="1:6">
      <c r="A4260">
        <v>15028209</v>
      </c>
      <c r="B4260" t="s">
        <v>5603</v>
      </c>
      <c r="C4260" t="s">
        <v>1</v>
      </c>
      <c r="D4260" t="s">
        <v>4879</v>
      </c>
      <c r="E4260" t="s">
        <v>4880</v>
      </c>
    </row>
    <row r="4261" spans="1:6">
      <c r="A4261" t="s">
        <v>6848</v>
      </c>
      <c r="B4261" t="s">
        <v>6848</v>
      </c>
      <c r="C4261" t="s">
        <v>6848</v>
      </c>
      <c r="D4261" t="s">
        <v>6848</v>
      </c>
      <c r="E4261" t="s">
        <v>6849</v>
      </c>
      <c r="F4261" t="s">
        <v>6851</v>
      </c>
    </row>
    <row r="4263" spans="1:6">
      <c r="A4263">
        <v>18431481</v>
      </c>
      <c r="B4263" t="s">
        <v>5604</v>
      </c>
      <c r="C4263" t="s">
        <v>1</v>
      </c>
      <c r="D4263" t="s">
        <v>4879</v>
      </c>
      <c r="E4263" t="s">
        <v>4880</v>
      </c>
    </row>
    <row r="4264" spans="1:6">
      <c r="A4264">
        <v>15028209</v>
      </c>
      <c r="B4264" t="s">
        <v>5604</v>
      </c>
      <c r="C4264" t="s">
        <v>1</v>
      </c>
      <c r="D4264" t="s">
        <v>4879</v>
      </c>
      <c r="E4264" t="s">
        <v>4880</v>
      </c>
    </row>
    <row r="4265" spans="1:6">
      <c r="A4265" t="s">
        <v>6848</v>
      </c>
      <c r="B4265" t="s">
        <v>6848</v>
      </c>
      <c r="C4265" t="s">
        <v>6848</v>
      </c>
      <c r="D4265" t="s">
        <v>6848</v>
      </c>
      <c r="E4265" t="s">
        <v>6849</v>
      </c>
      <c r="F4265" t="s">
        <v>6851</v>
      </c>
    </row>
    <row r="4267" spans="1:6">
      <c r="A4267">
        <v>18431481</v>
      </c>
      <c r="B4267" t="s">
        <v>5605</v>
      </c>
      <c r="C4267" t="s">
        <v>1</v>
      </c>
      <c r="D4267" t="s">
        <v>4879</v>
      </c>
      <c r="E4267" t="s">
        <v>4880</v>
      </c>
    </row>
    <row r="4268" spans="1:6">
      <c r="A4268">
        <v>15028209</v>
      </c>
      <c r="B4268" t="s">
        <v>5605</v>
      </c>
      <c r="C4268" t="s">
        <v>1</v>
      </c>
      <c r="D4268" t="s">
        <v>4879</v>
      </c>
      <c r="E4268" t="s">
        <v>4880</v>
      </c>
    </row>
    <row r="4269" spans="1:6">
      <c r="A4269" t="s">
        <v>6848</v>
      </c>
      <c r="B4269" t="s">
        <v>6848</v>
      </c>
      <c r="C4269" t="s">
        <v>6848</v>
      </c>
      <c r="D4269" t="s">
        <v>6848</v>
      </c>
      <c r="E4269" t="s">
        <v>6849</v>
      </c>
      <c r="F4269" t="s">
        <v>6851</v>
      </c>
    </row>
    <row r="4271" spans="1:6">
      <c r="A4271">
        <v>18431481</v>
      </c>
      <c r="B4271" t="s">
        <v>5606</v>
      </c>
      <c r="C4271" t="s">
        <v>1</v>
      </c>
      <c r="D4271" t="s">
        <v>4879</v>
      </c>
      <c r="E4271" t="s">
        <v>4880</v>
      </c>
    </row>
    <row r="4272" spans="1:6">
      <c r="A4272">
        <v>15028209</v>
      </c>
      <c r="B4272" t="s">
        <v>5606</v>
      </c>
      <c r="C4272" t="s">
        <v>1</v>
      </c>
      <c r="D4272" t="s">
        <v>4879</v>
      </c>
      <c r="E4272" t="s">
        <v>4880</v>
      </c>
    </row>
    <row r="4273" spans="1:6">
      <c r="A4273" t="s">
        <v>6848</v>
      </c>
      <c r="B4273" t="s">
        <v>6848</v>
      </c>
      <c r="C4273" t="s">
        <v>6848</v>
      </c>
      <c r="D4273" t="s">
        <v>6848</v>
      </c>
      <c r="E4273" t="s">
        <v>6849</v>
      </c>
      <c r="F4273" t="s">
        <v>6851</v>
      </c>
    </row>
    <row r="4275" spans="1:6">
      <c r="A4275">
        <v>18431481</v>
      </c>
      <c r="B4275" t="s">
        <v>5607</v>
      </c>
      <c r="C4275" t="s">
        <v>1</v>
      </c>
      <c r="D4275" t="s">
        <v>4879</v>
      </c>
      <c r="E4275" t="s">
        <v>4880</v>
      </c>
    </row>
    <row r="4276" spans="1:6">
      <c r="A4276">
        <v>15028209</v>
      </c>
      <c r="B4276" t="s">
        <v>5607</v>
      </c>
      <c r="C4276" t="s">
        <v>1</v>
      </c>
      <c r="D4276" t="s">
        <v>4879</v>
      </c>
      <c r="E4276" t="s">
        <v>4880</v>
      </c>
    </row>
    <row r="4277" spans="1:6">
      <c r="A4277">
        <v>12938931</v>
      </c>
      <c r="B4277" t="s">
        <v>5607</v>
      </c>
      <c r="C4277" t="s">
        <v>1</v>
      </c>
      <c r="D4277" t="s">
        <v>4886</v>
      </c>
      <c r="E4277" t="s">
        <v>4887</v>
      </c>
    </row>
    <row r="4278" spans="1:6">
      <c r="A4278">
        <v>18633119</v>
      </c>
      <c r="B4278" t="s">
        <v>5607</v>
      </c>
      <c r="C4278" t="s">
        <v>1</v>
      </c>
      <c r="D4278" t="s">
        <v>4900</v>
      </c>
      <c r="E4278" t="s">
        <v>4901</v>
      </c>
    </row>
    <row r="4279" spans="1:6">
      <c r="A4279" t="s">
        <v>6848</v>
      </c>
      <c r="B4279" t="s">
        <v>6848</v>
      </c>
      <c r="C4279" t="s">
        <v>6848</v>
      </c>
      <c r="D4279" t="s">
        <v>6848</v>
      </c>
      <c r="E4279" t="s">
        <v>6849</v>
      </c>
      <c r="F4279" t="s">
        <v>6850</v>
      </c>
    </row>
    <row r="4281" spans="1:6">
      <c r="A4281">
        <v>18431481</v>
      </c>
      <c r="B4281" t="s">
        <v>5608</v>
      </c>
      <c r="C4281" t="s">
        <v>1</v>
      </c>
      <c r="D4281" t="s">
        <v>4879</v>
      </c>
      <c r="E4281" t="s">
        <v>4880</v>
      </c>
    </row>
    <row r="4282" spans="1:6">
      <c r="A4282">
        <v>15028209</v>
      </c>
      <c r="B4282" t="s">
        <v>5608</v>
      </c>
      <c r="C4282" t="s">
        <v>1</v>
      </c>
      <c r="D4282" t="s">
        <v>4879</v>
      </c>
      <c r="E4282" t="s">
        <v>4880</v>
      </c>
    </row>
    <row r="4283" spans="1:6">
      <c r="A4283" t="s">
        <v>6848</v>
      </c>
      <c r="B4283" t="s">
        <v>6848</v>
      </c>
      <c r="C4283" t="s">
        <v>6848</v>
      </c>
      <c r="D4283" t="s">
        <v>6848</v>
      </c>
      <c r="E4283" t="s">
        <v>6849</v>
      </c>
      <c r="F4283" t="s">
        <v>6851</v>
      </c>
    </row>
    <row r="4285" spans="1:6">
      <c r="A4285">
        <v>18431481</v>
      </c>
      <c r="B4285" t="s">
        <v>5609</v>
      </c>
      <c r="C4285" t="s">
        <v>1</v>
      </c>
      <c r="D4285" t="s">
        <v>4879</v>
      </c>
      <c r="E4285" t="s">
        <v>4880</v>
      </c>
    </row>
    <row r="4286" spans="1:6">
      <c r="A4286">
        <v>15028209</v>
      </c>
      <c r="B4286" t="s">
        <v>5609</v>
      </c>
      <c r="C4286" t="s">
        <v>1</v>
      </c>
      <c r="D4286" t="s">
        <v>4879</v>
      </c>
      <c r="E4286" t="s">
        <v>4880</v>
      </c>
    </row>
    <row r="4287" spans="1:6">
      <c r="A4287">
        <v>15539469</v>
      </c>
      <c r="B4287" t="s">
        <v>5609</v>
      </c>
      <c r="C4287" t="s">
        <v>1</v>
      </c>
      <c r="D4287" t="s">
        <v>4897</v>
      </c>
      <c r="E4287" t="s">
        <v>4898</v>
      </c>
    </row>
    <row r="4288" spans="1:6">
      <c r="A4288" t="s">
        <v>6848</v>
      </c>
      <c r="B4288" t="s">
        <v>6848</v>
      </c>
      <c r="C4288" t="s">
        <v>6848</v>
      </c>
      <c r="D4288" t="s">
        <v>6848</v>
      </c>
      <c r="E4288" t="s">
        <v>6849</v>
      </c>
      <c r="F4288" t="s">
        <v>6850</v>
      </c>
    </row>
    <row r="4290" spans="1:6">
      <c r="A4290">
        <v>18431481</v>
      </c>
      <c r="B4290" t="s">
        <v>5610</v>
      </c>
      <c r="C4290" t="s">
        <v>1</v>
      </c>
      <c r="D4290" t="s">
        <v>4879</v>
      </c>
      <c r="E4290" t="s">
        <v>4880</v>
      </c>
    </row>
    <row r="4291" spans="1:6">
      <c r="A4291">
        <v>15028209</v>
      </c>
      <c r="B4291" t="s">
        <v>5610</v>
      </c>
      <c r="C4291" t="s">
        <v>1</v>
      </c>
      <c r="D4291" t="s">
        <v>4879</v>
      </c>
      <c r="E4291" t="s">
        <v>4880</v>
      </c>
    </row>
    <row r="4292" spans="1:6">
      <c r="A4292">
        <v>17432890</v>
      </c>
      <c r="B4292" t="s">
        <v>5610</v>
      </c>
      <c r="C4292" t="s">
        <v>1</v>
      </c>
      <c r="D4292" t="s">
        <v>4882</v>
      </c>
      <c r="E4292" t="s">
        <v>4883</v>
      </c>
    </row>
    <row r="4293" spans="1:6">
      <c r="A4293">
        <v>17151019</v>
      </c>
      <c r="B4293" t="s">
        <v>5610</v>
      </c>
      <c r="C4293" t="s">
        <v>1</v>
      </c>
      <c r="D4293" t="s">
        <v>4884</v>
      </c>
      <c r="E4293" t="s">
        <v>4885</v>
      </c>
    </row>
    <row r="4294" spans="1:6">
      <c r="A4294">
        <v>14671022</v>
      </c>
      <c r="B4294" t="s">
        <v>5610</v>
      </c>
      <c r="C4294" t="s">
        <v>1</v>
      </c>
      <c r="D4294" t="s">
        <v>545</v>
      </c>
      <c r="E4294" t="s">
        <v>546</v>
      </c>
    </row>
    <row r="4295" spans="1:6">
      <c r="A4295">
        <v>16287169</v>
      </c>
      <c r="B4295" t="s">
        <v>5610</v>
      </c>
      <c r="C4295" t="s">
        <v>1</v>
      </c>
      <c r="D4295" t="s">
        <v>2</v>
      </c>
      <c r="E4295" t="s">
        <v>3</v>
      </c>
    </row>
    <row r="4296" spans="1:6">
      <c r="A4296" t="s">
        <v>6848</v>
      </c>
      <c r="B4296" t="s">
        <v>6848</v>
      </c>
      <c r="C4296" t="s">
        <v>6848</v>
      </c>
      <c r="D4296" t="s">
        <v>6848</v>
      </c>
      <c r="E4296" t="s">
        <v>6849</v>
      </c>
      <c r="F4296" t="s">
        <v>6850</v>
      </c>
    </row>
    <row r="4298" spans="1:6">
      <c r="A4298">
        <v>18431481</v>
      </c>
      <c r="B4298" t="s">
        <v>5611</v>
      </c>
      <c r="C4298" t="s">
        <v>1</v>
      </c>
      <c r="D4298" t="s">
        <v>4879</v>
      </c>
      <c r="E4298" t="s">
        <v>4880</v>
      </c>
    </row>
    <row r="4299" spans="1:6">
      <c r="A4299">
        <v>15028209</v>
      </c>
      <c r="B4299" t="s">
        <v>5611</v>
      </c>
      <c r="C4299" t="s">
        <v>1</v>
      </c>
      <c r="D4299" t="s">
        <v>4879</v>
      </c>
      <c r="E4299" t="s">
        <v>4880</v>
      </c>
    </row>
    <row r="4300" spans="1:6">
      <c r="A4300" t="s">
        <v>6848</v>
      </c>
      <c r="B4300" t="s">
        <v>6848</v>
      </c>
      <c r="C4300" t="s">
        <v>6848</v>
      </c>
      <c r="D4300" t="s">
        <v>6848</v>
      </c>
      <c r="E4300" t="s">
        <v>6849</v>
      </c>
      <c r="F4300" t="s">
        <v>6851</v>
      </c>
    </row>
    <row r="4302" spans="1:6">
      <c r="A4302">
        <v>18431481</v>
      </c>
      <c r="B4302" t="s">
        <v>5612</v>
      </c>
      <c r="C4302" t="s">
        <v>1</v>
      </c>
      <c r="D4302" t="s">
        <v>4879</v>
      </c>
      <c r="E4302" t="s">
        <v>4880</v>
      </c>
    </row>
    <row r="4303" spans="1:6">
      <c r="A4303">
        <v>15028209</v>
      </c>
      <c r="B4303" t="s">
        <v>5612</v>
      </c>
      <c r="C4303" t="s">
        <v>1</v>
      </c>
      <c r="D4303" t="s">
        <v>4879</v>
      </c>
      <c r="E4303" t="s">
        <v>4880</v>
      </c>
    </row>
    <row r="4304" spans="1:6">
      <c r="A4304" t="s">
        <v>6848</v>
      </c>
      <c r="B4304" t="s">
        <v>6848</v>
      </c>
      <c r="C4304" t="s">
        <v>6848</v>
      </c>
      <c r="D4304" t="s">
        <v>6848</v>
      </c>
      <c r="E4304" t="s">
        <v>6849</v>
      </c>
      <c r="F4304" t="s">
        <v>6851</v>
      </c>
    </row>
    <row r="4306" spans="1:6">
      <c r="A4306">
        <v>18431481</v>
      </c>
      <c r="B4306" t="s">
        <v>5613</v>
      </c>
      <c r="C4306" t="s">
        <v>1</v>
      </c>
      <c r="D4306" t="s">
        <v>4879</v>
      </c>
      <c r="E4306" t="s">
        <v>4880</v>
      </c>
    </row>
    <row r="4307" spans="1:6">
      <c r="A4307">
        <v>15028209</v>
      </c>
      <c r="B4307" t="s">
        <v>5613</v>
      </c>
      <c r="C4307" t="s">
        <v>1</v>
      </c>
      <c r="D4307" t="s">
        <v>4879</v>
      </c>
      <c r="E4307" t="s">
        <v>4880</v>
      </c>
    </row>
    <row r="4308" spans="1:6">
      <c r="A4308">
        <v>17644812</v>
      </c>
      <c r="B4308" t="s">
        <v>5613</v>
      </c>
      <c r="C4308" t="s">
        <v>1</v>
      </c>
      <c r="D4308" t="s">
        <v>6</v>
      </c>
      <c r="E4308" t="s">
        <v>7</v>
      </c>
    </row>
    <row r="4309" spans="1:6">
      <c r="A4309">
        <v>16618929</v>
      </c>
      <c r="B4309" t="s">
        <v>5613</v>
      </c>
      <c r="C4309" t="s">
        <v>1</v>
      </c>
      <c r="D4309" t="s">
        <v>567</v>
      </c>
      <c r="E4309" t="s">
        <v>568</v>
      </c>
    </row>
    <row r="4310" spans="1:6">
      <c r="A4310">
        <v>17151019</v>
      </c>
      <c r="B4310" t="s">
        <v>5613</v>
      </c>
      <c r="C4310" t="s">
        <v>1</v>
      </c>
      <c r="D4310" t="s">
        <v>4884</v>
      </c>
      <c r="E4310" t="s">
        <v>4885</v>
      </c>
    </row>
    <row r="4311" spans="1:6">
      <c r="A4311">
        <v>16502469</v>
      </c>
      <c r="B4311" t="s">
        <v>5613</v>
      </c>
      <c r="C4311" t="s">
        <v>8</v>
      </c>
      <c r="D4311" t="s">
        <v>4902</v>
      </c>
      <c r="E4311" t="s">
        <v>4903</v>
      </c>
    </row>
    <row r="4312" spans="1:6">
      <c r="A4312" t="s">
        <v>6848</v>
      </c>
      <c r="B4312" t="s">
        <v>6848</v>
      </c>
      <c r="C4312" t="s">
        <v>6848</v>
      </c>
      <c r="D4312" t="s">
        <v>6848</v>
      </c>
      <c r="E4312" t="s">
        <v>6849</v>
      </c>
      <c r="F4312" t="s">
        <v>6850</v>
      </c>
    </row>
    <row r="4314" spans="1:6">
      <c r="A4314">
        <v>18431481</v>
      </c>
      <c r="B4314" t="s">
        <v>5614</v>
      </c>
      <c r="C4314" t="s">
        <v>1</v>
      </c>
      <c r="D4314" t="s">
        <v>4879</v>
      </c>
      <c r="E4314" t="s">
        <v>4880</v>
      </c>
    </row>
    <row r="4315" spans="1:6">
      <c r="A4315">
        <v>15028209</v>
      </c>
      <c r="B4315" t="s">
        <v>5614</v>
      </c>
      <c r="C4315" t="s">
        <v>1</v>
      </c>
      <c r="D4315" t="s">
        <v>4879</v>
      </c>
      <c r="E4315" t="s">
        <v>4880</v>
      </c>
    </row>
    <row r="4316" spans="1:6">
      <c r="A4316" t="s">
        <v>6848</v>
      </c>
      <c r="B4316" t="s">
        <v>6848</v>
      </c>
      <c r="C4316" t="s">
        <v>6848</v>
      </c>
      <c r="D4316" t="s">
        <v>6848</v>
      </c>
      <c r="E4316" t="s">
        <v>6849</v>
      </c>
      <c r="F4316" t="s">
        <v>6851</v>
      </c>
    </row>
    <row r="4318" spans="1:6">
      <c r="A4318">
        <v>18431481</v>
      </c>
      <c r="B4318" t="s">
        <v>5615</v>
      </c>
      <c r="C4318" t="s">
        <v>1</v>
      </c>
      <c r="D4318" t="s">
        <v>4879</v>
      </c>
      <c r="E4318" t="s">
        <v>4880</v>
      </c>
    </row>
    <row r="4319" spans="1:6">
      <c r="A4319">
        <v>15028209</v>
      </c>
      <c r="B4319" t="s">
        <v>5615</v>
      </c>
      <c r="C4319" t="s">
        <v>1</v>
      </c>
      <c r="D4319" t="s">
        <v>4879</v>
      </c>
      <c r="E4319" t="s">
        <v>4880</v>
      </c>
    </row>
    <row r="4320" spans="1:6">
      <c r="A4320">
        <v>16618929</v>
      </c>
      <c r="B4320" t="s">
        <v>5615</v>
      </c>
      <c r="C4320" t="s">
        <v>1</v>
      </c>
      <c r="D4320" t="s">
        <v>545</v>
      </c>
      <c r="E4320" t="s">
        <v>546</v>
      </c>
    </row>
    <row r="4321" spans="1:6">
      <c r="A4321">
        <v>16618929</v>
      </c>
      <c r="B4321" t="s">
        <v>5615</v>
      </c>
      <c r="C4321" t="s">
        <v>1</v>
      </c>
      <c r="D4321" t="s">
        <v>5045</v>
      </c>
      <c r="E4321" t="s">
        <v>5046</v>
      </c>
    </row>
    <row r="4322" spans="1:6">
      <c r="A4322" t="s">
        <v>6848</v>
      </c>
      <c r="B4322" t="s">
        <v>6848</v>
      </c>
      <c r="C4322" t="s">
        <v>6848</v>
      </c>
      <c r="D4322" t="s">
        <v>6848</v>
      </c>
      <c r="E4322" t="s">
        <v>6849</v>
      </c>
      <c r="F4322" t="s">
        <v>6850</v>
      </c>
    </row>
    <row r="4324" spans="1:6">
      <c r="A4324">
        <v>18431481</v>
      </c>
      <c r="B4324" t="s">
        <v>5616</v>
      </c>
      <c r="C4324" t="s">
        <v>1</v>
      </c>
      <c r="D4324" t="s">
        <v>4879</v>
      </c>
      <c r="E4324" t="s">
        <v>4880</v>
      </c>
    </row>
    <row r="4325" spans="1:6">
      <c r="A4325">
        <v>15028209</v>
      </c>
      <c r="B4325" t="s">
        <v>5616</v>
      </c>
      <c r="C4325" t="s">
        <v>1</v>
      </c>
      <c r="D4325" t="s">
        <v>4879</v>
      </c>
      <c r="E4325" t="s">
        <v>4880</v>
      </c>
    </row>
    <row r="4326" spans="1:6">
      <c r="A4326" t="s">
        <v>6848</v>
      </c>
      <c r="B4326" t="s">
        <v>6848</v>
      </c>
      <c r="C4326" t="s">
        <v>6848</v>
      </c>
      <c r="D4326" t="s">
        <v>6848</v>
      </c>
      <c r="E4326" t="s">
        <v>6849</v>
      </c>
      <c r="F4326" t="s">
        <v>6851</v>
      </c>
    </row>
    <row r="4328" spans="1:6">
      <c r="A4328">
        <v>18431481</v>
      </c>
      <c r="B4328" t="s">
        <v>5617</v>
      </c>
      <c r="C4328" t="s">
        <v>1</v>
      </c>
      <c r="D4328" t="s">
        <v>4879</v>
      </c>
      <c r="E4328" t="s">
        <v>4880</v>
      </c>
    </row>
    <row r="4329" spans="1:6">
      <c r="A4329">
        <v>15028209</v>
      </c>
      <c r="B4329" t="s">
        <v>5617</v>
      </c>
      <c r="C4329" t="s">
        <v>1</v>
      </c>
      <c r="D4329" t="s">
        <v>4879</v>
      </c>
      <c r="E4329" t="s">
        <v>4880</v>
      </c>
    </row>
    <row r="4330" spans="1:6">
      <c r="A4330" t="s">
        <v>6848</v>
      </c>
      <c r="B4330" t="s">
        <v>6848</v>
      </c>
      <c r="C4330" t="s">
        <v>6848</v>
      </c>
      <c r="D4330" t="s">
        <v>6848</v>
      </c>
      <c r="E4330" t="s">
        <v>6849</v>
      </c>
      <c r="F4330" t="s">
        <v>6851</v>
      </c>
    </row>
    <row r="4332" spans="1:6">
      <c r="A4332">
        <v>18431481</v>
      </c>
      <c r="B4332" t="s">
        <v>5618</v>
      </c>
      <c r="C4332" t="s">
        <v>1</v>
      </c>
      <c r="D4332" t="s">
        <v>4879</v>
      </c>
      <c r="E4332" t="s">
        <v>4880</v>
      </c>
    </row>
    <row r="4333" spans="1:6">
      <c r="A4333">
        <v>15028209</v>
      </c>
      <c r="B4333" t="s">
        <v>5618</v>
      </c>
      <c r="C4333" t="s">
        <v>1</v>
      </c>
      <c r="D4333" t="s">
        <v>4879</v>
      </c>
      <c r="E4333" t="s">
        <v>4880</v>
      </c>
    </row>
    <row r="4334" spans="1:6">
      <c r="A4334" t="s">
        <v>6848</v>
      </c>
      <c r="B4334" t="s">
        <v>6848</v>
      </c>
      <c r="C4334" t="s">
        <v>6848</v>
      </c>
      <c r="D4334" t="s">
        <v>6848</v>
      </c>
      <c r="E4334" t="s">
        <v>6849</v>
      </c>
      <c r="F4334" t="s">
        <v>6851</v>
      </c>
    </row>
    <row r="4336" spans="1:6">
      <c r="A4336">
        <v>18431481</v>
      </c>
      <c r="B4336" t="s">
        <v>5619</v>
      </c>
      <c r="C4336" t="s">
        <v>1</v>
      </c>
      <c r="D4336" t="s">
        <v>4879</v>
      </c>
      <c r="E4336" t="s">
        <v>4880</v>
      </c>
    </row>
    <row r="4337" spans="1:6">
      <c r="A4337">
        <v>15028209</v>
      </c>
      <c r="B4337" t="s">
        <v>5619</v>
      </c>
      <c r="C4337" t="s">
        <v>1</v>
      </c>
      <c r="D4337" t="s">
        <v>4879</v>
      </c>
      <c r="E4337" t="s">
        <v>4880</v>
      </c>
    </row>
    <row r="4338" spans="1:6">
      <c r="A4338">
        <v>17432890</v>
      </c>
      <c r="B4338" t="s">
        <v>5619</v>
      </c>
      <c r="C4338" t="s">
        <v>1</v>
      </c>
      <c r="D4338" t="s">
        <v>4882</v>
      </c>
      <c r="E4338" t="s">
        <v>4883</v>
      </c>
    </row>
    <row r="4339" spans="1:6">
      <c r="A4339">
        <v>17644812</v>
      </c>
      <c r="B4339" t="s">
        <v>5619</v>
      </c>
      <c r="C4339" t="s">
        <v>1</v>
      </c>
      <c r="D4339" t="s">
        <v>6</v>
      </c>
      <c r="E4339" t="s">
        <v>7</v>
      </c>
    </row>
    <row r="4340" spans="1:6">
      <c r="A4340">
        <v>17151019</v>
      </c>
      <c r="B4340" t="s">
        <v>5619</v>
      </c>
      <c r="C4340" t="s">
        <v>1</v>
      </c>
      <c r="D4340" t="s">
        <v>4884</v>
      </c>
      <c r="E4340" t="s">
        <v>4885</v>
      </c>
    </row>
    <row r="4341" spans="1:6">
      <c r="A4341">
        <v>14671022</v>
      </c>
      <c r="B4341" t="s">
        <v>5619</v>
      </c>
      <c r="C4341" t="s">
        <v>1</v>
      </c>
      <c r="D4341" t="s">
        <v>545</v>
      </c>
      <c r="E4341" t="s">
        <v>546</v>
      </c>
    </row>
    <row r="4342" spans="1:6">
      <c r="A4342">
        <v>12938931</v>
      </c>
      <c r="B4342" t="s">
        <v>5619</v>
      </c>
      <c r="C4342" t="s">
        <v>1</v>
      </c>
      <c r="D4342" t="s">
        <v>4886</v>
      </c>
      <c r="E4342" t="s">
        <v>4887</v>
      </c>
    </row>
    <row r="4343" spans="1:6">
      <c r="A4343">
        <v>16287169</v>
      </c>
      <c r="B4343" t="s">
        <v>5619</v>
      </c>
      <c r="C4343" t="s">
        <v>1</v>
      </c>
      <c r="D4343" t="s">
        <v>2</v>
      </c>
      <c r="E4343" t="s">
        <v>3</v>
      </c>
    </row>
    <row r="4344" spans="1:6">
      <c r="A4344" t="s">
        <v>6848</v>
      </c>
      <c r="B4344" t="s">
        <v>6848</v>
      </c>
      <c r="C4344" t="s">
        <v>6848</v>
      </c>
      <c r="D4344" t="s">
        <v>6848</v>
      </c>
      <c r="E4344" t="s">
        <v>6849</v>
      </c>
      <c r="F4344" t="s">
        <v>6850</v>
      </c>
    </row>
    <row r="4346" spans="1:6">
      <c r="A4346">
        <v>18431481</v>
      </c>
      <c r="B4346" t="s">
        <v>5620</v>
      </c>
      <c r="C4346" t="s">
        <v>1</v>
      </c>
      <c r="D4346" t="s">
        <v>4879</v>
      </c>
      <c r="E4346" t="s">
        <v>4880</v>
      </c>
    </row>
    <row r="4347" spans="1:6">
      <c r="A4347">
        <v>15028209</v>
      </c>
      <c r="B4347" t="s">
        <v>5620</v>
      </c>
      <c r="C4347" t="s">
        <v>1</v>
      </c>
      <c r="D4347" t="s">
        <v>4879</v>
      </c>
      <c r="E4347" t="s">
        <v>4880</v>
      </c>
    </row>
    <row r="4348" spans="1:6">
      <c r="A4348">
        <v>12938931</v>
      </c>
      <c r="B4348" t="s">
        <v>5620</v>
      </c>
      <c r="C4348" t="s">
        <v>1</v>
      </c>
      <c r="D4348" t="s">
        <v>4886</v>
      </c>
      <c r="E4348" t="s">
        <v>4887</v>
      </c>
    </row>
    <row r="4349" spans="1:6">
      <c r="A4349" t="s">
        <v>6848</v>
      </c>
      <c r="B4349" t="s">
        <v>6848</v>
      </c>
      <c r="C4349" t="s">
        <v>6848</v>
      </c>
      <c r="D4349" t="s">
        <v>6848</v>
      </c>
      <c r="E4349" t="s">
        <v>6849</v>
      </c>
      <c r="F4349" t="s">
        <v>6850</v>
      </c>
    </row>
    <row r="4351" spans="1:6">
      <c r="A4351">
        <v>18431481</v>
      </c>
      <c r="B4351" t="s">
        <v>5621</v>
      </c>
      <c r="C4351" t="s">
        <v>1</v>
      </c>
      <c r="D4351" t="s">
        <v>4879</v>
      </c>
      <c r="E4351" t="s">
        <v>4880</v>
      </c>
    </row>
    <row r="4352" spans="1:6">
      <c r="A4352">
        <v>15028209</v>
      </c>
      <c r="B4352" t="s">
        <v>5621</v>
      </c>
      <c r="C4352" t="s">
        <v>1</v>
      </c>
      <c r="D4352" t="s">
        <v>4879</v>
      </c>
      <c r="E4352" t="s">
        <v>4880</v>
      </c>
    </row>
    <row r="4353" spans="1:6">
      <c r="A4353">
        <v>14671022</v>
      </c>
      <c r="B4353" t="s">
        <v>5621</v>
      </c>
      <c r="C4353" t="s">
        <v>1</v>
      </c>
      <c r="D4353" t="s">
        <v>545</v>
      </c>
      <c r="E4353" t="s">
        <v>546</v>
      </c>
    </row>
    <row r="4354" spans="1:6">
      <c r="A4354" t="s">
        <v>6848</v>
      </c>
      <c r="B4354" t="s">
        <v>6848</v>
      </c>
      <c r="C4354" t="s">
        <v>6848</v>
      </c>
      <c r="D4354" t="s">
        <v>6848</v>
      </c>
      <c r="E4354" t="s">
        <v>6849</v>
      </c>
      <c r="F4354" t="s">
        <v>6850</v>
      </c>
    </row>
    <row r="4356" spans="1:6">
      <c r="A4356">
        <v>18431481</v>
      </c>
      <c r="B4356" t="s">
        <v>5622</v>
      </c>
      <c r="C4356" t="s">
        <v>1</v>
      </c>
      <c r="D4356" t="s">
        <v>4879</v>
      </c>
      <c r="E4356" t="s">
        <v>4880</v>
      </c>
    </row>
    <row r="4357" spans="1:6">
      <c r="A4357">
        <v>15028209</v>
      </c>
      <c r="B4357" t="s">
        <v>5622</v>
      </c>
      <c r="C4357" t="s">
        <v>1</v>
      </c>
      <c r="D4357" t="s">
        <v>4879</v>
      </c>
      <c r="E4357" t="s">
        <v>4880</v>
      </c>
    </row>
    <row r="4358" spans="1:6">
      <c r="A4358">
        <v>18633119</v>
      </c>
      <c r="B4358" t="s">
        <v>5622</v>
      </c>
      <c r="C4358" t="s">
        <v>1</v>
      </c>
      <c r="D4358" t="s">
        <v>4900</v>
      </c>
      <c r="E4358" t="s">
        <v>4901</v>
      </c>
    </row>
    <row r="4359" spans="1:6">
      <c r="A4359" t="s">
        <v>6848</v>
      </c>
      <c r="B4359" t="s">
        <v>6848</v>
      </c>
      <c r="C4359" t="s">
        <v>6848</v>
      </c>
      <c r="D4359" t="s">
        <v>6848</v>
      </c>
      <c r="E4359" t="s">
        <v>6849</v>
      </c>
      <c r="F4359" t="s">
        <v>6850</v>
      </c>
    </row>
    <row r="4361" spans="1:6">
      <c r="A4361">
        <v>18431481</v>
      </c>
      <c r="B4361" t="s">
        <v>5623</v>
      </c>
      <c r="C4361" t="s">
        <v>1</v>
      </c>
      <c r="D4361" t="s">
        <v>4879</v>
      </c>
      <c r="E4361" t="s">
        <v>4880</v>
      </c>
    </row>
    <row r="4362" spans="1:6">
      <c r="A4362">
        <v>15028209</v>
      </c>
      <c r="B4362" t="s">
        <v>5623</v>
      </c>
      <c r="C4362" t="s">
        <v>1</v>
      </c>
      <c r="D4362" t="s">
        <v>4879</v>
      </c>
      <c r="E4362" t="s">
        <v>4880</v>
      </c>
    </row>
    <row r="4363" spans="1:6">
      <c r="A4363">
        <v>15539469</v>
      </c>
      <c r="B4363" t="s">
        <v>5623</v>
      </c>
      <c r="C4363" t="s">
        <v>1</v>
      </c>
      <c r="D4363" t="s">
        <v>4897</v>
      </c>
      <c r="E4363" t="s">
        <v>4898</v>
      </c>
    </row>
    <row r="4364" spans="1:6">
      <c r="A4364" t="s">
        <v>6848</v>
      </c>
      <c r="B4364" t="s">
        <v>6848</v>
      </c>
      <c r="C4364" t="s">
        <v>6848</v>
      </c>
      <c r="D4364" t="s">
        <v>6848</v>
      </c>
      <c r="E4364" t="s">
        <v>6849</v>
      </c>
      <c r="F4364" t="s">
        <v>6850</v>
      </c>
    </row>
    <row r="4366" spans="1:6">
      <c r="A4366">
        <v>18431481</v>
      </c>
      <c r="B4366" t="s">
        <v>5624</v>
      </c>
      <c r="C4366" t="s">
        <v>1</v>
      </c>
      <c r="D4366" t="s">
        <v>4879</v>
      </c>
      <c r="E4366" t="s">
        <v>4880</v>
      </c>
    </row>
    <row r="4367" spans="1:6">
      <c r="A4367">
        <v>15028209</v>
      </c>
      <c r="B4367" t="s">
        <v>5624</v>
      </c>
      <c r="C4367" t="s">
        <v>1</v>
      </c>
      <c r="D4367" t="s">
        <v>4879</v>
      </c>
      <c r="E4367" t="s">
        <v>4880</v>
      </c>
    </row>
    <row r="4368" spans="1:6">
      <c r="A4368">
        <v>16618929</v>
      </c>
      <c r="B4368" t="s">
        <v>5624</v>
      </c>
      <c r="C4368" t="s">
        <v>1</v>
      </c>
      <c r="D4368" t="s">
        <v>6</v>
      </c>
      <c r="E4368" t="s">
        <v>7</v>
      </c>
    </row>
    <row r="4369" spans="1:6">
      <c r="A4369">
        <v>15539469</v>
      </c>
      <c r="B4369" t="s">
        <v>5624</v>
      </c>
      <c r="C4369" t="s">
        <v>1</v>
      </c>
      <c r="D4369" t="s">
        <v>4897</v>
      </c>
      <c r="E4369" t="s">
        <v>4898</v>
      </c>
    </row>
    <row r="4370" spans="1:6">
      <c r="A4370" t="s">
        <v>6848</v>
      </c>
      <c r="B4370" t="s">
        <v>6848</v>
      </c>
      <c r="C4370" t="s">
        <v>6848</v>
      </c>
      <c r="D4370" t="s">
        <v>6848</v>
      </c>
      <c r="E4370" t="s">
        <v>6849</v>
      </c>
      <c r="F4370" t="s">
        <v>6850</v>
      </c>
    </row>
    <row r="4372" spans="1:6">
      <c r="A4372">
        <v>18431481</v>
      </c>
      <c r="B4372" t="s">
        <v>5625</v>
      </c>
      <c r="C4372" t="s">
        <v>1</v>
      </c>
      <c r="D4372" t="s">
        <v>4879</v>
      </c>
      <c r="E4372" t="s">
        <v>4880</v>
      </c>
    </row>
    <row r="4373" spans="1:6">
      <c r="A4373">
        <v>15028209</v>
      </c>
      <c r="B4373" t="s">
        <v>5625</v>
      </c>
      <c r="C4373" t="s">
        <v>1</v>
      </c>
      <c r="D4373" t="s">
        <v>4879</v>
      </c>
      <c r="E4373" t="s">
        <v>4880</v>
      </c>
    </row>
    <row r="4374" spans="1:6">
      <c r="A4374">
        <v>14671022</v>
      </c>
      <c r="B4374" t="s">
        <v>5625</v>
      </c>
      <c r="C4374" t="s">
        <v>1</v>
      </c>
      <c r="D4374" t="s">
        <v>545</v>
      </c>
      <c r="E4374" t="s">
        <v>546</v>
      </c>
    </row>
    <row r="4375" spans="1:6">
      <c r="A4375">
        <v>16287169</v>
      </c>
      <c r="B4375" t="s">
        <v>5625</v>
      </c>
      <c r="C4375" t="s">
        <v>1</v>
      </c>
      <c r="D4375" t="s">
        <v>2</v>
      </c>
      <c r="E4375" t="s">
        <v>3</v>
      </c>
    </row>
    <row r="4376" spans="1:6">
      <c r="A4376" t="s">
        <v>6848</v>
      </c>
      <c r="B4376" t="s">
        <v>6848</v>
      </c>
      <c r="C4376" t="s">
        <v>6848</v>
      </c>
      <c r="D4376" t="s">
        <v>6848</v>
      </c>
      <c r="E4376" t="s">
        <v>6849</v>
      </c>
      <c r="F4376" t="s">
        <v>6850</v>
      </c>
    </row>
    <row r="4378" spans="1:6">
      <c r="A4378">
        <v>18431481</v>
      </c>
      <c r="B4378" t="s">
        <v>5626</v>
      </c>
      <c r="C4378" t="s">
        <v>1</v>
      </c>
      <c r="D4378" t="s">
        <v>4879</v>
      </c>
      <c r="E4378" t="s">
        <v>4880</v>
      </c>
    </row>
    <row r="4379" spans="1:6">
      <c r="A4379">
        <v>15028209</v>
      </c>
      <c r="B4379" t="s">
        <v>5626</v>
      </c>
      <c r="C4379" t="s">
        <v>1</v>
      </c>
      <c r="D4379" t="s">
        <v>4879</v>
      </c>
      <c r="E4379" t="s">
        <v>4880</v>
      </c>
    </row>
    <row r="4380" spans="1:6">
      <c r="A4380">
        <v>12938931</v>
      </c>
      <c r="B4380" t="s">
        <v>5626</v>
      </c>
      <c r="C4380" t="s">
        <v>1</v>
      </c>
      <c r="D4380" t="s">
        <v>4886</v>
      </c>
      <c r="E4380" t="s">
        <v>4887</v>
      </c>
    </row>
    <row r="4381" spans="1:6">
      <c r="A4381">
        <v>18633119</v>
      </c>
      <c r="B4381" t="s">
        <v>5626</v>
      </c>
      <c r="C4381" t="s">
        <v>1</v>
      </c>
      <c r="D4381" t="s">
        <v>4900</v>
      </c>
      <c r="E4381" t="s">
        <v>4901</v>
      </c>
    </row>
    <row r="4382" spans="1:6">
      <c r="A4382" t="s">
        <v>6848</v>
      </c>
      <c r="B4382" t="s">
        <v>6848</v>
      </c>
      <c r="C4382" t="s">
        <v>6848</v>
      </c>
      <c r="D4382" t="s">
        <v>6848</v>
      </c>
      <c r="E4382" t="s">
        <v>6849</v>
      </c>
      <c r="F4382" t="s">
        <v>6850</v>
      </c>
    </row>
    <row r="4384" spans="1:6">
      <c r="A4384">
        <v>18431481</v>
      </c>
      <c r="B4384" t="s">
        <v>5627</v>
      </c>
      <c r="C4384" t="s">
        <v>1</v>
      </c>
      <c r="D4384" t="s">
        <v>4879</v>
      </c>
      <c r="E4384" t="s">
        <v>4880</v>
      </c>
    </row>
    <row r="4385" spans="1:6">
      <c r="A4385">
        <v>15028209</v>
      </c>
      <c r="B4385" t="s">
        <v>5627</v>
      </c>
      <c r="C4385" t="s">
        <v>1</v>
      </c>
      <c r="D4385" t="s">
        <v>4879</v>
      </c>
      <c r="E4385" t="s">
        <v>4880</v>
      </c>
    </row>
    <row r="4386" spans="1:6">
      <c r="A4386" t="s">
        <v>6848</v>
      </c>
      <c r="B4386" t="s">
        <v>6848</v>
      </c>
      <c r="C4386" t="s">
        <v>6848</v>
      </c>
      <c r="D4386" t="s">
        <v>6848</v>
      </c>
      <c r="E4386" t="s">
        <v>6849</v>
      </c>
      <c r="F4386" t="s">
        <v>6851</v>
      </c>
    </row>
    <row r="4388" spans="1:6">
      <c r="A4388">
        <v>18431481</v>
      </c>
      <c r="B4388" t="s">
        <v>5628</v>
      </c>
      <c r="C4388" t="s">
        <v>1</v>
      </c>
      <c r="D4388" t="s">
        <v>4879</v>
      </c>
      <c r="E4388" t="s">
        <v>4880</v>
      </c>
    </row>
    <row r="4389" spans="1:6">
      <c r="A4389">
        <v>15028209</v>
      </c>
      <c r="B4389" t="s">
        <v>5628</v>
      </c>
      <c r="C4389" t="s">
        <v>1</v>
      </c>
      <c r="D4389" t="s">
        <v>4879</v>
      </c>
      <c r="E4389" t="s">
        <v>4880</v>
      </c>
    </row>
    <row r="4390" spans="1:6">
      <c r="A4390" t="s">
        <v>6848</v>
      </c>
      <c r="B4390" t="s">
        <v>6848</v>
      </c>
      <c r="C4390" t="s">
        <v>6848</v>
      </c>
      <c r="D4390" t="s">
        <v>6848</v>
      </c>
      <c r="E4390" t="s">
        <v>6849</v>
      </c>
      <c r="F4390" t="s">
        <v>6851</v>
      </c>
    </row>
    <row r="4392" spans="1:6">
      <c r="A4392">
        <v>18431481</v>
      </c>
      <c r="B4392" t="s">
        <v>5629</v>
      </c>
      <c r="C4392" t="s">
        <v>1</v>
      </c>
      <c r="D4392" t="s">
        <v>4879</v>
      </c>
      <c r="E4392" t="s">
        <v>4880</v>
      </c>
    </row>
    <row r="4393" spans="1:6">
      <c r="A4393">
        <v>15028209</v>
      </c>
      <c r="B4393" t="s">
        <v>5629</v>
      </c>
      <c r="C4393" t="s">
        <v>1</v>
      </c>
      <c r="D4393" t="s">
        <v>4879</v>
      </c>
      <c r="E4393" t="s">
        <v>4880</v>
      </c>
    </row>
    <row r="4394" spans="1:6">
      <c r="A4394" t="s">
        <v>6848</v>
      </c>
      <c r="B4394" t="s">
        <v>6848</v>
      </c>
      <c r="C4394" t="s">
        <v>6848</v>
      </c>
      <c r="D4394" t="s">
        <v>6848</v>
      </c>
      <c r="E4394" t="s">
        <v>6849</v>
      </c>
      <c r="F4394" t="s">
        <v>6851</v>
      </c>
    </row>
    <row r="4396" spans="1:6">
      <c r="A4396">
        <v>18431481</v>
      </c>
      <c r="B4396" t="s">
        <v>5630</v>
      </c>
      <c r="C4396" t="s">
        <v>1</v>
      </c>
      <c r="D4396" t="s">
        <v>4879</v>
      </c>
      <c r="E4396" t="s">
        <v>4880</v>
      </c>
    </row>
    <row r="4397" spans="1:6">
      <c r="A4397">
        <v>15028209</v>
      </c>
      <c r="B4397" t="s">
        <v>5630</v>
      </c>
      <c r="C4397" t="s">
        <v>1</v>
      </c>
      <c r="D4397" t="s">
        <v>4879</v>
      </c>
      <c r="E4397" t="s">
        <v>4880</v>
      </c>
    </row>
    <row r="4398" spans="1:6">
      <c r="A4398" t="s">
        <v>6848</v>
      </c>
      <c r="B4398" t="s">
        <v>6848</v>
      </c>
      <c r="C4398" t="s">
        <v>6848</v>
      </c>
      <c r="D4398" t="s">
        <v>6848</v>
      </c>
      <c r="E4398" t="s">
        <v>6849</v>
      </c>
      <c r="F4398" t="s">
        <v>6851</v>
      </c>
    </row>
    <row r="4400" spans="1:6">
      <c r="A4400">
        <v>18431481</v>
      </c>
      <c r="B4400" t="s">
        <v>5631</v>
      </c>
      <c r="C4400" t="s">
        <v>1</v>
      </c>
      <c r="D4400" t="s">
        <v>4879</v>
      </c>
      <c r="E4400" t="s">
        <v>4880</v>
      </c>
    </row>
    <row r="4401" spans="1:6">
      <c r="A4401">
        <v>15028209</v>
      </c>
      <c r="B4401" t="s">
        <v>5631</v>
      </c>
      <c r="C4401" t="s">
        <v>1</v>
      </c>
      <c r="D4401" t="s">
        <v>4879</v>
      </c>
      <c r="E4401" t="s">
        <v>4880</v>
      </c>
    </row>
    <row r="4402" spans="1:6">
      <c r="A4402" t="s">
        <v>6848</v>
      </c>
      <c r="B4402" t="s">
        <v>6848</v>
      </c>
      <c r="C4402" t="s">
        <v>6848</v>
      </c>
      <c r="D4402" t="s">
        <v>6848</v>
      </c>
      <c r="E4402" t="s">
        <v>6849</v>
      </c>
      <c r="F4402" t="s">
        <v>6851</v>
      </c>
    </row>
    <row r="4404" spans="1:6">
      <c r="A4404">
        <v>18431481</v>
      </c>
      <c r="B4404" t="s">
        <v>5632</v>
      </c>
      <c r="C4404" t="s">
        <v>1</v>
      </c>
      <c r="D4404" t="s">
        <v>4879</v>
      </c>
      <c r="E4404" t="s">
        <v>4880</v>
      </c>
    </row>
    <row r="4405" spans="1:6">
      <c r="A4405">
        <v>15028209</v>
      </c>
      <c r="B4405" t="s">
        <v>5632</v>
      </c>
      <c r="C4405" t="s">
        <v>1</v>
      </c>
      <c r="D4405" t="s">
        <v>4879</v>
      </c>
      <c r="E4405" t="s">
        <v>4880</v>
      </c>
    </row>
    <row r="4406" spans="1:6">
      <c r="A4406" t="s">
        <v>6848</v>
      </c>
      <c r="B4406" t="s">
        <v>6848</v>
      </c>
      <c r="C4406" t="s">
        <v>6848</v>
      </c>
      <c r="D4406" t="s">
        <v>6848</v>
      </c>
      <c r="E4406" t="s">
        <v>6849</v>
      </c>
      <c r="F4406" t="s">
        <v>6851</v>
      </c>
    </row>
    <row r="4408" spans="1:6">
      <c r="A4408">
        <v>18431481</v>
      </c>
      <c r="B4408" t="s">
        <v>5633</v>
      </c>
      <c r="C4408" t="s">
        <v>1</v>
      </c>
      <c r="D4408" t="s">
        <v>4879</v>
      </c>
      <c r="E4408" t="s">
        <v>4880</v>
      </c>
    </row>
    <row r="4409" spans="1:6">
      <c r="A4409">
        <v>15028209</v>
      </c>
      <c r="B4409" t="s">
        <v>5633</v>
      </c>
      <c r="C4409" t="s">
        <v>1</v>
      </c>
      <c r="D4409" t="s">
        <v>4879</v>
      </c>
      <c r="E4409" t="s">
        <v>4880</v>
      </c>
    </row>
    <row r="4410" spans="1:6">
      <c r="A4410">
        <v>17432890</v>
      </c>
      <c r="B4410" t="s">
        <v>5633</v>
      </c>
      <c r="C4410" t="s">
        <v>1</v>
      </c>
      <c r="D4410" t="s">
        <v>4882</v>
      </c>
      <c r="E4410" t="s">
        <v>4883</v>
      </c>
    </row>
    <row r="4411" spans="1:6">
      <c r="A4411" t="s">
        <v>6848</v>
      </c>
      <c r="B4411" t="s">
        <v>6848</v>
      </c>
      <c r="C4411" t="s">
        <v>6848</v>
      </c>
      <c r="D4411" t="s">
        <v>6848</v>
      </c>
      <c r="E4411" t="s">
        <v>6849</v>
      </c>
      <c r="F4411" t="s">
        <v>6850</v>
      </c>
    </row>
    <row r="4413" spans="1:6">
      <c r="A4413">
        <v>18431481</v>
      </c>
      <c r="B4413" t="s">
        <v>5634</v>
      </c>
      <c r="C4413" t="s">
        <v>1</v>
      </c>
      <c r="D4413" t="s">
        <v>4879</v>
      </c>
      <c r="E4413" t="s">
        <v>4880</v>
      </c>
    </row>
    <row r="4414" spans="1:6">
      <c r="A4414">
        <v>15028209</v>
      </c>
      <c r="B4414" t="s">
        <v>5634</v>
      </c>
      <c r="C4414" t="s">
        <v>1</v>
      </c>
      <c r="D4414" t="s">
        <v>4879</v>
      </c>
      <c r="E4414" t="s">
        <v>4880</v>
      </c>
    </row>
    <row r="4415" spans="1:6">
      <c r="A4415" t="s">
        <v>6848</v>
      </c>
      <c r="B4415" t="s">
        <v>6848</v>
      </c>
      <c r="C4415" t="s">
        <v>6848</v>
      </c>
      <c r="D4415" t="s">
        <v>6848</v>
      </c>
      <c r="E4415" t="s">
        <v>6849</v>
      </c>
      <c r="F4415" t="s">
        <v>6851</v>
      </c>
    </row>
    <row r="4417" spans="1:6">
      <c r="A4417">
        <v>18431481</v>
      </c>
      <c r="B4417" t="s">
        <v>5635</v>
      </c>
      <c r="C4417" t="s">
        <v>1</v>
      </c>
      <c r="D4417" t="s">
        <v>4879</v>
      </c>
      <c r="E4417" t="s">
        <v>4880</v>
      </c>
    </row>
    <row r="4418" spans="1:6">
      <c r="A4418">
        <v>15028209</v>
      </c>
      <c r="B4418" t="s">
        <v>5635</v>
      </c>
      <c r="C4418" t="s">
        <v>1</v>
      </c>
      <c r="D4418" t="s">
        <v>4879</v>
      </c>
      <c r="E4418" t="s">
        <v>4880</v>
      </c>
    </row>
    <row r="4419" spans="1:6">
      <c r="A4419" t="s">
        <v>6848</v>
      </c>
      <c r="B4419" t="s">
        <v>6848</v>
      </c>
      <c r="C4419" t="s">
        <v>6848</v>
      </c>
      <c r="D4419" t="s">
        <v>6848</v>
      </c>
      <c r="E4419" t="s">
        <v>6849</v>
      </c>
      <c r="F4419" t="s">
        <v>6851</v>
      </c>
    </row>
    <row r="4421" spans="1:6">
      <c r="A4421">
        <v>18431481</v>
      </c>
      <c r="B4421" t="s">
        <v>5636</v>
      </c>
      <c r="C4421" t="s">
        <v>1</v>
      </c>
      <c r="D4421" t="s">
        <v>4879</v>
      </c>
      <c r="E4421" t="s">
        <v>4880</v>
      </c>
    </row>
    <row r="4422" spans="1:6">
      <c r="A4422">
        <v>15028209</v>
      </c>
      <c r="B4422" t="s">
        <v>5636</v>
      </c>
      <c r="C4422" t="s">
        <v>1</v>
      </c>
      <c r="D4422" t="s">
        <v>4879</v>
      </c>
      <c r="E4422" t="s">
        <v>4880</v>
      </c>
    </row>
    <row r="4423" spans="1:6">
      <c r="A4423">
        <v>16618929</v>
      </c>
      <c r="B4423" t="s">
        <v>5636</v>
      </c>
      <c r="C4423" t="s">
        <v>1</v>
      </c>
      <c r="D4423" t="s">
        <v>545</v>
      </c>
      <c r="E4423" t="s">
        <v>546</v>
      </c>
    </row>
    <row r="4424" spans="1:6">
      <c r="A4424">
        <v>16618929</v>
      </c>
      <c r="B4424" t="s">
        <v>5636</v>
      </c>
      <c r="C4424" t="s">
        <v>1</v>
      </c>
      <c r="D4424" t="s">
        <v>5045</v>
      </c>
      <c r="E4424" t="s">
        <v>5046</v>
      </c>
    </row>
    <row r="4425" spans="1:6">
      <c r="A4425">
        <v>17151019</v>
      </c>
      <c r="B4425" t="s">
        <v>5636</v>
      </c>
      <c r="C4425" t="s">
        <v>1</v>
      </c>
      <c r="D4425" t="s">
        <v>4884</v>
      </c>
      <c r="E4425" t="s">
        <v>4885</v>
      </c>
    </row>
    <row r="4426" spans="1:6">
      <c r="A4426">
        <v>14671022</v>
      </c>
      <c r="B4426" t="s">
        <v>5636</v>
      </c>
      <c r="C4426" t="s">
        <v>1</v>
      </c>
      <c r="D4426" t="s">
        <v>545</v>
      </c>
      <c r="E4426" t="s">
        <v>546</v>
      </c>
    </row>
    <row r="4427" spans="1:6">
      <c r="A4427">
        <v>15539469</v>
      </c>
      <c r="B4427" t="s">
        <v>5636</v>
      </c>
      <c r="C4427" t="s">
        <v>1</v>
      </c>
      <c r="D4427" t="s">
        <v>4897</v>
      </c>
      <c r="E4427" t="s">
        <v>4898</v>
      </c>
    </row>
    <row r="4428" spans="1:6">
      <c r="A4428">
        <v>12938931</v>
      </c>
      <c r="B4428" t="s">
        <v>5636</v>
      </c>
      <c r="C4428" t="s">
        <v>1</v>
      </c>
      <c r="D4428" t="s">
        <v>4886</v>
      </c>
      <c r="E4428" t="s">
        <v>4887</v>
      </c>
    </row>
    <row r="4429" spans="1:6">
      <c r="A4429" t="s">
        <v>6848</v>
      </c>
      <c r="B4429" t="s">
        <v>6848</v>
      </c>
      <c r="C4429" t="s">
        <v>6848</v>
      </c>
      <c r="D4429" t="s">
        <v>6848</v>
      </c>
      <c r="E4429" t="s">
        <v>6849</v>
      </c>
      <c r="F4429" t="s">
        <v>6850</v>
      </c>
    </row>
    <row r="4431" spans="1:6">
      <c r="A4431">
        <v>18431481</v>
      </c>
      <c r="B4431" t="s">
        <v>5637</v>
      </c>
      <c r="C4431" t="s">
        <v>1</v>
      </c>
      <c r="D4431" t="s">
        <v>4879</v>
      </c>
      <c r="E4431" t="s">
        <v>4880</v>
      </c>
    </row>
    <row r="4432" spans="1:6">
      <c r="A4432">
        <v>15028209</v>
      </c>
      <c r="B4432" t="s">
        <v>5637</v>
      </c>
      <c r="C4432" t="s">
        <v>1</v>
      </c>
      <c r="D4432" t="s">
        <v>4879</v>
      </c>
      <c r="E4432" t="s">
        <v>4880</v>
      </c>
    </row>
    <row r="4433" spans="1:6">
      <c r="A4433">
        <v>17432890</v>
      </c>
      <c r="B4433" t="s">
        <v>5637</v>
      </c>
      <c r="C4433" t="s">
        <v>1</v>
      </c>
      <c r="D4433" t="s">
        <v>4882</v>
      </c>
      <c r="E4433" t="s">
        <v>4883</v>
      </c>
    </row>
    <row r="4434" spans="1:6">
      <c r="A4434">
        <v>17644812</v>
      </c>
      <c r="B4434" t="s">
        <v>5637</v>
      </c>
      <c r="C4434" t="s">
        <v>1</v>
      </c>
      <c r="D4434" t="s">
        <v>6</v>
      </c>
      <c r="E4434" t="s">
        <v>7</v>
      </c>
    </row>
    <row r="4435" spans="1:6">
      <c r="A4435">
        <v>16618929</v>
      </c>
      <c r="B4435" t="s">
        <v>5637</v>
      </c>
      <c r="C4435" t="s">
        <v>1</v>
      </c>
      <c r="D4435" t="s">
        <v>545</v>
      </c>
      <c r="E4435" t="s">
        <v>546</v>
      </c>
    </row>
    <row r="4436" spans="1:6">
      <c r="A4436">
        <v>16618929</v>
      </c>
      <c r="B4436" t="s">
        <v>5637</v>
      </c>
      <c r="C4436" t="s">
        <v>1</v>
      </c>
      <c r="D4436" t="s">
        <v>5045</v>
      </c>
      <c r="E4436" t="s">
        <v>5046</v>
      </c>
    </row>
    <row r="4437" spans="1:6">
      <c r="A4437">
        <v>17151019</v>
      </c>
      <c r="B4437" t="s">
        <v>5637</v>
      </c>
      <c r="C4437" t="s">
        <v>1</v>
      </c>
      <c r="D4437" t="s">
        <v>4884</v>
      </c>
      <c r="E4437" t="s">
        <v>4885</v>
      </c>
    </row>
    <row r="4438" spans="1:6">
      <c r="A4438">
        <v>14671022</v>
      </c>
      <c r="B4438" t="s">
        <v>5637</v>
      </c>
      <c r="C4438" t="s">
        <v>1</v>
      </c>
      <c r="D4438" t="s">
        <v>545</v>
      </c>
      <c r="E4438" t="s">
        <v>546</v>
      </c>
    </row>
    <row r="4439" spans="1:6">
      <c r="A4439">
        <v>15539469</v>
      </c>
      <c r="B4439" t="s">
        <v>5637</v>
      </c>
      <c r="C4439" t="s">
        <v>1</v>
      </c>
      <c r="D4439" t="s">
        <v>4897</v>
      </c>
      <c r="E4439" t="s">
        <v>4898</v>
      </c>
    </row>
    <row r="4440" spans="1:6">
      <c r="A4440">
        <v>12938931</v>
      </c>
      <c r="B4440" t="s">
        <v>5637</v>
      </c>
      <c r="C4440" t="s">
        <v>1</v>
      </c>
      <c r="D4440" t="s">
        <v>4886</v>
      </c>
      <c r="E4440" t="s">
        <v>4887</v>
      </c>
    </row>
    <row r="4441" spans="1:6">
      <c r="A4441">
        <v>16287169</v>
      </c>
      <c r="B4441" t="s">
        <v>5637</v>
      </c>
      <c r="C4441" t="s">
        <v>1</v>
      </c>
      <c r="D4441" t="s">
        <v>2</v>
      </c>
      <c r="E4441" t="s">
        <v>3</v>
      </c>
    </row>
    <row r="4442" spans="1:6">
      <c r="A4442" t="s">
        <v>6848</v>
      </c>
      <c r="B4442" t="s">
        <v>6848</v>
      </c>
      <c r="C4442" t="s">
        <v>6848</v>
      </c>
      <c r="D4442" t="s">
        <v>6848</v>
      </c>
      <c r="E4442" t="s">
        <v>6849</v>
      </c>
      <c r="F4442" t="s">
        <v>6850</v>
      </c>
    </row>
    <row r="4444" spans="1:6">
      <c r="A4444">
        <v>18431481</v>
      </c>
      <c r="B4444" t="s">
        <v>5638</v>
      </c>
      <c r="C4444" t="s">
        <v>1</v>
      </c>
      <c r="D4444" t="s">
        <v>4879</v>
      </c>
      <c r="E4444" t="s">
        <v>4880</v>
      </c>
    </row>
    <row r="4445" spans="1:6">
      <c r="A4445">
        <v>15028209</v>
      </c>
      <c r="B4445" t="s">
        <v>5638</v>
      </c>
      <c r="C4445" t="s">
        <v>1</v>
      </c>
      <c r="D4445" t="s">
        <v>4879</v>
      </c>
      <c r="E4445" t="s">
        <v>4880</v>
      </c>
    </row>
    <row r="4446" spans="1:6">
      <c r="A4446" t="s">
        <v>6848</v>
      </c>
      <c r="B4446" t="s">
        <v>6848</v>
      </c>
      <c r="C4446" t="s">
        <v>6848</v>
      </c>
      <c r="D4446" t="s">
        <v>6848</v>
      </c>
      <c r="E4446" t="s">
        <v>6849</v>
      </c>
      <c r="F4446" t="s">
        <v>6851</v>
      </c>
    </row>
    <row r="4448" spans="1:6">
      <c r="A4448">
        <v>18431481</v>
      </c>
      <c r="B4448" t="s">
        <v>5639</v>
      </c>
      <c r="C4448" t="s">
        <v>1</v>
      </c>
      <c r="D4448" t="s">
        <v>4879</v>
      </c>
      <c r="E4448" t="s">
        <v>4880</v>
      </c>
    </row>
    <row r="4449" spans="1:6">
      <c r="A4449">
        <v>15028209</v>
      </c>
      <c r="B4449" t="s">
        <v>5639</v>
      </c>
      <c r="C4449" t="s">
        <v>1</v>
      </c>
      <c r="D4449" t="s">
        <v>4879</v>
      </c>
      <c r="E4449" t="s">
        <v>4880</v>
      </c>
    </row>
    <row r="4450" spans="1:6">
      <c r="A4450">
        <v>17432890</v>
      </c>
      <c r="B4450" t="s">
        <v>5639</v>
      </c>
      <c r="C4450" t="s">
        <v>1</v>
      </c>
      <c r="D4450" t="s">
        <v>4882</v>
      </c>
      <c r="E4450" t="s">
        <v>4883</v>
      </c>
    </row>
    <row r="4451" spans="1:6">
      <c r="A4451">
        <v>18633119</v>
      </c>
      <c r="B4451" t="s">
        <v>5639</v>
      </c>
      <c r="C4451" t="s">
        <v>1</v>
      </c>
      <c r="D4451" t="s">
        <v>5093</v>
      </c>
      <c r="E4451" t="s">
        <v>5094</v>
      </c>
    </row>
    <row r="4452" spans="1:6">
      <c r="A4452" t="s">
        <v>6848</v>
      </c>
      <c r="B4452" t="s">
        <v>6848</v>
      </c>
      <c r="C4452" t="s">
        <v>6848</v>
      </c>
      <c r="D4452" t="s">
        <v>6848</v>
      </c>
      <c r="E4452" t="s">
        <v>6849</v>
      </c>
      <c r="F4452" t="s">
        <v>6850</v>
      </c>
    </row>
    <row r="4454" spans="1:6">
      <c r="A4454">
        <v>18431481</v>
      </c>
      <c r="B4454" t="s">
        <v>5640</v>
      </c>
      <c r="C4454" t="s">
        <v>1</v>
      </c>
      <c r="D4454" t="s">
        <v>4879</v>
      </c>
      <c r="E4454" t="s">
        <v>4880</v>
      </c>
    </row>
    <row r="4455" spans="1:6">
      <c r="A4455">
        <v>15028209</v>
      </c>
      <c r="B4455" t="s">
        <v>5640</v>
      </c>
      <c r="C4455" t="s">
        <v>1</v>
      </c>
      <c r="D4455" t="s">
        <v>4879</v>
      </c>
      <c r="E4455" t="s">
        <v>4880</v>
      </c>
    </row>
    <row r="4456" spans="1:6">
      <c r="A4456" t="s">
        <v>6848</v>
      </c>
      <c r="B4456" t="s">
        <v>6848</v>
      </c>
      <c r="C4456" t="s">
        <v>6848</v>
      </c>
      <c r="D4456" t="s">
        <v>6848</v>
      </c>
      <c r="E4456" t="s">
        <v>6849</v>
      </c>
      <c r="F4456" t="s">
        <v>6851</v>
      </c>
    </row>
    <row r="4458" spans="1:6">
      <c r="A4458">
        <v>18431481</v>
      </c>
      <c r="B4458" t="s">
        <v>5641</v>
      </c>
      <c r="C4458" t="s">
        <v>1</v>
      </c>
      <c r="D4458" t="s">
        <v>4879</v>
      </c>
      <c r="E4458" t="s">
        <v>4880</v>
      </c>
    </row>
    <row r="4459" spans="1:6">
      <c r="A4459">
        <v>15028209</v>
      </c>
      <c r="B4459" t="s">
        <v>5641</v>
      </c>
      <c r="C4459" t="s">
        <v>1</v>
      </c>
      <c r="D4459" t="s">
        <v>4879</v>
      </c>
      <c r="E4459" t="s">
        <v>4880</v>
      </c>
    </row>
    <row r="4460" spans="1:6">
      <c r="A4460" t="s">
        <v>6848</v>
      </c>
      <c r="B4460" t="s">
        <v>6848</v>
      </c>
      <c r="C4460" t="s">
        <v>6848</v>
      </c>
      <c r="D4460" t="s">
        <v>6848</v>
      </c>
      <c r="E4460" t="s">
        <v>6849</v>
      </c>
      <c r="F4460" t="s">
        <v>6851</v>
      </c>
    </row>
    <row r="4462" spans="1:6">
      <c r="A4462">
        <v>18431481</v>
      </c>
      <c r="B4462" t="s">
        <v>5642</v>
      </c>
      <c r="C4462" t="s">
        <v>1</v>
      </c>
      <c r="D4462" t="s">
        <v>4879</v>
      </c>
      <c r="E4462" t="s">
        <v>4880</v>
      </c>
    </row>
    <row r="4463" spans="1:6">
      <c r="A4463">
        <v>15028209</v>
      </c>
      <c r="B4463" t="s">
        <v>5642</v>
      </c>
      <c r="C4463" t="s">
        <v>1</v>
      </c>
      <c r="D4463" t="s">
        <v>4879</v>
      </c>
      <c r="E4463" t="s">
        <v>4880</v>
      </c>
    </row>
    <row r="4464" spans="1:6">
      <c r="A4464" t="s">
        <v>6848</v>
      </c>
      <c r="B4464" t="s">
        <v>6848</v>
      </c>
      <c r="C4464" t="s">
        <v>6848</v>
      </c>
      <c r="D4464" t="s">
        <v>6848</v>
      </c>
      <c r="E4464" t="s">
        <v>6849</v>
      </c>
      <c r="F4464" t="s">
        <v>6851</v>
      </c>
    </row>
    <row r="4466" spans="1:6">
      <c r="A4466">
        <v>18431481</v>
      </c>
      <c r="B4466" t="s">
        <v>5643</v>
      </c>
      <c r="C4466" t="s">
        <v>1</v>
      </c>
      <c r="D4466" t="s">
        <v>4879</v>
      </c>
      <c r="E4466" t="s">
        <v>4880</v>
      </c>
    </row>
    <row r="4467" spans="1:6">
      <c r="A4467">
        <v>15028209</v>
      </c>
      <c r="B4467" t="s">
        <v>5643</v>
      </c>
      <c r="C4467" t="s">
        <v>1</v>
      </c>
      <c r="D4467" t="s">
        <v>4879</v>
      </c>
      <c r="E4467" t="s">
        <v>4880</v>
      </c>
    </row>
    <row r="4468" spans="1:6">
      <c r="A4468" t="s">
        <v>6848</v>
      </c>
      <c r="B4468" t="s">
        <v>6848</v>
      </c>
      <c r="C4468" t="s">
        <v>6848</v>
      </c>
      <c r="D4468" t="s">
        <v>6848</v>
      </c>
      <c r="E4468" t="s">
        <v>6849</v>
      </c>
      <c r="F4468" t="s">
        <v>6851</v>
      </c>
    </row>
    <row r="4470" spans="1:6">
      <c r="A4470">
        <v>18431481</v>
      </c>
      <c r="B4470" t="s">
        <v>5644</v>
      </c>
      <c r="C4470" t="s">
        <v>1</v>
      </c>
      <c r="D4470" t="s">
        <v>4879</v>
      </c>
      <c r="E4470" t="s">
        <v>4880</v>
      </c>
    </row>
    <row r="4471" spans="1:6">
      <c r="A4471">
        <v>15028209</v>
      </c>
      <c r="B4471" t="s">
        <v>5644</v>
      </c>
      <c r="C4471" t="s">
        <v>1</v>
      </c>
      <c r="D4471" t="s">
        <v>4879</v>
      </c>
      <c r="E4471" t="s">
        <v>4880</v>
      </c>
    </row>
    <row r="4472" spans="1:6">
      <c r="A4472" t="s">
        <v>6848</v>
      </c>
      <c r="B4472" t="s">
        <v>6848</v>
      </c>
      <c r="C4472" t="s">
        <v>6848</v>
      </c>
      <c r="D4472" t="s">
        <v>6848</v>
      </c>
      <c r="E4472" t="s">
        <v>6849</v>
      </c>
      <c r="F4472" t="s">
        <v>6851</v>
      </c>
    </row>
    <row r="4474" spans="1:6">
      <c r="A4474">
        <v>18431481</v>
      </c>
      <c r="B4474" t="s">
        <v>5645</v>
      </c>
      <c r="C4474" t="s">
        <v>1</v>
      </c>
      <c r="D4474" t="s">
        <v>4879</v>
      </c>
      <c r="E4474" t="s">
        <v>4880</v>
      </c>
    </row>
    <row r="4475" spans="1:6">
      <c r="A4475">
        <v>15028209</v>
      </c>
      <c r="B4475" t="s">
        <v>5645</v>
      </c>
      <c r="C4475" t="s">
        <v>1</v>
      </c>
      <c r="D4475" t="s">
        <v>4879</v>
      </c>
      <c r="E4475" t="s">
        <v>4880</v>
      </c>
    </row>
    <row r="4476" spans="1:6">
      <c r="A4476" t="s">
        <v>6848</v>
      </c>
      <c r="B4476" t="s">
        <v>6848</v>
      </c>
      <c r="C4476" t="s">
        <v>6848</v>
      </c>
      <c r="D4476" t="s">
        <v>6848</v>
      </c>
      <c r="E4476" t="s">
        <v>6849</v>
      </c>
      <c r="F4476" t="s">
        <v>6851</v>
      </c>
    </row>
    <row r="4478" spans="1:6">
      <c r="A4478">
        <v>18431481</v>
      </c>
      <c r="B4478" t="s">
        <v>5646</v>
      </c>
      <c r="C4478" t="s">
        <v>1</v>
      </c>
      <c r="D4478" t="s">
        <v>4879</v>
      </c>
      <c r="E4478" t="s">
        <v>4880</v>
      </c>
    </row>
    <row r="4479" spans="1:6">
      <c r="A4479">
        <v>15028209</v>
      </c>
      <c r="B4479" t="s">
        <v>5646</v>
      </c>
      <c r="C4479" t="s">
        <v>1</v>
      </c>
      <c r="D4479" t="s">
        <v>4879</v>
      </c>
      <c r="E4479" t="s">
        <v>4880</v>
      </c>
    </row>
    <row r="4480" spans="1:6">
      <c r="A4480" t="s">
        <v>6848</v>
      </c>
      <c r="B4480" t="s">
        <v>6848</v>
      </c>
      <c r="C4480" t="s">
        <v>6848</v>
      </c>
      <c r="D4480" t="s">
        <v>6848</v>
      </c>
      <c r="E4480" t="s">
        <v>6849</v>
      </c>
      <c r="F4480" t="s">
        <v>6851</v>
      </c>
    </row>
    <row r="4482" spans="1:6">
      <c r="A4482">
        <v>18431481</v>
      </c>
      <c r="B4482" t="s">
        <v>5647</v>
      </c>
      <c r="C4482" t="s">
        <v>1</v>
      </c>
      <c r="D4482" t="s">
        <v>4879</v>
      </c>
      <c r="E4482" t="s">
        <v>4880</v>
      </c>
    </row>
    <row r="4483" spans="1:6">
      <c r="A4483">
        <v>15028209</v>
      </c>
      <c r="B4483" t="s">
        <v>5647</v>
      </c>
      <c r="C4483" t="s">
        <v>1</v>
      </c>
      <c r="D4483" t="s">
        <v>4879</v>
      </c>
      <c r="E4483" t="s">
        <v>4880</v>
      </c>
    </row>
    <row r="4484" spans="1:6">
      <c r="A4484" t="s">
        <v>6848</v>
      </c>
      <c r="B4484" t="s">
        <v>6848</v>
      </c>
      <c r="C4484" t="s">
        <v>6848</v>
      </c>
      <c r="D4484" t="s">
        <v>6848</v>
      </c>
      <c r="E4484" t="s">
        <v>6849</v>
      </c>
      <c r="F4484" t="s">
        <v>6851</v>
      </c>
    </row>
    <row r="4486" spans="1:6">
      <c r="A4486">
        <v>18431481</v>
      </c>
      <c r="B4486" t="s">
        <v>5648</v>
      </c>
      <c r="C4486" t="s">
        <v>1</v>
      </c>
      <c r="D4486" t="s">
        <v>4879</v>
      </c>
      <c r="E4486" t="s">
        <v>4880</v>
      </c>
    </row>
    <row r="4487" spans="1:6">
      <c r="A4487">
        <v>15028209</v>
      </c>
      <c r="B4487" t="s">
        <v>5648</v>
      </c>
      <c r="C4487" t="s">
        <v>1</v>
      </c>
      <c r="D4487" t="s">
        <v>4879</v>
      </c>
      <c r="E4487" t="s">
        <v>4880</v>
      </c>
    </row>
    <row r="4488" spans="1:6">
      <c r="A4488" t="s">
        <v>6848</v>
      </c>
      <c r="B4488" t="s">
        <v>6848</v>
      </c>
      <c r="C4488" t="s">
        <v>6848</v>
      </c>
      <c r="D4488" t="s">
        <v>6848</v>
      </c>
      <c r="E4488" t="s">
        <v>6849</v>
      </c>
      <c r="F4488" t="s">
        <v>6851</v>
      </c>
    </row>
    <row r="4490" spans="1:6">
      <c r="A4490">
        <v>18431481</v>
      </c>
      <c r="B4490" t="s">
        <v>5649</v>
      </c>
      <c r="C4490" t="s">
        <v>1</v>
      </c>
      <c r="D4490" t="s">
        <v>4879</v>
      </c>
      <c r="E4490" t="s">
        <v>4880</v>
      </c>
    </row>
    <row r="4491" spans="1:6">
      <c r="A4491">
        <v>15028209</v>
      </c>
      <c r="B4491" t="s">
        <v>5649</v>
      </c>
      <c r="C4491" t="s">
        <v>1</v>
      </c>
      <c r="D4491" t="s">
        <v>4879</v>
      </c>
      <c r="E4491" t="s">
        <v>4880</v>
      </c>
    </row>
    <row r="4492" spans="1:6">
      <c r="A4492">
        <v>12938931</v>
      </c>
      <c r="B4492" t="s">
        <v>5649</v>
      </c>
      <c r="C4492" t="s">
        <v>1</v>
      </c>
      <c r="D4492" t="s">
        <v>4886</v>
      </c>
      <c r="E4492" t="s">
        <v>4887</v>
      </c>
    </row>
    <row r="4493" spans="1:6">
      <c r="A4493" t="s">
        <v>6848</v>
      </c>
      <c r="B4493" t="s">
        <v>6848</v>
      </c>
      <c r="C4493" t="s">
        <v>6848</v>
      </c>
      <c r="D4493" t="s">
        <v>6848</v>
      </c>
      <c r="E4493" t="s">
        <v>6849</v>
      </c>
      <c r="F4493" t="s">
        <v>6850</v>
      </c>
    </row>
    <row r="4495" spans="1:6">
      <c r="A4495">
        <v>18431481</v>
      </c>
      <c r="B4495" t="s">
        <v>5650</v>
      </c>
      <c r="C4495" t="s">
        <v>1</v>
      </c>
      <c r="D4495" t="s">
        <v>4879</v>
      </c>
      <c r="E4495" t="s">
        <v>4880</v>
      </c>
    </row>
    <row r="4496" spans="1:6">
      <c r="A4496">
        <v>15028209</v>
      </c>
      <c r="B4496" t="s">
        <v>5650</v>
      </c>
      <c r="C4496" t="s">
        <v>1</v>
      </c>
      <c r="D4496" t="s">
        <v>4879</v>
      </c>
      <c r="E4496" t="s">
        <v>4880</v>
      </c>
    </row>
    <row r="4497" spans="1:6">
      <c r="A4497" t="s">
        <v>6848</v>
      </c>
      <c r="B4497" t="s">
        <v>6848</v>
      </c>
      <c r="C4497" t="s">
        <v>6848</v>
      </c>
      <c r="D4497" t="s">
        <v>6848</v>
      </c>
      <c r="E4497" t="s">
        <v>6849</v>
      </c>
      <c r="F4497" t="s">
        <v>6851</v>
      </c>
    </row>
    <row r="4499" spans="1:6">
      <c r="A4499">
        <v>18431481</v>
      </c>
      <c r="B4499" t="s">
        <v>5651</v>
      </c>
      <c r="C4499" t="s">
        <v>1</v>
      </c>
      <c r="D4499" t="s">
        <v>4879</v>
      </c>
      <c r="E4499" t="s">
        <v>4880</v>
      </c>
    </row>
    <row r="4500" spans="1:6">
      <c r="A4500">
        <v>15028209</v>
      </c>
      <c r="B4500" t="s">
        <v>5651</v>
      </c>
      <c r="C4500" t="s">
        <v>1</v>
      </c>
      <c r="D4500" t="s">
        <v>4879</v>
      </c>
      <c r="E4500" t="s">
        <v>4880</v>
      </c>
    </row>
    <row r="4501" spans="1:6">
      <c r="A4501" t="s">
        <v>6848</v>
      </c>
      <c r="B4501" t="s">
        <v>6848</v>
      </c>
      <c r="C4501" t="s">
        <v>6848</v>
      </c>
      <c r="D4501" t="s">
        <v>6848</v>
      </c>
      <c r="E4501" t="s">
        <v>6849</v>
      </c>
      <c r="F4501" t="s">
        <v>6851</v>
      </c>
    </row>
    <row r="4503" spans="1:6">
      <c r="A4503">
        <v>18431481</v>
      </c>
      <c r="B4503" t="s">
        <v>5652</v>
      </c>
      <c r="C4503" t="s">
        <v>1</v>
      </c>
      <c r="D4503" t="s">
        <v>4879</v>
      </c>
      <c r="E4503" t="s">
        <v>4880</v>
      </c>
    </row>
    <row r="4504" spans="1:6">
      <c r="A4504">
        <v>15028209</v>
      </c>
      <c r="B4504" t="s">
        <v>5652</v>
      </c>
      <c r="C4504" t="s">
        <v>1</v>
      </c>
      <c r="D4504" t="s">
        <v>4879</v>
      </c>
      <c r="E4504" t="s">
        <v>4880</v>
      </c>
    </row>
    <row r="4505" spans="1:6">
      <c r="A4505" t="s">
        <v>6848</v>
      </c>
      <c r="B4505" t="s">
        <v>6848</v>
      </c>
      <c r="C4505" t="s">
        <v>6848</v>
      </c>
      <c r="D4505" t="s">
        <v>6848</v>
      </c>
      <c r="E4505" t="s">
        <v>6849</v>
      </c>
      <c r="F4505" t="s">
        <v>6851</v>
      </c>
    </row>
    <row r="4507" spans="1:6">
      <c r="A4507">
        <v>18431481</v>
      </c>
      <c r="B4507" t="s">
        <v>5653</v>
      </c>
      <c r="C4507" t="s">
        <v>1</v>
      </c>
      <c r="D4507" t="s">
        <v>4879</v>
      </c>
      <c r="E4507" t="s">
        <v>4880</v>
      </c>
    </row>
    <row r="4508" spans="1:6">
      <c r="A4508">
        <v>15028209</v>
      </c>
      <c r="B4508" t="s">
        <v>5653</v>
      </c>
      <c r="C4508" t="s">
        <v>1</v>
      </c>
      <c r="D4508" t="s">
        <v>4879</v>
      </c>
      <c r="E4508" t="s">
        <v>4880</v>
      </c>
    </row>
    <row r="4509" spans="1:6">
      <c r="A4509" t="s">
        <v>6848</v>
      </c>
      <c r="B4509" t="s">
        <v>6848</v>
      </c>
      <c r="C4509" t="s">
        <v>6848</v>
      </c>
      <c r="D4509" t="s">
        <v>6848</v>
      </c>
      <c r="E4509" t="s">
        <v>6849</v>
      </c>
      <c r="F4509" t="s">
        <v>6851</v>
      </c>
    </row>
    <row r="4511" spans="1:6">
      <c r="A4511">
        <v>18431481</v>
      </c>
      <c r="B4511" t="s">
        <v>5654</v>
      </c>
      <c r="C4511" t="s">
        <v>1</v>
      </c>
      <c r="D4511" t="s">
        <v>4879</v>
      </c>
      <c r="E4511" t="s">
        <v>4880</v>
      </c>
    </row>
    <row r="4512" spans="1:6">
      <c r="A4512">
        <v>15028209</v>
      </c>
      <c r="B4512" t="s">
        <v>5654</v>
      </c>
      <c r="C4512" t="s">
        <v>1</v>
      </c>
      <c r="D4512" t="s">
        <v>4879</v>
      </c>
      <c r="E4512" t="s">
        <v>4880</v>
      </c>
    </row>
    <row r="4513" spans="1:6">
      <c r="A4513" t="s">
        <v>6848</v>
      </c>
      <c r="B4513" t="s">
        <v>6848</v>
      </c>
      <c r="C4513" t="s">
        <v>6848</v>
      </c>
      <c r="D4513" t="s">
        <v>6848</v>
      </c>
      <c r="E4513" t="s">
        <v>6849</v>
      </c>
      <c r="F4513" t="s">
        <v>6851</v>
      </c>
    </row>
    <row r="4515" spans="1:6">
      <c r="A4515">
        <v>18431481</v>
      </c>
      <c r="B4515" t="s">
        <v>5655</v>
      </c>
      <c r="C4515" t="s">
        <v>1</v>
      </c>
      <c r="D4515" t="s">
        <v>4879</v>
      </c>
      <c r="E4515" t="s">
        <v>4880</v>
      </c>
    </row>
    <row r="4516" spans="1:6">
      <c r="A4516">
        <v>15028209</v>
      </c>
      <c r="B4516" t="s">
        <v>5655</v>
      </c>
      <c r="C4516" t="s">
        <v>1</v>
      </c>
      <c r="D4516" t="s">
        <v>4879</v>
      </c>
      <c r="E4516" t="s">
        <v>4880</v>
      </c>
    </row>
    <row r="4517" spans="1:6">
      <c r="A4517" t="s">
        <v>6848</v>
      </c>
      <c r="B4517" t="s">
        <v>6848</v>
      </c>
      <c r="C4517" t="s">
        <v>6848</v>
      </c>
      <c r="D4517" t="s">
        <v>6848</v>
      </c>
      <c r="E4517" t="s">
        <v>6849</v>
      </c>
      <c r="F4517" t="s">
        <v>6851</v>
      </c>
    </row>
    <row r="4519" spans="1:6">
      <c r="A4519">
        <v>18431481</v>
      </c>
      <c r="B4519" t="s">
        <v>5656</v>
      </c>
      <c r="C4519" t="s">
        <v>1</v>
      </c>
      <c r="D4519" t="s">
        <v>4879</v>
      </c>
      <c r="E4519" t="s">
        <v>4880</v>
      </c>
    </row>
    <row r="4520" spans="1:6">
      <c r="A4520">
        <v>15028209</v>
      </c>
      <c r="B4520" t="s">
        <v>5656</v>
      </c>
      <c r="C4520" t="s">
        <v>1</v>
      </c>
      <c r="D4520" t="s">
        <v>4879</v>
      </c>
      <c r="E4520" t="s">
        <v>4880</v>
      </c>
    </row>
    <row r="4521" spans="1:6">
      <c r="A4521" t="s">
        <v>6848</v>
      </c>
      <c r="B4521" t="s">
        <v>6848</v>
      </c>
      <c r="C4521" t="s">
        <v>6848</v>
      </c>
      <c r="D4521" t="s">
        <v>6848</v>
      </c>
      <c r="E4521" t="s">
        <v>6849</v>
      </c>
      <c r="F4521" t="s">
        <v>6851</v>
      </c>
    </row>
    <row r="4523" spans="1:6">
      <c r="A4523">
        <v>18431481</v>
      </c>
      <c r="B4523" t="s">
        <v>5657</v>
      </c>
      <c r="C4523" t="s">
        <v>1</v>
      </c>
      <c r="D4523" t="s">
        <v>4879</v>
      </c>
      <c r="E4523" t="s">
        <v>4880</v>
      </c>
    </row>
    <row r="4524" spans="1:6">
      <c r="A4524">
        <v>15028209</v>
      </c>
      <c r="B4524" t="s">
        <v>5657</v>
      </c>
      <c r="C4524" t="s">
        <v>1</v>
      </c>
      <c r="D4524" t="s">
        <v>4879</v>
      </c>
      <c r="E4524" t="s">
        <v>4880</v>
      </c>
    </row>
    <row r="4525" spans="1:6">
      <c r="A4525">
        <v>12938931</v>
      </c>
      <c r="B4525" t="s">
        <v>5657</v>
      </c>
      <c r="C4525" t="s">
        <v>1</v>
      </c>
      <c r="D4525" t="s">
        <v>4886</v>
      </c>
      <c r="E4525" t="s">
        <v>4887</v>
      </c>
    </row>
    <row r="4526" spans="1:6">
      <c r="A4526" t="s">
        <v>6848</v>
      </c>
      <c r="B4526" t="s">
        <v>6848</v>
      </c>
      <c r="C4526" t="s">
        <v>6848</v>
      </c>
      <c r="D4526" t="s">
        <v>6848</v>
      </c>
      <c r="E4526" t="s">
        <v>6849</v>
      </c>
      <c r="F4526" t="s">
        <v>6850</v>
      </c>
    </row>
    <row r="4528" spans="1:6">
      <c r="A4528">
        <v>18431481</v>
      </c>
      <c r="B4528" t="s">
        <v>5658</v>
      </c>
      <c r="C4528" t="s">
        <v>1</v>
      </c>
      <c r="D4528" t="s">
        <v>4879</v>
      </c>
      <c r="E4528" t="s">
        <v>4880</v>
      </c>
    </row>
    <row r="4529" spans="1:6">
      <c r="A4529">
        <v>15028209</v>
      </c>
      <c r="B4529" t="s">
        <v>5658</v>
      </c>
      <c r="C4529" t="s">
        <v>1</v>
      </c>
      <c r="D4529" t="s">
        <v>4879</v>
      </c>
      <c r="E4529" t="s">
        <v>4880</v>
      </c>
    </row>
    <row r="4530" spans="1:6">
      <c r="A4530" t="s">
        <v>6848</v>
      </c>
      <c r="B4530" t="s">
        <v>6848</v>
      </c>
      <c r="C4530" t="s">
        <v>6848</v>
      </c>
      <c r="D4530" t="s">
        <v>6848</v>
      </c>
      <c r="E4530" t="s">
        <v>6849</v>
      </c>
      <c r="F4530" t="s">
        <v>6851</v>
      </c>
    </row>
    <row r="4532" spans="1:6">
      <c r="A4532">
        <v>18431481</v>
      </c>
      <c r="B4532" t="s">
        <v>5659</v>
      </c>
      <c r="C4532" t="s">
        <v>1</v>
      </c>
      <c r="D4532" t="s">
        <v>4879</v>
      </c>
      <c r="E4532" t="s">
        <v>4880</v>
      </c>
    </row>
    <row r="4533" spans="1:6">
      <c r="A4533">
        <v>15028209</v>
      </c>
      <c r="B4533" t="s">
        <v>5659</v>
      </c>
      <c r="C4533" t="s">
        <v>1</v>
      </c>
      <c r="D4533" t="s">
        <v>4879</v>
      </c>
      <c r="E4533" t="s">
        <v>4880</v>
      </c>
    </row>
    <row r="4534" spans="1:6">
      <c r="A4534" t="s">
        <v>6848</v>
      </c>
      <c r="B4534" t="s">
        <v>6848</v>
      </c>
      <c r="C4534" t="s">
        <v>6848</v>
      </c>
      <c r="D4534" t="s">
        <v>6848</v>
      </c>
      <c r="E4534" t="s">
        <v>6849</v>
      </c>
      <c r="F4534" t="s">
        <v>6851</v>
      </c>
    </row>
    <row r="4536" spans="1:6">
      <c r="A4536">
        <v>18431481</v>
      </c>
      <c r="B4536" t="s">
        <v>5660</v>
      </c>
      <c r="C4536" t="s">
        <v>1</v>
      </c>
      <c r="D4536" t="s">
        <v>4879</v>
      </c>
      <c r="E4536" t="s">
        <v>4880</v>
      </c>
    </row>
    <row r="4537" spans="1:6">
      <c r="A4537">
        <v>15028209</v>
      </c>
      <c r="B4537" t="s">
        <v>5660</v>
      </c>
      <c r="C4537" t="s">
        <v>1</v>
      </c>
      <c r="D4537" t="s">
        <v>4879</v>
      </c>
      <c r="E4537" t="s">
        <v>4880</v>
      </c>
    </row>
    <row r="4538" spans="1:6">
      <c r="A4538" t="s">
        <v>6848</v>
      </c>
      <c r="B4538" t="s">
        <v>6848</v>
      </c>
      <c r="C4538" t="s">
        <v>6848</v>
      </c>
      <c r="D4538" t="s">
        <v>6848</v>
      </c>
      <c r="E4538" t="s">
        <v>6849</v>
      </c>
      <c r="F4538" t="s">
        <v>6851</v>
      </c>
    </row>
    <row r="4540" spans="1:6">
      <c r="A4540">
        <v>18431481</v>
      </c>
      <c r="B4540" t="s">
        <v>5661</v>
      </c>
      <c r="C4540" t="s">
        <v>1</v>
      </c>
      <c r="D4540" t="s">
        <v>4879</v>
      </c>
      <c r="E4540" t="s">
        <v>4880</v>
      </c>
    </row>
    <row r="4541" spans="1:6">
      <c r="A4541">
        <v>15028209</v>
      </c>
      <c r="B4541" t="s">
        <v>5661</v>
      </c>
      <c r="C4541" t="s">
        <v>1</v>
      </c>
      <c r="D4541" t="s">
        <v>4879</v>
      </c>
      <c r="E4541" t="s">
        <v>4880</v>
      </c>
    </row>
    <row r="4542" spans="1:6">
      <c r="A4542" t="s">
        <v>6848</v>
      </c>
      <c r="B4542" t="s">
        <v>6848</v>
      </c>
      <c r="C4542" t="s">
        <v>6848</v>
      </c>
      <c r="D4542" t="s">
        <v>6848</v>
      </c>
      <c r="E4542" t="s">
        <v>6849</v>
      </c>
      <c r="F4542" t="s">
        <v>6851</v>
      </c>
    </row>
    <row r="4544" spans="1:6">
      <c r="A4544">
        <v>18431481</v>
      </c>
      <c r="B4544" t="s">
        <v>5662</v>
      </c>
      <c r="C4544" t="s">
        <v>1</v>
      </c>
      <c r="D4544" t="s">
        <v>4879</v>
      </c>
      <c r="E4544" t="s">
        <v>4880</v>
      </c>
    </row>
    <row r="4545" spans="1:6">
      <c r="A4545">
        <v>15028209</v>
      </c>
      <c r="B4545" t="s">
        <v>5662</v>
      </c>
      <c r="C4545" t="s">
        <v>1</v>
      </c>
      <c r="D4545" t="s">
        <v>4879</v>
      </c>
      <c r="E4545" t="s">
        <v>4880</v>
      </c>
    </row>
    <row r="4546" spans="1:6">
      <c r="A4546" t="s">
        <v>6848</v>
      </c>
      <c r="B4546" t="s">
        <v>6848</v>
      </c>
      <c r="C4546" t="s">
        <v>6848</v>
      </c>
      <c r="D4546" t="s">
        <v>6848</v>
      </c>
      <c r="E4546" t="s">
        <v>6849</v>
      </c>
      <c r="F4546" t="s">
        <v>6851</v>
      </c>
    </row>
    <row r="4548" spans="1:6">
      <c r="A4548">
        <v>18431481</v>
      </c>
      <c r="B4548" t="s">
        <v>5663</v>
      </c>
      <c r="C4548" t="s">
        <v>1</v>
      </c>
      <c r="D4548" t="s">
        <v>4879</v>
      </c>
      <c r="E4548" t="s">
        <v>4880</v>
      </c>
    </row>
    <row r="4549" spans="1:6">
      <c r="A4549">
        <v>15028209</v>
      </c>
      <c r="B4549" t="s">
        <v>5663</v>
      </c>
      <c r="C4549" t="s">
        <v>1</v>
      </c>
      <c r="D4549" t="s">
        <v>4879</v>
      </c>
      <c r="E4549" t="s">
        <v>4880</v>
      </c>
    </row>
    <row r="4550" spans="1:6">
      <c r="A4550" t="s">
        <v>6848</v>
      </c>
      <c r="B4550" t="s">
        <v>6848</v>
      </c>
      <c r="C4550" t="s">
        <v>6848</v>
      </c>
      <c r="D4550" t="s">
        <v>6848</v>
      </c>
      <c r="E4550" t="s">
        <v>6849</v>
      </c>
      <c r="F4550" t="s">
        <v>6851</v>
      </c>
    </row>
    <row r="4552" spans="1:6">
      <c r="A4552">
        <v>18431481</v>
      </c>
      <c r="B4552" t="s">
        <v>5664</v>
      </c>
      <c r="C4552" t="s">
        <v>1</v>
      </c>
      <c r="D4552" t="s">
        <v>4879</v>
      </c>
      <c r="E4552" t="s">
        <v>4880</v>
      </c>
    </row>
    <row r="4553" spans="1:6">
      <c r="A4553">
        <v>15028209</v>
      </c>
      <c r="B4553" t="s">
        <v>5664</v>
      </c>
      <c r="C4553" t="s">
        <v>1</v>
      </c>
      <c r="D4553" t="s">
        <v>4879</v>
      </c>
      <c r="E4553" t="s">
        <v>4880</v>
      </c>
    </row>
    <row r="4554" spans="1:6">
      <c r="A4554" t="s">
        <v>6848</v>
      </c>
      <c r="B4554" t="s">
        <v>6848</v>
      </c>
      <c r="C4554" t="s">
        <v>6848</v>
      </c>
      <c r="D4554" t="s">
        <v>6848</v>
      </c>
      <c r="E4554" t="s">
        <v>6849</v>
      </c>
      <c r="F4554" t="s">
        <v>6851</v>
      </c>
    </row>
    <row r="4556" spans="1:6">
      <c r="A4556">
        <v>18431481</v>
      </c>
      <c r="B4556" t="s">
        <v>5665</v>
      </c>
      <c r="C4556" t="s">
        <v>1</v>
      </c>
      <c r="D4556" t="s">
        <v>4879</v>
      </c>
      <c r="E4556" t="s">
        <v>4880</v>
      </c>
    </row>
    <row r="4557" spans="1:6">
      <c r="A4557">
        <v>15028209</v>
      </c>
      <c r="B4557" t="s">
        <v>5665</v>
      </c>
      <c r="C4557" t="s">
        <v>1</v>
      </c>
      <c r="D4557" t="s">
        <v>4879</v>
      </c>
      <c r="E4557" t="s">
        <v>4880</v>
      </c>
    </row>
    <row r="4558" spans="1:6">
      <c r="A4558" t="s">
        <v>6848</v>
      </c>
      <c r="B4558" t="s">
        <v>6848</v>
      </c>
      <c r="C4558" t="s">
        <v>6848</v>
      </c>
      <c r="D4558" t="s">
        <v>6848</v>
      </c>
      <c r="E4558" t="s">
        <v>6849</v>
      </c>
      <c r="F4558" t="s">
        <v>6851</v>
      </c>
    </row>
    <row r="4560" spans="1:6">
      <c r="A4560">
        <v>18431481</v>
      </c>
      <c r="B4560" t="s">
        <v>5666</v>
      </c>
      <c r="C4560" t="s">
        <v>1</v>
      </c>
      <c r="D4560" t="s">
        <v>4879</v>
      </c>
      <c r="E4560" t="s">
        <v>4880</v>
      </c>
    </row>
    <row r="4561" spans="1:6">
      <c r="A4561">
        <v>15028209</v>
      </c>
      <c r="B4561" t="s">
        <v>5666</v>
      </c>
      <c r="C4561" t="s">
        <v>1</v>
      </c>
      <c r="D4561" t="s">
        <v>4879</v>
      </c>
      <c r="E4561" t="s">
        <v>4880</v>
      </c>
    </row>
    <row r="4562" spans="1:6">
      <c r="A4562" t="s">
        <v>6848</v>
      </c>
      <c r="B4562" t="s">
        <v>6848</v>
      </c>
      <c r="C4562" t="s">
        <v>6848</v>
      </c>
      <c r="D4562" t="s">
        <v>6848</v>
      </c>
      <c r="E4562" t="s">
        <v>6849</v>
      </c>
      <c r="F4562" t="s">
        <v>6851</v>
      </c>
    </row>
    <row r="4564" spans="1:6">
      <c r="A4564">
        <v>18431481</v>
      </c>
      <c r="B4564" t="s">
        <v>5667</v>
      </c>
      <c r="C4564" t="s">
        <v>1</v>
      </c>
      <c r="D4564" t="s">
        <v>4879</v>
      </c>
      <c r="E4564" t="s">
        <v>4880</v>
      </c>
    </row>
    <row r="4565" spans="1:6">
      <c r="A4565">
        <v>15028209</v>
      </c>
      <c r="B4565" t="s">
        <v>5667</v>
      </c>
      <c r="C4565" t="s">
        <v>1</v>
      </c>
      <c r="D4565" t="s">
        <v>4879</v>
      </c>
      <c r="E4565" t="s">
        <v>4880</v>
      </c>
    </row>
    <row r="4566" spans="1:6">
      <c r="A4566">
        <v>12938931</v>
      </c>
      <c r="B4566" t="s">
        <v>5667</v>
      </c>
      <c r="C4566" t="s">
        <v>1</v>
      </c>
      <c r="D4566" t="s">
        <v>4886</v>
      </c>
      <c r="E4566" t="s">
        <v>4887</v>
      </c>
    </row>
    <row r="4567" spans="1:6">
      <c r="A4567" t="s">
        <v>6848</v>
      </c>
      <c r="B4567" t="s">
        <v>6848</v>
      </c>
      <c r="C4567" t="s">
        <v>6848</v>
      </c>
      <c r="D4567" t="s">
        <v>6848</v>
      </c>
      <c r="E4567" t="s">
        <v>6849</v>
      </c>
      <c r="F4567" t="s">
        <v>6850</v>
      </c>
    </row>
    <row r="4569" spans="1:6">
      <c r="A4569">
        <v>18431481</v>
      </c>
      <c r="B4569" t="s">
        <v>5668</v>
      </c>
      <c r="C4569" t="s">
        <v>1</v>
      </c>
      <c r="D4569" t="s">
        <v>4879</v>
      </c>
      <c r="E4569" t="s">
        <v>4880</v>
      </c>
    </row>
    <row r="4570" spans="1:6">
      <c r="A4570">
        <v>15028209</v>
      </c>
      <c r="B4570" t="s">
        <v>5668</v>
      </c>
      <c r="C4570" t="s">
        <v>1</v>
      </c>
      <c r="D4570" t="s">
        <v>4879</v>
      </c>
      <c r="E4570" t="s">
        <v>4880</v>
      </c>
    </row>
    <row r="4571" spans="1:6">
      <c r="A4571" t="s">
        <v>6848</v>
      </c>
      <c r="B4571" t="s">
        <v>6848</v>
      </c>
      <c r="C4571" t="s">
        <v>6848</v>
      </c>
      <c r="D4571" t="s">
        <v>6848</v>
      </c>
      <c r="E4571" t="s">
        <v>6849</v>
      </c>
      <c r="F4571" t="s">
        <v>6851</v>
      </c>
    </row>
    <row r="4573" spans="1:6">
      <c r="A4573">
        <v>18431481</v>
      </c>
      <c r="B4573" t="s">
        <v>5669</v>
      </c>
      <c r="C4573" t="s">
        <v>1</v>
      </c>
      <c r="D4573" t="s">
        <v>4879</v>
      </c>
      <c r="E4573" t="s">
        <v>4880</v>
      </c>
    </row>
    <row r="4574" spans="1:6">
      <c r="A4574">
        <v>15028209</v>
      </c>
      <c r="B4574" t="s">
        <v>5669</v>
      </c>
      <c r="C4574" t="s">
        <v>1</v>
      </c>
      <c r="D4574" t="s">
        <v>4879</v>
      </c>
      <c r="E4574" t="s">
        <v>4880</v>
      </c>
    </row>
    <row r="4575" spans="1:6">
      <c r="A4575" t="s">
        <v>6848</v>
      </c>
      <c r="B4575" t="s">
        <v>6848</v>
      </c>
      <c r="C4575" t="s">
        <v>6848</v>
      </c>
      <c r="D4575" t="s">
        <v>6848</v>
      </c>
      <c r="E4575" t="s">
        <v>6849</v>
      </c>
      <c r="F4575" t="s">
        <v>6851</v>
      </c>
    </row>
    <row r="4577" spans="1:6">
      <c r="A4577">
        <v>18431481</v>
      </c>
      <c r="B4577" t="s">
        <v>5670</v>
      </c>
      <c r="C4577" t="s">
        <v>1</v>
      </c>
      <c r="D4577" t="s">
        <v>4879</v>
      </c>
      <c r="E4577" t="s">
        <v>4880</v>
      </c>
    </row>
    <row r="4578" spans="1:6">
      <c r="A4578">
        <v>17432890</v>
      </c>
      <c r="B4578" t="s">
        <v>5670</v>
      </c>
      <c r="C4578" t="s">
        <v>1</v>
      </c>
      <c r="D4578" t="s">
        <v>4882</v>
      </c>
      <c r="E4578" t="s">
        <v>4883</v>
      </c>
    </row>
    <row r="4579" spans="1:6">
      <c r="A4579" t="s">
        <v>6848</v>
      </c>
      <c r="B4579" t="s">
        <v>6848</v>
      </c>
      <c r="C4579" t="s">
        <v>6848</v>
      </c>
      <c r="D4579" t="s">
        <v>6848</v>
      </c>
      <c r="E4579" t="s">
        <v>6849</v>
      </c>
      <c r="F4579" t="s">
        <v>6850</v>
      </c>
    </row>
    <row r="4581" spans="1:6">
      <c r="A4581">
        <v>18431481</v>
      </c>
      <c r="B4581" t="s">
        <v>5671</v>
      </c>
      <c r="C4581" t="s">
        <v>1</v>
      </c>
      <c r="D4581" t="s">
        <v>4879</v>
      </c>
      <c r="E4581" t="s">
        <v>4880</v>
      </c>
    </row>
    <row r="4582" spans="1:6">
      <c r="A4582">
        <v>17432890</v>
      </c>
      <c r="B4582" t="s">
        <v>5671</v>
      </c>
      <c r="C4582" t="s">
        <v>1</v>
      </c>
      <c r="D4582" t="s">
        <v>4882</v>
      </c>
      <c r="E4582" t="s">
        <v>4883</v>
      </c>
    </row>
    <row r="4583" spans="1:6">
      <c r="A4583" t="s">
        <v>6848</v>
      </c>
      <c r="B4583" t="s">
        <v>6848</v>
      </c>
      <c r="C4583" t="s">
        <v>6848</v>
      </c>
      <c r="D4583" t="s">
        <v>6848</v>
      </c>
      <c r="E4583" t="s">
        <v>6849</v>
      </c>
      <c r="F4583" t="s">
        <v>6850</v>
      </c>
    </row>
    <row r="4585" spans="1:6">
      <c r="A4585">
        <v>18431481</v>
      </c>
      <c r="B4585" t="s">
        <v>5672</v>
      </c>
      <c r="C4585" t="s">
        <v>1</v>
      </c>
      <c r="D4585" t="s">
        <v>4879</v>
      </c>
      <c r="E4585" t="s">
        <v>4880</v>
      </c>
    </row>
    <row r="4586" spans="1:6">
      <c r="A4586">
        <v>17432890</v>
      </c>
      <c r="B4586" t="s">
        <v>5672</v>
      </c>
      <c r="C4586" t="s">
        <v>1</v>
      </c>
      <c r="D4586" t="s">
        <v>4882</v>
      </c>
      <c r="E4586" t="s">
        <v>4883</v>
      </c>
    </row>
    <row r="4587" spans="1:6">
      <c r="A4587">
        <v>17151019</v>
      </c>
      <c r="B4587" t="s">
        <v>5672</v>
      </c>
      <c r="C4587" t="s">
        <v>1</v>
      </c>
      <c r="D4587" t="s">
        <v>4884</v>
      </c>
      <c r="E4587" t="s">
        <v>4885</v>
      </c>
    </row>
    <row r="4588" spans="1:6">
      <c r="A4588" t="s">
        <v>6848</v>
      </c>
      <c r="B4588" t="s">
        <v>6848</v>
      </c>
      <c r="C4588" t="s">
        <v>6848</v>
      </c>
      <c r="D4588" t="s">
        <v>6848</v>
      </c>
      <c r="E4588" t="s">
        <v>6849</v>
      </c>
      <c r="F4588" t="s">
        <v>6850</v>
      </c>
    </row>
    <row r="4590" spans="1:6">
      <c r="A4590">
        <v>18431481</v>
      </c>
      <c r="B4590" t="s">
        <v>5673</v>
      </c>
      <c r="C4590" t="s">
        <v>1</v>
      </c>
      <c r="D4590" t="s">
        <v>4879</v>
      </c>
      <c r="E4590" t="s">
        <v>4880</v>
      </c>
    </row>
    <row r="4591" spans="1:6">
      <c r="A4591">
        <v>17432890</v>
      </c>
      <c r="B4591" t="s">
        <v>5673</v>
      </c>
      <c r="C4591" t="s">
        <v>1</v>
      </c>
      <c r="D4591" t="s">
        <v>4882</v>
      </c>
      <c r="E4591" t="s">
        <v>4883</v>
      </c>
    </row>
    <row r="4592" spans="1:6">
      <c r="A4592" t="s">
        <v>6848</v>
      </c>
      <c r="B4592" t="s">
        <v>6848</v>
      </c>
      <c r="C4592" t="s">
        <v>6848</v>
      </c>
      <c r="D4592" t="s">
        <v>6848</v>
      </c>
      <c r="E4592" t="s">
        <v>6849</v>
      </c>
      <c r="F4592" t="s">
        <v>6850</v>
      </c>
    </row>
    <row r="4594" spans="1:6">
      <c r="A4594">
        <v>18431481</v>
      </c>
      <c r="B4594" t="s">
        <v>5674</v>
      </c>
      <c r="C4594" t="s">
        <v>1</v>
      </c>
      <c r="D4594" t="s">
        <v>4879</v>
      </c>
      <c r="E4594" t="s">
        <v>4880</v>
      </c>
    </row>
    <row r="4595" spans="1:6">
      <c r="A4595">
        <v>17432890</v>
      </c>
      <c r="B4595" t="s">
        <v>5674</v>
      </c>
      <c r="C4595" t="s">
        <v>1</v>
      </c>
      <c r="D4595" t="s">
        <v>4882</v>
      </c>
      <c r="E4595" t="s">
        <v>4883</v>
      </c>
    </row>
    <row r="4596" spans="1:6">
      <c r="A4596">
        <v>17151019</v>
      </c>
      <c r="B4596" t="s">
        <v>5674</v>
      </c>
      <c r="C4596" t="s">
        <v>1</v>
      </c>
      <c r="D4596" t="s">
        <v>4884</v>
      </c>
      <c r="E4596" t="s">
        <v>4885</v>
      </c>
    </row>
    <row r="4597" spans="1:6">
      <c r="A4597">
        <v>15539469</v>
      </c>
      <c r="B4597" t="s">
        <v>5674</v>
      </c>
      <c r="C4597" t="s">
        <v>1</v>
      </c>
      <c r="D4597" t="s">
        <v>4897</v>
      </c>
      <c r="E4597" t="s">
        <v>4898</v>
      </c>
    </row>
    <row r="4598" spans="1:6">
      <c r="A4598" t="s">
        <v>6848</v>
      </c>
      <c r="B4598" t="s">
        <v>6848</v>
      </c>
      <c r="C4598" t="s">
        <v>6848</v>
      </c>
      <c r="D4598" t="s">
        <v>6848</v>
      </c>
      <c r="E4598" t="s">
        <v>6849</v>
      </c>
      <c r="F4598" t="s">
        <v>6850</v>
      </c>
    </row>
    <row r="4600" spans="1:6">
      <c r="A4600">
        <v>18431481</v>
      </c>
      <c r="B4600" t="s">
        <v>5675</v>
      </c>
      <c r="C4600" t="s">
        <v>1</v>
      </c>
      <c r="D4600" t="s">
        <v>4879</v>
      </c>
      <c r="E4600" t="s">
        <v>4880</v>
      </c>
    </row>
    <row r="4601" spans="1:6">
      <c r="A4601">
        <v>17432890</v>
      </c>
      <c r="B4601" t="s">
        <v>5675</v>
      </c>
      <c r="C4601" t="s">
        <v>1</v>
      </c>
      <c r="D4601" t="s">
        <v>4882</v>
      </c>
      <c r="E4601" t="s">
        <v>4883</v>
      </c>
    </row>
    <row r="4602" spans="1:6">
      <c r="A4602">
        <v>14671022</v>
      </c>
      <c r="B4602" t="s">
        <v>5675</v>
      </c>
      <c r="C4602" t="s">
        <v>1</v>
      </c>
      <c r="D4602" t="s">
        <v>545</v>
      </c>
      <c r="E4602" t="s">
        <v>546</v>
      </c>
    </row>
    <row r="4603" spans="1:6">
      <c r="A4603" t="s">
        <v>6848</v>
      </c>
      <c r="B4603" t="s">
        <v>6848</v>
      </c>
      <c r="C4603" t="s">
        <v>6848</v>
      </c>
      <c r="D4603" t="s">
        <v>6848</v>
      </c>
      <c r="E4603" t="s">
        <v>6849</v>
      </c>
      <c r="F4603" t="s">
        <v>6850</v>
      </c>
    </row>
    <row r="4605" spans="1:6">
      <c r="A4605">
        <v>18431481</v>
      </c>
      <c r="B4605" t="s">
        <v>5676</v>
      </c>
      <c r="C4605" t="s">
        <v>1</v>
      </c>
      <c r="D4605" t="s">
        <v>4879</v>
      </c>
      <c r="E4605" t="s">
        <v>4880</v>
      </c>
    </row>
    <row r="4606" spans="1:6">
      <c r="A4606">
        <v>17432890</v>
      </c>
      <c r="B4606" t="s">
        <v>5676</v>
      </c>
      <c r="C4606" t="s">
        <v>1</v>
      </c>
      <c r="D4606" t="s">
        <v>4882</v>
      </c>
      <c r="E4606" t="s">
        <v>4883</v>
      </c>
    </row>
    <row r="4607" spans="1:6">
      <c r="A4607">
        <v>12938931</v>
      </c>
      <c r="B4607" t="s">
        <v>5676</v>
      </c>
      <c r="C4607" t="s">
        <v>1</v>
      </c>
      <c r="D4607" t="s">
        <v>4886</v>
      </c>
      <c r="E4607" t="s">
        <v>4887</v>
      </c>
    </row>
    <row r="4608" spans="1:6">
      <c r="A4608">
        <v>18633119</v>
      </c>
      <c r="B4608" t="s">
        <v>5676</v>
      </c>
      <c r="C4608" t="s">
        <v>1</v>
      </c>
      <c r="D4608" t="s">
        <v>4900</v>
      </c>
      <c r="E4608" t="s">
        <v>4901</v>
      </c>
    </row>
    <row r="4609" spans="1:6">
      <c r="A4609" t="s">
        <v>6848</v>
      </c>
      <c r="B4609" t="s">
        <v>6848</v>
      </c>
      <c r="C4609" t="s">
        <v>6848</v>
      </c>
      <c r="D4609" t="s">
        <v>6848</v>
      </c>
      <c r="E4609" t="s">
        <v>6849</v>
      </c>
      <c r="F4609" t="s">
        <v>6850</v>
      </c>
    </row>
    <row r="4611" spans="1:6">
      <c r="A4611">
        <v>18431481</v>
      </c>
      <c r="B4611" t="s">
        <v>5677</v>
      </c>
      <c r="C4611" t="s">
        <v>1</v>
      </c>
      <c r="D4611" t="s">
        <v>4879</v>
      </c>
      <c r="E4611" t="s">
        <v>4880</v>
      </c>
    </row>
    <row r="4612" spans="1:6">
      <c r="A4612">
        <v>17432890</v>
      </c>
      <c r="B4612" t="s">
        <v>5677</v>
      </c>
      <c r="C4612" t="s">
        <v>1</v>
      </c>
      <c r="D4612" t="s">
        <v>4882</v>
      </c>
      <c r="E4612" t="s">
        <v>4883</v>
      </c>
    </row>
    <row r="4613" spans="1:6">
      <c r="A4613">
        <v>17644812</v>
      </c>
      <c r="B4613" t="s">
        <v>5677</v>
      </c>
      <c r="C4613" t="s">
        <v>1</v>
      </c>
      <c r="D4613" t="s">
        <v>6</v>
      </c>
      <c r="E4613" t="s">
        <v>7</v>
      </c>
    </row>
    <row r="4614" spans="1:6">
      <c r="A4614" t="s">
        <v>6848</v>
      </c>
      <c r="B4614" t="s">
        <v>6848</v>
      </c>
      <c r="C4614" t="s">
        <v>6848</v>
      </c>
      <c r="D4614" t="s">
        <v>6848</v>
      </c>
      <c r="E4614" t="s">
        <v>6849</v>
      </c>
      <c r="F4614" t="s">
        <v>6850</v>
      </c>
    </row>
    <row r="4616" spans="1:6">
      <c r="A4616">
        <v>18431481</v>
      </c>
      <c r="B4616" t="s">
        <v>5678</v>
      </c>
      <c r="C4616" t="s">
        <v>1</v>
      </c>
      <c r="D4616" t="s">
        <v>4879</v>
      </c>
      <c r="E4616" t="s">
        <v>4880</v>
      </c>
    </row>
    <row r="4617" spans="1:6">
      <c r="A4617">
        <v>17644812</v>
      </c>
      <c r="B4617" t="s">
        <v>5678</v>
      </c>
      <c r="C4617" t="s">
        <v>1</v>
      </c>
      <c r="D4617" t="s">
        <v>6</v>
      </c>
      <c r="E4617" t="s">
        <v>7</v>
      </c>
    </row>
    <row r="4618" spans="1:6">
      <c r="A4618">
        <v>17151019</v>
      </c>
      <c r="B4618" t="s">
        <v>5678</v>
      </c>
      <c r="C4618" t="s">
        <v>1</v>
      </c>
      <c r="D4618" t="s">
        <v>4884</v>
      </c>
      <c r="E4618" t="s">
        <v>4885</v>
      </c>
    </row>
    <row r="4619" spans="1:6">
      <c r="A4619">
        <v>15539469</v>
      </c>
      <c r="B4619" t="s">
        <v>5678</v>
      </c>
      <c r="C4619" t="s">
        <v>1</v>
      </c>
      <c r="D4619" t="s">
        <v>4897</v>
      </c>
      <c r="E4619" t="s">
        <v>4898</v>
      </c>
    </row>
    <row r="4620" spans="1:6">
      <c r="A4620" t="s">
        <v>6848</v>
      </c>
      <c r="B4620" t="s">
        <v>6848</v>
      </c>
      <c r="C4620" t="s">
        <v>6848</v>
      </c>
      <c r="D4620" t="s">
        <v>6848</v>
      </c>
      <c r="E4620" t="s">
        <v>6849</v>
      </c>
      <c r="F4620" t="s">
        <v>6850</v>
      </c>
    </row>
    <row r="4622" spans="1:6">
      <c r="A4622">
        <v>18431481</v>
      </c>
      <c r="B4622" t="s">
        <v>5679</v>
      </c>
      <c r="C4622" t="s">
        <v>1</v>
      </c>
      <c r="D4622" t="s">
        <v>4879</v>
      </c>
      <c r="E4622" t="s">
        <v>4880</v>
      </c>
    </row>
    <row r="4623" spans="1:6">
      <c r="A4623">
        <v>17644812</v>
      </c>
      <c r="B4623" t="s">
        <v>5679</v>
      </c>
      <c r="C4623" t="s">
        <v>1</v>
      </c>
      <c r="D4623" t="s">
        <v>6</v>
      </c>
      <c r="E4623" t="s">
        <v>7</v>
      </c>
    </row>
    <row r="4624" spans="1:6">
      <c r="A4624">
        <v>16618929</v>
      </c>
      <c r="B4624" t="s">
        <v>5679</v>
      </c>
      <c r="C4624" t="s">
        <v>1</v>
      </c>
      <c r="D4624" t="s">
        <v>4895</v>
      </c>
      <c r="E4624" t="s">
        <v>4896</v>
      </c>
    </row>
    <row r="4625" spans="1:6">
      <c r="A4625">
        <v>16618929</v>
      </c>
      <c r="B4625" t="s">
        <v>5679</v>
      </c>
      <c r="C4625" t="s">
        <v>1</v>
      </c>
      <c r="D4625" t="s">
        <v>4884</v>
      </c>
      <c r="E4625" t="s">
        <v>4885</v>
      </c>
    </row>
    <row r="4626" spans="1:6">
      <c r="A4626">
        <v>17151019</v>
      </c>
      <c r="B4626" t="s">
        <v>5679</v>
      </c>
      <c r="C4626" t="s">
        <v>1</v>
      </c>
      <c r="D4626" t="s">
        <v>4884</v>
      </c>
      <c r="E4626" t="s">
        <v>4885</v>
      </c>
    </row>
    <row r="4627" spans="1:6">
      <c r="A4627">
        <v>15539469</v>
      </c>
      <c r="B4627" t="s">
        <v>5679</v>
      </c>
      <c r="C4627" t="s">
        <v>1</v>
      </c>
      <c r="D4627" t="s">
        <v>4897</v>
      </c>
      <c r="E4627" t="s">
        <v>4898</v>
      </c>
    </row>
    <row r="4628" spans="1:6">
      <c r="A4628" t="s">
        <v>6848</v>
      </c>
      <c r="B4628" t="s">
        <v>6848</v>
      </c>
      <c r="C4628" t="s">
        <v>6848</v>
      </c>
      <c r="D4628" t="s">
        <v>6848</v>
      </c>
      <c r="E4628" t="s">
        <v>6849</v>
      </c>
      <c r="F4628" t="s">
        <v>6850</v>
      </c>
    </row>
    <row r="4630" spans="1:6">
      <c r="A4630">
        <v>18431481</v>
      </c>
      <c r="B4630" t="s">
        <v>5680</v>
      </c>
      <c r="C4630" t="s">
        <v>1</v>
      </c>
      <c r="D4630" t="s">
        <v>4879</v>
      </c>
      <c r="E4630" t="s">
        <v>4880</v>
      </c>
    </row>
    <row r="4631" spans="1:6">
      <c r="A4631">
        <v>17644812</v>
      </c>
      <c r="B4631" t="s">
        <v>5680</v>
      </c>
      <c r="C4631" t="s">
        <v>1</v>
      </c>
      <c r="D4631" t="s">
        <v>6</v>
      </c>
      <c r="E4631" t="s">
        <v>7</v>
      </c>
    </row>
    <row r="4632" spans="1:6">
      <c r="A4632">
        <v>16502469</v>
      </c>
      <c r="B4632" t="s">
        <v>5680</v>
      </c>
      <c r="C4632" t="s">
        <v>8</v>
      </c>
      <c r="D4632" t="s">
        <v>4902</v>
      </c>
      <c r="E4632" t="s">
        <v>4903</v>
      </c>
    </row>
    <row r="4633" spans="1:6">
      <c r="A4633" t="s">
        <v>6848</v>
      </c>
      <c r="B4633" t="s">
        <v>6848</v>
      </c>
      <c r="C4633" t="s">
        <v>6848</v>
      </c>
      <c r="D4633" t="s">
        <v>6848</v>
      </c>
      <c r="E4633" t="s">
        <v>6849</v>
      </c>
      <c r="F4633" t="s">
        <v>6850</v>
      </c>
    </row>
    <row r="4635" spans="1:6">
      <c r="A4635">
        <v>18431481</v>
      </c>
      <c r="B4635" t="s">
        <v>5681</v>
      </c>
      <c r="C4635" t="s">
        <v>1</v>
      </c>
      <c r="D4635" t="s">
        <v>4879</v>
      </c>
      <c r="E4635" t="s">
        <v>4880</v>
      </c>
    </row>
    <row r="4636" spans="1:6">
      <c r="A4636">
        <v>16618929</v>
      </c>
      <c r="B4636" t="s">
        <v>5681</v>
      </c>
      <c r="C4636" t="s">
        <v>1</v>
      </c>
      <c r="D4636" t="s">
        <v>4895</v>
      </c>
      <c r="E4636" t="s">
        <v>4896</v>
      </c>
    </row>
    <row r="4637" spans="1:6">
      <c r="A4637">
        <v>16618929</v>
      </c>
      <c r="B4637" t="s">
        <v>5681</v>
      </c>
      <c r="C4637" t="s">
        <v>1</v>
      </c>
      <c r="D4637" t="s">
        <v>4884</v>
      </c>
      <c r="E4637" t="s">
        <v>4885</v>
      </c>
    </row>
    <row r="4638" spans="1:6">
      <c r="A4638">
        <v>17151019</v>
      </c>
      <c r="B4638" t="s">
        <v>5681</v>
      </c>
      <c r="C4638" t="s">
        <v>1</v>
      </c>
      <c r="D4638" t="s">
        <v>4884</v>
      </c>
      <c r="E4638" t="s">
        <v>4885</v>
      </c>
    </row>
    <row r="4639" spans="1:6">
      <c r="A4639">
        <v>15539469</v>
      </c>
      <c r="B4639" t="s">
        <v>5681</v>
      </c>
      <c r="C4639" t="s">
        <v>1</v>
      </c>
      <c r="D4639" t="s">
        <v>4897</v>
      </c>
      <c r="E4639" t="s">
        <v>4898</v>
      </c>
    </row>
    <row r="4640" spans="1:6">
      <c r="A4640" t="s">
        <v>6848</v>
      </c>
      <c r="B4640" t="s">
        <v>6848</v>
      </c>
      <c r="C4640" t="s">
        <v>6848</v>
      </c>
      <c r="D4640" t="s">
        <v>6848</v>
      </c>
      <c r="E4640" t="s">
        <v>6849</v>
      </c>
      <c r="F4640" t="s">
        <v>6850</v>
      </c>
    </row>
    <row r="4642" spans="1:6">
      <c r="A4642">
        <v>18431481</v>
      </c>
      <c r="B4642" t="s">
        <v>5682</v>
      </c>
      <c r="C4642" t="s">
        <v>1</v>
      </c>
      <c r="D4642" t="s">
        <v>4879</v>
      </c>
      <c r="E4642" t="s">
        <v>4880</v>
      </c>
    </row>
    <row r="4643" spans="1:6">
      <c r="A4643">
        <v>16618929</v>
      </c>
      <c r="B4643" t="s">
        <v>5682</v>
      </c>
      <c r="C4643" t="s">
        <v>1</v>
      </c>
      <c r="D4643" t="s">
        <v>545</v>
      </c>
      <c r="E4643" t="s">
        <v>546</v>
      </c>
    </row>
    <row r="4644" spans="1:6">
      <c r="A4644">
        <v>16618929</v>
      </c>
      <c r="B4644" t="s">
        <v>5682</v>
      </c>
      <c r="C4644" t="s">
        <v>1</v>
      </c>
      <c r="D4644" t="s">
        <v>5045</v>
      </c>
      <c r="E4644" t="s">
        <v>5046</v>
      </c>
    </row>
    <row r="4645" spans="1:6">
      <c r="A4645" t="s">
        <v>6848</v>
      </c>
      <c r="B4645" t="s">
        <v>6848</v>
      </c>
      <c r="C4645" t="s">
        <v>6848</v>
      </c>
      <c r="D4645" t="s">
        <v>6848</v>
      </c>
      <c r="E4645" t="s">
        <v>6849</v>
      </c>
      <c r="F4645" t="s">
        <v>6850</v>
      </c>
    </row>
    <row r="4647" spans="1:6">
      <c r="A4647">
        <v>18431481</v>
      </c>
      <c r="B4647" t="s">
        <v>5683</v>
      </c>
      <c r="C4647" t="s">
        <v>1</v>
      </c>
      <c r="D4647" t="s">
        <v>4879</v>
      </c>
      <c r="E4647" t="s">
        <v>4880</v>
      </c>
    </row>
    <row r="4648" spans="1:6">
      <c r="A4648">
        <v>16618929</v>
      </c>
      <c r="B4648" t="s">
        <v>5683</v>
      </c>
      <c r="C4648" t="s">
        <v>1</v>
      </c>
      <c r="D4648" t="s">
        <v>545</v>
      </c>
      <c r="E4648" t="s">
        <v>546</v>
      </c>
    </row>
    <row r="4649" spans="1:6">
      <c r="A4649">
        <v>16618929</v>
      </c>
      <c r="B4649" t="s">
        <v>5683</v>
      </c>
      <c r="C4649" t="s">
        <v>1</v>
      </c>
      <c r="D4649" t="s">
        <v>5045</v>
      </c>
      <c r="E4649" t="s">
        <v>5046</v>
      </c>
    </row>
    <row r="4650" spans="1:6">
      <c r="A4650">
        <v>14671022</v>
      </c>
      <c r="B4650" t="s">
        <v>5683</v>
      </c>
      <c r="C4650" t="s">
        <v>1</v>
      </c>
      <c r="D4650" t="s">
        <v>545</v>
      </c>
      <c r="E4650" t="s">
        <v>546</v>
      </c>
    </row>
    <row r="4651" spans="1:6">
      <c r="A4651" t="s">
        <v>6848</v>
      </c>
      <c r="B4651" t="s">
        <v>6848</v>
      </c>
      <c r="C4651" t="s">
        <v>6848</v>
      </c>
      <c r="D4651" t="s">
        <v>6848</v>
      </c>
      <c r="E4651" t="s">
        <v>6849</v>
      </c>
      <c r="F4651" t="s">
        <v>6850</v>
      </c>
    </row>
    <row r="4653" spans="1:6">
      <c r="A4653">
        <v>18431481</v>
      </c>
      <c r="B4653" t="s">
        <v>5684</v>
      </c>
      <c r="C4653" t="s">
        <v>1</v>
      </c>
      <c r="D4653" t="s">
        <v>4879</v>
      </c>
      <c r="E4653" t="s">
        <v>4880</v>
      </c>
    </row>
    <row r="4654" spans="1:6">
      <c r="A4654">
        <v>16618929</v>
      </c>
      <c r="B4654" t="s">
        <v>5684</v>
      </c>
      <c r="C4654" t="s">
        <v>1</v>
      </c>
      <c r="D4654" t="s">
        <v>6</v>
      </c>
      <c r="E4654" t="s">
        <v>7</v>
      </c>
    </row>
    <row r="4655" spans="1:6">
      <c r="A4655" t="s">
        <v>6848</v>
      </c>
      <c r="B4655" t="s">
        <v>6848</v>
      </c>
      <c r="C4655" t="s">
        <v>6848</v>
      </c>
      <c r="D4655" t="s">
        <v>6848</v>
      </c>
      <c r="E4655" t="s">
        <v>6849</v>
      </c>
      <c r="F4655" t="s">
        <v>6850</v>
      </c>
    </row>
    <row r="4657" spans="1:6">
      <c r="A4657">
        <v>18431481</v>
      </c>
      <c r="B4657" t="s">
        <v>5685</v>
      </c>
      <c r="C4657" t="s">
        <v>1</v>
      </c>
      <c r="D4657" t="s">
        <v>4879</v>
      </c>
      <c r="E4657" t="s">
        <v>4880</v>
      </c>
    </row>
    <row r="4658" spans="1:6">
      <c r="A4658">
        <v>17151019</v>
      </c>
      <c r="B4658" t="s">
        <v>5685</v>
      </c>
      <c r="C4658" t="s">
        <v>1</v>
      </c>
      <c r="D4658" t="s">
        <v>4884</v>
      </c>
      <c r="E4658" t="s">
        <v>4885</v>
      </c>
    </row>
    <row r="4659" spans="1:6">
      <c r="A4659" t="s">
        <v>6848</v>
      </c>
      <c r="B4659" t="s">
        <v>6848</v>
      </c>
      <c r="C4659" t="s">
        <v>6848</v>
      </c>
      <c r="D4659" t="s">
        <v>6848</v>
      </c>
      <c r="E4659" t="s">
        <v>6849</v>
      </c>
      <c r="F4659" t="s">
        <v>6850</v>
      </c>
    </row>
    <row r="4661" spans="1:6">
      <c r="A4661">
        <v>18431481</v>
      </c>
      <c r="B4661" t="s">
        <v>5686</v>
      </c>
      <c r="C4661" t="s">
        <v>1</v>
      </c>
      <c r="D4661" t="s">
        <v>4879</v>
      </c>
      <c r="E4661" t="s">
        <v>4880</v>
      </c>
    </row>
    <row r="4662" spans="1:6">
      <c r="A4662">
        <v>17151019</v>
      </c>
      <c r="B4662" t="s">
        <v>5686</v>
      </c>
      <c r="C4662" t="s">
        <v>1</v>
      </c>
      <c r="D4662" t="s">
        <v>4884</v>
      </c>
      <c r="E4662" t="s">
        <v>4885</v>
      </c>
    </row>
    <row r="4663" spans="1:6">
      <c r="A4663">
        <v>14671022</v>
      </c>
      <c r="B4663" t="s">
        <v>5686</v>
      </c>
      <c r="C4663" t="s">
        <v>1</v>
      </c>
      <c r="D4663" t="s">
        <v>545</v>
      </c>
      <c r="E4663" t="s">
        <v>546</v>
      </c>
    </row>
    <row r="4664" spans="1:6">
      <c r="A4664" t="s">
        <v>6848</v>
      </c>
      <c r="B4664" t="s">
        <v>6848</v>
      </c>
      <c r="C4664" t="s">
        <v>6848</v>
      </c>
      <c r="D4664" t="s">
        <v>6848</v>
      </c>
      <c r="E4664" t="s">
        <v>6849</v>
      </c>
      <c r="F4664" t="s">
        <v>6850</v>
      </c>
    </row>
    <row r="4666" spans="1:6">
      <c r="A4666">
        <v>18431481</v>
      </c>
      <c r="B4666" t="s">
        <v>5687</v>
      </c>
      <c r="C4666" t="s">
        <v>1</v>
      </c>
      <c r="D4666" t="s">
        <v>4879</v>
      </c>
      <c r="E4666" t="s">
        <v>4880</v>
      </c>
    </row>
    <row r="4667" spans="1:6">
      <c r="A4667">
        <v>14671022</v>
      </c>
      <c r="B4667" t="s">
        <v>5687</v>
      </c>
      <c r="C4667" t="s">
        <v>1</v>
      </c>
      <c r="D4667" t="s">
        <v>545</v>
      </c>
      <c r="E4667" t="s">
        <v>546</v>
      </c>
    </row>
    <row r="4668" spans="1:6">
      <c r="A4668">
        <v>18633119</v>
      </c>
      <c r="B4668" t="s">
        <v>5687</v>
      </c>
      <c r="C4668" t="s">
        <v>1</v>
      </c>
      <c r="D4668" t="s">
        <v>4900</v>
      </c>
      <c r="E4668" t="s">
        <v>4901</v>
      </c>
    </row>
    <row r="4669" spans="1:6">
      <c r="A4669" t="s">
        <v>6848</v>
      </c>
      <c r="B4669" t="s">
        <v>6848</v>
      </c>
      <c r="C4669" t="s">
        <v>6848</v>
      </c>
      <c r="D4669" t="s">
        <v>6848</v>
      </c>
      <c r="E4669" t="s">
        <v>6849</v>
      </c>
      <c r="F4669" t="s">
        <v>6850</v>
      </c>
    </row>
    <row r="4671" spans="1:6">
      <c r="A4671">
        <v>18431481</v>
      </c>
      <c r="B4671" t="s">
        <v>5688</v>
      </c>
      <c r="C4671" t="s">
        <v>1</v>
      </c>
      <c r="D4671" t="s">
        <v>4879</v>
      </c>
      <c r="E4671" t="s">
        <v>4880</v>
      </c>
    </row>
    <row r="4672" spans="1:6">
      <c r="A4672">
        <v>14671022</v>
      </c>
      <c r="B4672" t="s">
        <v>5688</v>
      </c>
      <c r="C4672" t="s">
        <v>1</v>
      </c>
      <c r="D4672" t="s">
        <v>545</v>
      </c>
      <c r="E4672" t="s">
        <v>546</v>
      </c>
    </row>
    <row r="4673" spans="1:6">
      <c r="A4673">
        <v>16502469</v>
      </c>
      <c r="B4673" t="s">
        <v>5688</v>
      </c>
      <c r="C4673" t="s">
        <v>8</v>
      </c>
      <c r="D4673" t="s">
        <v>4902</v>
      </c>
      <c r="E4673" t="s">
        <v>4903</v>
      </c>
    </row>
    <row r="4674" spans="1:6">
      <c r="A4674" t="s">
        <v>6848</v>
      </c>
      <c r="B4674" t="s">
        <v>6848</v>
      </c>
      <c r="C4674" t="s">
        <v>6848</v>
      </c>
      <c r="D4674" t="s">
        <v>6848</v>
      </c>
      <c r="E4674" t="s">
        <v>6849</v>
      </c>
      <c r="F4674" t="s">
        <v>6850</v>
      </c>
    </row>
    <row r="4676" spans="1:6">
      <c r="A4676">
        <v>18431481</v>
      </c>
      <c r="B4676" t="s">
        <v>5689</v>
      </c>
      <c r="C4676" t="s">
        <v>1</v>
      </c>
      <c r="D4676" t="s">
        <v>4879</v>
      </c>
      <c r="E4676" t="s">
        <v>4880</v>
      </c>
    </row>
    <row r="4677" spans="1:6">
      <c r="A4677">
        <v>14671022</v>
      </c>
      <c r="B4677" t="s">
        <v>5689</v>
      </c>
      <c r="C4677" t="s">
        <v>1</v>
      </c>
      <c r="D4677" t="s">
        <v>545</v>
      </c>
      <c r="E4677" t="s">
        <v>546</v>
      </c>
    </row>
    <row r="4678" spans="1:6">
      <c r="A4678" t="s">
        <v>6848</v>
      </c>
      <c r="B4678" t="s">
        <v>6848</v>
      </c>
      <c r="C4678" t="s">
        <v>6848</v>
      </c>
      <c r="D4678" t="s">
        <v>6848</v>
      </c>
      <c r="E4678" t="s">
        <v>6849</v>
      </c>
      <c r="F4678" t="s">
        <v>6850</v>
      </c>
    </row>
    <row r="4680" spans="1:6">
      <c r="A4680">
        <v>18431481</v>
      </c>
      <c r="B4680" t="s">
        <v>5690</v>
      </c>
      <c r="C4680" t="s">
        <v>1</v>
      </c>
      <c r="D4680" t="s">
        <v>4879</v>
      </c>
      <c r="E4680" t="s">
        <v>4880</v>
      </c>
    </row>
    <row r="4681" spans="1:6">
      <c r="A4681">
        <v>14671022</v>
      </c>
      <c r="B4681" t="s">
        <v>5690</v>
      </c>
      <c r="C4681" t="s">
        <v>1</v>
      </c>
      <c r="D4681" t="s">
        <v>545</v>
      </c>
      <c r="E4681" t="s">
        <v>546</v>
      </c>
    </row>
    <row r="4682" spans="1:6">
      <c r="A4682">
        <v>16502469</v>
      </c>
      <c r="B4682" t="s">
        <v>5690</v>
      </c>
      <c r="C4682" t="s">
        <v>8</v>
      </c>
      <c r="D4682" t="s">
        <v>4902</v>
      </c>
      <c r="E4682" t="s">
        <v>4903</v>
      </c>
    </row>
    <row r="4683" spans="1:6">
      <c r="A4683">
        <v>16287169</v>
      </c>
      <c r="B4683" t="s">
        <v>5690</v>
      </c>
      <c r="C4683" t="s">
        <v>1</v>
      </c>
      <c r="D4683" t="s">
        <v>2</v>
      </c>
      <c r="E4683" t="s">
        <v>3</v>
      </c>
    </row>
    <row r="4684" spans="1:6">
      <c r="A4684" t="s">
        <v>6848</v>
      </c>
      <c r="B4684" t="s">
        <v>6848</v>
      </c>
      <c r="C4684" t="s">
        <v>6848</v>
      </c>
      <c r="D4684" t="s">
        <v>6848</v>
      </c>
      <c r="E4684" t="s">
        <v>6849</v>
      </c>
      <c r="F4684" t="s">
        <v>6850</v>
      </c>
    </row>
    <row r="4686" spans="1:6">
      <c r="A4686">
        <v>18431481</v>
      </c>
      <c r="B4686" t="s">
        <v>5691</v>
      </c>
      <c r="C4686" t="s">
        <v>1</v>
      </c>
      <c r="D4686" t="s">
        <v>4879</v>
      </c>
      <c r="E4686" t="s">
        <v>4880</v>
      </c>
    </row>
    <row r="4687" spans="1:6">
      <c r="A4687">
        <v>14671022</v>
      </c>
      <c r="B4687" t="s">
        <v>5691</v>
      </c>
      <c r="C4687" t="s">
        <v>1</v>
      </c>
      <c r="D4687" t="s">
        <v>545</v>
      </c>
      <c r="E4687" t="s">
        <v>546</v>
      </c>
    </row>
    <row r="4688" spans="1:6">
      <c r="A4688" t="s">
        <v>6848</v>
      </c>
      <c r="B4688" t="s">
        <v>6848</v>
      </c>
      <c r="C4688" t="s">
        <v>6848</v>
      </c>
      <c r="D4688" t="s">
        <v>6848</v>
      </c>
      <c r="E4688" t="s">
        <v>6849</v>
      </c>
      <c r="F4688" t="s">
        <v>6850</v>
      </c>
    </row>
    <row r="4690" spans="1:6">
      <c r="A4690">
        <v>18431481</v>
      </c>
      <c r="B4690" t="s">
        <v>5692</v>
      </c>
      <c r="C4690" t="s">
        <v>1</v>
      </c>
      <c r="D4690" t="s">
        <v>4879</v>
      </c>
      <c r="E4690" t="s">
        <v>4880</v>
      </c>
    </row>
    <row r="4691" spans="1:6">
      <c r="A4691">
        <v>14671022</v>
      </c>
      <c r="B4691" t="s">
        <v>5692</v>
      </c>
      <c r="C4691" t="s">
        <v>1</v>
      </c>
      <c r="D4691" t="s">
        <v>545</v>
      </c>
      <c r="E4691" t="s">
        <v>546</v>
      </c>
    </row>
    <row r="4692" spans="1:6">
      <c r="A4692">
        <v>16502469</v>
      </c>
      <c r="B4692" t="s">
        <v>5692</v>
      </c>
      <c r="C4692" t="s">
        <v>8</v>
      </c>
      <c r="D4692" t="s">
        <v>4902</v>
      </c>
      <c r="E4692" t="s">
        <v>4903</v>
      </c>
    </row>
    <row r="4693" spans="1:6">
      <c r="A4693">
        <v>16287169</v>
      </c>
      <c r="B4693" t="s">
        <v>5692</v>
      </c>
      <c r="C4693" t="s">
        <v>1</v>
      </c>
      <c r="D4693" t="s">
        <v>2</v>
      </c>
      <c r="E4693" t="s">
        <v>3</v>
      </c>
    </row>
    <row r="4694" spans="1:6">
      <c r="A4694" t="s">
        <v>6848</v>
      </c>
      <c r="B4694" t="s">
        <v>6848</v>
      </c>
      <c r="C4694" t="s">
        <v>6848</v>
      </c>
      <c r="D4694" t="s">
        <v>6848</v>
      </c>
      <c r="E4694" t="s">
        <v>6849</v>
      </c>
      <c r="F4694" t="s">
        <v>6850</v>
      </c>
    </row>
    <row r="4696" spans="1:6">
      <c r="A4696">
        <v>18431481</v>
      </c>
      <c r="B4696" t="s">
        <v>5693</v>
      </c>
      <c r="C4696" t="s">
        <v>1</v>
      </c>
      <c r="D4696" t="s">
        <v>4879</v>
      </c>
      <c r="E4696" t="s">
        <v>4880</v>
      </c>
    </row>
    <row r="4697" spans="1:6">
      <c r="A4697">
        <v>14671022</v>
      </c>
      <c r="B4697" t="s">
        <v>5693</v>
      </c>
      <c r="C4697" t="s">
        <v>1</v>
      </c>
      <c r="D4697" t="s">
        <v>545</v>
      </c>
      <c r="E4697" t="s">
        <v>546</v>
      </c>
    </row>
    <row r="4698" spans="1:6">
      <c r="A4698" t="s">
        <v>6848</v>
      </c>
      <c r="B4698" t="s">
        <v>6848</v>
      </c>
      <c r="C4698" t="s">
        <v>6848</v>
      </c>
      <c r="D4698" t="s">
        <v>6848</v>
      </c>
      <c r="E4698" t="s">
        <v>6849</v>
      </c>
      <c r="F4698" t="s">
        <v>6850</v>
      </c>
    </row>
    <row r="4700" spans="1:6">
      <c r="A4700">
        <v>18431481</v>
      </c>
      <c r="B4700" t="s">
        <v>5694</v>
      </c>
      <c r="C4700" t="s">
        <v>1</v>
      </c>
      <c r="D4700" t="s">
        <v>4879</v>
      </c>
      <c r="E4700" t="s">
        <v>4880</v>
      </c>
    </row>
    <row r="4701" spans="1:6">
      <c r="A4701">
        <v>15539469</v>
      </c>
      <c r="B4701" t="s">
        <v>5694</v>
      </c>
      <c r="C4701" t="s">
        <v>1</v>
      </c>
      <c r="D4701" t="s">
        <v>4897</v>
      </c>
      <c r="E4701" t="s">
        <v>4898</v>
      </c>
    </row>
    <row r="4702" spans="1:6">
      <c r="A4702" t="s">
        <v>6848</v>
      </c>
      <c r="B4702" t="s">
        <v>6848</v>
      </c>
      <c r="C4702" t="s">
        <v>6848</v>
      </c>
      <c r="D4702" t="s">
        <v>6848</v>
      </c>
      <c r="E4702" t="s">
        <v>6849</v>
      </c>
      <c r="F4702" t="s">
        <v>6850</v>
      </c>
    </row>
    <row r="4704" spans="1:6">
      <c r="A4704">
        <v>18431481</v>
      </c>
      <c r="B4704" t="s">
        <v>5695</v>
      </c>
      <c r="C4704" t="s">
        <v>1</v>
      </c>
      <c r="D4704" t="s">
        <v>4879</v>
      </c>
      <c r="E4704" t="s">
        <v>4880</v>
      </c>
    </row>
    <row r="4705" spans="1:6">
      <c r="A4705">
        <v>15539469</v>
      </c>
      <c r="B4705" t="s">
        <v>5695</v>
      </c>
      <c r="C4705" t="s">
        <v>1</v>
      </c>
      <c r="D4705" t="s">
        <v>4897</v>
      </c>
      <c r="E4705" t="s">
        <v>4898</v>
      </c>
    </row>
    <row r="4706" spans="1:6">
      <c r="A4706">
        <v>18633119</v>
      </c>
      <c r="B4706" t="s">
        <v>5695</v>
      </c>
      <c r="C4706" t="s">
        <v>1</v>
      </c>
      <c r="D4706" t="s">
        <v>4900</v>
      </c>
      <c r="E4706" t="s">
        <v>4901</v>
      </c>
    </row>
    <row r="4707" spans="1:6">
      <c r="A4707" t="s">
        <v>6848</v>
      </c>
      <c r="B4707" t="s">
        <v>6848</v>
      </c>
      <c r="C4707" t="s">
        <v>6848</v>
      </c>
      <c r="D4707" t="s">
        <v>6848</v>
      </c>
      <c r="E4707" t="s">
        <v>6849</v>
      </c>
      <c r="F4707" t="s">
        <v>6850</v>
      </c>
    </row>
    <row r="4709" spans="1:6">
      <c r="A4709">
        <v>18431481</v>
      </c>
      <c r="B4709" t="s">
        <v>5696</v>
      </c>
      <c r="C4709" t="s">
        <v>1</v>
      </c>
      <c r="D4709" t="s">
        <v>4879</v>
      </c>
      <c r="E4709" t="s">
        <v>4880</v>
      </c>
    </row>
    <row r="4710" spans="1:6">
      <c r="A4710">
        <v>15539469</v>
      </c>
      <c r="B4710" t="s">
        <v>5696</v>
      </c>
      <c r="C4710" t="s">
        <v>1</v>
      </c>
      <c r="D4710" t="s">
        <v>4897</v>
      </c>
      <c r="E4710" t="s">
        <v>4898</v>
      </c>
    </row>
    <row r="4711" spans="1:6">
      <c r="A4711" t="s">
        <v>6848</v>
      </c>
      <c r="B4711" t="s">
        <v>6848</v>
      </c>
      <c r="C4711" t="s">
        <v>6848</v>
      </c>
      <c r="D4711" t="s">
        <v>6848</v>
      </c>
      <c r="E4711" t="s">
        <v>6849</v>
      </c>
      <c r="F4711" t="s">
        <v>6850</v>
      </c>
    </row>
    <row r="4713" spans="1:6">
      <c r="A4713">
        <v>18431481</v>
      </c>
      <c r="B4713" t="s">
        <v>5697</v>
      </c>
      <c r="C4713" t="s">
        <v>1</v>
      </c>
      <c r="D4713" t="s">
        <v>4879</v>
      </c>
      <c r="E4713" t="s">
        <v>4880</v>
      </c>
    </row>
    <row r="4714" spans="1:6">
      <c r="A4714">
        <v>12938931</v>
      </c>
      <c r="B4714" t="s">
        <v>5697</v>
      </c>
      <c r="C4714" t="s">
        <v>1</v>
      </c>
      <c r="D4714" t="s">
        <v>4886</v>
      </c>
      <c r="E4714" t="s">
        <v>4887</v>
      </c>
    </row>
    <row r="4715" spans="1:6">
      <c r="A4715" t="s">
        <v>6848</v>
      </c>
      <c r="B4715" t="s">
        <v>6848</v>
      </c>
      <c r="C4715" t="s">
        <v>6848</v>
      </c>
      <c r="D4715" t="s">
        <v>6848</v>
      </c>
      <c r="E4715" t="s">
        <v>6849</v>
      </c>
      <c r="F4715" t="s">
        <v>6850</v>
      </c>
    </row>
    <row r="4717" spans="1:6">
      <c r="A4717">
        <v>18431481</v>
      </c>
      <c r="B4717" t="s">
        <v>5698</v>
      </c>
      <c r="C4717" t="s">
        <v>1</v>
      </c>
      <c r="D4717" t="s">
        <v>4879</v>
      </c>
      <c r="E4717" t="s">
        <v>4880</v>
      </c>
    </row>
    <row r="4718" spans="1:6">
      <c r="A4718">
        <v>12938931</v>
      </c>
      <c r="B4718" t="s">
        <v>5698</v>
      </c>
      <c r="C4718" t="s">
        <v>1</v>
      </c>
      <c r="D4718" t="s">
        <v>4886</v>
      </c>
      <c r="E4718" t="s">
        <v>4887</v>
      </c>
    </row>
    <row r="4719" spans="1:6">
      <c r="A4719" t="s">
        <v>6848</v>
      </c>
      <c r="B4719" t="s">
        <v>6848</v>
      </c>
      <c r="C4719" t="s">
        <v>6848</v>
      </c>
      <c r="D4719" t="s">
        <v>6848</v>
      </c>
      <c r="E4719" t="s">
        <v>6849</v>
      </c>
      <c r="F4719" t="s">
        <v>6850</v>
      </c>
    </row>
    <row r="4721" spans="1:6">
      <c r="A4721">
        <v>18431481</v>
      </c>
      <c r="B4721" t="s">
        <v>5699</v>
      </c>
      <c r="C4721" t="s">
        <v>1</v>
      </c>
      <c r="D4721" t="s">
        <v>4879</v>
      </c>
      <c r="E4721" t="s">
        <v>4880</v>
      </c>
    </row>
    <row r="4722" spans="1:6">
      <c r="A4722">
        <v>12938931</v>
      </c>
      <c r="B4722" t="s">
        <v>5699</v>
      </c>
      <c r="C4722" t="s">
        <v>1</v>
      </c>
      <c r="D4722" t="s">
        <v>4886</v>
      </c>
      <c r="E4722" t="s">
        <v>4887</v>
      </c>
    </row>
    <row r="4723" spans="1:6">
      <c r="A4723" t="s">
        <v>6848</v>
      </c>
      <c r="B4723" t="s">
        <v>6848</v>
      </c>
      <c r="C4723" t="s">
        <v>6848</v>
      </c>
      <c r="D4723" t="s">
        <v>6848</v>
      </c>
      <c r="E4723" t="s">
        <v>6849</v>
      </c>
      <c r="F4723" t="s">
        <v>6850</v>
      </c>
    </row>
    <row r="4725" spans="1:6">
      <c r="A4725">
        <v>18431481</v>
      </c>
      <c r="B4725" t="s">
        <v>5700</v>
      </c>
      <c r="C4725" t="s">
        <v>1</v>
      </c>
      <c r="D4725" t="s">
        <v>4879</v>
      </c>
      <c r="E4725" t="s">
        <v>4880</v>
      </c>
    </row>
    <row r="4726" spans="1:6">
      <c r="A4726">
        <v>12938931</v>
      </c>
      <c r="B4726" t="s">
        <v>5700</v>
      </c>
      <c r="C4726" t="s">
        <v>1</v>
      </c>
      <c r="D4726" t="s">
        <v>4886</v>
      </c>
      <c r="E4726" t="s">
        <v>4887</v>
      </c>
    </row>
    <row r="4727" spans="1:6">
      <c r="A4727" t="s">
        <v>6848</v>
      </c>
      <c r="B4727" t="s">
        <v>6848</v>
      </c>
      <c r="C4727" t="s">
        <v>6848</v>
      </c>
      <c r="D4727" t="s">
        <v>6848</v>
      </c>
      <c r="E4727" t="s">
        <v>6849</v>
      </c>
      <c r="F4727" t="s">
        <v>6850</v>
      </c>
    </row>
    <row r="4729" spans="1:6">
      <c r="A4729">
        <v>18431481</v>
      </c>
      <c r="B4729" t="s">
        <v>5701</v>
      </c>
      <c r="C4729" t="s">
        <v>1</v>
      </c>
      <c r="D4729" t="s">
        <v>4879</v>
      </c>
      <c r="E4729" t="s">
        <v>4880</v>
      </c>
    </row>
    <row r="4730" spans="1:6">
      <c r="A4730">
        <v>12938931</v>
      </c>
      <c r="B4730" t="s">
        <v>5701</v>
      </c>
      <c r="C4730" t="s">
        <v>1</v>
      </c>
      <c r="D4730" t="s">
        <v>4886</v>
      </c>
      <c r="E4730" t="s">
        <v>4887</v>
      </c>
    </row>
    <row r="4731" spans="1:6">
      <c r="A4731" t="s">
        <v>6848</v>
      </c>
      <c r="B4731" t="s">
        <v>6848</v>
      </c>
      <c r="C4731" t="s">
        <v>6848</v>
      </c>
      <c r="D4731" t="s">
        <v>6848</v>
      </c>
      <c r="E4731" t="s">
        <v>6849</v>
      </c>
      <c r="F4731" t="s">
        <v>6850</v>
      </c>
    </row>
    <row r="4733" spans="1:6">
      <c r="A4733">
        <v>18431481</v>
      </c>
      <c r="B4733" t="s">
        <v>5702</v>
      </c>
      <c r="C4733" t="s">
        <v>1</v>
      </c>
      <c r="D4733" t="s">
        <v>4879</v>
      </c>
      <c r="E4733" t="s">
        <v>4880</v>
      </c>
    </row>
    <row r="4734" spans="1:6">
      <c r="A4734">
        <v>12938931</v>
      </c>
      <c r="B4734" t="s">
        <v>5702</v>
      </c>
      <c r="C4734" t="s">
        <v>1</v>
      </c>
      <c r="D4734" t="s">
        <v>4886</v>
      </c>
      <c r="E4734" t="s">
        <v>4887</v>
      </c>
    </row>
    <row r="4735" spans="1:6">
      <c r="A4735" t="s">
        <v>6848</v>
      </c>
      <c r="B4735" t="s">
        <v>6848</v>
      </c>
      <c r="C4735" t="s">
        <v>6848</v>
      </c>
      <c r="D4735" t="s">
        <v>6848</v>
      </c>
      <c r="E4735" t="s">
        <v>6849</v>
      </c>
      <c r="F4735" t="s">
        <v>6850</v>
      </c>
    </row>
    <row r="4737" spans="1:6">
      <c r="A4737">
        <v>18431481</v>
      </c>
      <c r="B4737" t="s">
        <v>5703</v>
      </c>
      <c r="C4737" t="s">
        <v>1</v>
      </c>
      <c r="D4737" t="s">
        <v>4879</v>
      </c>
      <c r="E4737" t="s">
        <v>4880</v>
      </c>
    </row>
    <row r="4738" spans="1:6">
      <c r="A4738">
        <v>12938931</v>
      </c>
      <c r="B4738" t="s">
        <v>5703</v>
      </c>
      <c r="C4738" t="s">
        <v>1</v>
      </c>
      <c r="D4738" t="s">
        <v>4886</v>
      </c>
      <c r="E4738" t="s">
        <v>4887</v>
      </c>
    </row>
    <row r="4739" spans="1:6">
      <c r="A4739" t="s">
        <v>6848</v>
      </c>
      <c r="B4739" t="s">
        <v>6848</v>
      </c>
      <c r="C4739" t="s">
        <v>6848</v>
      </c>
      <c r="D4739" t="s">
        <v>6848</v>
      </c>
      <c r="E4739" t="s">
        <v>6849</v>
      </c>
      <c r="F4739" t="s">
        <v>6850</v>
      </c>
    </row>
    <row r="4741" spans="1:6">
      <c r="A4741">
        <v>18431481</v>
      </c>
      <c r="B4741" t="s">
        <v>5704</v>
      </c>
      <c r="C4741" t="s">
        <v>1</v>
      </c>
      <c r="D4741" t="s">
        <v>4879</v>
      </c>
      <c r="E4741" t="s">
        <v>4880</v>
      </c>
    </row>
    <row r="4742" spans="1:6">
      <c r="A4742">
        <v>18633119</v>
      </c>
      <c r="B4742" t="s">
        <v>5704</v>
      </c>
      <c r="C4742" t="s">
        <v>1</v>
      </c>
      <c r="D4742" t="s">
        <v>4900</v>
      </c>
      <c r="E4742" t="s">
        <v>4901</v>
      </c>
    </row>
    <row r="4743" spans="1:6">
      <c r="A4743" t="s">
        <v>6848</v>
      </c>
      <c r="B4743" t="s">
        <v>6848</v>
      </c>
      <c r="C4743" t="s">
        <v>6848</v>
      </c>
      <c r="D4743" t="s">
        <v>6848</v>
      </c>
      <c r="E4743" t="s">
        <v>6849</v>
      </c>
      <c r="F4743" t="s">
        <v>6850</v>
      </c>
    </row>
    <row r="4745" spans="1:6">
      <c r="A4745">
        <v>18431481</v>
      </c>
      <c r="B4745" t="s">
        <v>5705</v>
      </c>
      <c r="C4745" t="s">
        <v>1</v>
      </c>
      <c r="D4745" t="s">
        <v>4879</v>
      </c>
      <c r="E4745" t="s">
        <v>4880</v>
      </c>
    </row>
    <row r="4746" spans="1:6">
      <c r="A4746">
        <v>18633119</v>
      </c>
      <c r="B4746" t="s">
        <v>5705</v>
      </c>
      <c r="C4746" t="s">
        <v>1</v>
      </c>
      <c r="D4746" t="s">
        <v>4900</v>
      </c>
      <c r="E4746" t="s">
        <v>4901</v>
      </c>
    </row>
    <row r="4747" spans="1:6">
      <c r="A4747" t="s">
        <v>6848</v>
      </c>
      <c r="B4747" t="s">
        <v>6848</v>
      </c>
      <c r="C4747" t="s">
        <v>6848</v>
      </c>
      <c r="D4747" t="s">
        <v>6848</v>
      </c>
      <c r="E4747" t="s">
        <v>6849</v>
      </c>
      <c r="F4747" t="s">
        <v>6850</v>
      </c>
    </row>
    <row r="4749" spans="1:6">
      <c r="A4749">
        <v>18431481</v>
      </c>
      <c r="B4749" t="s">
        <v>5706</v>
      </c>
      <c r="C4749" t="s">
        <v>1</v>
      </c>
      <c r="D4749" t="s">
        <v>4879</v>
      </c>
      <c r="E4749" t="s">
        <v>4880</v>
      </c>
    </row>
    <row r="4750" spans="1:6">
      <c r="A4750">
        <v>18633119</v>
      </c>
      <c r="B4750" t="s">
        <v>5706</v>
      </c>
      <c r="C4750" t="s">
        <v>1</v>
      </c>
      <c r="D4750" t="s">
        <v>4900</v>
      </c>
      <c r="E4750" t="s">
        <v>4901</v>
      </c>
    </row>
    <row r="4751" spans="1:6">
      <c r="A4751" t="s">
        <v>6848</v>
      </c>
      <c r="B4751" t="s">
        <v>6848</v>
      </c>
      <c r="C4751" t="s">
        <v>6848</v>
      </c>
      <c r="D4751" t="s">
        <v>6848</v>
      </c>
      <c r="E4751" t="s">
        <v>6849</v>
      </c>
      <c r="F4751" t="s">
        <v>6850</v>
      </c>
    </row>
    <row r="4753" spans="1:6">
      <c r="A4753">
        <v>18431481</v>
      </c>
      <c r="B4753" t="s">
        <v>5707</v>
      </c>
      <c r="C4753" t="s">
        <v>1</v>
      </c>
      <c r="D4753" t="s">
        <v>4879</v>
      </c>
      <c r="E4753" t="s">
        <v>4880</v>
      </c>
    </row>
    <row r="4754" spans="1:6">
      <c r="A4754">
        <v>18633119</v>
      </c>
      <c r="B4754" t="s">
        <v>5707</v>
      </c>
      <c r="C4754" t="s">
        <v>1</v>
      </c>
      <c r="D4754" t="s">
        <v>4900</v>
      </c>
      <c r="E4754" t="s">
        <v>4901</v>
      </c>
    </row>
    <row r="4755" spans="1:6">
      <c r="A4755" t="s">
        <v>6848</v>
      </c>
      <c r="B4755" t="s">
        <v>6848</v>
      </c>
      <c r="C4755" t="s">
        <v>6848</v>
      </c>
      <c r="D4755" t="s">
        <v>6848</v>
      </c>
      <c r="E4755" t="s">
        <v>6849</v>
      </c>
      <c r="F4755" t="s">
        <v>6850</v>
      </c>
    </row>
    <row r="4757" spans="1:6">
      <c r="A4757">
        <v>18431481</v>
      </c>
      <c r="B4757" t="s">
        <v>5708</v>
      </c>
      <c r="C4757" t="s">
        <v>1</v>
      </c>
      <c r="D4757" t="s">
        <v>4879</v>
      </c>
      <c r="E4757" t="s">
        <v>4880</v>
      </c>
    </row>
    <row r="4758" spans="1:6">
      <c r="A4758">
        <v>18633119</v>
      </c>
      <c r="B4758" t="s">
        <v>5708</v>
      </c>
      <c r="C4758" t="s">
        <v>1</v>
      </c>
      <c r="D4758" t="s">
        <v>4900</v>
      </c>
      <c r="E4758" t="s">
        <v>4901</v>
      </c>
    </row>
    <row r="4759" spans="1:6">
      <c r="A4759" t="s">
        <v>6848</v>
      </c>
      <c r="B4759" t="s">
        <v>6848</v>
      </c>
      <c r="C4759" t="s">
        <v>6848</v>
      </c>
      <c r="D4759" t="s">
        <v>6848</v>
      </c>
      <c r="E4759" t="s">
        <v>6849</v>
      </c>
      <c r="F4759" t="s">
        <v>6850</v>
      </c>
    </row>
    <row r="4761" spans="1:6">
      <c r="A4761">
        <v>18431481</v>
      </c>
      <c r="B4761" t="s">
        <v>5709</v>
      </c>
      <c r="C4761" t="s">
        <v>1</v>
      </c>
      <c r="D4761" t="s">
        <v>4879</v>
      </c>
      <c r="E4761" t="s">
        <v>4880</v>
      </c>
    </row>
    <row r="4762" spans="1:6">
      <c r="A4762">
        <v>18633119</v>
      </c>
      <c r="B4762" t="s">
        <v>5709</v>
      </c>
      <c r="C4762" t="s">
        <v>1</v>
      </c>
      <c r="D4762" t="s">
        <v>4900</v>
      </c>
      <c r="E4762" t="s">
        <v>4901</v>
      </c>
    </row>
    <row r="4763" spans="1:6">
      <c r="A4763" t="s">
        <v>6848</v>
      </c>
      <c r="B4763" t="s">
        <v>6848</v>
      </c>
      <c r="C4763" t="s">
        <v>6848</v>
      </c>
      <c r="D4763" t="s">
        <v>6848</v>
      </c>
      <c r="E4763" t="s">
        <v>6849</v>
      </c>
      <c r="F4763" t="s">
        <v>6850</v>
      </c>
    </row>
    <row r="4765" spans="1:6">
      <c r="A4765">
        <v>18431481</v>
      </c>
      <c r="B4765" t="s">
        <v>5710</v>
      </c>
      <c r="C4765" t="s">
        <v>1</v>
      </c>
      <c r="D4765" t="s">
        <v>4879</v>
      </c>
      <c r="E4765" t="s">
        <v>4880</v>
      </c>
    </row>
    <row r="4766" spans="1:6">
      <c r="A4766">
        <v>18633119</v>
      </c>
      <c r="B4766" t="s">
        <v>5710</v>
      </c>
      <c r="C4766" t="s">
        <v>1</v>
      </c>
      <c r="D4766" t="s">
        <v>4900</v>
      </c>
      <c r="E4766" t="s">
        <v>4901</v>
      </c>
    </row>
    <row r="4767" spans="1:6">
      <c r="A4767" t="s">
        <v>6848</v>
      </c>
      <c r="B4767" t="s">
        <v>6848</v>
      </c>
      <c r="C4767" t="s">
        <v>6848</v>
      </c>
      <c r="D4767" t="s">
        <v>6848</v>
      </c>
      <c r="E4767" t="s">
        <v>6849</v>
      </c>
      <c r="F4767" t="s">
        <v>6850</v>
      </c>
    </row>
    <row r="4769" spans="1:6">
      <c r="A4769">
        <v>18431481</v>
      </c>
      <c r="B4769" t="s">
        <v>5711</v>
      </c>
      <c r="C4769" t="s">
        <v>1</v>
      </c>
      <c r="D4769" t="s">
        <v>4879</v>
      </c>
      <c r="E4769" t="s">
        <v>4880</v>
      </c>
    </row>
    <row r="4770" spans="1:6">
      <c r="A4770">
        <v>18633119</v>
      </c>
      <c r="B4770" t="s">
        <v>5711</v>
      </c>
      <c r="C4770" t="s">
        <v>1</v>
      </c>
      <c r="D4770" t="s">
        <v>4900</v>
      </c>
      <c r="E4770" t="s">
        <v>4901</v>
      </c>
    </row>
    <row r="4771" spans="1:6">
      <c r="A4771" t="s">
        <v>6848</v>
      </c>
      <c r="B4771" t="s">
        <v>6848</v>
      </c>
      <c r="C4771" t="s">
        <v>6848</v>
      </c>
      <c r="D4771" t="s">
        <v>6848</v>
      </c>
      <c r="E4771" t="s">
        <v>6849</v>
      </c>
      <c r="F4771" t="s">
        <v>6850</v>
      </c>
    </row>
    <row r="4773" spans="1:6">
      <c r="A4773">
        <v>18431481</v>
      </c>
      <c r="B4773" t="s">
        <v>5712</v>
      </c>
      <c r="C4773" t="s">
        <v>1</v>
      </c>
      <c r="D4773" t="s">
        <v>4879</v>
      </c>
      <c r="E4773" t="s">
        <v>4880</v>
      </c>
    </row>
    <row r="4774" spans="1:6">
      <c r="A4774">
        <v>18633119</v>
      </c>
      <c r="B4774" t="s">
        <v>5712</v>
      </c>
      <c r="C4774" t="s">
        <v>1</v>
      </c>
      <c r="D4774" t="s">
        <v>4900</v>
      </c>
      <c r="E4774" t="s">
        <v>4901</v>
      </c>
    </row>
    <row r="4775" spans="1:6">
      <c r="A4775" t="s">
        <v>6848</v>
      </c>
      <c r="B4775" t="s">
        <v>6848</v>
      </c>
      <c r="C4775" t="s">
        <v>6848</v>
      </c>
      <c r="D4775" t="s">
        <v>6848</v>
      </c>
      <c r="E4775" t="s">
        <v>6849</v>
      </c>
      <c r="F4775" t="s">
        <v>6850</v>
      </c>
    </row>
    <row r="4777" spans="1:6">
      <c r="A4777">
        <v>18431481</v>
      </c>
      <c r="B4777" t="s">
        <v>5713</v>
      </c>
      <c r="C4777" t="s">
        <v>1</v>
      </c>
      <c r="D4777" t="s">
        <v>4879</v>
      </c>
      <c r="E4777" t="s">
        <v>4880</v>
      </c>
    </row>
    <row r="4778" spans="1:6">
      <c r="A4778">
        <v>18633119</v>
      </c>
      <c r="B4778" t="s">
        <v>5713</v>
      </c>
      <c r="C4778" t="s">
        <v>1</v>
      </c>
      <c r="D4778" t="s">
        <v>4900</v>
      </c>
      <c r="E4778" t="s">
        <v>4901</v>
      </c>
    </row>
    <row r="4779" spans="1:6">
      <c r="A4779" t="s">
        <v>6848</v>
      </c>
      <c r="B4779" t="s">
        <v>6848</v>
      </c>
      <c r="C4779" t="s">
        <v>6848</v>
      </c>
      <c r="D4779" t="s">
        <v>6848</v>
      </c>
      <c r="E4779" t="s">
        <v>6849</v>
      </c>
      <c r="F4779" t="s">
        <v>6850</v>
      </c>
    </row>
    <row r="4781" spans="1:6">
      <c r="A4781">
        <v>18431481</v>
      </c>
      <c r="B4781" t="s">
        <v>5714</v>
      </c>
      <c r="C4781" t="s">
        <v>1</v>
      </c>
      <c r="D4781" t="s">
        <v>4879</v>
      </c>
      <c r="E4781" t="s">
        <v>4880</v>
      </c>
    </row>
    <row r="4782" spans="1:6">
      <c r="A4782">
        <v>18633119</v>
      </c>
      <c r="B4782" t="s">
        <v>5714</v>
      </c>
      <c r="C4782" t="s">
        <v>1</v>
      </c>
      <c r="D4782" t="s">
        <v>4900</v>
      </c>
      <c r="E4782" t="s">
        <v>4901</v>
      </c>
    </row>
    <row r="4783" spans="1:6">
      <c r="A4783" t="s">
        <v>6848</v>
      </c>
      <c r="B4783" t="s">
        <v>6848</v>
      </c>
      <c r="C4783" t="s">
        <v>6848</v>
      </c>
      <c r="D4783" t="s">
        <v>6848</v>
      </c>
      <c r="E4783" t="s">
        <v>6849</v>
      </c>
      <c r="F4783" t="s">
        <v>6850</v>
      </c>
    </row>
    <row r="4785" spans="1:6">
      <c r="A4785">
        <v>18431481</v>
      </c>
      <c r="B4785" t="s">
        <v>5715</v>
      </c>
      <c r="C4785" t="s">
        <v>1</v>
      </c>
      <c r="D4785" t="s">
        <v>4879</v>
      </c>
      <c r="E4785" t="s">
        <v>4880</v>
      </c>
    </row>
    <row r="4786" spans="1:6">
      <c r="A4786">
        <v>18633119</v>
      </c>
      <c r="B4786" t="s">
        <v>5715</v>
      </c>
      <c r="C4786" t="s">
        <v>1</v>
      </c>
      <c r="D4786" t="s">
        <v>4900</v>
      </c>
      <c r="E4786" t="s">
        <v>4901</v>
      </c>
    </row>
    <row r="4787" spans="1:6">
      <c r="A4787" t="s">
        <v>6848</v>
      </c>
      <c r="B4787" t="s">
        <v>6848</v>
      </c>
      <c r="C4787" t="s">
        <v>6848</v>
      </c>
      <c r="D4787" t="s">
        <v>6848</v>
      </c>
      <c r="E4787" t="s">
        <v>6849</v>
      </c>
      <c r="F4787" t="s">
        <v>6850</v>
      </c>
    </row>
    <row r="4789" spans="1:6">
      <c r="A4789">
        <v>18431481</v>
      </c>
      <c r="B4789" t="s">
        <v>5716</v>
      </c>
      <c r="C4789" t="s">
        <v>1</v>
      </c>
      <c r="D4789" t="s">
        <v>4879</v>
      </c>
      <c r="E4789" t="s">
        <v>4880</v>
      </c>
    </row>
    <row r="4790" spans="1:6">
      <c r="A4790">
        <v>18633119</v>
      </c>
      <c r="B4790" t="s">
        <v>5716</v>
      </c>
      <c r="C4790" t="s">
        <v>1</v>
      </c>
      <c r="D4790" t="s">
        <v>5093</v>
      </c>
      <c r="E4790" t="s">
        <v>5094</v>
      </c>
    </row>
    <row r="4791" spans="1:6">
      <c r="A4791" t="s">
        <v>6848</v>
      </c>
      <c r="B4791" t="s">
        <v>6848</v>
      </c>
      <c r="C4791" t="s">
        <v>6848</v>
      </c>
      <c r="D4791" t="s">
        <v>6848</v>
      </c>
      <c r="E4791" t="s">
        <v>6849</v>
      </c>
      <c r="F4791" t="s">
        <v>6850</v>
      </c>
    </row>
    <row r="4793" spans="1:6">
      <c r="A4793">
        <v>18431481</v>
      </c>
      <c r="B4793" t="s">
        <v>5717</v>
      </c>
      <c r="C4793" t="s">
        <v>1</v>
      </c>
      <c r="D4793" t="s">
        <v>4879</v>
      </c>
      <c r="E4793" t="s">
        <v>4880</v>
      </c>
    </row>
    <row r="4794" spans="1:6">
      <c r="A4794">
        <v>16502469</v>
      </c>
      <c r="B4794" t="s">
        <v>5717</v>
      </c>
      <c r="C4794" t="s">
        <v>8</v>
      </c>
      <c r="D4794" t="s">
        <v>4902</v>
      </c>
      <c r="E4794" t="s">
        <v>4903</v>
      </c>
    </row>
    <row r="4795" spans="1:6">
      <c r="A4795" t="s">
        <v>6848</v>
      </c>
      <c r="B4795" t="s">
        <v>6848</v>
      </c>
      <c r="C4795" t="s">
        <v>6848</v>
      </c>
      <c r="D4795" t="s">
        <v>6848</v>
      </c>
      <c r="E4795" t="s">
        <v>6849</v>
      </c>
      <c r="F4795" t="s">
        <v>6850</v>
      </c>
    </row>
    <row r="4797" spans="1:6">
      <c r="A4797">
        <v>18431481</v>
      </c>
      <c r="B4797" t="s">
        <v>5718</v>
      </c>
      <c r="C4797" t="s">
        <v>1</v>
      </c>
      <c r="D4797" t="s">
        <v>4879</v>
      </c>
      <c r="E4797" t="s">
        <v>4880</v>
      </c>
    </row>
    <row r="4798" spans="1:6">
      <c r="A4798">
        <v>16287169</v>
      </c>
      <c r="B4798" t="s">
        <v>5718</v>
      </c>
      <c r="C4798" t="s">
        <v>1</v>
      </c>
      <c r="D4798" t="s">
        <v>4905</v>
      </c>
      <c r="E4798" t="s">
        <v>4906</v>
      </c>
    </row>
    <row r="4799" spans="1:6">
      <c r="A4799" t="s">
        <v>6848</v>
      </c>
      <c r="B4799" t="s">
        <v>6848</v>
      </c>
      <c r="C4799" t="s">
        <v>6848</v>
      </c>
      <c r="D4799" t="s">
        <v>6848</v>
      </c>
      <c r="E4799" t="s">
        <v>6849</v>
      </c>
      <c r="F4799" t="s">
        <v>6850</v>
      </c>
    </row>
    <row r="4801" spans="1:6">
      <c r="A4801">
        <v>17317660</v>
      </c>
      <c r="B4801" t="s">
        <v>5719</v>
      </c>
      <c r="C4801" t="s">
        <v>1</v>
      </c>
      <c r="D4801" t="s">
        <v>6</v>
      </c>
      <c r="E4801" t="s">
        <v>7</v>
      </c>
    </row>
    <row r="4802" spans="1:6">
      <c r="A4802">
        <v>21166475</v>
      </c>
      <c r="B4802" t="s">
        <v>5719</v>
      </c>
      <c r="C4802" t="s">
        <v>1</v>
      </c>
      <c r="D4802" t="s">
        <v>4</v>
      </c>
      <c r="E4802" t="s">
        <v>5</v>
      </c>
    </row>
    <row r="4803" spans="1:6">
      <c r="A4803">
        <v>17432890</v>
      </c>
      <c r="B4803" t="s">
        <v>5719</v>
      </c>
      <c r="C4803" t="s">
        <v>1</v>
      </c>
      <c r="D4803" t="s">
        <v>4882</v>
      </c>
      <c r="E4803" t="s">
        <v>4883</v>
      </c>
    </row>
    <row r="4804" spans="1:6">
      <c r="A4804">
        <v>17644812</v>
      </c>
      <c r="B4804" t="s">
        <v>5719</v>
      </c>
      <c r="C4804" t="s">
        <v>1</v>
      </c>
      <c r="D4804" t="s">
        <v>6</v>
      </c>
      <c r="E4804" t="s">
        <v>7</v>
      </c>
    </row>
    <row r="4805" spans="1:6">
      <c r="A4805">
        <v>12938931</v>
      </c>
      <c r="B4805" t="s">
        <v>5719</v>
      </c>
      <c r="C4805" t="s">
        <v>1</v>
      </c>
      <c r="D4805" t="s">
        <v>4886</v>
      </c>
      <c r="E4805" t="s">
        <v>4887</v>
      </c>
    </row>
    <row r="4806" spans="1:6">
      <c r="A4806" t="s">
        <v>6848</v>
      </c>
      <c r="B4806" t="s">
        <v>6848</v>
      </c>
      <c r="C4806" t="s">
        <v>6848</v>
      </c>
      <c r="D4806" t="s">
        <v>6848</v>
      </c>
      <c r="E4806" t="s">
        <v>6849</v>
      </c>
      <c r="F4806" t="s">
        <v>6850</v>
      </c>
    </row>
    <row r="4808" spans="1:6">
      <c r="A4808">
        <v>17317660</v>
      </c>
      <c r="B4808" t="s">
        <v>5720</v>
      </c>
      <c r="C4808" t="s">
        <v>1</v>
      </c>
      <c r="D4808" t="s">
        <v>6</v>
      </c>
      <c r="E4808" t="s">
        <v>7</v>
      </c>
    </row>
    <row r="4809" spans="1:6">
      <c r="A4809">
        <v>21166475</v>
      </c>
      <c r="B4809" t="s">
        <v>5720</v>
      </c>
      <c r="C4809" t="s">
        <v>1</v>
      </c>
      <c r="D4809" t="s">
        <v>4</v>
      </c>
      <c r="E4809" t="s">
        <v>5</v>
      </c>
    </row>
    <row r="4810" spans="1:6">
      <c r="A4810">
        <v>17432890</v>
      </c>
      <c r="B4810" t="s">
        <v>5720</v>
      </c>
      <c r="C4810" t="s">
        <v>1</v>
      </c>
      <c r="D4810" t="s">
        <v>4882</v>
      </c>
      <c r="E4810" t="s">
        <v>4883</v>
      </c>
    </row>
    <row r="4811" spans="1:6">
      <c r="A4811" t="s">
        <v>6848</v>
      </c>
      <c r="B4811" t="s">
        <v>6848</v>
      </c>
      <c r="C4811" t="s">
        <v>6848</v>
      </c>
      <c r="D4811" t="s">
        <v>6848</v>
      </c>
      <c r="E4811" t="s">
        <v>6849</v>
      </c>
      <c r="F4811" t="s">
        <v>6850</v>
      </c>
    </row>
    <row r="4813" spans="1:6">
      <c r="A4813">
        <v>17317660</v>
      </c>
      <c r="B4813" t="s">
        <v>5721</v>
      </c>
      <c r="C4813" t="s">
        <v>1</v>
      </c>
      <c r="D4813" t="s">
        <v>6</v>
      </c>
      <c r="E4813" t="s">
        <v>7</v>
      </c>
    </row>
    <row r="4814" spans="1:6">
      <c r="A4814">
        <v>21166475</v>
      </c>
      <c r="B4814" t="s">
        <v>5721</v>
      </c>
      <c r="C4814" t="s">
        <v>1</v>
      </c>
      <c r="D4814" t="s">
        <v>4</v>
      </c>
      <c r="E4814" t="s">
        <v>5</v>
      </c>
    </row>
    <row r="4815" spans="1:6">
      <c r="A4815">
        <v>21533090</v>
      </c>
      <c r="B4815" t="s">
        <v>5721</v>
      </c>
      <c r="C4815" t="s">
        <v>1</v>
      </c>
      <c r="D4815" t="s">
        <v>4891</v>
      </c>
      <c r="E4815" t="s">
        <v>4892</v>
      </c>
    </row>
    <row r="4816" spans="1:6">
      <c r="A4816">
        <v>16502469</v>
      </c>
      <c r="B4816" t="s">
        <v>5721</v>
      </c>
      <c r="C4816" t="s">
        <v>8</v>
      </c>
      <c r="D4816" t="s">
        <v>4902</v>
      </c>
      <c r="E4816" t="s">
        <v>4903</v>
      </c>
    </row>
    <row r="4817" spans="1:6">
      <c r="A4817" t="s">
        <v>6848</v>
      </c>
      <c r="B4817" t="s">
        <v>6848</v>
      </c>
      <c r="C4817" t="s">
        <v>6848</v>
      </c>
      <c r="D4817" t="s">
        <v>6848</v>
      </c>
      <c r="E4817" t="s">
        <v>6849</v>
      </c>
      <c r="F4817" t="s">
        <v>6850</v>
      </c>
    </row>
    <row r="4819" spans="1:6">
      <c r="A4819">
        <v>17317660</v>
      </c>
      <c r="B4819" t="s">
        <v>5722</v>
      </c>
      <c r="C4819" t="s">
        <v>1</v>
      </c>
      <c r="D4819" t="s">
        <v>6</v>
      </c>
      <c r="E4819" t="s">
        <v>7</v>
      </c>
    </row>
    <row r="4820" spans="1:6">
      <c r="A4820">
        <v>21166475</v>
      </c>
      <c r="B4820" t="s">
        <v>5722</v>
      </c>
      <c r="C4820" t="s">
        <v>1</v>
      </c>
      <c r="D4820" t="s">
        <v>4</v>
      </c>
      <c r="E4820" t="s">
        <v>5</v>
      </c>
    </row>
    <row r="4821" spans="1:6">
      <c r="A4821" t="s">
        <v>6848</v>
      </c>
      <c r="B4821" t="s">
        <v>6848</v>
      </c>
      <c r="C4821" t="s">
        <v>6848</v>
      </c>
      <c r="D4821" t="s">
        <v>6848</v>
      </c>
      <c r="E4821" t="s">
        <v>6849</v>
      </c>
      <c r="F4821" t="s">
        <v>6850</v>
      </c>
    </row>
    <row r="4823" spans="1:6">
      <c r="A4823">
        <v>17317660</v>
      </c>
      <c r="B4823" t="s">
        <v>5723</v>
      </c>
      <c r="C4823" t="s">
        <v>1</v>
      </c>
      <c r="D4823" t="s">
        <v>6</v>
      </c>
      <c r="E4823" t="s">
        <v>7</v>
      </c>
    </row>
    <row r="4824" spans="1:6">
      <c r="A4824">
        <v>21166475</v>
      </c>
      <c r="B4824" t="s">
        <v>5723</v>
      </c>
      <c r="C4824" t="s">
        <v>1</v>
      </c>
      <c r="D4824" t="s">
        <v>4</v>
      </c>
      <c r="E4824" t="s">
        <v>5</v>
      </c>
    </row>
    <row r="4825" spans="1:6">
      <c r="A4825">
        <v>15028209</v>
      </c>
      <c r="B4825" t="s">
        <v>5723</v>
      </c>
      <c r="C4825" t="s">
        <v>1</v>
      </c>
      <c r="D4825" t="s">
        <v>4879</v>
      </c>
      <c r="E4825" t="s">
        <v>4880</v>
      </c>
    </row>
    <row r="4826" spans="1:6">
      <c r="A4826">
        <v>16502469</v>
      </c>
      <c r="B4826" t="s">
        <v>5723</v>
      </c>
      <c r="C4826" t="s">
        <v>8</v>
      </c>
      <c r="D4826" t="s">
        <v>4902</v>
      </c>
      <c r="E4826" t="s">
        <v>4903</v>
      </c>
    </row>
    <row r="4827" spans="1:6">
      <c r="A4827">
        <v>16287169</v>
      </c>
      <c r="B4827" t="s">
        <v>5723</v>
      </c>
      <c r="C4827" t="s">
        <v>1</v>
      </c>
      <c r="D4827" t="s">
        <v>2</v>
      </c>
      <c r="E4827" t="s">
        <v>3</v>
      </c>
    </row>
    <row r="4828" spans="1:6">
      <c r="A4828" t="s">
        <v>6848</v>
      </c>
      <c r="B4828" t="s">
        <v>6848</v>
      </c>
      <c r="C4828" t="s">
        <v>6848</v>
      </c>
      <c r="D4828" t="s">
        <v>6848</v>
      </c>
      <c r="E4828" t="s">
        <v>6849</v>
      </c>
      <c r="F4828" t="s">
        <v>6850</v>
      </c>
    </row>
    <row r="4830" spans="1:6">
      <c r="A4830">
        <v>17317660</v>
      </c>
      <c r="B4830" t="s">
        <v>5724</v>
      </c>
      <c r="C4830" t="s">
        <v>1</v>
      </c>
      <c r="D4830" t="s">
        <v>6</v>
      </c>
      <c r="E4830" t="s">
        <v>7</v>
      </c>
    </row>
    <row r="4831" spans="1:6">
      <c r="A4831">
        <v>21166475</v>
      </c>
      <c r="B4831" t="s">
        <v>5724</v>
      </c>
      <c r="C4831" t="s">
        <v>1</v>
      </c>
      <c r="D4831" t="s">
        <v>4</v>
      </c>
      <c r="E4831" t="s">
        <v>5</v>
      </c>
    </row>
    <row r="4832" spans="1:6">
      <c r="A4832" t="s">
        <v>6848</v>
      </c>
      <c r="B4832" t="s">
        <v>6848</v>
      </c>
      <c r="C4832" t="s">
        <v>6848</v>
      </c>
      <c r="D4832" t="s">
        <v>6848</v>
      </c>
      <c r="E4832" t="s">
        <v>6849</v>
      </c>
      <c r="F4832" t="s">
        <v>6850</v>
      </c>
    </row>
    <row r="4834" spans="1:6">
      <c r="A4834">
        <v>17317660</v>
      </c>
      <c r="B4834" t="s">
        <v>5725</v>
      </c>
      <c r="C4834" t="s">
        <v>1</v>
      </c>
      <c r="D4834" t="s">
        <v>6</v>
      </c>
      <c r="E4834" t="s">
        <v>7</v>
      </c>
    </row>
    <row r="4835" spans="1:6">
      <c r="A4835">
        <v>21166475</v>
      </c>
      <c r="B4835" t="s">
        <v>5725</v>
      </c>
      <c r="C4835" t="s">
        <v>1</v>
      </c>
      <c r="D4835" t="s">
        <v>4</v>
      </c>
      <c r="E4835" t="s">
        <v>5</v>
      </c>
    </row>
    <row r="4836" spans="1:6">
      <c r="A4836">
        <v>15539469</v>
      </c>
      <c r="B4836" t="s">
        <v>5725</v>
      </c>
      <c r="C4836" t="s">
        <v>1</v>
      </c>
      <c r="D4836" t="s">
        <v>4897</v>
      </c>
      <c r="E4836" t="s">
        <v>4898</v>
      </c>
    </row>
    <row r="4837" spans="1:6">
      <c r="A4837" t="s">
        <v>6848</v>
      </c>
      <c r="B4837" t="s">
        <v>6848</v>
      </c>
      <c r="C4837" t="s">
        <v>6848</v>
      </c>
      <c r="D4837" t="s">
        <v>6848</v>
      </c>
      <c r="E4837" t="s">
        <v>6849</v>
      </c>
      <c r="F4837" t="s">
        <v>6850</v>
      </c>
    </row>
    <row r="4839" spans="1:6">
      <c r="A4839">
        <v>17317660</v>
      </c>
      <c r="B4839" t="s">
        <v>5726</v>
      </c>
      <c r="C4839" t="s">
        <v>1</v>
      </c>
      <c r="D4839" t="s">
        <v>6</v>
      </c>
      <c r="E4839" t="s">
        <v>7</v>
      </c>
    </row>
    <row r="4840" spans="1:6">
      <c r="A4840">
        <v>21166475</v>
      </c>
      <c r="B4840" t="s">
        <v>5726</v>
      </c>
      <c r="C4840" t="s">
        <v>1</v>
      </c>
      <c r="D4840" t="s">
        <v>4</v>
      </c>
      <c r="E4840" t="s">
        <v>5</v>
      </c>
    </row>
    <row r="4841" spans="1:6">
      <c r="A4841">
        <v>21533090</v>
      </c>
      <c r="B4841" t="s">
        <v>5726</v>
      </c>
      <c r="C4841" t="s">
        <v>1</v>
      </c>
      <c r="D4841" t="s">
        <v>4891</v>
      </c>
      <c r="E4841" t="s">
        <v>4892</v>
      </c>
    </row>
    <row r="4842" spans="1:6">
      <c r="A4842" t="s">
        <v>6848</v>
      </c>
      <c r="B4842" t="s">
        <v>6848</v>
      </c>
      <c r="C4842" t="s">
        <v>6848</v>
      </c>
      <c r="D4842" t="s">
        <v>6848</v>
      </c>
      <c r="E4842" t="s">
        <v>6849</v>
      </c>
      <c r="F4842" t="s">
        <v>6850</v>
      </c>
    </row>
    <row r="4844" spans="1:6">
      <c r="A4844">
        <v>17317660</v>
      </c>
      <c r="B4844" t="s">
        <v>5727</v>
      </c>
      <c r="C4844" t="s">
        <v>1</v>
      </c>
      <c r="D4844" t="s">
        <v>6</v>
      </c>
      <c r="E4844" t="s">
        <v>7</v>
      </c>
    </row>
    <row r="4845" spans="1:6">
      <c r="A4845">
        <v>21166475</v>
      </c>
      <c r="B4845" t="s">
        <v>5727</v>
      </c>
      <c r="C4845" t="s">
        <v>1</v>
      </c>
      <c r="D4845" t="s">
        <v>4</v>
      </c>
      <c r="E4845" t="s">
        <v>5</v>
      </c>
    </row>
    <row r="4846" spans="1:6">
      <c r="A4846">
        <v>21533090</v>
      </c>
      <c r="B4846" t="s">
        <v>5727</v>
      </c>
      <c r="C4846" t="s">
        <v>1</v>
      </c>
      <c r="D4846" t="s">
        <v>4891</v>
      </c>
      <c r="E4846" t="s">
        <v>4892</v>
      </c>
    </row>
    <row r="4847" spans="1:6">
      <c r="A4847">
        <v>17644812</v>
      </c>
      <c r="B4847" t="s">
        <v>5727</v>
      </c>
      <c r="C4847" t="s">
        <v>1</v>
      </c>
      <c r="D4847" t="s">
        <v>6</v>
      </c>
      <c r="E4847" t="s">
        <v>7</v>
      </c>
    </row>
    <row r="4848" spans="1:6">
      <c r="A4848">
        <v>16502469</v>
      </c>
      <c r="B4848" t="s">
        <v>5727</v>
      </c>
      <c r="C4848" t="s">
        <v>8</v>
      </c>
      <c r="D4848" t="s">
        <v>4902</v>
      </c>
      <c r="E4848" t="s">
        <v>4903</v>
      </c>
    </row>
    <row r="4849" spans="1:6">
      <c r="A4849">
        <v>16287169</v>
      </c>
      <c r="B4849" t="s">
        <v>5727</v>
      </c>
      <c r="C4849" t="s">
        <v>1</v>
      </c>
      <c r="D4849" t="s">
        <v>2</v>
      </c>
      <c r="E4849" t="s">
        <v>3</v>
      </c>
    </row>
    <row r="4850" spans="1:6">
      <c r="A4850" t="s">
        <v>6848</v>
      </c>
      <c r="B4850" t="s">
        <v>6848</v>
      </c>
      <c r="C4850" t="s">
        <v>6848</v>
      </c>
      <c r="D4850" t="s">
        <v>6848</v>
      </c>
      <c r="E4850" t="s">
        <v>6849</v>
      </c>
      <c r="F4850" t="s">
        <v>6850</v>
      </c>
    </row>
    <row r="4852" spans="1:6">
      <c r="A4852">
        <v>17317660</v>
      </c>
      <c r="B4852" t="s">
        <v>5728</v>
      </c>
      <c r="C4852" t="s">
        <v>1</v>
      </c>
      <c r="D4852" t="s">
        <v>6</v>
      </c>
      <c r="E4852" t="s">
        <v>7</v>
      </c>
    </row>
    <row r="4853" spans="1:6">
      <c r="A4853">
        <v>21166475</v>
      </c>
      <c r="B4853" t="s">
        <v>5728</v>
      </c>
      <c r="C4853" t="s">
        <v>1</v>
      </c>
      <c r="D4853" t="s">
        <v>4</v>
      </c>
      <c r="E4853" t="s">
        <v>5</v>
      </c>
    </row>
    <row r="4854" spans="1:6">
      <c r="A4854">
        <v>17432890</v>
      </c>
      <c r="B4854" t="s">
        <v>5728</v>
      </c>
      <c r="C4854" t="s">
        <v>1</v>
      </c>
      <c r="D4854" t="s">
        <v>4882</v>
      </c>
      <c r="E4854" t="s">
        <v>4883</v>
      </c>
    </row>
    <row r="4855" spans="1:6">
      <c r="A4855" t="s">
        <v>6848</v>
      </c>
      <c r="B4855" t="s">
        <v>6848</v>
      </c>
      <c r="C4855" t="s">
        <v>6848</v>
      </c>
      <c r="D4855" t="s">
        <v>6848</v>
      </c>
      <c r="E4855" t="s">
        <v>6849</v>
      </c>
      <c r="F4855" t="s">
        <v>6850</v>
      </c>
    </row>
    <row r="4857" spans="1:6">
      <c r="A4857">
        <v>17317660</v>
      </c>
      <c r="B4857" t="s">
        <v>5729</v>
      </c>
      <c r="C4857" t="s">
        <v>1</v>
      </c>
      <c r="D4857" t="s">
        <v>6</v>
      </c>
      <c r="E4857" t="s">
        <v>7</v>
      </c>
    </row>
    <row r="4858" spans="1:6">
      <c r="A4858">
        <v>21166475</v>
      </c>
      <c r="B4858" t="s">
        <v>5729</v>
      </c>
      <c r="C4858" t="s">
        <v>1</v>
      </c>
      <c r="D4858" t="s">
        <v>4</v>
      </c>
      <c r="E4858" t="s">
        <v>5</v>
      </c>
    </row>
    <row r="4859" spans="1:6">
      <c r="A4859">
        <v>17432890</v>
      </c>
      <c r="B4859" t="s">
        <v>5729</v>
      </c>
      <c r="C4859" t="s">
        <v>1</v>
      </c>
      <c r="D4859" t="s">
        <v>4882</v>
      </c>
      <c r="E4859" t="s">
        <v>4883</v>
      </c>
    </row>
    <row r="4860" spans="1:6">
      <c r="A4860">
        <v>16287169</v>
      </c>
      <c r="B4860" t="s">
        <v>5729</v>
      </c>
      <c r="C4860" t="s">
        <v>1</v>
      </c>
      <c r="D4860" t="s">
        <v>2</v>
      </c>
      <c r="E4860" t="s">
        <v>3</v>
      </c>
    </row>
    <row r="4861" spans="1:6">
      <c r="A4861" t="s">
        <v>6848</v>
      </c>
      <c r="B4861" t="s">
        <v>6848</v>
      </c>
      <c r="C4861" t="s">
        <v>6848</v>
      </c>
      <c r="D4861" t="s">
        <v>6848</v>
      </c>
      <c r="E4861" t="s">
        <v>6849</v>
      </c>
      <c r="F4861" t="s">
        <v>6850</v>
      </c>
    </row>
    <row r="4863" spans="1:6">
      <c r="A4863">
        <v>17317660</v>
      </c>
      <c r="B4863" t="s">
        <v>5730</v>
      </c>
      <c r="C4863" t="s">
        <v>1</v>
      </c>
      <c r="D4863" t="s">
        <v>6</v>
      </c>
      <c r="E4863" t="s">
        <v>7</v>
      </c>
    </row>
    <row r="4864" spans="1:6">
      <c r="A4864">
        <v>21166475</v>
      </c>
      <c r="B4864" t="s">
        <v>5730</v>
      </c>
      <c r="C4864" t="s">
        <v>1</v>
      </c>
      <c r="D4864" t="s">
        <v>4</v>
      </c>
      <c r="E4864" t="s">
        <v>5</v>
      </c>
    </row>
    <row r="4865" spans="1:6">
      <c r="A4865">
        <v>17644812</v>
      </c>
      <c r="B4865" t="s">
        <v>5730</v>
      </c>
      <c r="C4865" t="s">
        <v>1</v>
      </c>
      <c r="D4865" t="s">
        <v>6</v>
      </c>
      <c r="E4865" t="s">
        <v>7</v>
      </c>
    </row>
    <row r="4866" spans="1:6">
      <c r="A4866">
        <v>16502469</v>
      </c>
      <c r="B4866" t="s">
        <v>5730</v>
      </c>
      <c r="C4866" t="s">
        <v>8</v>
      </c>
      <c r="D4866" t="s">
        <v>4902</v>
      </c>
      <c r="E4866" t="s">
        <v>4903</v>
      </c>
    </row>
    <row r="4867" spans="1:6">
      <c r="A4867">
        <v>16287169</v>
      </c>
      <c r="B4867" t="s">
        <v>5730</v>
      </c>
      <c r="C4867" t="s">
        <v>1</v>
      </c>
      <c r="D4867" t="s">
        <v>2</v>
      </c>
      <c r="E4867" t="s">
        <v>3</v>
      </c>
    </row>
    <row r="4868" spans="1:6">
      <c r="A4868" t="s">
        <v>6848</v>
      </c>
      <c r="B4868" t="s">
        <v>6848</v>
      </c>
      <c r="C4868" t="s">
        <v>6848</v>
      </c>
      <c r="D4868" t="s">
        <v>6848</v>
      </c>
      <c r="E4868" t="s">
        <v>6849</v>
      </c>
      <c r="F4868" t="s">
        <v>6850</v>
      </c>
    </row>
    <row r="4870" spans="1:6">
      <c r="A4870">
        <v>17317660</v>
      </c>
      <c r="B4870" t="s">
        <v>5731</v>
      </c>
      <c r="C4870" t="s">
        <v>1</v>
      </c>
      <c r="D4870" t="s">
        <v>6</v>
      </c>
      <c r="E4870" t="s">
        <v>7</v>
      </c>
    </row>
    <row r="4871" spans="1:6">
      <c r="A4871">
        <v>21166475</v>
      </c>
      <c r="B4871" t="s">
        <v>5731</v>
      </c>
      <c r="C4871" t="s">
        <v>1</v>
      </c>
      <c r="D4871" t="s">
        <v>4</v>
      </c>
      <c r="E4871" t="s">
        <v>5</v>
      </c>
    </row>
    <row r="4872" spans="1:6">
      <c r="A4872">
        <v>17644812</v>
      </c>
      <c r="B4872" t="s">
        <v>5731</v>
      </c>
      <c r="C4872" t="s">
        <v>1</v>
      </c>
      <c r="D4872" t="s">
        <v>6</v>
      </c>
      <c r="E4872" t="s">
        <v>7</v>
      </c>
    </row>
    <row r="4873" spans="1:6">
      <c r="A4873">
        <v>17151019</v>
      </c>
      <c r="B4873" t="s">
        <v>5731</v>
      </c>
      <c r="C4873" t="s">
        <v>1</v>
      </c>
      <c r="D4873" t="s">
        <v>4884</v>
      </c>
      <c r="E4873" t="s">
        <v>4885</v>
      </c>
    </row>
    <row r="4874" spans="1:6">
      <c r="A4874">
        <v>16502469</v>
      </c>
      <c r="B4874" t="s">
        <v>5731</v>
      </c>
      <c r="C4874" t="s">
        <v>8</v>
      </c>
      <c r="D4874" t="s">
        <v>4902</v>
      </c>
      <c r="E4874" t="s">
        <v>4903</v>
      </c>
    </row>
    <row r="4875" spans="1:6">
      <c r="A4875">
        <v>16287169</v>
      </c>
      <c r="B4875" t="s">
        <v>5731</v>
      </c>
      <c r="C4875" t="s">
        <v>1</v>
      </c>
      <c r="D4875" t="s">
        <v>2</v>
      </c>
      <c r="E4875" t="s">
        <v>3</v>
      </c>
    </row>
    <row r="4876" spans="1:6">
      <c r="A4876" t="s">
        <v>6848</v>
      </c>
      <c r="B4876" t="s">
        <v>6848</v>
      </c>
      <c r="C4876" t="s">
        <v>6848</v>
      </c>
      <c r="D4876" t="s">
        <v>6848</v>
      </c>
      <c r="E4876" t="s">
        <v>6849</v>
      </c>
      <c r="F4876" t="s">
        <v>6850</v>
      </c>
    </row>
    <row r="4878" spans="1:6">
      <c r="A4878">
        <v>17317660</v>
      </c>
      <c r="B4878" t="s">
        <v>5732</v>
      </c>
      <c r="C4878" t="s">
        <v>1</v>
      </c>
      <c r="D4878" t="s">
        <v>6</v>
      </c>
      <c r="E4878" t="s">
        <v>7</v>
      </c>
    </row>
    <row r="4879" spans="1:6">
      <c r="A4879">
        <v>21166475</v>
      </c>
      <c r="B4879" t="s">
        <v>5732</v>
      </c>
      <c r="C4879" t="s">
        <v>1</v>
      </c>
      <c r="D4879" t="s">
        <v>4</v>
      </c>
      <c r="E4879" t="s">
        <v>5</v>
      </c>
    </row>
    <row r="4880" spans="1:6">
      <c r="A4880">
        <v>21533090</v>
      </c>
      <c r="B4880" t="s">
        <v>5732</v>
      </c>
      <c r="C4880" t="s">
        <v>1</v>
      </c>
      <c r="D4880" t="s">
        <v>4891</v>
      </c>
      <c r="E4880" t="s">
        <v>4892</v>
      </c>
    </row>
    <row r="4881" spans="1:6">
      <c r="A4881">
        <v>16618929</v>
      </c>
      <c r="B4881" t="s">
        <v>5732</v>
      </c>
      <c r="C4881" t="s">
        <v>1</v>
      </c>
      <c r="D4881" t="s">
        <v>6</v>
      </c>
      <c r="E4881" t="s">
        <v>7</v>
      </c>
    </row>
    <row r="4882" spans="1:6">
      <c r="A4882">
        <v>17151019</v>
      </c>
      <c r="B4882" t="s">
        <v>5732</v>
      </c>
      <c r="C4882" t="s">
        <v>1</v>
      </c>
      <c r="D4882" t="s">
        <v>4884</v>
      </c>
      <c r="E4882" t="s">
        <v>4885</v>
      </c>
    </row>
    <row r="4883" spans="1:6">
      <c r="A4883">
        <v>15539469</v>
      </c>
      <c r="B4883" t="s">
        <v>5732</v>
      </c>
      <c r="C4883" t="s">
        <v>1</v>
      </c>
      <c r="D4883" t="s">
        <v>4897</v>
      </c>
      <c r="E4883" t="s">
        <v>4898</v>
      </c>
    </row>
    <row r="4884" spans="1:6">
      <c r="A4884" t="s">
        <v>6848</v>
      </c>
      <c r="B4884" t="s">
        <v>6848</v>
      </c>
      <c r="C4884" t="s">
        <v>6848</v>
      </c>
      <c r="D4884" t="s">
        <v>6848</v>
      </c>
      <c r="E4884" t="s">
        <v>6849</v>
      </c>
      <c r="F4884" t="s">
        <v>6850</v>
      </c>
    </row>
    <row r="4886" spans="1:6">
      <c r="A4886">
        <v>17317660</v>
      </c>
      <c r="B4886" t="s">
        <v>5733</v>
      </c>
      <c r="C4886" t="s">
        <v>1</v>
      </c>
      <c r="D4886" t="s">
        <v>6</v>
      </c>
      <c r="E4886" t="s">
        <v>7</v>
      </c>
    </row>
    <row r="4887" spans="1:6">
      <c r="A4887">
        <v>21166475</v>
      </c>
      <c r="B4887" t="s">
        <v>5733</v>
      </c>
      <c r="C4887" t="s">
        <v>1</v>
      </c>
      <c r="D4887" t="s">
        <v>4</v>
      </c>
      <c r="E4887" t="s">
        <v>5</v>
      </c>
    </row>
    <row r="4888" spans="1:6">
      <c r="A4888">
        <v>16502469</v>
      </c>
      <c r="B4888" t="s">
        <v>5733</v>
      </c>
      <c r="C4888" t="s">
        <v>8</v>
      </c>
      <c r="D4888" t="s">
        <v>4902</v>
      </c>
      <c r="E4888" t="s">
        <v>4903</v>
      </c>
    </row>
    <row r="4889" spans="1:6">
      <c r="A4889" t="s">
        <v>6848</v>
      </c>
      <c r="B4889" t="s">
        <v>6848</v>
      </c>
      <c r="C4889" t="s">
        <v>6848</v>
      </c>
      <c r="D4889" t="s">
        <v>6848</v>
      </c>
      <c r="E4889" t="s">
        <v>6849</v>
      </c>
      <c r="F4889" t="s">
        <v>6850</v>
      </c>
    </row>
    <row r="4891" spans="1:6">
      <c r="A4891">
        <v>17317660</v>
      </c>
      <c r="B4891" t="s">
        <v>5734</v>
      </c>
      <c r="C4891" t="s">
        <v>1</v>
      </c>
      <c r="D4891" t="s">
        <v>6</v>
      </c>
      <c r="E4891" t="s">
        <v>7</v>
      </c>
    </row>
    <row r="4892" spans="1:6">
      <c r="A4892">
        <v>21166475</v>
      </c>
      <c r="B4892" t="s">
        <v>5734</v>
      </c>
      <c r="C4892" t="s">
        <v>1</v>
      </c>
      <c r="D4892" t="s">
        <v>4</v>
      </c>
      <c r="E4892" t="s">
        <v>5</v>
      </c>
    </row>
    <row r="4893" spans="1:6">
      <c r="A4893">
        <v>17644812</v>
      </c>
      <c r="B4893" t="s">
        <v>5734</v>
      </c>
      <c r="C4893" t="s">
        <v>1</v>
      </c>
      <c r="D4893" t="s">
        <v>6</v>
      </c>
      <c r="E4893" t="s">
        <v>7</v>
      </c>
    </row>
    <row r="4894" spans="1:6">
      <c r="A4894">
        <v>16502469</v>
      </c>
      <c r="B4894" t="s">
        <v>5734</v>
      </c>
      <c r="C4894" t="s">
        <v>8</v>
      </c>
      <c r="D4894" t="s">
        <v>4902</v>
      </c>
      <c r="E4894" t="s">
        <v>4903</v>
      </c>
    </row>
    <row r="4895" spans="1:6">
      <c r="A4895" t="s">
        <v>6848</v>
      </c>
      <c r="B4895" t="s">
        <v>6848</v>
      </c>
      <c r="C4895" t="s">
        <v>6848</v>
      </c>
      <c r="D4895" t="s">
        <v>6848</v>
      </c>
      <c r="E4895" t="s">
        <v>6849</v>
      </c>
      <c r="F4895" t="s">
        <v>6850</v>
      </c>
    </row>
    <row r="4897" spans="1:6">
      <c r="A4897">
        <v>17317660</v>
      </c>
      <c r="B4897" t="s">
        <v>5735</v>
      </c>
      <c r="C4897" t="s">
        <v>1</v>
      </c>
      <c r="D4897" t="s">
        <v>6</v>
      </c>
      <c r="E4897" t="s">
        <v>7</v>
      </c>
    </row>
    <row r="4898" spans="1:6">
      <c r="A4898">
        <v>21166475</v>
      </c>
      <c r="B4898" t="s">
        <v>5735</v>
      </c>
      <c r="C4898" t="s">
        <v>1</v>
      </c>
      <c r="D4898" t="s">
        <v>4</v>
      </c>
      <c r="E4898" t="s">
        <v>5</v>
      </c>
    </row>
    <row r="4899" spans="1:6">
      <c r="A4899">
        <v>15028209</v>
      </c>
      <c r="B4899" t="s">
        <v>5735</v>
      </c>
      <c r="C4899" t="s">
        <v>1</v>
      </c>
      <c r="D4899" t="s">
        <v>4879</v>
      </c>
      <c r="E4899" t="s">
        <v>4880</v>
      </c>
    </row>
    <row r="4900" spans="1:6">
      <c r="A4900">
        <v>17644812</v>
      </c>
      <c r="B4900" t="s">
        <v>5735</v>
      </c>
      <c r="C4900" t="s">
        <v>1</v>
      </c>
      <c r="D4900" t="s">
        <v>6</v>
      </c>
      <c r="E4900" t="s">
        <v>7</v>
      </c>
    </row>
    <row r="4901" spans="1:6">
      <c r="A4901">
        <v>16502469</v>
      </c>
      <c r="B4901" t="s">
        <v>5735</v>
      </c>
      <c r="C4901" t="s">
        <v>8</v>
      </c>
      <c r="D4901" t="s">
        <v>4902</v>
      </c>
      <c r="E4901" t="s">
        <v>4903</v>
      </c>
    </row>
    <row r="4902" spans="1:6">
      <c r="A4902" t="s">
        <v>6848</v>
      </c>
      <c r="B4902" t="s">
        <v>6848</v>
      </c>
      <c r="C4902" t="s">
        <v>6848</v>
      </c>
      <c r="D4902" t="s">
        <v>6848</v>
      </c>
      <c r="E4902" t="s">
        <v>6849</v>
      </c>
      <c r="F4902" t="s">
        <v>6850</v>
      </c>
    </row>
    <row r="4904" spans="1:6">
      <c r="A4904">
        <v>17317660</v>
      </c>
      <c r="B4904" t="s">
        <v>5736</v>
      </c>
      <c r="C4904" t="s">
        <v>1</v>
      </c>
      <c r="D4904" t="s">
        <v>6</v>
      </c>
      <c r="E4904" t="s">
        <v>7</v>
      </c>
    </row>
    <row r="4905" spans="1:6">
      <c r="A4905">
        <v>21166475</v>
      </c>
      <c r="B4905" t="s">
        <v>5736</v>
      </c>
      <c r="C4905" t="s">
        <v>1</v>
      </c>
      <c r="D4905" t="s">
        <v>4</v>
      </c>
      <c r="E4905" t="s">
        <v>5</v>
      </c>
    </row>
    <row r="4906" spans="1:6">
      <c r="A4906" t="s">
        <v>6848</v>
      </c>
      <c r="B4906" t="s">
        <v>6848</v>
      </c>
      <c r="C4906" t="s">
        <v>6848</v>
      </c>
      <c r="D4906" t="s">
        <v>6848</v>
      </c>
      <c r="E4906" t="s">
        <v>6849</v>
      </c>
      <c r="F4906" t="s">
        <v>6850</v>
      </c>
    </row>
    <row r="4908" spans="1:6">
      <c r="A4908">
        <v>17317660</v>
      </c>
      <c r="B4908" t="s">
        <v>5737</v>
      </c>
      <c r="C4908" t="s">
        <v>1</v>
      </c>
      <c r="D4908" t="s">
        <v>6</v>
      </c>
      <c r="E4908" t="s">
        <v>7</v>
      </c>
    </row>
    <row r="4909" spans="1:6">
      <c r="A4909">
        <v>21166475</v>
      </c>
      <c r="B4909" t="s">
        <v>5737</v>
      </c>
      <c r="C4909" t="s">
        <v>1</v>
      </c>
      <c r="D4909" t="s">
        <v>4</v>
      </c>
      <c r="E4909" t="s">
        <v>5</v>
      </c>
    </row>
    <row r="4910" spans="1:6">
      <c r="A4910">
        <v>21533090</v>
      </c>
      <c r="B4910" t="s">
        <v>5737</v>
      </c>
      <c r="C4910" t="s">
        <v>1</v>
      </c>
      <c r="D4910" t="s">
        <v>4891</v>
      </c>
      <c r="E4910" t="s">
        <v>4892</v>
      </c>
    </row>
    <row r="4911" spans="1:6">
      <c r="A4911">
        <v>17644812</v>
      </c>
      <c r="B4911" t="s">
        <v>5737</v>
      </c>
      <c r="C4911" t="s">
        <v>1</v>
      </c>
      <c r="D4911" t="s">
        <v>6</v>
      </c>
      <c r="E4911" t="s">
        <v>7</v>
      </c>
    </row>
    <row r="4912" spans="1:6">
      <c r="A4912">
        <v>16618929</v>
      </c>
      <c r="B4912" t="s">
        <v>5737</v>
      </c>
      <c r="C4912" t="s">
        <v>1</v>
      </c>
      <c r="D4912" t="s">
        <v>6</v>
      </c>
      <c r="E4912" t="s">
        <v>7</v>
      </c>
    </row>
    <row r="4913" spans="1:6">
      <c r="A4913">
        <v>16287169</v>
      </c>
      <c r="B4913" t="s">
        <v>5737</v>
      </c>
      <c r="C4913" t="s">
        <v>1</v>
      </c>
      <c r="D4913" t="s">
        <v>4905</v>
      </c>
      <c r="E4913" t="s">
        <v>4906</v>
      </c>
    </row>
    <row r="4914" spans="1:6">
      <c r="A4914" t="s">
        <v>6848</v>
      </c>
      <c r="B4914" t="s">
        <v>6848</v>
      </c>
      <c r="C4914" t="s">
        <v>6848</v>
      </c>
      <c r="D4914" t="s">
        <v>6848</v>
      </c>
      <c r="E4914" t="s">
        <v>6849</v>
      </c>
      <c r="F4914" t="s">
        <v>6850</v>
      </c>
    </row>
    <row r="4916" spans="1:6">
      <c r="A4916">
        <v>17317660</v>
      </c>
      <c r="B4916" t="s">
        <v>5738</v>
      </c>
      <c r="C4916" t="s">
        <v>1</v>
      </c>
      <c r="D4916" t="s">
        <v>6</v>
      </c>
      <c r="E4916" t="s">
        <v>7</v>
      </c>
    </row>
    <row r="4917" spans="1:6">
      <c r="A4917">
        <v>21166475</v>
      </c>
      <c r="B4917" t="s">
        <v>5738</v>
      </c>
      <c r="C4917" t="s">
        <v>1</v>
      </c>
      <c r="D4917" t="s">
        <v>4</v>
      </c>
      <c r="E4917" t="s">
        <v>5</v>
      </c>
    </row>
    <row r="4918" spans="1:6">
      <c r="A4918">
        <v>17644812</v>
      </c>
      <c r="B4918" t="s">
        <v>5738</v>
      </c>
      <c r="C4918" t="s">
        <v>1</v>
      </c>
      <c r="D4918" t="s">
        <v>6</v>
      </c>
      <c r="E4918" t="s">
        <v>7</v>
      </c>
    </row>
    <row r="4919" spans="1:6">
      <c r="A4919" t="s">
        <v>6848</v>
      </c>
      <c r="B4919" t="s">
        <v>6848</v>
      </c>
      <c r="C4919" t="s">
        <v>6848</v>
      </c>
      <c r="D4919" t="s">
        <v>6848</v>
      </c>
      <c r="E4919" t="s">
        <v>6849</v>
      </c>
      <c r="F4919" t="s">
        <v>6850</v>
      </c>
    </row>
    <row r="4921" spans="1:6">
      <c r="A4921">
        <v>17317660</v>
      </c>
      <c r="B4921" t="s">
        <v>5739</v>
      </c>
      <c r="C4921" t="s">
        <v>1</v>
      </c>
      <c r="D4921" t="s">
        <v>6</v>
      </c>
      <c r="E4921" t="s">
        <v>7</v>
      </c>
    </row>
    <row r="4922" spans="1:6">
      <c r="A4922">
        <v>21166475</v>
      </c>
      <c r="B4922" t="s">
        <v>5739</v>
      </c>
      <c r="C4922" t="s">
        <v>1</v>
      </c>
      <c r="D4922" t="s">
        <v>4</v>
      </c>
      <c r="E4922" t="s">
        <v>5</v>
      </c>
    </row>
    <row r="4923" spans="1:6">
      <c r="A4923">
        <v>21533090</v>
      </c>
      <c r="B4923" t="s">
        <v>5739</v>
      </c>
      <c r="C4923" t="s">
        <v>1</v>
      </c>
      <c r="D4923" t="s">
        <v>4891</v>
      </c>
      <c r="E4923" t="s">
        <v>4892</v>
      </c>
    </row>
    <row r="4924" spans="1:6">
      <c r="A4924" t="s">
        <v>6848</v>
      </c>
      <c r="B4924" t="s">
        <v>6848</v>
      </c>
      <c r="C4924" t="s">
        <v>6848</v>
      </c>
      <c r="D4924" t="s">
        <v>6848</v>
      </c>
      <c r="E4924" t="s">
        <v>6849</v>
      </c>
      <c r="F4924" t="s">
        <v>6850</v>
      </c>
    </row>
    <row r="4926" spans="1:6">
      <c r="A4926">
        <v>17317660</v>
      </c>
      <c r="B4926" t="s">
        <v>5740</v>
      </c>
      <c r="C4926" t="s">
        <v>1</v>
      </c>
      <c r="D4926" t="s">
        <v>6</v>
      </c>
      <c r="E4926" t="s">
        <v>7</v>
      </c>
    </row>
    <row r="4927" spans="1:6">
      <c r="A4927">
        <v>21166475</v>
      </c>
      <c r="B4927" t="s">
        <v>5740</v>
      </c>
      <c r="C4927" t="s">
        <v>1</v>
      </c>
      <c r="D4927" t="s">
        <v>4</v>
      </c>
      <c r="E4927" t="s">
        <v>5</v>
      </c>
    </row>
    <row r="4928" spans="1:6">
      <c r="A4928">
        <v>16618929</v>
      </c>
      <c r="B4928" t="s">
        <v>5740</v>
      </c>
      <c r="C4928" t="s">
        <v>1</v>
      </c>
      <c r="D4928" t="s">
        <v>6</v>
      </c>
      <c r="E4928" t="s">
        <v>7</v>
      </c>
    </row>
    <row r="4929" spans="1:6">
      <c r="A4929">
        <v>15539469</v>
      </c>
      <c r="B4929" t="s">
        <v>5740</v>
      </c>
      <c r="C4929" t="s">
        <v>1</v>
      </c>
      <c r="D4929" t="s">
        <v>4897</v>
      </c>
      <c r="E4929" t="s">
        <v>4898</v>
      </c>
    </row>
    <row r="4930" spans="1:6">
      <c r="A4930" t="s">
        <v>6848</v>
      </c>
      <c r="B4930" t="s">
        <v>6848</v>
      </c>
      <c r="C4930" t="s">
        <v>6848</v>
      </c>
      <c r="D4930" t="s">
        <v>6848</v>
      </c>
      <c r="E4930" t="s">
        <v>6849</v>
      </c>
      <c r="F4930" t="s">
        <v>6850</v>
      </c>
    </row>
    <row r="4932" spans="1:6">
      <c r="A4932">
        <v>17317660</v>
      </c>
      <c r="B4932" t="s">
        <v>5741</v>
      </c>
      <c r="C4932" t="s">
        <v>1</v>
      </c>
      <c r="D4932" t="s">
        <v>6</v>
      </c>
      <c r="E4932" t="s">
        <v>7</v>
      </c>
    </row>
    <row r="4933" spans="1:6">
      <c r="A4933">
        <v>21166475</v>
      </c>
      <c r="B4933" t="s">
        <v>5741</v>
      </c>
      <c r="C4933" t="s">
        <v>1</v>
      </c>
      <c r="D4933" t="s">
        <v>4</v>
      </c>
      <c r="E4933" t="s">
        <v>5</v>
      </c>
    </row>
    <row r="4934" spans="1:6">
      <c r="A4934" t="s">
        <v>6848</v>
      </c>
      <c r="B4934" t="s">
        <v>6848</v>
      </c>
      <c r="C4934" t="s">
        <v>6848</v>
      </c>
      <c r="D4934" t="s">
        <v>6848</v>
      </c>
      <c r="E4934" t="s">
        <v>6849</v>
      </c>
      <c r="F4934" t="s">
        <v>6850</v>
      </c>
    </row>
    <row r="4936" spans="1:6">
      <c r="A4936">
        <v>17317660</v>
      </c>
      <c r="B4936" t="s">
        <v>5742</v>
      </c>
      <c r="C4936" t="s">
        <v>1</v>
      </c>
      <c r="D4936" t="s">
        <v>6</v>
      </c>
      <c r="E4936" t="s">
        <v>7</v>
      </c>
    </row>
    <row r="4937" spans="1:6">
      <c r="A4937">
        <v>21166475</v>
      </c>
      <c r="B4937" t="s">
        <v>5742</v>
      </c>
      <c r="C4937" t="s">
        <v>1</v>
      </c>
      <c r="D4937" t="s">
        <v>4</v>
      </c>
      <c r="E4937" t="s">
        <v>5</v>
      </c>
    </row>
    <row r="4938" spans="1:6">
      <c r="A4938">
        <v>21533090</v>
      </c>
      <c r="B4938" t="s">
        <v>5742</v>
      </c>
      <c r="C4938" t="s">
        <v>1</v>
      </c>
      <c r="D4938" t="s">
        <v>4891</v>
      </c>
      <c r="E4938" t="s">
        <v>4892</v>
      </c>
    </row>
    <row r="4939" spans="1:6">
      <c r="A4939">
        <v>17432890</v>
      </c>
      <c r="B4939" t="s">
        <v>5742</v>
      </c>
      <c r="C4939" t="s">
        <v>1</v>
      </c>
      <c r="D4939" t="s">
        <v>4882</v>
      </c>
      <c r="E4939" t="s">
        <v>4883</v>
      </c>
    </row>
    <row r="4940" spans="1:6">
      <c r="A4940" t="s">
        <v>6848</v>
      </c>
      <c r="B4940" t="s">
        <v>6848</v>
      </c>
      <c r="C4940" t="s">
        <v>6848</v>
      </c>
      <c r="D4940" t="s">
        <v>6848</v>
      </c>
      <c r="E4940" t="s">
        <v>6849</v>
      </c>
      <c r="F4940" t="s">
        <v>6850</v>
      </c>
    </row>
    <row r="4942" spans="1:6">
      <c r="A4942">
        <v>17317660</v>
      </c>
      <c r="B4942" t="s">
        <v>5743</v>
      </c>
      <c r="C4942" t="s">
        <v>1</v>
      </c>
      <c r="D4942" t="s">
        <v>6</v>
      </c>
      <c r="E4942" t="s">
        <v>7</v>
      </c>
    </row>
    <row r="4943" spans="1:6">
      <c r="A4943">
        <v>21166475</v>
      </c>
      <c r="B4943" t="s">
        <v>5743</v>
      </c>
      <c r="C4943" t="s">
        <v>1</v>
      </c>
      <c r="D4943" t="s">
        <v>4</v>
      </c>
      <c r="E4943" t="s">
        <v>5</v>
      </c>
    </row>
    <row r="4944" spans="1:6">
      <c r="A4944">
        <v>16502469</v>
      </c>
      <c r="B4944" t="s">
        <v>5743</v>
      </c>
      <c r="C4944" t="s">
        <v>8</v>
      </c>
      <c r="D4944" t="s">
        <v>4902</v>
      </c>
      <c r="E4944" t="s">
        <v>4903</v>
      </c>
    </row>
    <row r="4945" spans="1:6">
      <c r="A4945" t="s">
        <v>6848</v>
      </c>
      <c r="B4945" t="s">
        <v>6848</v>
      </c>
      <c r="C4945" t="s">
        <v>6848</v>
      </c>
      <c r="D4945" t="s">
        <v>6848</v>
      </c>
      <c r="E4945" t="s">
        <v>6849</v>
      </c>
      <c r="F4945" t="s">
        <v>6850</v>
      </c>
    </row>
    <row r="4947" spans="1:6">
      <c r="A4947">
        <v>17317660</v>
      </c>
      <c r="B4947" t="s">
        <v>5744</v>
      </c>
      <c r="C4947" t="s">
        <v>1</v>
      </c>
      <c r="D4947" t="s">
        <v>6</v>
      </c>
      <c r="E4947" t="s">
        <v>7</v>
      </c>
    </row>
    <row r="4948" spans="1:6">
      <c r="A4948">
        <v>21166475</v>
      </c>
      <c r="B4948" t="s">
        <v>5744</v>
      </c>
      <c r="C4948" t="s">
        <v>1</v>
      </c>
      <c r="D4948" t="s">
        <v>4</v>
      </c>
      <c r="E4948" t="s">
        <v>5</v>
      </c>
    </row>
    <row r="4949" spans="1:6">
      <c r="A4949" t="s">
        <v>6848</v>
      </c>
      <c r="B4949" t="s">
        <v>6848</v>
      </c>
      <c r="C4949" t="s">
        <v>6848</v>
      </c>
      <c r="D4949" t="s">
        <v>6848</v>
      </c>
      <c r="E4949" t="s">
        <v>6849</v>
      </c>
      <c r="F4949" t="s">
        <v>6850</v>
      </c>
    </row>
    <row r="4951" spans="1:6">
      <c r="A4951">
        <v>17317660</v>
      </c>
      <c r="B4951" t="s">
        <v>5745</v>
      </c>
      <c r="C4951" t="s">
        <v>1</v>
      </c>
      <c r="D4951" t="s">
        <v>6</v>
      </c>
      <c r="E4951" t="s">
        <v>7</v>
      </c>
    </row>
    <row r="4952" spans="1:6">
      <c r="A4952">
        <v>21166475</v>
      </c>
      <c r="B4952" t="s">
        <v>5745</v>
      </c>
      <c r="C4952" t="s">
        <v>1</v>
      </c>
      <c r="D4952" t="s">
        <v>4</v>
      </c>
      <c r="E4952" t="s">
        <v>5</v>
      </c>
    </row>
    <row r="4953" spans="1:6">
      <c r="A4953">
        <v>21533090</v>
      </c>
      <c r="B4953" t="s">
        <v>5745</v>
      </c>
      <c r="C4953" t="s">
        <v>1</v>
      </c>
      <c r="D4953" t="s">
        <v>4891</v>
      </c>
      <c r="E4953" t="s">
        <v>4892</v>
      </c>
    </row>
    <row r="4954" spans="1:6">
      <c r="A4954" t="s">
        <v>6848</v>
      </c>
      <c r="B4954" t="s">
        <v>6848</v>
      </c>
      <c r="C4954" t="s">
        <v>6848</v>
      </c>
      <c r="D4954" t="s">
        <v>6848</v>
      </c>
      <c r="E4954" t="s">
        <v>6849</v>
      </c>
      <c r="F4954" t="s">
        <v>6850</v>
      </c>
    </row>
    <row r="4956" spans="1:6">
      <c r="A4956">
        <v>17317660</v>
      </c>
      <c r="B4956" t="s">
        <v>5746</v>
      </c>
      <c r="C4956" t="s">
        <v>1</v>
      </c>
      <c r="D4956" t="s">
        <v>6</v>
      </c>
      <c r="E4956" t="s">
        <v>7</v>
      </c>
    </row>
    <row r="4957" spans="1:6">
      <c r="A4957">
        <v>21166475</v>
      </c>
      <c r="B4957" t="s">
        <v>5746</v>
      </c>
      <c r="C4957" t="s">
        <v>1</v>
      </c>
      <c r="D4957" t="s">
        <v>4</v>
      </c>
      <c r="E4957" t="s">
        <v>5</v>
      </c>
    </row>
    <row r="4958" spans="1:6">
      <c r="A4958">
        <v>17432890</v>
      </c>
      <c r="B4958" t="s">
        <v>5746</v>
      </c>
      <c r="C4958" t="s">
        <v>1</v>
      </c>
      <c r="D4958" t="s">
        <v>4882</v>
      </c>
      <c r="E4958" t="s">
        <v>4883</v>
      </c>
    </row>
    <row r="4959" spans="1:6">
      <c r="A4959" t="s">
        <v>6848</v>
      </c>
      <c r="B4959" t="s">
        <v>6848</v>
      </c>
      <c r="C4959" t="s">
        <v>6848</v>
      </c>
      <c r="D4959" t="s">
        <v>6848</v>
      </c>
      <c r="E4959" t="s">
        <v>6849</v>
      </c>
      <c r="F4959" t="s">
        <v>6850</v>
      </c>
    </row>
    <row r="4961" spans="1:6">
      <c r="A4961">
        <v>17317660</v>
      </c>
      <c r="B4961" t="s">
        <v>5747</v>
      </c>
      <c r="C4961" t="s">
        <v>1</v>
      </c>
      <c r="D4961" t="s">
        <v>6</v>
      </c>
      <c r="E4961" t="s">
        <v>7</v>
      </c>
    </row>
    <row r="4962" spans="1:6">
      <c r="A4962">
        <v>21166475</v>
      </c>
      <c r="B4962" t="s">
        <v>5747</v>
      </c>
      <c r="C4962" t="s">
        <v>1</v>
      </c>
      <c r="D4962" t="s">
        <v>4</v>
      </c>
      <c r="E4962" t="s">
        <v>5</v>
      </c>
    </row>
    <row r="4963" spans="1:6">
      <c r="A4963">
        <v>17432890</v>
      </c>
      <c r="B4963" t="s">
        <v>5747</v>
      </c>
      <c r="C4963" t="s">
        <v>1</v>
      </c>
      <c r="D4963" t="s">
        <v>4882</v>
      </c>
      <c r="E4963" t="s">
        <v>4883</v>
      </c>
    </row>
    <row r="4964" spans="1:6">
      <c r="A4964" t="s">
        <v>6848</v>
      </c>
      <c r="B4964" t="s">
        <v>6848</v>
      </c>
      <c r="C4964" t="s">
        <v>6848</v>
      </c>
      <c r="D4964" t="s">
        <v>6848</v>
      </c>
      <c r="E4964" t="s">
        <v>6849</v>
      </c>
      <c r="F4964" t="s">
        <v>6850</v>
      </c>
    </row>
    <row r="4966" spans="1:6">
      <c r="A4966">
        <v>17317660</v>
      </c>
      <c r="B4966" t="s">
        <v>5748</v>
      </c>
      <c r="C4966" t="s">
        <v>1</v>
      </c>
      <c r="D4966" t="s">
        <v>6</v>
      </c>
      <c r="E4966" t="s">
        <v>7</v>
      </c>
    </row>
    <row r="4967" spans="1:6">
      <c r="A4967">
        <v>21166475</v>
      </c>
      <c r="B4967" t="s">
        <v>5748</v>
      </c>
      <c r="C4967" t="s">
        <v>1</v>
      </c>
      <c r="D4967" t="s">
        <v>4</v>
      </c>
      <c r="E4967" t="s">
        <v>5</v>
      </c>
    </row>
    <row r="4968" spans="1:6">
      <c r="A4968">
        <v>21533090</v>
      </c>
      <c r="B4968" t="s">
        <v>5748</v>
      </c>
      <c r="C4968" t="s">
        <v>1</v>
      </c>
      <c r="D4968" t="s">
        <v>4891</v>
      </c>
      <c r="E4968" t="s">
        <v>4892</v>
      </c>
    </row>
    <row r="4969" spans="1:6">
      <c r="A4969">
        <v>16502469</v>
      </c>
      <c r="B4969" t="s">
        <v>5748</v>
      </c>
      <c r="C4969" t="s">
        <v>8</v>
      </c>
      <c r="D4969" t="s">
        <v>4902</v>
      </c>
      <c r="E4969" t="s">
        <v>4903</v>
      </c>
    </row>
    <row r="4970" spans="1:6">
      <c r="A4970">
        <v>16287169</v>
      </c>
      <c r="B4970" t="s">
        <v>5748</v>
      </c>
      <c r="C4970" t="s">
        <v>1</v>
      </c>
      <c r="D4970" t="s">
        <v>2</v>
      </c>
      <c r="E4970" t="s">
        <v>3</v>
      </c>
    </row>
    <row r="4971" spans="1:6">
      <c r="A4971" t="s">
        <v>6848</v>
      </c>
      <c r="B4971" t="s">
        <v>6848</v>
      </c>
      <c r="C4971" t="s">
        <v>6848</v>
      </c>
      <c r="D4971" t="s">
        <v>6848</v>
      </c>
      <c r="E4971" t="s">
        <v>6849</v>
      </c>
      <c r="F4971" t="s">
        <v>6850</v>
      </c>
    </row>
    <row r="4973" spans="1:6">
      <c r="A4973">
        <v>17317660</v>
      </c>
      <c r="B4973" t="s">
        <v>5749</v>
      </c>
      <c r="C4973" t="s">
        <v>1</v>
      </c>
      <c r="D4973" t="s">
        <v>6</v>
      </c>
      <c r="E4973" t="s">
        <v>7</v>
      </c>
    </row>
    <row r="4974" spans="1:6">
      <c r="A4974">
        <v>21166475</v>
      </c>
      <c r="B4974" t="s">
        <v>5749</v>
      </c>
      <c r="C4974" t="s">
        <v>1</v>
      </c>
      <c r="D4974" t="s">
        <v>4</v>
      </c>
      <c r="E4974" t="s">
        <v>5</v>
      </c>
    </row>
    <row r="4975" spans="1:6">
      <c r="A4975" t="s">
        <v>6848</v>
      </c>
      <c r="B4975" t="s">
        <v>6848</v>
      </c>
      <c r="C4975" t="s">
        <v>6848</v>
      </c>
      <c r="D4975" t="s">
        <v>6848</v>
      </c>
      <c r="E4975" t="s">
        <v>6849</v>
      </c>
      <c r="F4975" t="s">
        <v>6850</v>
      </c>
    </row>
    <row r="4977" spans="1:6">
      <c r="A4977">
        <v>17317660</v>
      </c>
      <c r="B4977" t="s">
        <v>5750</v>
      </c>
      <c r="C4977" t="s">
        <v>1</v>
      </c>
      <c r="D4977" t="s">
        <v>6</v>
      </c>
      <c r="E4977" t="s">
        <v>7</v>
      </c>
    </row>
    <row r="4978" spans="1:6">
      <c r="A4978">
        <v>21166475</v>
      </c>
      <c r="B4978" t="s">
        <v>5750</v>
      </c>
      <c r="C4978" t="s">
        <v>1</v>
      </c>
      <c r="D4978" t="s">
        <v>4</v>
      </c>
      <c r="E4978" t="s">
        <v>5</v>
      </c>
    </row>
    <row r="4979" spans="1:6">
      <c r="A4979" t="s">
        <v>6848</v>
      </c>
      <c r="B4979" t="s">
        <v>6848</v>
      </c>
      <c r="C4979" t="s">
        <v>6848</v>
      </c>
      <c r="D4979" t="s">
        <v>6848</v>
      </c>
      <c r="E4979" t="s">
        <v>6849</v>
      </c>
      <c r="F4979" t="s">
        <v>6850</v>
      </c>
    </row>
    <row r="4981" spans="1:6">
      <c r="A4981">
        <v>17317660</v>
      </c>
      <c r="B4981" t="s">
        <v>5751</v>
      </c>
      <c r="C4981" t="s">
        <v>1</v>
      </c>
      <c r="D4981" t="s">
        <v>6</v>
      </c>
      <c r="E4981" t="s">
        <v>7</v>
      </c>
    </row>
    <row r="4982" spans="1:6">
      <c r="A4982">
        <v>21166475</v>
      </c>
      <c r="B4982" t="s">
        <v>5751</v>
      </c>
      <c r="C4982" t="s">
        <v>1</v>
      </c>
      <c r="D4982" t="s">
        <v>4</v>
      </c>
      <c r="E4982" t="s">
        <v>5</v>
      </c>
    </row>
    <row r="4983" spans="1:6">
      <c r="A4983" t="s">
        <v>6848</v>
      </c>
      <c r="B4983" t="s">
        <v>6848</v>
      </c>
      <c r="C4983" t="s">
        <v>6848</v>
      </c>
      <c r="D4983" t="s">
        <v>6848</v>
      </c>
      <c r="E4983" t="s">
        <v>6849</v>
      </c>
      <c r="F4983" t="s">
        <v>6850</v>
      </c>
    </row>
    <row r="4985" spans="1:6">
      <c r="A4985">
        <v>17317660</v>
      </c>
      <c r="B4985" t="s">
        <v>5752</v>
      </c>
      <c r="C4985" t="s">
        <v>1</v>
      </c>
      <c r="D4985" t="s">
        <v>6</v>
      </c>
      <c r="E4985" t="s">
        <v>7</v>
      </c>
    </row>
    <row r="4986" spans="1:6">
      <c r="A4986">
        <v>21166475</v>
      </c>
      <c r="B4986" t="s">
        <v>5752</v>
      </c>
      <c r="C4986" t="s">
        <v>1</v>
      </c>
      <c r="D4986" t="s">
        <v>4</v>
      </c>
      <c r="E4986" t="s">
        <v>5</v>
      </c>
    </row>
    <row r="4987" spans="1:6">
      <c r="A4987" t="s">
        <v>6848</v>
      </c>
      <c r="B4987" t="s">
        <v>6848</v>
      </c>
      <c r="C4987" t="s">
        <v>6848</v>
      </c>
      <c r="D4987" t="s">
        <v>6848</v>
      </c>
      <c r="E4987" t="s">
        <v>6849</v>
      </c>
      <c r="F4987" t="s">
        <v>6850</v>
      </c>
    </row>
    <row r="4989" spans="1:6">
      <c r="A4989">
        <v>17317660</v>
      </c>
      <c r="B4989" t="s">
        <v>5753</v>
      </c>
      <c r="C4989" t="s">
        <v>1</v>
      </c>
      <c r="D4989" t="s">
        <v>6</v>
      </c>
      <c r="E4989" t="s">
        <v>7</v>
      </c>
    </row>
    <row r="4990" spans="1:6">
      <c r="A4990">
        <v>21166475</v>
      </c>
      <c r="B4990" t="s">
        <v>5753</v>
      </c>
      <c r="C4990" t="s">
        <v>1</v>
      </c>
      <c r="D4990" t="s">
        <v>4</v>
      </c>
      <c r="E4990" t="s">
        <v>5</v>
      </c>
    </row>
    <row r="4991" spans="1:6">
      <c r="A4991">
        <v>21533090</v>
      </c>
      <c r="B4991" t="s">
        <v>5753</v>
      </c>
      <c r="C4991" t="s">
        <v>1</v>
      </c>
      <c r="D4991" t="s">
        <v>4891</v>
      </c>
      <c r="E4991" t="s">
        <v>4892</v>
      </c>
    </row>
    <row r="4992" spans="1:6">
      <c r="A4992">
        <v>17644812</v>
      </c>
      <c r="B4992" t="s">
        <v>5753</v>
      </c>
      <c r="C4992" t="s">
        <v>1</v>
      </c>
      <c r="D4992" t="s">
        <v>6</v>
      </c>
      <c r="E4992" t="s">
        <v>7</v>
      </c>
    </row>
    <row r="4993" spans="1:6">
      <c r="A4993">
        <v>16287169</v>
      </c>
      <c r="B4993" t="s">
        <v>5753</v>
      </c>
      <c r="C4993" t="s">
        <v>1</v>
      </c>
      <c r="D4993" t="s">
        <v>2</v>
      </c>
      <c r="E4993" t="s">
        <v>3</v>
      </c>
    </row>
    <row r="4994" spans="1:6">
      <c r="A4994" t="s">
        <v>6848</v>
      </c>
      <c r="B4994" t="s">
        <v>6848</v>
      </c>
      <c r="C4994" t="s">
        <v>6848</v>
      </c>
      <c r="D4994" t="s">
        <v>6848</v>
      </c>
      <c r="E4994" t="s">
        <v>6849</v>
      </c>
      <c r="F4994" t="s">
        <v>6850</v>
      </c>
    </row>
    <row r="4996" spans="1:6">
      <c r="A4996">
        <v>17317660</v>
      </c>
      <c r="B4996" t="s">
        <v>5754</v>
      </c>
      <c r="C4996" t="s">
        <v>1</v>
      </c>
      <c r="D4996" t="s">
        <v>6</v>
      </c>
      <c r="E4996" t="s">
        <v>7</v>
      </c>
    </row>
    <row r="4997" spans="1:6">
      <c r="A4997">
        <v>21166475</v>
      </c>
      <c r="B4997" t="s">
        <v>5754</v>
      </c>
      <c r="C4997" t="s">
        <v>1</v>
      </c>
      <c r="D4997" t="s">
        <v>4</v>
      </c>
      <c r="E4997" t="s">
        <v>5</v>
      </c>
    </row>
    <row r="4998" spans="1:6">
      <c r="A4998">
        <v>21533090</v>
      </c>
      <c r="B4998" t="s">
        <v>5754</v>
      </c>
      <c r="C4998" t="s">
        <v>1</v>
      </c>
      <c r="D4998" t="s">
        <v>4891</v>
      </c>
      <c r="E4998" t="s">
        <v>4892</v>
      </c>
    </row>
    <row r="4999" spans="1:6">
      <c r="A4999" t="s">
        <v>6848</v>
      </c>
      <c r="B4999" t="s">
        <v>6848</v>
      </c>
      <c r="C4999" t="s">
        <v>6848</v>
      </c>
      <c r="D4999" t="s">
        <v>6848</v>
      </c>
      <c r="E4999" t="s">
        <v>6849</v>
      </c>
      <c r="F4999" t="s">
        <v>6850</v>
      </c>
    </row>
    <row r="5001" spans="1:6">
      <c r="A5001">
        <v>17317660</v>
      </c>
      <c r="B5001" t="s">
        <v>5755</v>
      </c>
      <c r="C5001" t="s">
        <v>1</v>
      </c>
      <c r="D5001" t="s">
        <v>6</v>
      </c>
      <c r="E5001" t="s">
        <v>7</v>
      </c>
    </row>
    <row r="5002" spans="1:6">
      <c r="A5002">
        <v>21166475</v>
      </c>
      <c r="B5002" t="s">
        <v>5755</v>
      </c>
      <c r="C5002" t="s">
        <v>1</v>
      </c>
      <c r="D5002" t="s">
        <v>4</v>
      </c>
      <c r="E5002" t="s">
        <v>5</v>
      </c>
    </row>
    <row r="5003" spans="1:6">
      <c r="A5003" t="s">
        <v>6848</v>
      </c>
      <c r="B5003" t="s">
        <v>6848</v>
      </c>
      <c r="C5003" t="s">
        <v>6848</v>
      </c>
      <c r="D5003" t="s">
        <v>6848</v>
      </c>
      <c r="E5003" t="s">
        <v>6849</v>
      </c>
      <c r="F5003" t="s">
        <v>6850</v>
      </c>
    </row>
    <row r="5005" spans="1:6">
      <c r="A5005">
        <v>17317660</v>
      </c>
      <c r="B5005" t="s">
        <v>5756</v>
      </c>
      <c r="C5005" t="s">
        <v>1</v>
      </c>
      <c r="D5005" t="s">
        <v>6</v>
      </c>
      <c r="E5005" t="s">
        <v>7</v>
      </c>
    </row>
    <row r="5006" spans="1:6">
      <c r="A5006">
        <v>21166475</v>
      </c>
      <c r="B5006" t="s">
        <v>5756</v>
      </c>
      <c r="C5006" t="s">
        <v>1</v>
      </c>
      <c r="D5006" t="s">
        <v>4</v>
      </c>
      <c r="E5006" t="s">
        <v>5</v>
      </c>
    </row>
    <row r="5007" spans="1:6">
      <c r="A5007">
        <v>21533090</v>
      </c>
      <c r="B5007" t="s">
        <v>5756</v>
      </c>
      <c r="C5007" t="s">
        <v>1</v>
      </c>
      <c r="D5007" t="s">
        <v>4891</v>
      </c>
      <c r="E5007" t="s">
        <v>4892</v>
      </c>
    </row>
    <row r="5008" spans="1:6">
      <c r="A5008" t="s">
        <v>6848</v>
      </c>
      <c r="B5008" t="s">
        <v>6848</v>
      </c>
      <c r="C5008" t="s">
        <v>6848</v>
      </c>
      <c r="D5008" t="s">
        <v>6848</v>
      </c>
      <c r="E5008" t="s">
        <v>6849</v>
      </c>
      <c r="F5008" t="s">
        <v>6850</v>
      </c>
    </row>
    <row r="5010" spans="1:6">
      <c r="A5010">
        <v>17317660</v>
      </c>
      <c r="B5010" t="s">
        <v>5757</v>
      </c>
      <c r="C5010" t="s">
        <v>1</v>
      </c>
      <c r="D5010" t="s">
        <v>6</v>
      </c>
      <c r="E5010" t="s">
        <v>7</v>
      </c>
    </row>
    <row r="5011" spans="1:6">
      <c r="A5011">
        <v>21166475</v>
      </c>
      <c r="B5011" t="s">
        <v>5757</v>
      </c>
      <c r="C5011" t="s">
        <v>1</v>
      </c>
      <c r="D5011" t="s">
        <v>4</v>
      </c>
      <c r="E5011" t="s">
        <v>5</v>
      </c>
    </row>
    <row r="5012" spans="1:6">
      <c r="A5012">
        <v>21533090</v>
      </c>
      <c r="B5012" t="s">
        <v>5757</v>
      </c>
      <c r="C5012" t="s">
        <v>1</v>
      </c>
      <c r="D5012" t="s">
        <v>4891</v>
      </c>
      <c r="E5012" t="s">
        <v>4892</v>
      </c>
    </row>
    <row r="5013" spans="1:6">
      <c r="A5013">
        <v>17432890</v>
      </c>
      <c r="B5013" t="s">
        <v>5757</v>
      </c>
      <c r="C5013" t="s">
        <v>1</v>
      </c>
      <c r="D5013" t="s">
        <v>4882</v>
      </c>
      <c r="E5013" t="s">
        <v>4883</v>
      </c>
    </row>
    <row r="5014" spans="1:6">
      <c r="A5014">
        <v>15539469</v>
      </c>
      <c r="B5014" t="s">
        <v>5757</v>
      </c>
      <c r="C5014" t="s">
        <v>1</v>
      </c>
      <c r="D5014" t="s">
        <v>4897</v>
      </c>
      <c r="E5014" t="s">
        <v>4898</v>
      </c>
    </row>
    <row r="5015" spans="1:6">
      <c r="A5015">
        <v>16502469</v>
      </c>
      <c r="B5015" t="s">
        <v>5757</v>
      </c>
      <c r="C5015" t="s">
        <v>8</v>
      </c>
      <c r="D5015" t="s">
        <v>4902</v>
      </c>
      <c r="E5015" t="s">
        <v>4903</v>
      </c>
    </row>
    <row r="5016" spans="1:6">
      <c r="A5016">
        <v>16287169</v>
      </c>
      <c r="B5016" t="s">
        <v>5757</v>
      </c>
      <c r="C5016" t="s">
        <v>1</v>
      </c>
      <c r="D5016" t="s">
        <v>2</v>
      </c>
      <c r="E5016" t="s">
        <v>3</v>
      </c>
    </row>
    <row r="5017" spans="1:6">
      <c r="A5017" t="s">
        <v>6848</v>
      </c>
      <c r="B5017" t="s">
        <v>6848</v>
      </c>
      <c r="C5017" t="s">
        <v>6848</v>
      </c>
      <c r="D5017" t="s">
        <v>6848</v>
      </c>
      <c r="E5017" t="s">
        <v>6849</v>
      </c>
      <c r="F5017" t="s">
        <v>6850</v>
      </c>
    </row>
    <row r="5019" spans="1:6">
      <c r="A5019">
        <v>17317660</v>
      </c>
      <c r="B5019" t="s">
        <v>5758</v>
      </c>
      <c r="C5019" t="s">
        <v>1</v>
      </c>
      <c r="D5019" t="s">
        <v>6</v>
      </c>
      <c r="E5019" t="s">
        <v>7</v>
      </c>
    </row>
    <row r="5020" spans="1:6">
      <c r="A5020">
        <v>21166475</v>
      </c>
      <c r="B5020" t="s">
        <v>5758</v>
      </c>
      <c r="C5020" t="s">
        <v>1</v>
      </c>
      <c r="D5020" t="s">
        <v>4</v>
      </c>
      <c r="E5020" t="s">
        <v>5</v>
      </c>
    </row>
    <row r="5021" spans="1:6">
      <c r="A5021">
        <v>21533090</v>
      </c>
      <c r="B5021" t="s">
        <v>5758</v>
      </c>
      <c r="C5021" t="s">
        <v>1</v>
      </c>
      <c r="D5021" t="s">
        <v>4891</v>
      </c>
      <c r="E5021" t="s">
        <v>4892</v>
      </c>
    </row>
    <row r="5022" spans="1:6">
      <c r="A5022">
        <v>15028209</v>
      </c>
      <c r="B5022" t="s">
        <v>5758</v>
      </c>
      <c r="C5022" t="s">
        <v>1</v>
      </c>
      <c r="D5022" t="s">
        <v>4879</v>
      </c>
      <c r="E5022" t="s">
        <v>4880</v>
      </c>
    </row>
    <row r="5023" spans="1:6">
      <c r="A5023">
        <v>17432890</v>
      </c>
      <c r="B5023" t="s">
        <v>5758</v>
      </c>
      <c r="C5023" t="s">
        <v>1</v>
      </c>
      <c r="D5023" t="s">
        <v>4882</v>
      </c>
      <c r="E5023" t="s">
        <v>4883</v>
      </c>
    </row>
    <row r="5024" spans="1:6">
      <c r="A5024">
        <v>17151019</v>
      </c>
      <c r="B5024" t="s">
        <v>5758</v>
      </c>
      <c r="C5024" t="s">
        <v>1</v>
      </c>
      <c r="D5024" t="s">
        <v>4884</v>
      </c>
      <c r="E5024" t="s">
        <v>4885</v>
      </c>
    </row>
    <row r="5025" spans="1:6">
      <c r="A5025" t="s">
        <v>6848</v>
      </c>
      <c r="B5025" t="s">
        <v>6848</v>
      </c>
      <c r="C5025" t="s">
        <v>6848</v>
      </c>
      <c r="D5025" t="s">
        <v>6848</v>
      </c>
      <c r="E5025" t="s">
        <v>6849</v>
      </c>
      <c r="F5025" t="s">
        <v>6850</v>
      </c>
    </row>
    <row r="5027" spans="1:6">
      <c r="A5027">
        <v>17317660</v>
      </c>
      <c r="B5027" t="s">
        <v>5759</v>
      </c>
      <c r="C5027" t="s">
        <v>1</v>
      </c>
      <c r="D5027" t="s">
        <v>6</v>
      </c>
      <c r="E5027" t="s">
        <v>7</v>
      </c>
    </row>
    <row r="5028" spans="1:6">
      <c r="A5028">
        <v>21166475</v>
      </c>
      <c r="B5028" t="s">
        <v>5759</v>
      </c>
      <c r="C5028" t="s">
        <v>1</v>
      </c>
      <c r="D5028" t="s">
        <v>4</v>
      </c>
      <c r="E5028" t="s">
        <v>5</v>
      </c>
    </row>
    <row r="5029" spans="1:6">
      <c r="A5029" t="s">
        <v>6848</v>
      </c>
      <c r="B5029" t="s">
        <v>6848</v>
      </c>
      <c r="C5029" t="s">
        <v>6848</v>
      </c>
      <c r="D5029" t="s">
        <v>6848</v>
      </c>
      <c r="E5029" t="s">
        <v>6849</v>
      </c>
      <c r="F5029" t="s">
        <v>6850</v>
      </c>
    </row>
    <row r="5031" spans="1:6">
      <c r="A5031">
        <v>17317660</v>
      </c>
      <c r="B5031" t="s">
        <v>5760</v>
      </c>
      <c r="C5031" t="s">
        <v>1</v>
      </c>
      <c r="D5031" t="s">
        <v>6</v>
      </c>
      <c r="E5031" t="s">
        <v>7</v>
      </c>
    </row>
    <row r="5032" spans="1:6">
      <c r="A5032">
        <v>21166475</v>
      </c>
      <c r="B5032" t="s">
        <v>5760</v>
      </c>
      <c r="C5032" t="s">
        <v>1</v>
      </c>
      <c r="D5032" t="s">
        <v>4</v>
      </c>
      <c r="E5032" t="s">
        <v>5</v>
      </c>
    </row>
    <row r="5033" spans="1:6">
      <c r="A5033">
        <v>21533090</v>
      </c>
      <c r="B5033" t="s">
        <v>5760</v>
      </c>
      <c r="C5033" t="s">
        <v>1</v>
      </c>
      <c r="D5033" t="s">
        <v>4891</v>
      </c>
      <c r="E5033" t="s">
        <v>4892</v>
      </c>
    </row>
    <row r="5034" spans="1:6">
      <c r="A5034">
        <v>15028209</v>
      </c>
      <c r="B5034" t="s">
        <v>5760</v>
      </c>
      <c r="C5034" t="s">
        <v>1</v>
      </c>
      <c r="D5034" t="s">
        <v>4879</v>
      </c>
      <c r="E5034" t="s">
        <v>4880</v>
      </c>
    </row>
    <row r="5035" spans="1:6">
      <c r="A5035">
        <v>17432890</v>
      </c>
      <c r="B5035" t="s">
        <v>5760</v>
      </c>
      <c r="C5035" t="s">
        <v>1</v>
      </c>
      <c r="D5035" t="s">
        <v>4882</v>
      </c>
      <c r="E5035" t="s">
        <v>4883</v>
      </c>
    </row>
    <row r="5036" spans="1:6">
      <c r="A5036">
        <v>16287169</v>
      </c>
      <c r="B5036" t="s">
        <v>5760</v>
      </c>
      <c r="C5036" t="s">
        <v>1</v>
      </c>
      <c r="D5036" t="s">
        <v>2</v>
      </c>
      <c r="E5036" t="s">
        <v>3</v>
      </c>
    </row>
    <row r="5037" spans="1:6">
      <c r="A5037" t="s">
        <v>6848</v>
      </c>
      <c r="B5037" t="s">
        <v>6848</v>
      </c>
      <c r="C5037" t="s">
        <v>6848</v>
      </c>
      <c r="D5037" t="s">
        <v>6848</v>
      </c>
      <c r="E5037" t="s">
        <v>6849</v>
      </c>
      <c r="F5037" t="s">
        <v>6850</v>
      </c>
    </row>
    <row r="5039" spans="1:6">
      <c r="A5039">
        <v>17317660</v>
      </c>
      <c r="B5039" t="s">
        <v>5761</v>
      </c>
      <c r="C5039" t="s">
        <v>1</v>
      </c>
      <c r="D5039" t="s">
        <v>6</v>
      </c>
      <c r="E5039" t="s">
        <v>7</v>
      </c>
    </row>
    <row r="5040" spans="1:6">
      <c r="A5040">
        <v>21166475</v>
      </c>
      <c r="B5040" t="s">
        <v>5761</v>
      </c>
      <c r="C5040" t="s">
        <v>1</v>
      </c>
      <c r="D5040" t="s">
        <v>4</v>
      </c>
      <c r="E5040" t="s">
        <v>5</v>
      </c>
    </row>
    <row r="5041" spans="1:6">
      <c r="A5041">
        <v>21533090</v>
      </c>
      <c r="B5041" t="s">
        <v>5761</v>
      </c>
      <c r="C5041" t="s">
        <v>1</v>
      </c>
      <c r="D5041" t="s">
        <v>4891</v>
      </c>
      <c r="E5041" t="s">
        <v>4892</v>
      </c>
    </row>
    <row r="5042" spans="1:6">
      <c r="A5042">
        <v>20061580</v>
      </c>
      <c r="B5042" t="s">
        <v>5761</v>
      </c>
      <c r="C5042" t="s">
        <v>1</v>
      </c>
      <c r="D5042" t="s">
        <v>4900</v>
      </c>
      <c r="E5042" t="s">
        <v>4901</v>
      </c>
    </row>
    <row r="5043" spans="1:6">
      <c r="A5043">
        <v>17432890</v>
      </c>
      <c r="B5043" t="s">
        <v>5761</v>
      </c>
      <c r="C5043" t="s">
        <v>1</v>
      </c>
      <c r="D5043" t="s">
        <v>4882</v>
      </c>
      <c r="E5043" t="s">
        <v>4883</v>
      </c>
    </row>
    <row r="5044" spans="1:6">
      <c r="A5044">
        <v>17644812</v>
      </c>
      <c r="B5044" t="s">
        <v>5761</v>
      </c>
      <c r="C5044" t="s">
        <v>1</v>
      </c>
      <c r="D5044" t="s">
        <v>6</v>
      </c>
      <c r="E5044" t="s">
        <v>7</v>
      </c>
    </row>
    <row r="5045" spans="1:6">
      <c r="A5045">
        <v>17151019</v>
      </c>
      <c r="B5045" t="s">
        <v>5761</v>
      </c>
      <c r="C5045" t="s">
        <v>1</v>
      </c>
      <c r="D5045" t="s">
        <v>4884</v>
      </c>
      <c r="E5045" t="s">
        <v>4885</v>
      </c>
    </row>
    <row r="5046" spans="1:6">
      <c r="A5046" t="s">
        <v>6848</v>
      </c>
      <c r="B5046" t="s">
        <v>6848</v>
      </c>
      <c r="C5046" t="s">
        <v>6848</v>
      </c>
      <c r="D5046" t="s">
        <v>6848</v>
      </c>
      <c r="E5046" t="s">
        <v>6849</v>
      </c>
      <c r="F5046" t="s">
        <v>6850</v>
      </c>
    </row>
    <row r="5048" spans="1:6">
      <c r="A5048">
        <v>17317660</v>
      </c>
      <c r="B5048" t="s">
        <v>5762</v>
      </c>
      <c r="C5048" t="s">
        <v>1</v>
      </c>
      <c r="D5048" t="s">
        <v>6</v>
      </c>
      <c r="E5048" t="s">
        <v>7</v>
      </c>
    </row>
    <row r="5049" spans="1:6">
      <c r="A5049">
        <v>21166475</v>
      </c>
      <c r="B5049" t="s">
        <v>5762</v>
      </c>
      <c r="C5049" t="s">
        <v>1</v>
      </c>
      <c r="D5049" t="s">
        <v>4</v>
      </c>
      <c r="E5049" t="s">
        <v>5</v>
      </c>
    </row>
    <row r="5050" spans="1:6">
      <c r="A5050">
        <v>17432890</v>
      </c>
      <c r="B5050" t="s">
        <v>5762</v>
      </c>
      <c r="C5050" t="s">
        <v>1</v>
      </c>
      <c r="D5050" t="s">
        <v>4882</v>
      </c>
      <c r="E5050" t="s">
        <v>4883</v>
      </c>
    </row>
    <row r="5051" spans="1:6">
      <c r="A5051">
        <v>16502469</v>
      </c>
      <c r="B5051" t="s">
        <v>5762</v>
      </c>
      <c r="C5051" t="s">
        <v>8</v>
      </c>
      <c r="D5051" t="s">
        <v>4902</v>
      </c>
      <c r="E5051" t="s">
        <v>4903</v>
      </c>
    </row>
    <row r="5052" spans="1:6">
      <c r="A5052">
        <v>16287169</v>
      </c>
      <c r="B5052" t="s">
        <v>5762</v>
      </c>
      <c r="C5052" t="s">
        <v>1</v>
      </c>
      <c r="D5052" t="s">
        <v>2</v>
      </c>
      <c r="E5052" t="s">
        <v>3</v>
      </c>
    </row>
    <row r="5053" spans="1:6">
      <c r="A5053" t="s">
        <v>6848</v>
      </c>
      <c r="B5053" t="s">
        <v>6848</v>
      </c>
      <c r="C5053" t="s">
        <v>6848</v>
      </c>
      <c r="D5053" t="s">
        <v>6848</v>
      </c>
      <c r="E5053" t="s">
        <v>6849</v>
      </c>
      <c r="F5053" t="s">
        <v>6850</v>
      </c>
    </row>
    <row r="5055" spans="1:6">
      <c r="A5055">
        <v>17317660</v>
      </c>
      <c r="B5055" t="s">
        <v>5763</v>
      </c>
      <c r="C5055" t="s">
        <v>1</v>
      </c>
      <c r="D5055" t="s">
        <v>6</v>
      </c>
      <c r="E5055" t="s">
        <v>7</v>
      </c>
    </row>
    <row r="5056" spans="1:6">
      <c r="A5056">
        <v>21166475</v>
      </c>
      <c r="B5056" t="s">
        <v>5763</v>
      </c>
      <c r="C5056" t="s">
        <v>1</v>
      </c>
      <c r="D5056" t="s">
        <v>4</v>
      </c>
      <c r="E5056" t="s">
        <v>5</v>
      </c>
    </row>
    <row r="5057" spans="1:6">
      <c r="A5057">
        <v>21533090</v>
      </c>
      <c r="B5057" t="s">
        <v>5763</v>
      </c>
      <c r="C5057" t="s">
        <v>1</v>
      </c>
      <c r="D5057" t="s">
        <v>4891</v>
      </c>
      <c r="E5057" t="s">
        <v>4892</v>
      </c>
    </row>
    <row r="5058" spans="1:6">
      <c r="A5058" t="s">
        <v>6848</v>
      </c>
      <c r="B5058" t="s">
        <v>6848</v>
      </c>
      <c r="C5058" t="s">
        <v>6848</v>
      </c>
      <c r="D5058" t="s">
        <v>6848</v>
      </c>
      <c r="E5058" t="s">
        <v>6849</v>
      </c>
      <c r="F5058" t="s">
        <v>6850</v>
      </c>
    </row>
    <row r="5060" spans="1:6">
      <c r="A5060">
        <v>17317660</v>
      </c>
      <c r="B5060" t="s">
        <v>5764</v>
      </c>
      <c r="C5060" t="s">
        <v>1</v>
      </c>
      <c r="D5060" t="s">
        <v>6</v>
      </c>
      <c r="E5060" t="s">
        <v>7</v>
      </c>
    </row>
    <row r="5061" spans="1:6">
      <c r="A5061">
        <v>21166475</v>
      </c>
      <c r="B5061" t="s">
        <v>5764</v>
      </c>
      <c r="C5061" t="s">
        <v>1</v>
      </c>
      <c r="D5061" t="s">
        <v>4</v>
      </c>
      <c r="E5061" t="s">
        <v>5</v>
      </c>
    </row>
    <row r="5062" spans="1:6">
      <c r="A5062">
        <v>21533090</v>
      </c>
      <c r="B5062" t="s">
        <v>5764</v>
      </c>
      <c r="C5062" t="s">
        <v>1</v>
      </c>
      <c r="D5062" t="s">
        <v>4891</v>
      </c>
      <c r="E5062" t="s">
        <v>4892</v>
      </c>
    </row>
    <row r="5063" spans="1:6">
      <c r="A5063">
        <v>17432890</v>
      </c>
      <c r="B5063" t="s">
        <v>5764</v>
      </c>
      <c r="C5063" t="s">
        <v>1</v>
      </c>
      <c r="D5063" t="s">
        <v>4882</v>
      </c>
      <c r="E5063" t="s">
        <v>4883</v>
      </c>
    </row>
    <row r="5064" spans="1:6">
      <c r="A5064">
        <v>17151019</v>
      </c>
      <c r="B5064" t="s">
        <v>5764</v>
      </c>
      <c r="C5064" t="s">
        <v>1</v>
      </c>
      <c r="D5064" t="s">
        <v>4884</v>
      </c>
      <c r="E5064" t="s">
        <v>4885</v>
      </c>
    </row>
    <row r="5065" spans="1:6">
      <c r="A5065">
        <v>16287169</v>
      </c>
      <c r="B5065" t="s">
        <v>5764</v>
      </c>
      <c r="C5065" t="s">
        <v>1</v>
      </c>
      <c r="D5065" t="s">
        <v>2</v>
      </c>
      <c r="E5065" t="s">
        <v>3</v>
      </c>
    </row>
    <row r="5066" spans="1:6">
      <c r="A5066" t="s">
        <v>6848</v>
      </c>
      <c r="B5066" t="s">
        <v>6848</v>
      </c>
      <c r="C5066" t="s">
        <v>6848</v>
      </c>
      <c r="D5066" t="s">
        <v>6848</v>
      </c>
      <c r="E5066" t="s">
        <v>6849</v>
      </c>
      <c r="F5066" t="s">
        <v>6850</v>
      </c>
    </row>
    <row r="5068" spans="1:6">
      <c r="A5068">
        <v>17317660</v>
      </c>
      <c r="B5068" t="s">
        <v>5765</v>
      </c>
      <c r="C5068" t="s">
        <v>1</v>
      </c>
      <c r="D5068" t="s">
        <v>6</v>
      </c>
      <c r="E5068" t="s">
        <v>7</v>
      </c>
    </row>
    <row r="5069" spans="1:6">
      <c r="A5069">
        <v>21166475</v>
      </c>
      <c r="B5069" t="s">
        <v>5765</v>
      </c>
      <c r="C5069" t="s">
        <v>1</v>
      </c>
      <c r="D5069" t="s">
        <v>4</v>
      </c>
      <c r="E5069" t="s">
        <v>5</v>
      </c>
    </row>
    <row r="5070" spans="1:6">
      <c r="A5070">
        <v>17432890</v>
      </c>
      <c r="B5070" t="s">
        <v>5765</v>
      </c>
      <c r="C5070" t="s">
        <v>1</v>
      </c>
      <c r="D5070" t="s">
        <v>4882</v>
      </c>
      <c r="E5070" t="s">
        <v>4883</v>
      </c>
    </row>
    <row r="5071" spans="1:6">
      <c r="A5071" t="s">
        <v>6848</v>
      </c>
      <c r="B5071" t="s">
        <v>6848</v>
      </c>
      <c r="C5071" t="s">
        <v>6848</v>
      </c>
      <c r="D5071" t="s">
        <v>6848</v>
      </c>
      <c r="E5071" t="s">
        <v>6849</v>
      </c>
      <c r="F5071" t="s">
        <v>6850</v>
      </c>
    </row>
    <row r="5073" spans="1:6">
      <c r="A5073">
        <v>17317660</v>
      </c>
      <c r="B5073" t="s">
        <v>5766</v>
      </c>
      <c r="C5073" t="s">
        <v>1</v>
      </c>
      <c r="D5073" t="s">
        <v>6</v>
      </c>
      <c r="E5073" t="s">
        <v>7</v>
      </c>
    </row>
    <row r="5074" spans="1:6">
      <c r="A5074">
        <v>21166475</v>
      </c>
      <c r="B5074" t="s">
        <v>5766</v>
      </c>
      <c r="C5074" t="s">
        <v>1</v>
      </c>
      <c r="D5074" t="s">
        <v>4</v>
      </c>
      <c r="E5074" t="s">
        <v>5</v>
      </c>
    </row>
    <row r="5075" spans="1:6">
      <c r="A5075">
        <v>17644812</v>
      </c>
      <c r="B5075" t="s">
        <v>5766</v>
      </c>
      <c r="C5075" t="s">
        <v>1</v>
      </c>
      <c r="D5075" t="s">
        <v>6</v>
      </c>
      <c r="E5075" t="s">
        <v>7</v>
      </c>
    </row>
    <row r="5076" spans="1:6">
      <c r="A5076">
        <v>16502469</v>
      </c>
      <c r="B5076" t="s">
        <v>5766</v>
      </c>
      <c r="C5076" t="s">
        <v>8</v>
      </c>
      <c r="D5076" t="s">
        <v>4902</v>
      </c>
      <c r="E5076" t="s">
        <v>4903</v>
      </c>
    </row>
    <row r="5077" spans="1:6">
      <c r="A5077" t="s">
        <v>6848</v>
      </c>
      <c r="B5077" t="s">
        <v>6848</v>
      </c>
      <c r="C5077" t="s">
        <v>6848</v>
      </c>
      <c r="D5077" t="s">
        <v>6848</v>
      </c>
      <c r="E5077" t="s">
        <v>6849</v>
      </c>
      <c r="F5077" t="s">
        <v>6850</v>
      </c>
    </row>
    <row r="5079" spans="1:6">
      <c r="A5079">
        <v>17317660</v>
      </c>
      <c r="B5079" t="s">
        <v>5767</v>
      </c>
      <c r="C5079" t="s">
        <v>1</v>
      </c>
      <c r="D5079" t="s">
        <v>6</v>
      </c>
      <c r="E5079" t="s">
        <v>7</v>
      </c>
    </row>
    <row r="5080" spans="1:6">
      <c r="A5080">
        <v>21166475</v>
      </c>
      <c r="B5080" t="s">
        <v>5767</v>
      </c>
      <c r="C5080" t="s">
        <v>1</v>
      </c>
      <c r="D5080" t="s">
        <v>4</v>
      </c>
      <c r="E5080" t="s">
        <v>5</v>
      </c>
    </row>
    <row r="5081" spans="1:6">
      <c r="A5081">
        <v>16502469</v>
      </c>
      <c r="B5081" t="s">
        <v>5767</v>
      </c>
      <c r="C5081" t="s">
        <v>8</v>
      </c>
      <c r="D5081" t="s">
        <v>4902</v>
      </c>
      <c r="E5081" t="s">
        <v>4903</v>
      </c>
    </row>
    <row r="5082" spans="1:6">
      <c r="A5082" t="s">
        <v>6848</v>
      </c>
      <c r="B5082" t="s">
        <v>6848</v>
      </c>
      <c r="C5082" t="s">
        <v>6848</v>
      </c>
      <c r="D5082" t="s">
        <v>6848</v>
      </c>
      <c r="E5082" t="s">
        <v>6849</v>
      </c>
      <c r="F5082" t="s">
        <v>6850</v>
      </c>
    </row>
    <row r="5084" spans="1:6">
      <c r="A5084">
        <v>17317660</v>
      </c>
      <c r="B5084" t="s">
        <v>5768</v>
      </c>
      <c r="C5084" t="s">
        <v>1</v>
      </c>
      <c r="D5084" t="s">
        <v>6</v>
      </c>
      <c r="E5084" t="s">
        <v>7</v>
      </c>
    </row>
    <row r="5085" spans="1:6">
      <c r="A5085">
        <v>21166475</v>
      </c>
      <c r="B5085" t="s">
        <v>5768</v>
      </c>
      <c r="C5085" t="s">
        <v>1</v>
      </c>
      <c r="D5085" t="s">
        <v>4</v>
      </c>
      <c r="E5085" t="s">
        <v>5</v>
      </c>
    </row>
    <row r="5086" spans="1:6">
      <c r="A5086">
        <v>21533090</v>
      </c>
      <c r="B5086" t="s">
        <v>5768</v>
      </c>
      <c r="C5086" t="s">
        <v>1</v>
      </c>
      <c r="D5086" t="s">
        <v>4891</v>
      </c>
      <c r="E5086" t="s">
        <v>4892</v>
      </c>
    </row>
    <row r="5087" spans="1:6">
      <c r="A5087">
        <v>20061580</v>
      </c>
      <c r="B5087" t="s">
        <v>5768</v>
      </c>
      <c r="C5087" t="s">
        <v>1</v>
      </c>
      <c r="D5087" t="s">
        <v>4900</v>
      </c>
      <c r="E5087" t="s">
        <v>4901</v>
      </c>
    </row>
    <row r="5088" spans="1:6">
      <c r="A5088">
        <v>20061580</v>
      </c>
      <c r="B5088" t="s">
        <v>5768</v>
      </c>
      <c r="C5088" t="s">
        <v>1</v>
      </c>
      <c r="D5088" t="s">
        <v>4886</v>
      </c>
      <c r="E5088" t="s">
        <v>4887</v>
      </c>
    </row>
    <row r="5089" spans="1:6">
      <c r="A5089">
        <v>17644812</v>
      </c>
      <c r="B5089" t="s">
        <v>5768</v>
      </c>
      <c r="C5089" t="s">
        <v>1</v>
      </c>
      <c r="D5089" t="s">
        <v>6</v>
      </c>
      <c r="E5089" t="s">
        <v>7</v>
      </c>
    </row>
    <row r="5090" spans="1:6">
      <c r="A5090">
        <v>14671022</v>
      </c>
      <c r="B5090" t="s">
        <v>5768</v>
      </c>
      <c r="C5090" t="s">
        <v>1</v>
      </c>
      <c r="D5090" t="s">
        <v>545</v>
      </c>
      <c r="E5090" t="s">
        <v>546</v>
      </c>
    </row>
    <row r="5091" spans="1:6">
      <c r="A5091">
        <v>16287169</v>
      </c>
      <c r="B5091" t="s">
        <v>5768</v>
      </c>
      <c r="C5091" t="s">
        <v>1</v>
      </c>
      <c r="D5091" t="s">
        <v>2</v>
      </c>
      <c r="E5091" t="s">
        <v>3</v>
      </c>
    </row>
    <row r="5092" spans="1:6">
      <c r="A5092" t="s">
        <v>6848</v>
      </c>
      <c r="B5092" t="s">
        <v>6848</v>
      </c>
      <c r="C5092" t="s">
        <v>6848</v>
      </c>
      <c r="D5092" t="s">
        <v>6848</v>
      </c>
      <c r="E5092" t="s">
        <v>6849</v>
      </c>
      <c r="F5092" t="s">
        <v>6850</v>
      </c>
    </row>
    <row r="5094" spans="1:6">
      <c r="A5094">
        <v>17317660</v>
      </c>
      <c r="B5094" t="s">
        <v>5769</v>
      </c>
      <c r="C5094" t="s">
        <v>1</v>
      </c>
      <c r="D5094" t="s">
        <v>6</v>
      </c>
      <c r="E5094" t="s">
        <v>7</v>
      </c>
    </row>
    <row r="5095" spans="1:6">
      <c r="A5095">
        <v>21166475</v>
      </c>
      <c r="B5095" t="s">
        <v>5769</v>
      </c>
      <c r="C5095" t="s">
        <v>1</v>
      </c>
      <c r="D5095" t="s">
        <v>4</v>
      </c>
      <c r="E5095" t="s">
        <v>5</v>
      </c>
    </row>
    <row r="5096" spans="1:6">
      <c r="A5096">
        <v>21533090</v>
      </c>
      <c r="B5096" t="s">
        <v>5769</v>
      </c>
      <c r="C5096" t="s">
        <v>1</v>
      </c>
      <c r="D5096" t="s">
        <v>4891</v>
      </c>
      <c r="E5096" t="s">
        <v>4892</v>
      </c>
    </row>
    <row r="5097" spans="1:6">
      <c r="A5097">
        <v>20061580</v>
      </c>
      <c r="B5097" t="s">
        <v>5769</v>
      </c>
      <c r="C5097" t="s">
        <v>1</v>
      </c>
      <c r="D5097" t="s">
        <v>4900</v>
      </c>
      <c r="E5097" t="s">
        <v>4901</v>
      </c>
    </row>
    <row r="5098" spans="1:6">
      <c r="A5098">
        <v>20061580</v>
      </c>
      <c r="B5098" t="s">
        <v>5769</v>
      </c>
      <c r="C5098" t="s">
        <v>1</v>
      </c>
      <c r="D5098" t="s">
        <v>4886</v>
      </c>
      <c r="E5098" t="s">
        <v>4887</v>
      </c>
    </row>
    <row r="5099" spans="1:6">
      <c r="A5099">
        <v>15028209</v>
      </c>
      <c r="B5099" t="s">
        <v>5769</v>
      </c>
      <c r="C5099" t="s">
        <v>1</v>
      </c>
      <c r="D5099" t="s">
        <v>4879</v>
      </c>
      <c r="E5099" t="s">
        <v>4880</v>
      </c>
    </row>
    <row r="5100" spans="1:6">
      <c r="A5100">
        <v>15539469</v>
      </c>
      <c r="B5100" t="s">
        <v>5769</v>
      </c>
      <c r="C5100" t="s">
        <v>1</v>
      </c>
      <c r="D5100" t="s">
        <v>4897</v>
      </c>
      <c r="E5100" t="s">
        <v>4898</v>
      </c>
    </row>
    <row r="5101" spans="1:6">
      <c r="A5101" t="s">
        <v>6848</v>
      </c>
      <c r="B5101" t="s">
        <v>6848</v>
      </c>
      <c r="C5101" t="s">
        <v>6848</v>
      </c>
      <c r="D5101" t="s">
        <v>6848</v>
      </c>
      <c r="E5101" t="s">
        <v>6849</v>
      </c>
      <c r="F5101" t="s">
        <v>6850</v>
      </c>
    </row>
    <row r="5103" spans="1:6">
      <c r="A5103">
        <v>17317660</v>
      </c>
      <c r="B5103" t="s">
        <v>5770</v>
      </c>
      <c r="C5103" t="s">
        <v>1</v>
      </c>
      <c r="D5103" t="s">
        <v>6</v>
      </c>
      <c r="E5103" t="s">
        <v>7</v>
      </c>
    </row>
    <row r="5104" spans="1:6">
      <c r="A5104">
        <v>21166475</v>
      </c>
      <c r="B5104" t="s">
        <v>5770</v>
      </c>
      <c r="C5104" t="s">
        <v>1</v>
      </c>
      <c r="D5104" t="s">
        <v>4</v>
      </c>
      <c r="E5104" t="s">
        <v>5</v>
      </c>
    </row>
    <row r="5105" spans="1:6">
      <c r="A5105" t="s">
        <v>6848</v>
      </c>
      <c r="B5105" t="s">
        <v>6848</v>
      </c>
      <c r="C5105" t="s">
        <v>6848</v>
      </c>
      <c r="D5105" t="s">
        <v>6848</v>
      </c>
      <c r="E5105" t="s">
        <v>6849</v>
      </c>
      <c r="F5105" t="s">
        <v>6850</v>
      </c>
    </row>
    <row r="5107" spans="1:6">
      <c r="A5107">
        <v>17317660</v>
      </c>
      <c r="B5107" t="s">
        <v>5771</v>
      </c>
      <c r="C5107" t="s">
        <v>1</v>
      </c>
      <c r="D5107" t="s">
        <v>6</v>
      </c>
      <c r="E5107" t="s">
        <v>7</v>
      </c>
    </row>
    <row r="5108" spans="1:6">
      <c r="A5108">
        <v>21166475</v>
      </c>
      <c r="B5108" t="s">
        <v>5771</v>
      </c>
      <c r="C5108" t="s">
        <v>1</v>
      </c>
      <c r="D5108" t="s">
        <v>4</v>
      </c>
      <c r="E5108" t="s">
        <v>5</v>
      </c>
    </row>
    <row r="5109" spans="1:6">
      <c r="A5109">
        <v>21533090</v>
      </c>
      <c r="B5109" t="s">
        <v>5771</v>
      </c>
      <c r="C5109" t="s">
        <v>1</v>
      </c>
      <c r="D5109" t="s">
        <v>4891</v>
      </c>
      <c r="E5109" t="s">
        <v>4892</v>
      </c>
    </row>
    <row r="5110" spans="1:6">
      <c r="A5110">
        <v>15028209</v>
      </c>
      <c r="B5110" t="s">
        <v>5771</v>
      </c>
      <c r="C5110" t="s">
        <v>1</v>
      </c>
      <c r="D5110" t="s">
        <v>4879</v>
      </c>
      <c r="E5110" t="s">
        <v>4880</v>
      </c>
    </row>
    <row r="5111" spans="1:6">
      <c r="A5111">
        <v>17432890</v>
      </c>
      <c r="B5111" t="s">
        <v>5771</v>
      </c>
      <c r="C5111" t="s">
        <v>1</v>
      </c>
      <c r="D5111" t="s">
        <v>4882</v>
      </c>
      <c r="E5111" t="s">
        <v>4883</v>
      </c>
    </row>
    <row r="5112" spans="1:6">
      <c r="A5112">
        <v>17644812</v>
      </c>
      <c r="B5112" t="s">
        <v>5771</v>
      </c>
      <c r="C5112" t="s">
        <v>1</v>
      </c>
      <c r="D5112" t="s">
        <v>6</v>
      </c>
      <c r="E5112" t="s">
        <v>7</v>
      </c>
    </row>
    <row r="5113" spans="1:6">
      <c r="A5113">
        <v>16502469</v>
      </c>
      <c r="B5113" t="s">
        <v>5771</v>
      </c>
      <c r="C5113" t="s">
        <v>8</v>
      </c>
      <c r="D5113" t="s">
        <v>4902</v>
      </c>
      <c r="E5113" t="s">
        <v>4903</v>
      </c>
    </row>
    <row r="5114" spans="1:6">
      <c r="A5114" t="s">
        <v>6848</v>
      </c>
      <c r="B5114" t="s">
        <v>6848</v>
      </c>
      <c r="C5114" t="s">
        <v>6848</v>
      </c>
      <c r="D5114" t="s">
        <v>6848</v>
      </c>
      <c r="E5114" t="s">
        <v>6849</v>
      </c>
      <c r="F5114" t="s">
        <v>6850</v>
      </c>
    </row>
    <row r="5116" spans="1:6">
      <c r="A5116">
        <v>17317660</v>
      </c>
      <c r="B5116" t="s">
        <v>5772</v>
      </c>
      <c r="C5116" t="s">
        <v>1</v>
      </c>
      <c r="D5116" t="s">
        <v>6</v>
      </c>
      <c r="E5116" t="s">
        <v>7</v>
      </c>
    </row>
    <row r="5117" spans="1:6">
      <c r="A5117">
        <v>21166475</v>
      </c>
      <c r="B5117" t="s">
        <v>5772</v>
      </c>
      <c r="C5117" t="s">
        <v>1</v>
      </c>
      <c r="D5117" t="s">
        <v>4</v>
      </c>
      <c r="E5117" t="s">
        <v>5</v>
      </c>
    </row>
    <row r="5118" spans="1:6">
      <c r="A5118">
        <v>21533090</v>
      </c>
      <c r="B5118" t="s">
        <v>5772</v>
      </c>
      <c r="C5118" t="s">
        <v>1</v>
      </c>
      <c r="D5118" t="s">
        <v>4891</v>
      </c>
      <c r="E5118" t="s">
        <v>4892</v>
      </c>
    </row>
    <row r="5119" spans="1:6">
      <c r="A5119">
        <v>17644812</v>
      </c>
      <c r="B5119" t="s">
        <v>5772</v>
      </c>
      <c r="C5119" t="s">
        <v>1</v>
      </c>
      <c r="D5119" t="s">
        <v>6</v>
      </c>
      <c r="E5119" t="s">
        <v>7</v>
      </c>
    </row>
    <row r="5120" spans="1:6">
      <c r="A5120" t="s">
        <v>6848</v>
      </c>
      <c r="B5120" t="s">
        <v>6848</v>
      </c>
      <c r="C5120" t="s">
        <v>6848</v>
      </c>
      <c r="D5120" t="s">
        <v>6848</v>
      </c>
      <c r="E5120" t="s">
        <v>6849</v>
      </c>
      <c r="F5120" t="s">
        <v>6850</v>
      </c>
    </row>
    <row r="5122" spans="1:6">
      <c r="A5122">
        <v>17317660</v>
      </c>
      <c r="B5122" t="s">
        <v>5773</v>
      </c>
      <c r="C5122" t="s">
        <v>1</v>
      </c>
      <c r="D5122" t="s">
        <v>6</v>
      </c>
      <c r="E5122" t="s">
        <v>7</v>
      </c>
    </row>
    <row r="5123" spans="1:6">
      <c r="A5123">
        <v>21166475</v>
      </c>
      <c r="B5123" t="s">
        <v>5773</v>
      </c>
      <c r="C5123" t="s">
        <v>1</v>
      </c>
      <c r="D5123" t="s">
        <v>4</v>
      </c>
      <c r="E5123" t="s">
        <v>5</v>
      </c>
    </row>
    <row r="5124" spans="1:6">
      <c r="A5124" t="s">
        <v>6848</v>
      </c>
      <c r="B5124" t="s">
        <v>6848</v>
      </c>
      <c r="C5124" t="s">
        <v>6848</v>
      </c>
      <c r="D5124" t="s">
        <v>6848</v>
      </c>
      <c r="E5124" t="s">
        <v>6849</v>
      </c>
      <c r="F5124" t="s">
        <v>6850</v>
      </c>
    </row>
    <row r="5126" spans="1:6">
      <c r="A5126">
        <v>17317660</v>
      </c>
      <c r="B5126" t="s">
        <v>5774</v>
      </c>
      <c r="C5126" t="s">
        <v>1</v>
      </c>
      <c r="D5126" t="s">
        <v>6</v>
      </c>
      <c r="E5126" t="s">
        <v>7</v>
      </c>
    </row>
    <row r="5127" spans="1:6">
      <c r="A5127">
        <v>21166475</v>
      </c>
      <c r="B5127" t="s">
        <v>5774</v>
      </c>
      <c r="C5127" t="s">
        <v>1</v>
      </c>
      <c r="D5127" t="s">
        <v>4</v>
      </c>
      <c r="E5127" t="s">
        <v>5</v>
      </c>
    </row>
    <row r="5128" spans="1:6">
      <c r="A5128">
        <v>21533090</v>
      </c>
      <c r="B5128" t="s">
        <v>5774</v>
      </c>
      <c r="C5128" t="s">
        <v>1</v>
      </c>
      <c r="D5128" t="s">
        <v>4891</v>
      </c>
      <c r="E5128" t="s">
        <v>4892</v>
      </c>
    </row>
    <row r="5129" spans="1:6">
      <c r="A5129">
        <v>17432890</v>
      </c>
      <c r="B5129" t="s">
        <v>5774</v>
      </c>
      <c r="C5129" t="s">
        <v>1</v>
      </c>
      <c r="D5129" t="s">
        <v>4882</v>
      </c>
      <c r="E5129" t="s">
        <v>4883</v>
      </c>
    </row>
    <row r="5130" spans="1:6">
      <c r="A5130">
        <v>17644812</v>
      </c>
      <c r="B5130" t="s">
        <v>5774</v>
      </c>
      <c r="C5130" t="s">
        <v>1</v>
      </c>
      <c r="D5130" t="s">
        <v>6</v>
      </c>
      <c r="E5130" t="s">
        <v>7</v>
      </c>
    </row>
    <row r="5131" spans="1:6">
      <c r="A5131">
        <v>16502469</v>
      </c>
      <c r="B5131" t="s">
        <v>5774</v>
      </c>
      <c r="C5131" t="s">
        <v>8</v>
      </c>
      <c r="D5131" t="s">
        <v>4902</v>
      </c>
      <c r="E5131" t="s">
        <v>4903</v>
      </c>
    </row>
    <row r="5132" spans="1:6">
      <c r="A5132" t="s">
        <v>6848</v>
      </c>
      <c r="B5132" t="s">
        <v>6848</v>
      </c>
      <c r="C5132" t="s">
        <v>6848</v>
      </c>
      <c r="D5132" t="s">
        <v>6848</v>
      </c>
      <c r="E5132" t="s">
        <v>6849</v>
      </c>
      <c r="F5132" t="s">
        <v>6850</v>
      </c>
    </row>
    <row r="5134" spans="1:6">
      <c r="A5134">
        <v>17317660</v>
      </c>
      <c r="B5134" t="s">
        <v>5775</v>
      </c>
      <c r="C5134" t="s">
        <v>1</v>
      </c>
      <c r="D5134" t="s">
        <v>6</v>
      </c>
      <c r="E5134" t="s">
        <v>7</v>
      </c>
    </row>
    <row r="5135" spans="1:6">
      <c r="A5135">
        <v>21166475</v>
      </c>
      <c r="B5135" t="s">
        <v>5775</v>
      </c>
      <c r="C5135" t="s">
        <v>1</v>
      </c>
      <c r="D5135" t="s">
        <v>4</v>
      </c>
      <c r="E5135" t="s">
        <v>5</v>
      </c>
    </row>
    <row r="5136" spans="1:6">
      <c r="A5136">
        <v>21533090</v>
      </c>
      <c r="B5136" t="s">
        <v>5775</v>
      </c>
      <c r="C5136" t="s">
        <v>1</v>
      </c>
      <c r="D5136" t="s">
        <v>4891</v>
      </c>
      <c r="E5136" t="s">
        <v>4892</v>
      </c>
    </row>
    <row r="5137" spans="1:6">
      <c r="A5137">
        <v>17644812</v>
      </c>
      <c r="B5137" t="s">
        <v>5775</v>
      </c>
      <c r="C5137" t="s">
        <v>1</v>
      </c>
      <c r="D5137" t="s">
        <v>6</v>
      </c>
      <c r="E5137" t="s">
        <v>7</v>
      </c>
    </row>
    <row r="5138" spans="1:6">
      <c r="A5138">
        <v>16287169</v>
      </c>
      <c r="B5138" t="s">
        <v>5775</v>
      </c>
      <c r="C5138" t="s">
        <v>1</v>
      </c>
      <c r="D5138" t="s">
        <v>2</v>
      </c>
      <c r="E5138" t="s">
        <v>3</v>
      </c>
    </row>
    <row r="5139" spans="1:6">
      <c r="A5139" t="s">
        <v>6848</v>
      </c>
      <c r="B5139" t="s">
        <v>6848</v>
      </c>
      <c r="C5139" t="s">
        <v>6848</v>
      </c>
      <c r="D5139" t="s">
        <v>6848</v>
      </c>
      <c r="E5139" t="s">
        <v>6849</v>
      </c>
      <c r="F5139" t="s">
        <v>6850</v>
      </c>
    </row>
    <row r="5141" spans="1:6">
      <c r="A5141">
        <v>17317660</v>
      </c>
      <c r="B5141" t="s">
        <v>5776</v>
      </c>
      <c r="C5141" t="s">
        <v>1</v>
      </c>
      <c r="D5141" t="s">
        <v>6</v>
      </c>
      <c r="E5141" t="s">
        <v>7</v>
      </c>
    </row>
    <row r="5142" spans="1:6">
      <c r="A5142">
        <v>21166475</v>
      </c>
      <c r="B5142" t="s">
        <v>5776</v>
      </c>
      <c r="C5142" t="s">
        <v>1</v>
      </c>
      <c r="D5142" t="s">
        <v>4</v>
      </c>
      <c r="E5142" t="s">
        <v>5</v>
      </c>
    </row>
    <row r="5143" spans="1:6">
      <c r="A5143">
        <v>21533090</v>
      </c>
      <c r="B5143" t="s">
        <v>5776</v>
      </c>
      <c r="C5143" t="s">
        <v>1</v>
      </c>
      <c r="D5143" t="s">
        <v>4891</v>
      </c>
      <c r="E5143" t="s">
        <v>4892</v>
      </c>
    </row>
    <row r="5144" spans="1:6">
      <c r="A5144">
        <v>15028209</v>
      </c>
      <c r="B5144" t="s">
        <v>5776</v>
      </c>
      <c r="C5144" t="s">
        <v>1</v>
      </c>
      <c r="D5144" t="s">
        <v>4879</v>
      </c>
      <c r="E5144" t="s">
        <v>4880</v>
      </c>
    </row>
    <row r="5145" spans="1:6">
      <c r="A5145" t="s">
        <v>6848</v>
      </c>
      <c r="B5145" t="s">
        <v>6848</v>
      </c>
      <c r="C5145" t="s">
        <v>6848</v>
      </c>
      <c r="D5145" t="s">
        <v>6848</v>
      </c>
      <c r="E5145" t="s">
        <v>6849</v>
      </c>
      <c r="F5145" t="s">
        <v>6850</v>
      </c>
    </row>
    <row r="5147" spans="1:6">
      <c r="A5147">
        <v>17317660</v>
      </c>
      <c r="B5147" t="s">
        <v>5777</v>
      </c>
      <c r="C5147" t="s">
        <v>1</v>
      </c>
      <c r="D5147" t="s">
        <v>6</v>
      </c>
      <c r="E5147" t="s">
        <v>7</v>
      </c>
    </row>
    <row r="5148" spans="1:6">
      <c r="A5148">
        <v>21166475</v>
      </c>
      <c r="B5148" t="s">
        <v>5777</v>
      </c>
      <c r="C5148" t="s">
        <v>1</v>
      </c>
      <c r="D5148" t="s">
        <v>4</v>
      </c>
      <c r="E5148" t="s">
        <v>5</v>
      </c>
    </row>
    <row r="5149" spans="1:6">
      <c r="A5149">
        <v>15539469</v>
      </c>
      <c r="B5149" t="s">
        <v>5777</v>
      </c>
      <c r="C5149" t="s">
        <v>1</v>
      </c>
      <c r="D5149" t="s">
        <v>4897</v>
      </c>
      <c r="E5149" t="s">
        <v>4898</v>
      </c>
    </row>
    <row r="5150" spans="1:6">
      <c r="A5150" t="s">
        <v>6848</v>
      </c>
      <c r="B5150" t="s">
        <v>6848</v>
      </c>
      <c r="C5150" t="s">
        <v>6848</v>
      </c>
      <c r="D5150" t="s">
        <v>6848</v>
      </c>
      <c r="E5150" t="s">
        <v>6849</v>
      </c>
      <c r="F5150" t="s">
        <v>6850</v>
      </c>
    </row>
    <row r="5152" spans="1:6">
      <c r="A5152">
        <v>17317660</v>
      </c>
      <c r="B5152" t="s">
        <v>5778</v>
      </c>
      <c r="C5152" t="s">
        <v>1</v>
      </c>
      <c r="D5152" t="s">
        <v>6</v>
      </c>
      <c r="E5152" t="s">
        <v>7</v>
      </c>
    </row>
    <row r="5153" spans="1:6">
      <c r="A5153">
        <v>21166475</v>
      </c>
      <c r="B5153" t="s">
        <v>5778</v>
      </c>
      <c r="C5153" t="s">
        <v>1</v>
      </c>
      <c r="D5153" t="s">
        <v>4</v>
      </c>
      <c r="E5153" t="s">
        <v>5</v>
      </c>
    </row>
    <row r="5154" spans="1:6">
      <c r="A5154">
        <v>15539469</v>
      </c>
      <c r="B5154" t="s">
        <v>5778</v>
      </c>
      <c r="C5154" t="s">
        <v>1</v>
      </c>
      <c r="D5154" t="s">
        <v>4897</v>
      </c>
      <c r="E5154" t="s">
        <v>4898</v>
      </c>
    </row>
    <row r="5155" spans="1:6">
      <c r="A5155">
        <v>12938931</v>
      </c>
      <c r="B5155" t="s">
        <v>5778</v>
      </c>
      <c r="C5155" t="s">
        <v>1</v>
      </c>
      <c r="D5155" t="s">
        <v>4886</v>
      </c>
      <c r="E5155" t="s">
        <v>4887</v>
      </c>
    </row>
    <row r="5156" spans="1:6">
      <c r="A5156">
        <v>16502469</v>
      </c>
      <c r="B5156" t="s">
        <v>5778</v>
      </c>
      <c r="C5156" t="s">
        <v>8</v>
      </c>
      <c r="D5156" t="s">
        <v>4902</v>
      </c>
      <c r="E5156" t="s">
        <v>4903</v>
      </c>
    </row>
    <row r="5157" spans="1:6">
      <c r="A5157" t="s">
        <v>6848</v>
      </c>
      <c r="B5157" t="s">
        <v>6848</v>
      </c>
      <c r="C5157" t="s">
        <v>6848</v>
      </c>
      <c r="D5157" t="s">
        <v>6848</v>
      </c>
      <c r="E5157" t="s">
        <v>6849</v>
      </c>
      <c r="F5157" t="s">
        <v>6850</v>
      </c>
    </row>
    <row r="5159" spans="1:6">
      <c r="A5159">
        <v>17317660</v>
      </c>
      <c r="B5159" t="s">
        <v>5779</v>
      </c>
      <c r="C5159" t="s">
        <v>1</v>
      </c>
      <c r="D5159" t="s">
        <v>6</v>
      </c>
      <c r="E5159" t="s">
        <v>7</v>
      </c>
    </row>
    <row r="5160" spans="1:6">
      <c r="A5160">
        <v>21166475</v>
      </c>
      <c r="B5160" t="s">
        <v>5779</v>
      </c>
      <c r="C5160" t="s">
        <v>1</v>
      </c>
      <c r="D5160" t="s">
        <v>4</v>
      </c>
      <c r="E5160" t="s">
        <v>5</v>
      </c>
    </row>
    <row r="5161" spans="1:6">
      <c r="A5161" t="s">
        <v>6848</v>
      </c>
      <c r="B5161" t="s">
        <v>6848</v>
      </c>
      <c r="C5161" t="s">
        <v>6848</v>
      </c>
      <c r="D5161" t="s">
        <v>6848</v>
      </c>
      <c r="E5161" t="s">
        <v>6849</v>
      </c>
      <c r="F5161" t="s">
        <v>6850</v>
      </c>
    </row>
    <row r="5163" spans="1:6">
      <c r="A5163">
        <v>17317660</v>
      </c>
      <c r="B5163" t="s">
        <v>5780</v>
      </c>
      <c r="C5163" t="s">
        <v>1</v>
      </c>
      <c r="D5163" t="s">
        <v>6</v>
      </c>
      <c r="E5163" t="s">
        <v>7</v>
      </c>
    </row>
    <row r="5164" spans="1:6">
      <c r="A5164">
        <v>21166475</v>
      </c>
      <c r="B5164" t="s">
        <v>5780</v>
      </c>
      <c r="C5164" t="s">
        <v>1</v>
      </c>
      <c r="D5164" t="s">
        <v>4</v>
      </c>
      <c r="E5164" t="s">
        <v>5</v>
      </c>
    </row>
    <row r="5165" spans="1:6">
      <c r="A5165">
        <v>21533090</v>
      </c>
      <c r="B5165" t="s">
        <v>5780</v>
      </c>
      <c r="C5165" t="s">
        <v>1</v>
      </c>
      <c r="D5165" t="s">
        <v>4891</v>
      </c>
      <c r="E5165" t="s">
        <v>4892</v>
      </c>
    </row>
    <row r="5166" spans="1:6">
      <c r="A5166" t="s">
        <v>6848</v>
      </c>
      <c r="B5166" t="s">
        <v>6848</v>
      </c>
      <c r="C5166" t="s">
        <v>6848</v>
      </c>
      <c r="D5166" t="s">
        <v>6848</v>
      </c>
      <c r="E5166" t="s">
        <v>6849</v>
      </c>
      <c r="F5166" t="s">
        <v>6850</v>
      </c>
    </row>
    <row r="5168" spans="1:6">
      <c r="A5168">
        <v>17317660</v>
      </c>
      <c r="B5168" t="s">
        <v>5781</v>
      </c>
      <c r="C5168" t="s">
        <v>1</v>
      </c>
      <c r="D5168" t="s">
        <v>6</v>
      </c>
      <c r="E5168" t="s">
        <v>7</v>
      </c>
    </row>
    <row r="5169" spans="1:6">
      <c r="A5169">
        <v>21166475</v>
      </c>
      <c r="B5169" t="s">
        <v>5781</v>
      </c>
      <c r="C5169" t="s">
        <v>1</v>
      </c>
      <c r="D5169" t="s">
        <v>4</v>
      </c>
      <c r="E5169" t="s">
        <v>5</v>
      </c>
    </row>
    <row r="5170" spans="1:6">
      <c r="A5170">
        <v>17644812</v>
      </c>
      <c r="B5170" t="s">
        <v>5781</v>
      </c>
      <c r="C5170" t="s">
        <v>1</v>
      </c>
      <c r="D5170" t="s">
        <v>6</v>
      </c>
      <c r="E5170" t="s">
        <v>7</v>
      </c>
    </row>
    <row r="5171" spans="1:6">
      <c r="A5171">
        <v>16502469</v>
      </c>
      <c r="B5171" t="s">
        <v>5781</v>
      </c>
      <c r="C5171" t="s">
        <v>8</v>
      </c>
      <c r="D5171" t="s">
        <v>4902</v>
      </c>
      <c r="E5171" t="s">
        <v>4903</v>
      </c>
    </row>
    <row r="5172" spans="1:6">
      <c r="A5172">
        <v>16287169</v>
      </c>
      <c r="B5172" t="s">
        <v>5781</v>
      </c>
      <c r="C5172" t="s">
        <v>1</v>
      </c>
      <c r="D5172" t="s">
        <v>2</v>
      </c>
      <c r="E5172" t="s">
        <v>3</v>
      </c>
    </row>
    <row r="5173" spans="1:6">
      <c r="A5173" t="s">
        <v>6848</v>
      </c>
      <c r="B5173" t="s">
        <v>6848</v>
      </c>
      <c r="C5173" t="s">
        <v>6848</v>
      </c>
      <c r="D5173" t="s">
        <v>6848</v>
      </c>
      <c r="E5173" t="s">
        <v>6849</v>
      </c>
      <c r="F5173" t="s">
        <v>6850</v>
      </c>
    </row>
    <row r="5175" spans="1:6">
      <c r="A5175">
        <v>17317660</v>
      </c>
      <c r="B5175" t="s">
        <v>5782</v>
      </c>
      <c r="C5175" t="s">
        <v>1</v>
      </c>
      <c r="D5175" t="s">
        <v>6</v>
      </c>
      <c r="E5175" t="s">
        <v>7</v>
      </c>
    </row>
    <row r="5176" spans="1:6">
      <c r="A5176">
        <v>21166475</v>
      </c>
      <c r="B5176" t="s">
        <v>5782</v>
      </c>
      <c r="C5176" t="s">
        <v>1</v>
      </c>
      <c r="D5176" t="s">
        <v>4</v>
      </c>
      <c r="E5176" t="s">
        <v>5</v>
      </c>
    </row>
    <row r="5177" spans="1:6">
      <c r="A5177" t="s">
        <v>6848</v>
      </c>
      <c r="B5177" t="s">
        <v>6848</v>
      </c>
      <c r="C5177" t="s">
        <v>6848</v>
      </c>
      <c r="D5177" t="s">
        <v>6848</v>
      </c>
      <c r="E5177" t="s">
        <v>6849</v>
      </c>
      <c r="F5177" t="s">
        <v>6850</v>
      </c>
    </row>
    <row r="5179" spans="1:6">
      <c r="A5179">
        <v>17317660</v>
      </c>
      <c r="B5179" t="s">
        <v>5783</v>
      </c>
      <c r="C5179" t="s">
        <v>1</v>
      </c>
      <c r="D5179" t="s">
        <v>6</v>
      </c>
      <c r="E5179" t="s">
        <v>7</v>
      </c>
    </row>
    <row r="5180" spans="1:6">
      <c r="A5180">
        <v>21166475</v>
      </c>
      <c r="B5180" t="s">
        <v>5783</v>
      </c>
      <c r="C5180" t="s">
        <v>1</v>
      </c>
      <c r="D5180" t="s">
        <v>4</v>
      </c>
      <c r="E5180" t="s">
        <v>5</v>
      </c>
    </row>
    <row r="5181" spans="1:6">
      <c r="A5181">
        <v>21533090</v>
      </c>
      <c r="B5181" t="s">
        <v>5783</v>
      </c>
      <c r="C5181" t="s">
        <v>1</v>
      </c>
      <c r="D5181" t="s">
        <v>4891</v>
      </c>
      <c r="E5181" t="s">
        <v>4892</v>
      </c>
    </row>
    <row r="5182" spans="1:6">
      <c r="A5182">
        <v>17432890</v>
      </c>
      <c r="B5182" t="s">
        <v>5783</v>
      </c>
      <c r="C5182" t="s">
        <v>1</v>
      </c>
      <c r="D5182" t="s">
        <v>4882</v>
      </c>
      <c r="E5182" t="s">
        <v>4883</v>
      </c>
    </row>
    <row r="5183" spans="1:6">
      <c r="A5183">
        <v>16287169</v>
      </c>
      <c r="B5183" t="s">
        <v>5783</v>
      </c>
      <c r="C5183" t="s">
        <v>1</v>
      </c>
      <c r="D5183" t="s">
        <v>2</v>
      </c>
      <c r="E5183" t="s">
        <v>3</v>
      </c>
    </row>
    <row r="5184" spans="1:6">
      <c r="A5184" t="s">
        <v>6848</v>
      </c>
      <c r="B5184" t="s">
        <v>6848</v>
      </c>
      <c r="C5184" t="s">
        <v>6848</v>
      </c>
      <c r="D5184" t="s">
        <v>6848</v>
      </c>
      <c r="E5184" t="s">
        <v>6849</v>
      </c>
      <c r="F5184" t="s">
        <v>6850</v>
      </c>
    </row>
    <row r="5186" spans="1:6">
      <c r="A5186">
        <v>17317660</v>
      </c>
      <c r="B5186" t="s">
        <v>5784</v>
      </c>
      <c r="C5186" t="s">
        <v>1</v>
      </c>
      <c r="D5186" t="s">
        <v>6</v>
      </c>
      <c r="E5186" t="s">
        <v>7</v>
      </c>
    </row>
    <row r="5187" spans="1:6">
      <c r="A5187">
        <v>21166475</v>
      </c>
      <c r="B5187" t="s">
        <v>5784</v>
      </c>
      <c r="C5187" t="s">
        <v>1</v>
      </c>
      <c r="D5187" t="s">
        <v>4</v>
      </c>
      <c r="E5187" t="s">
        <v>5</v>
      </c>
    </row>
    <row r="5188" spans="1:6">
      <c r="A5188">
        <v>21533090</v>
      </c>
      <c r="B5188" t="s">
        <v>5784</v>
      </c>
      <c r="C5188" t="s">
        <v>1</v>
      </c>
      <c r="D5188" t="s">
        <v>4891</v>
      </c>
      <c r="E5188" t="s">
        <v>4892</v>
      </c>
    </row>
    <row r="5189" spans="1:6">
      <c r="A5189">
        <v>15028209</v>
      </c>
      <c r="B5189" t="s">
        <v>5784</v>
      </c>
      <c r="C5189" t="s">
        <v>1</v>
      </c>
      <c r="D5189" t="s">
        <v>4879</v>
      </c>
      <c r="E5189" t="s">
        <v>4880</v>
      </c>
    </row>
    <row r="5190" spans="1:6">
      <c r="A5190" t="s">
        <v>6848</v>
      </c>
      <c r="B5190" t="s">
        <v>6848</v>
      </c>
      <c r="C5190" t="s">
        <v>6848</v>
      </c>
      <c r="D5190" t="s">
        <v>6848</v>
      </c>
      <c r="E5190" t="s">
        <v>6849</v>
      </c>
      <c r="F5190" t="s">
        <v>6850</v>
      </c>
    </row>
    <row r="5192" spans="1:6">
      <c r="A5192">
        <v>17317660</v>
      </c>
      <c r="B5192" t="s">
        <v>5785</v>
      </c>
      <c r="C5192" t="s">
        <v>1</v>
      </c>
      <c r="D5192" t="s">
        <v>6</v>
      </c>
      <c r="E5192" t="s">
        <v>7</v>
      </c>
    </row>
    <row r="5193" spans="1:6">
      <c r="A5193">
        <v>21166475</v>
      </c>
      <c r="B5193" t="s">
        <v>5785</v>
      </c>
      <c r="C5193" t="s">
        <v>1</v>
      </c>
      <c r="D5193" t="s">
        <v>4</v>
      </c>
      <c r="E5193" t="s">
        <v>5</v>
      </c>
    </row>
    <row r="5194" spans="1:6">
      <c r="A5194">
        <v>15028209</v>
      </c>
      <c r="B5194" t="s">
        <v>5785</v>
      </c>
      <c r="C5194" t="s">
        <v>1</v>
      </c>
      <c r="D5194" t="s">
        <v>4879</v>
      </c>
      <c r="E5194" t="s">
        <v>4880</v>
      </c>
    </row>
    <row r="5195" spans="1:6">
      <c r="A5195">
        <v>17151019</v>
      </c>
      <c r="B5195" t="s">
        <v>5785</v>
      </c>
      <c r="C5195" t="s">
        <v>1</v>
      </c>
      <c r="D5195" t="s">
        <v>4884</v>
      </c>
      <c r="E5195" t="s">
        <v>4885</v>
      </c>
    </row>
    <row r="5196" spans="1:6">
      <c r="A5196" t="s">
        <v>6848</v>
      </c>
      <c r="B5196" t="s">
        <v>6848</v>
      </c>
      <c r="C5196" t="s">
        <v>6848</v>
      </c>
      <c r="D5196" t="s">
        <v>6848</v>
      </c>
      <c r="E5196" t="s">
        <v>6849</v>
      </c>
      <c r="F5196" t="s">
        <v>6850</v>
      </c>
    </row>
    <row r="5198" spans="1:6">
      <c r="A5198">
        <v>17317660</v>
      </c>
      <c r="B5198" t="s">
        <v>5786</v>
      </c>
      <c r="C5198" t="s">
        <v>1</v>
      </c>
      <c r="D5198" t="s">
        <v>6</v>
      </c>
      <c r="E5198" t="s">
        <v>7</v>
      </c>
    </row>
    <row r="5199" spans="1:6">
      <c r="A5199">
        <v>21166475</v>
      </c>
      <c r="B5199" t="s">
        <v>5786</v>
      </c>
      <c r="C5199" t="s">
        <v>1</v>
      </c>
      <c r="D5199" t="s">
        <v>4</v>
      </c>
      <c r="E5199" t="s">
        <v>5</v>
      </c>
    </row>
    <row r="5200" spans="1:6">
      <c r="A5200">
        <v>17151019</v>
      </c>
      <c r="B5200" t="s">
        <v>5786</v>
      </c>
      <c r="C5200" t="s">
        <v>1</v>
      </c>
      <c r="D5200" t="s">
        <v>4884</v>
      </c>
      <c r="E5200" t="s">
        <v>4885</v>
      </c>
    </row>
    <row r="5201" spans="1:6">
      <c r="A5201">
        <v>15539469</v>
      </c>
      <c r="B5201" t="s">
        <v>5786</v>
      </c>
      <c r="C5201" t="s">
        <v>1</v>
      </c>
      <c r="D5201" t="s">
        <v>4897</v>
      </c>
      <c r="E5201" t="s">
        <v>4898</v>
      </c>
    </row>
    <row r="5202" spans="1:6">
      <c r="A5202" t="s">
        <v>6848</v>
      </c>
      <c r="B5202" t="s">
        <v>6848</v>
      </c>
      <c r="C5202" t="s">
        <v>6848</v>
      </c>
      <c r="D5202" t="s">
        <v>6848</v>
      </c>
      <c r="E5202" t="s">
        <v>6849</v>
      </c>
      <c r="F5202" t="s">
        <v>6850</v>
      </c>
    </row>
    <row r="5204" spans="1:6">
      <c r="A5204">
        <v>17317660</v>
      </c>
      <c r="B5204" t="s">
        <v>5787</v>
      </c>
      <c r="C5204" t="s">
        <v>1</v>
      </c>
      <c r="D5204" t="s">
        <v>6</v>
      </c>
      <c r="E5204" t="s">
        <v>7</v>
      </c>
    </row>
    <row r="5205" spans="1:6">
      <c r="A5205">
        <v>21166475</v>
      </c>
      <c r="B5205" t="s">
        <v>5787</v>
      </c>
      <c r="C5205" t="s">
        <v>1</v>
      </c>
      <c r="D5205" t="s">
        <v>4</v>
      </c>
      <c r="E5205" t="s">
        <v>5</v>
      </c>
    </row>
    <row r="5206" spans="1:6">
      <c r="A5206">
        <v>15028209</v>
      </c>
      <c r="B5206" t="s">
        <v>5787</v>
      </c>
      <c r="C5206" t="s">
        <v>1</v>
      </c>
      <c r="D5206" t="s">
        <v>4879</v>
      </c>
      <c r="E5206" t="s">
        <v>4880</v>
      </c>
    </row>
    <row r="5207" spans="1:6">
      <c r="A5207">
        <v>17151019</v>
      </c>
      <c r="B5207" t="s">
        <v>5787</v>
      </c>
      <c r="C5207" t="s">
        <v>1</v>
      </c>
      <c r="D5207" t="s">
        <v>4884</v>
      </c>
      <c r="E5207" t="s">
        <v>4885</v>
      </c>
    </row>
    <row r="5208" spans="1:6">
      <c r="A5208" t="s">
        <v>6848</v>
      </c>
      <c r="B5208" t="s">
        <v>6848</v>
      </c>
      <c r="C5208" t="s">
        <v>6848</v>
      </c>
      <c r="D5208" t="s">
        <v>6848</v>
      </c>
      <c r="E5208" t="s">
        <v>6849</v>
      </c>
      <c r="F5208" t="s">
        <v>6850</v>
      </c>
    </row>
    <row r="5210" spans="1:6">
      <c r="A5210">
        <v>17317660</v>
      </c>
      <c r="B5210" t="s">
        <v>5788</v>
      </c>
      <c r="C5210" t="s">
        <v>1</v>
      </c>
      <c r="D5210" t="s">
        <v>6</v>
      </c>
      <c r="E5210" t="s">
        <v>7</v>
      </c>
    </row>
    <row r="5211" spans="1:6">
      <c r="A5211">
        <v>21166475</v>
      </c>
      <c r="B5211" t="s">
        <v>5788</v>
      </c>
      <c r="C5211" t="s">
        <v>1</v>
      </c>
      <c r="D5211" t="s">
        <v>4</v>
      </c>
      <c r="E5211" t="s">
        <v>5</v>
      </c>
    </row>
    <row r="5212" spans="1:6">
      <c r="A5212">
        <v>21533090</v>
      </c>
      <c r="B5212" t="s">
        <v>5788</v>
      </c>
      <c r="C5212" t="s">
        <v>1</v>
      </c>
      <c r="D5212" t="s">
        <v>4891</v>
      </c>
      <c r="E5212" t="s">
        <v>4892</v>
      </c>
    </row>
    <row r="5213" spans="1:6">
      <c r="A5213" t="s">
        <v>6848</v>
      </c>
      <c r="B5213" t="s">
        <v>6848</v>
      </c>
      <c r="C5213" t="s">
        <v>6848</v>
      </c>
      <c r="D5213" t="s">
        <v>6848</v>
      </c>
      <c r="E5213" t="s">
        <v>6849</v>
      </c>
      <c r="F5213" t="s">
        <v>6850</v>
      </c>
    </row>
    <row r="5215" spans="1:6">
      <c r="A5215">
        <v>17317660</v>
      </c>
      <c r="B5215" t="s">
        <v>5789</v>
      </c>
      <c r="C5215" t="s">
        <v>1</v>
      </c>
      <c r="D5215" t="s">
        <v>6</v>
      </c>
      <c r="E5215" t="s">
        <v>7</v>
      </c>
    </row>
    <row r="5216" spans="1:6">
      <c r="A5216">
        <v>21166475</v>
      </c>
      <c r="B5216" t="s">
        <v>5789</v>
      </c>
      <c r="C5216" t="s">
        <v>1</v>
      </c>
      <c r="D5216" t="s">
        <v>4</v>
      </c>
      <c r="E5216" t="s">
        <v>5</v>
      </c>
    </row>
    <row r="5217" spans="1:6">
      <c r="A5217">
        <v>21533090</v>
      </c>
      <c r="B5217" t="s">
        <v>5789</v>
      </c>
      <c r="C5217" t="s">
        <v>1</v>
      </c>
      <c r="D5217" t="s">
        <v>4891</v>
      </c>
      <c r="E5217" t="s">
        <v>4892</v>
      </c>
    </row>
    <row r="5218" spans="1:6">
      <c r="A5218">
        <v>15028209</v>
      </c>
      <c r="B5218" t="s">
        <v>5789</v>
      </c>
      <c r="C5218" t="s">
        <v>1</v>
      </c>
      <c r="D5218" t="s">
        <v>4879</v>
      </c>
      <c r="E5218" t="s">
        <v>4880</v>
      </c>
    </row>
    <row r="5219" spans="1:6">
      <c r="A5219">
        <v>17432890</v>
      </c>
      <c r="B5219" t="s">
        <v>5789</v>
      </c>
      <c r="C5219" t="s">
        <v>1</v>
      </c>
      <c r="D5219" t="s">
        <v>4882</v>
      </c>
      <c r="E5219" t="s">
        <v>4883</v>
      </c>
    </row>
    <row r="5220" spans="1:6">
      <c r="A5220" t="s">
        <v>6848</v>
      </c>
      <c r="B5220" t="s">
        <v>6848</v>
      </c>
      <c r="C5220" t="s">
        <v>6848</v>
      </c>
      <c r="D5220" t="s">
        <v>6848</v>
      </c>
      <c r="E5220" t="s">
        <v>6849</v>
      </c>
      <c r="F5220" t="s">
        <v>6850</v>
      </c>
    </row>
    <row r="5222" spans="1:6">
      <c r="A5222">
        <v>17317660</v>
      </c>
      <c r="B5222" t="s">
        <v>5790</v>
      </c>
      <c r="C5222" t="s">
        <v>1</v>
      </c>
      <c r="D5222" t="s">
        <v>6</v>
      </c>
      <c r="E5222" t="s">
        <v>7</v>
      </c>
    </row>
    <row r="5223" spans="1:6">
      <c r="A5223">
        <v>21166475</v>
      </c>
      <c r="B5223" t="s">
        <v>5790</v>
      </c>
      <c r="C5223" t="s">
        <v>1</v>
      </c>
      <c r="D5223" t="s">
        <v>4</v>
      </c>
      <c r="E5223" t="s">
        <v>5</v>
      </c>
    </row>
    <row r="5224" spans="1:6">
      <c r="A5224">
        <v>21533090</v>
      </c>
      <c r="B5224" t="s">
        <v>5790</v>
      </c>
      <c r="C5224" t="s">
        <v>1</v>
      </c>
      <c r="D5224" t="s">
        <v>4891</v>
      </c>
      <c r="E5224" t="s">
        <v>4892</v>
      </c>
    </row>
    <row r="5225" spans="1:6">
      <c r="A5225" t="s">
        <v>6848</v>
      </c>
      <c r="B5225" t="s">
        <v>6848</v>
      </c>
      <c r="C5225" t="s">
        <v>6848</v>
      </c>
      <c r="D5225" t="s">
        <v>6848</v>
      </c>
      <c r="E5225" t="s">
        <v>6849</v>
      </c>
      <c r="F5225" t="s">
        <v>6850</v>
      </c>
    </row>
    <row r="5227" spans="1:6">
      <c r="A5227">
        <v>17317660</v>
      </c>
      <c r="B5227" t="s">
        <v>5791</v>
      </c>
      <c r="C5227" t="s">
        <v>1</v>
      </c>
      <c r="D5227" t="s">
        <v>6</v>
      </c>
      <c r="E5227" t="s">
        <v>7</v>
      </c>
    </row>
    <row r="5228" spans="1:6">
      <c r="A5228">
        <v>21166475</v>
      </c>
      <c r="B5228" t="s">
        <v>5791</v>
      </c>
      <c r="C5228" t="s">
        <v>1</v>
      </c>
      <c r="D5228" t="s">
        <v>4</v>
      </c>
      <c r="E5228" t="s">
        <v>5</v>
      </c>
    </row>
    <row r="5229" spans="1:6">
      <c r="A5229">
        <v>15028209</v>
      </c>
      <c r="B5229" t="s">
        <v>5791</v>
      </c>
      <c r="C5229" t="s">
        <v>1</v>
      </c>
      <c r="D5229" t="s">
        <v>4879</v>
      </c>
      <c r="E5229" t="s">
        <v>4880</v>
      </c>
    </row>
    <row r="5230" spans="1:6">
      <c r="A5230">
        <v>16502469</v>
      </c>
      <c r="B5230" t="s">
        <v>5791</v>
      </c>
      <c r="C5230" t="s">
        <v>8</v>
      </c>
      <c r="D5230" t="s">
        <v>4902</v>
      </c>
      <c r="E5230" t="s">
        <v>4903</v>
      </c>
    </row>
    <row r="5231" spans="1:6">
      <c r="A5231">
        <v>16287169</v>
      </c>
      <c r="B5231" t="s">
        <v>5791</v>
      </c>
      <c r="C5231" t="s">
        <v>1</v>
      </c>
      <c r="D5231" t="s">
        <v>2</v>
      </c>
      <c r="E5231" t="s">
        <v>3</v>
      </c>
    </row>
    <row r="5232" spans="1:6">
      <c r="A5232" t="s">
        <v>6848</v>
      </c>
      <c r="B5232" t="s">
        <v>6848</v>
      </c>
      <c r="C5232" t="s">
        <v>6848</v>
      </c>
      <c r="D5232" t="s">
        <v>6848</v>
      </c>
      <c r="E5232" t="s">
        <v>6849</v>
      </c>
      <c r="F5232" t="s">
        <v>6850</v>
      </c>
    </row>
    <row r="5234" spans="1:6">
      <c r="A5234">
        <v>17317660</v>
      </c>
      <c r="B5234" t="s">
        <v>5792</v>
      </c>
      <c r="C5234" t="s">
        <v>1</v>
      </c>
      <c r="D5234" t="s">
        <v>6</v>
      </c>
      <c r="E5234" t="s">
        <v>7</v>
      </c>
    </row>
    <row r="5235" spans="1:6">
      <c r="A5235">
        <v>21166475</v>
      </c>
      <c r="B5235" t="s">
        <v>5792</v>
      </c>
      <c r="C5235" t="s">
        <v>1</v>
      </c>
      <c r="D5235" t="s">
        <v>4</v>
      </c>
      <c r="E5235" t="s">
        <v>5</v>
      </c>
    </row>
    <row r="5236" spans="1:6">
      <c r="A5236">
        <v>17151019</v>
      </c>
      <c r="B5236" t="s">
        <v>5792</v>
      </c>
      <c r="C5236" t="s">
        <v>1</v>
      </c>
      <c r="D5236" t="s">
        <v>4884</v>
      </c>
      <c r="E5236" t="s">
        <v>4885</v>
      </c>
    </row>
    <row r="5237" spans="1:6">
      <c r="A5237">
        <v>16502469</v>
      </c>
      <c r="B5237" t="s">
        <v>5792</v>
      </c>
      <c r="C5237" t="s">
        <v>8</v>
      </c>
      <c r="D5237" t="s">
        <v>4902</v>
      </c>
      <c r="E5237" t="s">
        <v>4903</v>
      </c>
    </row>
    <row r="5238" spans="1:6">
      <c r="A5238" t="s">
        <v>6848</v>
      </c>
      <c r="B5238" t="s">
        <v>6848</v>
      </c>
      <c r="C5238" t="s">
        <v>6848</v>
      </c>
      <c r="D5238" t="s">
        <v>6848</v>
      </c>
      <c r="E5238" t="s">
        <v>6849</v>
      </c>
      <c r="F5238" t="s">
        <v>6850</v>
      </c>
    </row>
    <row r="5240" spans="1:6">
      <c r="A5240">
        <v>17317660</v>
      </c>
      <c r="B5240" t="s">
        <v>5793</v>
      </c>
      <c r="C5240" t="s">
        <v>1</v>
      </c>
      <c r="D5240" t="s">
        <v>6</v>
      </c>
      <c r="E5240" t="s">
        <v>7</v>
      </c>
    </row>
    <row r="5241" spans="1:6">
      <c r="A5241">
        <v>21166475</v>
      </c>
      <c r="B5241" t="s">
        <v>5793</v>
      </c>
      <c r="C5241" t="s">
        <v>1</v>
      </c>
      <c r="D5241" t="s">
        <v>4</v>
      </c>
      <c r="E5241" t="s">
        <v>5</v>
      </c>
    </row>
    <row r="5242" spans="1:6">
      <c r="A5242">
        <v>21533090</v>
      </c>
      <c r="B5242" t="s">
        <v>5793</v>
      </c>
      <c r="C5242" t="s">
        <v>1</v>
      </c>
      <c r="D5242" t="s">
        <v>4891</v>
      </c>
      <c r="E5242" t="s">
        <v>4892</v>
      </c>
    </row>
    <row r="5243" spans="1:6">
      <c r="A5243">
        <v>17432890</v>
      </c>
      <c r="B5243" t="s">
        <v>5793</v>
      </c>
      <c r="C5243" t="s">
        <v>1</v>
      </c>
      <c r="D5243" t="s">
        <v>4882</v>
      </c>
      <c r="E5243" t="s">
        <v>4883</v>
      </c>
    </row>
    <row r="5244" spans="1:6">
      <c r="A5244" t="s">
        <v>6848</v>
      </c>
      <c r="B5244" t="s">
        <v>6848</v>
      </c>
      <c r="C5244" t="s">
        <v>6848</v>
      </c>
      <c r="D5244" t="s">
        <v>6848</v>
      </c>
      <c r="E5244" t="s">
        <v>6849</v>
      </c>
      <c r="F5244" t="s">
        <v>6850</v>
      </c>
    </row>
    <row r="5246" spans="1:6">
      <c r="A5246">
        <v>17317660</v>
      </c>
      <c r="B5246" t="s">
        <v>5794</v>
      </c>
      <c r="C5246" t="s">
        <v>1</v>
      </c>
      <c r="D5246" t="s">
        <v>6</v>
      </c>
      <c r="E5246" t="s">
        <v>7</v>
      </c>
    </row>
    <row r="5247" spans="1:6">
      <c r="A5247">
        <v>21166475</v>
      </c>
      <c r="B5247" t="s">
        <v>5794</v>
      </c>
      <c r="C5247" t="s">
        <v>1</v>
      </c>
      <c r="D5247" t="s">
        <v>4</v>
      </c>
      <c r="E5247" t="s">
        <v>5</v>
      </c>
    </row>
    <row r="5248" spans="1:6">
      <c r="A5248">
        <v>21533090</v>
      </c>
      <c r="B5248" t="s">
        <v>5794</v>
      </c>
      <c r="C5248" t="s">
        <v>1</v>
      </c>
      <c r="D5248" t="s">
        <v>4891</v>
      </c>
      <c r="E5248" t="s">
        <v>4892</v>
      </c>
    </row>
    <row r="5249" spans="1:6">
      <c r="A5249">
        <v>15028209</v>
      </c>
      <c r="B5249" t="s">
        <v>5794</v>
      </c>
      <c r="C5249" t="s">
        <v>1</v>
      </c>
      <c r="D5249" t="s">
        <v>4879</v>
      </c>
      <c r="E5249" t="s">
        <v>4880</v>
      </c>
    </row>
    <row r="5250" spans="1:6">
      <c r="A5250">
        <v>17432890</v>
      </c>
      <c r="B5250" t="s">
        <v>5794</v>
      </c>
      <c r="C5250" t="s">
        <v>1</v>
      </c>
      <c r="D5250" t="s">
        <v>4882</v>
      </c>
      <c r="E5250" t="s">
        <v>4883</v>
      </c>
    </row>
    <row r="5251" spans="1:6">
      <c r="A5251">
        <v>16618929</v>
      </c>
      <c r="B5251" t="s">
        <v>5794</v>
      </c>
      <c r="C5251" t="s">
        <v>1</v>
      </c>
      <c r="D5251" t="s">
        <v>567</v>
      </c>
      <c r="E5251" t="s">
        <v>568</v>
      </c>
    </row>
    <row r="5252" spans="1:6">
      <c r="A5252" t="s">
        <v>6848</v>
      </c>
      <c r="B5252" t="s">
        <v>6848</v>
      </c>
      <c r="C5252" t="s">
        <v>6848</v>
      </c>
      <c r="D5252" t="s">
        <v>6848</v>
      </c>
      <c r="E5252" t="s">
        <v>6849</v>
      </c>
      <c r="F5252" t="s">
        <v>6850</v>
      </c>
    </row>
    <row r="5254" spans="1:6">
      <c r="A5254">
        <v>17317660</v>
      </c>
      <c r="B5254" t="s">
        <v>5795</v>
      </c>
      <c r="C5254" t="s">
        <v>1</v>
      </c>
      <c r="D5254" t="s">
        <v>6</v>
      </c>
      <c r="E5254" t="s">
        <v>7</v>
      </c>
    </row>
    <row r="5255" spans="1:6">
      <c r="A5255">
        <v>21166475</v>
      </c>
      <c r="B5255" t="s">
        <v>5795</v>
      </c>
      <c r="C5255" t="s">
        <v>1</v>
      </c>
      <c r="D5255" t="s">
        <v>4</v>
      </c>
      <c r="E5255" t="s">
        <v>5</v>
      </c>
    </row>
    <row r="5256" spans="1:6">
      <c r="A5256">
        <v>16502469</v>
      </c>
      <c r="B5256" t="s">
        <v>5795</v>
      </c>
      <c r="C5256" t="s">
        <v>8</v>
      </c>
      <c r="D5256" t="s">
        <v>4902</v>
      </c>
      <c r="E5256" t="s">
        <v>4903</v>
      </c>
    </row>
    <row r="5257" spans="1:6">
      <c r="A5257" t="s">
        <v>6848</v>
      </c>
      <c r="B5257" t="s">
        <v>6848</v>
      </c>
      <c r="C5257" t="s">
        <v>6848</v>
      </c>
      <c r="D5257" t="s">
        <v>6848</v>
      </c>
      <c r="E5257" t="s">
        <v>6849</v>
      </c>
      <c r="F5257" t="s">
        <v>6850</v>
      </c>
    </row>
    <row r="5259" spans="1:6">
      <c r="A5259">
        <v>17317660</v>
      </c>
      <c r="B5259" t="s">
        <v>5796</v>
      </c>
      <c r="C5259" t="s">
        <v>1</v>
      </c>
      <c r="D5259" t="s">
        <v>6</v>
      </c>
      <c r="E5259" t="s">
        <v>7</v>
      </c>
    </row>
    <row r="5260" spans="1:6">
      <c r="A5260">
        <v>21166475</v>
      </c>
      <c r="B5260" t="s">
        <v>5796</v>
      </c>
      <c r="C5260" t="s">
        <v>1</v>
      </c>
      <c r="D5260" t="s">
        <v>4</v>
      </c>
      <c r="E5260" t="s">
        <v>5</v>
      </c>
    </row>
    <row r="5261" spans="1:6">
      <c r="A5261">
        <v>17644812</v>
      </c>
      <c r="B5261" t="s">
        <v>5796</v>
      </c>
      <c r="C5261" t="s">
        <v>1</v>
      </c>
      <c r="D5261" t="s">
        <v>6</v>
      </c>
      <c r="E5261" t="s">
        <v>7</v>
      </c>
    </row>
    <row r="5262" spans="1:6">
      <c r="A5262">
        <v>16502469</v>
      </c>
      <c r="B5262" t="s">
        <v>5796</v>
      </c>
      <c r="C5262" t="s">
        <v>8</v>
      </c>
      <c r="D5262" t="s">
        <v>4902</v>
      </c>
      <c r="E5262" t="s">
        <v>4903</v>
      </c>
    </row>
    <row r="5263" spans="1:6">
      <c r="A5263">
        <v>16287169</v>
      </c>
      <c r="B5263" t="s">
        <v>5796</v>
      </c>
      <c r="C5263" t="s">
        <v>1</v>
      </c>
      <c r="D5263" t="s">
        <v>2</v>
      </c>
      <c r="E5263" t="s">
        <v>3</v>
      </c>
    </row>
    <row r="5264" spans="1:6">
      <c r="A5264" t="s">
        <v>6848</v>
      </c>
      <c r="B5264" t="s">
        <v>6848</v>
      </c>
      <c r="C5264" t="s">
        <v>6848</v>
      </c>
      <c r="D5264" t="s">
        <v>6848</v>
      </c>
      <c r="E5264" t="s">
        <v>6849</v>
      </c>
      <c r="F5264" t="s">
        <v>6850</v>
      </c>
    </row>
    <row r="5266" spans="1:6">
      <c r="A5266">
        <v>17317660</v>
      </c>
      <c r="B5266" t="s">
        <v>5797</v>
      </c>
      <c r="C5266" t="s">
        <v>1</v>
      </c>
      <c r="D5266" t="s">
        <v>6</v>
      </c>
      <c r="E5266" t="s">
        <v>7</v>
      </c>
    </row>
    <row r="5267" spans="1:6">
      <c r="A5267">
        <v>21166475</v>
      </c>
      <c r="B5267" t="s">
        <v>5797</v>
      </c>
      <c r="C5267" t="s">
        <v>1</v>
      </c>
      <c r="D5267" t="s">
        <v>4</v>
      </c>
      <c r="E5267" t="s">
        <v>5</v>
      </c>
    </row>
    <row r="5268" spans="1:6">
      <c r="A5268">
        <v>17644812</v>
      </c>
      <c r="B5268" t="s">
        <v>5797</v>
      </c>
      <c r="C5268" t="s">
        <v>1</v>
      </c>
      <c r="D5268" t="s">
        <v>6</v>
      </c>
      <c r="E5268" t="s">
        <v>7</v>
      </c>
    </row>
    <row r="5269" spans="1:6">
      <c r="A5269" t="s">
        <v>6848</v>
      </c>
      <c r="B5269" t="s">
        <v>6848</v>
      </c>
      <c r="C5269" t="s">
        <v>6848</v>
      </c>
      <c r="D5269" t="s">
        <v>6848</v>
      </c>
      <c r="E5269" t="s">
        <v>6849</v>
      </c>
      <c r="F5269" t="s">
        <v>6850</v>
      </c>
    </row>
    <row r="5271" spans="1:6">
      <c r="A5271">
        <v>17317660</v>
      </c>
      <c r="B5271" t="s">
        <v>5798</v>
      </c>
      <c r="C5271" t="s">
        <v>1</v>
      </c>
      <c r="D5271" t="s">
        <v>6</v>
      </c>
      <c r="E5271" t="s">
        <v>7</v>
      </c>
    </row>
    <row r="5272" spans="1:6">
      <c r="A5272">
        <v>21166475</v>
      </c>
      <c r="B5272" t="s">
        <v>5798</v>
      </c>
      <c r="C5272" t="s">
        <v>1</v>
      </c>
      <c r="D5272" t="s">
        <v>4</v>
      </c>
      <c r="E5272" t="s">
        <v>5</v>
      </c>
    </row>
    <row r="5273" spans="1:6">
      <c r="A5273">
        <v>21533090</v>
      </c>
      <c r="B5273" t="s">
        <v>5798</v>
      </c>
      <c r="C5273" t="s">
        <v>1</v>
      </c>
      <c r="D5273" t="s">
        <v>4891</v>
      </c>
      <c r="E5273" t="s">
        <v>4892</v>
      </c>
    </row>
    <row r="5274" spans="1:6">
      <c r="A5274" t="s">
        <v>6848</v>
      </c>
      <c r="B5274" t="s">
        <v>6848</v>
      </c>
      <c r="C5274" t="s">
        <v>6848</v>
      </c>
      <c r="D5274" t="s">
        <v>6848</v>
      </c>
      <c r="E5274" t="s">
        <v>6849</v>
      </c>
      <c r="F5274" t="s">
        <v>6850</v>
      </c>
    </row>
    <row r="5276" spans="1:6">
      <c r="A5276">
        <v>17317660</v>
      </c>
      <c r="B5276" t="s">
        <v>5799</v>
      </c>
      <c r="C5276" t="s">
        <v>1</v>
      </c>
      <c r="D5276" t="s">
        <v>6</v>
      </c>
      <c r="E5276" t="s">
        <v>7</v>
      </c>
    </row>
    <row r="5277" spans="1:6">
      <c r="A5277">
        <v>21166475</v>
      </c>
      <c r="B5277" t="s">
        <v>5799</v>
      </c>
      <c r="C5277" t="s">
        <v>1</v>
      </c>
      <c r="D5277" t="s">
        <v>4</v>
      </c>
      <c r="E5277" t="s">
        <v>5</v>
      </c>
    </row>
    <row r="5278" spans="1:6">
      <c r="A5278" t="s">
        <v>6848</v>
      </c>
      <c r="B5278" t="s">
        <v>6848</v>
      </c>
      <c r="C5278" t="s">
        <v>6848</v>
      </c>
      <c r="D5278" t="s">
        <v>6848</v>
      </c>
      <c r="E5278" t="s">
        <v>6849</v>
      </c>
      <c r="F5278" t="s">
        <v>6850</v>
      </c>
    </row>
    <row r="5280" spans="1:6">
      <c r="A5280">
        <v>17317660</v>
      </c>
      <c r="B5280" t="s">
        <v>5800</v>
      </c>
      <c r="C5280" t="s">
        <v>1</v>
      </c>
      <c r="D5280" t="s">
        <v>6</v>
      </c>
      <c r="E5280" t="s">
        <v>7</v>
      </c>
    </row>
    <row r="5281" spans="1:6">
      <c r="A5281">
        <v>21166475</v>
      </c>
      <c r="B5281" t="s">
        <v>5800</v>
      </c>
      <c r="C5281" t="s">
        <v>1</v>
      </c>
      <c r="D5281" t="s">
        <v>4</v>
      </c>
      <c r="E5281" t="s">
        <v>5</v>
      </c>
    </row>
    <row r="5282" spans="1:6">
      <c r="A5282">
        <v>21533090</v>
      </c>
      <c r="B5282" t="s">
        <v>5800</v>
      </c>
      <c r="C5282" t="s">
        <v>1</v>
      </c>
      <c r="D5282" t="s">
        <v>4891</v>
      </c>
      <c r="E5282" t="s">
        <v>4892</v>
      </c>
    </row>
    <row r="5283" spans="1:6">
      <c r="A5283" t="s">
        <v>6848</v>
      </c>
      <c r="B5283" t="s">
        <v>6848</v>
      </c>
      <c r="C5283" t="s">
        <v>6848</v>
      </c>
      <c r="D5283" t="s">
        <v>6848</v>
      </c>
      <c r="E5283" t="s">
        <v>6849</v>
      </c>
      <c r="F5283" t="s">
        <v>6850</v>
      </c>
    </row>
    <row r="5285" spans="1:6">
      <c r="A5285">
        <v>17317660</v>
      </c>
      <c r="B5285" t="s">
        <v>5801</v>
      </c>
      <c r="C5285" t="s">
        <v>1</v>
      </c>
      <c r="D5285" t="s">
        <v>6</v>
      </c>
      <c r="E5285" t="s">
        <v>7</v>
      </c>
    </row>
    <row r="5286" spans="1:6">
      <c r="A5286">
        <v>21166475</v>
      </c>
      <c r="B5286" t="s">
        <v>5801</v>
      </c>
      <c r="C5286" t="s">
        <v>1</v>
      </c>
      <c r="D5286" t="s">
        <v>4</v>
      </c>
      <c r="E5286" t="s">
        <v>5</v>
      </c>
    </row>
    <row r="5287" spans="1:6">
      <c r="A5287">
        <v>17644812</v>
      </c>
      <c r="B5287" t="s">
        <v>5801</v>
      </c>
      <c r="C5287" t="s">
        <v>1</v>
      </c>
      <c r="D5287" t="s">
        <v>6</v>
      </c>
      <c r="E5287" t="s">
        <v>7</v>
      </c>
    </row>
    <row r="5288" spans="1:6">
      <c r="A5288" t="s">
        <v>6848</v>
      </c>
      <c r="B5288" t="s">
        <v>6848</v>
      </c>
      <c r="C5288" t="s">
        <v>6848</v>
      </c>
      <c r="D5288" t="s">
        <v>6848</v>
      </c>
      <c r="E5288" t="s">
        <v>6849</v>
      </c>
      <c r="F5288" t="s">
        <v>6850</v>
      </c>
    </row>
    <row r="5290" spans="1:6">
      <c r="A5290">
        <v>17317660</v>
      </c>
      <c r="B5290" t="s">
        <v>5802</v>
      </c>
      <c r="C5290" t="s">
        <v>1</v>
      </c>
      <c r="D5290" t="s">
        <v>6</v>
      </c>
      <c r="E5290" t="s">
        <v>7</v>
      </c>
    </row>
    <row r="5291" spans="1:6">
      <c r="A5291">
        <v>21166475</v>
      </c>
      <c r="B5291" t="s">
        <v>5802</v>
      </c>
      <c r="C5291" t="s">
        <v>1</v>
      </c>
      <c r="D5291" t="s">
        <v>4</v>
      </c>
      <c r="E5291" t="s">
        <v>5</v>
      </c>
    </row>
    <row r="5292" spans="1:6">
      <c r="A5292">
        <v>21533090</v>
      </c>
      <c r="B5292" t="s">
        <v>5802</v>
      </c>
      <c r="C5292" t="s">
        <v>1</v>
      </c>
      <c r="D5292" t="s">
        <v>4891</v>
      </c>
      <c r="E5292" t="s">
        <v>4892</v>
      </c>
    </row>
    <row r="5293" spans="1:6">
      <c r="A5293">
        <v>17432890</v>
      </c>
      <c r="B5293" t="s">
        <v>5802</v>
      </c>
      <c r="C5293" t="s">
        <v>1</v>
      </c>
      <c r="D5293" t="s">
        <v>4882</v>
      </c>
      <c r="E5293" t="s">
        <v>4883</v>
      </c>
    </row>
    <row r="5294" spans="1:6">
      <c r="A5294" t="s">
        <v>6848</v>
      </c>
      <c r="B5294" t="s">
        <v>6848</v>
      </c>
      <c r="C5294" t="s">
        <v>6848</v>
      </c>
      <c r="D5294" t="s">
        <v>6848</v>
      </c>
      <c r="E5294" t="s">
        <v>6849</v>
      </c>
      <c r="F5294" t="s">
        <v>6850</v>
      </c>
    </row>
    <row r="5296" spans="1:6">
      <c r="A5296">
        <v>17317660</v>
      </c>
      <c r="B5296" t="s">
        <v>5803</v>
      </c>
      <c r="C5296" t="s">
        <v>1</v>
      </c>
      <c r="D5296" t="s">
        <v>6</v>
      </c>
      <c r="E5296" t="s">
        <v>7</v>
      </c>
    </row>
    <row r="5297" spans="1:6">
      <c r="A5297">
        <v>21166475</v>
      </c>
      <c r="B5297" t="s">
        <v>5803</v>
      </c>
      <c r="C5297" t="s">
        <v>1</v>
      </c>
      <c r="D5297" t="s">
        <v>4</v>
      </c>
      <c r="E5297" t="s">
        <v>5</v>
      </c>
    </row>
    <row r="5298" spans="1:6">
      <c r="A5298" t="s">
        <v>6848</v>
      </c>
      <c r="B5298" t="s">
        <v>6848</v>
      </c>
      <c r="C5298" t="s">
        <v>6848</v>
      </c>
      <c r="D5298" t="s">
        <v>6848</v>
      </c>
      <c r="E5298" t="s">
        <v>6849</v>
      </c>
      <c r="F5298" t="s">
        <v>6850</v>
      </c>
    </row>
    <row r="5300" spans="1:6">
      <c r="A5300">
        <v>17317660</v>
      </c>
      <c r="B5300" t="s">
        <v>5804</v>
      </c>
      <c r="C5300" t="s">
        <v>1</v>
      </c>
      <c r="D5300" t="s">
        <v>6</v>
      </c>
      <c r="E5300" t="s">
        <v>7</v>
      </c>
    </row>
    <row r="5301" spans="1:6">
      <c r="A5301">
        <v>21166475</v>
      </c>
      <c r="B5301" t="s">
        <v>5804</v>
      </c>
      <c r="C5301" t="s">
        <v>1</v>
      </c>
      <c r="D5301" t="s">
        <v>4</v>
      </c>
      <c r="E5301" t="s">
        <v>5</v>
      </c>
    </row>
    <row r="5302" spans="1:6">
      <c r="A5302">
        <v>21533090</v>
      </c>
      <c r="B5302" t="s">
        <v>5804</v>
      </c>
      <c r="C5302" t="s">
        <v>1</v>
      </c>
      <c r="D5302" t="s">
        <v>4891</v>
      </c>
      <c r="E5302" t="s">
        <v>4892</v>
      </c>
    </row>
    <row r="5303" spans="1:6">
      <c r="A5303">
        <v>17432890</v>
      </c>
      <c r="B5303" t="s">
        <v>5804</v>
      </c>
      <c r="C5303" t="s">
        <v>1</v>
      </c>
      <c r="D5303" t="s">
        <v>4882</v>
      </c>
      <c r="E5303" t="s">
        <v>4883</v>
      </c>
    </row>
    <row r="5304" spans="1:6">
      <c r="A5304">
        <v>17151019</v>
      </c>
      <c r="B5304" t="s">
        <v>5804</v>
      </c>
      <c r="C5304" t="s">
        <v>1</v>
      </c>
      <c r="D5304" t="s">
        <v>4884</v>
      </c>
      <c r="E5304" t="s">
        <v>4885</v>
      </c>
    </row>
    <row r="5305" spans="1:6">
      <c r="A5305">
        <v>16287169</v>
      </c>
      <c r="B5305" t="s">
        <v>5804</v>
      </c>
      <c r="C5305" t="s">
        <v>1</v>
      </c>
      <c r="D5305" t="s">
        <v>2</v>
      </c>
      <c r="E5305" t="s">
        <v>3</v>
      </c>
    </row>
    <row r="5306" spans="1:6">
      <c r="A5306" t="s">
        <v>6848</v>
      </c>
      <c r="B5306" t="s">
        <v>6848</v>
      </c>
      <c r="C5306" t="s">
        <v>6848</v>
      </c>
      <c r="D5306" t="s">
        <v>6848</v>
      </c>
      <c r="E5306" t="s">
        <v>6849</v>
      </c>
      <c r="F5306" t="s">
        <v>6850</v>
      </c>
    </row>
    <row r="5308" spans="1:6">
      <c r="A5308">
        <v>17317660</v>
      </c>
      <c r="B5308" t="s">
        <v>5805</v>
      </c>
      <c r="C5308" t="s">
        <v>1</v>
      </c>
      <c r="D5308" t="s">
        <v>6</v>
      </c>
      <c r="E5308" t="s">
        <v>7</v>
      </c>
    </row>
    <row r="5309" spans="1:6">
      <c r="A5309">
        <v>21166475</v>
      </c>
      <c r="B5309" t="s">
        <v>5805</v>
      </c>
      <c r="C5309" t="s">
        <v>1</v>
      </c>
      <c r="D5309" t="s">
        <v>4</v>
      </c>
      <c r="E5309" t="s">
        <v>5</v>
      </c>
    </row>
    <row r="5310" spans="1:6">
      <c r="A5310">
        <v>17151019</v>
      </c>
      <c r="B5310" t="s">
        <v>5805</v>
      </c>
      <c r="C5310" t="s">
        <v>1</v>
      </c>
      <c r="D5310" t="s">
        <v>4884</v>
      </c>
      <c r="E5310" t="s">
        <v>4885</v>
      </c>
    </row>
    <row r="5311" spans="1:6">
      <c r="A5311" t="s">
        <v>6848</v>
      </c>
      <c r="B5311" t="s">
        <v>6848</v>
      </c>
      <c r="C5311" t="s">
        <v>6848</v>
      </c>
      <c r="D5311" t="s">
        <v>6848</v>
      </c>
      <c r="E5311" t="s">
        <v>6849</v>
      </c>
      <c r="F5311" t="s">
        <v>6850</v>
      </c>
    </row>
    <row r="5313" spans="1:6">
      <c r="A5313">
        <v>17317660</v>
      </c>
      <c r="B5313" t="s">
        <v>5806</v>
      </c>
      <c r="C5313" t="s">
        <v>1</v>
      </c>
      <c r="D5313" t="s">
        <v>6</v>
      </c>
      <c r="E5313" t="s">
        <v>7</v>
      </c>
    </row>
    <row r="5314" spans="1:6">
      <c r="A5314">
        <v>21166475</v>
      </c>
      <c r="B5314" t="s">
        <v>5806</v>
      </c>
      <c r="C5314" t="s">
        <v>1</v>
      </c>
      <c r="D5314" t="s">
        <v>4</v>
      </c>
      <c r="E5314" t="s">
        <v>5</v>
      </c>
    </row>
    <row r="5315" spans="1:6">
      <c r="A5315">
        <v>17151019</v>
      </c>
      <c r="B5315" t="s">
        <v>5806</v>
      </c>
      <c r="C5315" t="s">
        <v>1</v>
      </c>
      <c r="D5315" t="s">
        <v>4884</v>
      </c>
      <c r="E5315" t="s">
        <v>4885</v>
      </c>
    </row>
    <row r="5316" spans="1:6">
      <c r="A5316" t="s">
        <v>6848</v>
      </c>
      <c r="B5316" t="s">
        <v>6848</v>
      </c>
      <c r="C5316" t="s">
        <v>6848</v>
      </c>
      <c r="D5316" t="s">
        <v>6848</v>
      </c>
      <c r="E5316" t="s">
        <v>6849</v>
      </c>
      <c r="F5316" t="s">
        <v>6850</v>
      </c>
    </row>
    <row r="5318" spans="1:6">
      <c r="A5318">
        <v>17317660</v>
      </c>
      <c r="B5318" t="s">
        <v>5807</v>
      </c>
      <c r="C5318" t="s">
        <v>1</v>
      </c>
      <c r="D5318" t="s">
        <v>6</v>
      </c>
      <c r="E5318" t="s">
        <v>7</v>
      </c>
    </row>
    <row r="5319" spans="1:6">
      <c r="A5319">
        <v>21166475</v>
      </c>
      <c r="B5319" t="s">
        <v>5807</v>
      </c>
      <c r="C5319" t="s">
        <v>1</v>
      </c>
      <c r="D5319" t="s">
        <v>4</v>
      </c>
      <c r="E5319" t="s">
        <v>5</v>
      </c>
    </row>
    <row r="5320" spans="1:6">
      <c r="A5320">
        <v>21533090</v>
      </c>
      <c r="B5320" t="s">
        <v>5807</v>
      </c>
      <c r="C5320" t="s">
        <v>1</v>
      </c>
      <c r="D5320" t="s">
        <v>4891</v>
      </c>
      <c r="E5320" t="s">
        <v>4892</v>
      </c>
    </row>
    <row r="5321" spans="1:6">
      <c r="A5321">
        <v>15028209</v>
      </c>
      <c r="B5321" t="s">
        <v>5807</v>
      </c>
      <c r="C5321" t="s">
        <v>1</v>
      </c>
      <c r="D5321" t="s">
        <v>4879</v>
      </c>
      <c r="E5321" t="s">
        <v>4880</v>
      </c>
    </row>
    <row r="5322" spans="1:6">
      <c r="A5322">
        <v>17432890</v>
      </c>
      <c r="B5322" t="s">
        <v>5807</v>
      </c>
      <c r="C5322" t="s">
        <v>1</v>
      </c>
      <c r="D5322" t="s">
        <v>4882</v>
      </c>
      <c r="E5322" t="s">
        <v>4883</v>
      </c>
    </row>
    <row r="5323" spans="1:6">
      <c r="A5323">
        <v>17151019</v>
      </c>
      <c r="B5323" t="s">
        <v>5807</v>
      </c>
      <c r="C5323" t="s">
        <v>1</v>
      </c>
      <c r="D5323" t="s">
        <v>4884</v>
      </c>
      <c r="E5323" t="s">
        <v>4885</v>
      </c>
    </row>
    <row r="5324" spans="1:6">
      <c r="A5324">
        <v>12938931</v>
      </c>
      <c r="B5324" t="s">
        <v>5807</v>
      </c>
      <c r="C5324" t="s">
        <v>1</v>
      </c>
      <c r="D5324" t="s">
        <v>4886</v>
      </c>
      <c r="E5324" t="s">
        <v>4887</v>
      </c>
    </row>
    <row r="5325" spans="1:6">
      <c r="A5325" t="s">
        <v>6848</v>
      </c>
      <c r="B5325" t="s">
        <v>6848</v>
      </c>
      <c r="C5325" t="s">
        <v>6848</v>
      </c>
      <c r="D5325" t="s">
        <v>6848</v>
      </c>
      <c r="E5325" t="s">
        <v>6849</v>
      </c>
      <c r="F5325" t="s">
        <v>6850</v>
      </c>
    </row>
    <row r="5327" spans="1:6">
      <c r="A5327">
        <v>17317660</v>
      </c>
      <c r="B5327" t="s">
        <v>5808</v>
      </c>
      <c r="C5327" t="s">
        <v>1</v>
      </c>
      <c r="D5327" t="s">
        <v>6</v>
      </c>
      <c r="E5327" t="s">
        <v>7</v>
      </c>
    </row>
    <row r="5328" spans="1:6">
      <c r="A5328">
        <v>21166475</v>
      </c>
      <c r="B5328" t="s">
        <v>5808</v>
      </c>
      <c r="C5328" t="s">
        <v>1</v>
      </c>
      <c r="D5328" t="s">
        <v>4</v>
      </c>
      <c r="E5328" t="s">
        <v>5</v>
      </c>
    </row>
    <row r="5329" spans="1:6">
      <c r="A5329">
        <v>17644812</v>
      </c>
      <c r="B5329" t="s">
        <v>5808</v>
      </c>
      <c r="C5329" t="s">
        <v>1</v>
      </c>
      <c r="D5329" t="s">
        <v>6</v>
      </c>
      <c r="E5329" t="s">
        <v>7</v>
      </c>
    </row>
    <row r="5330" spans="1:6">
      <c r="A5330" t="s">
        <v>6848</v>
      </c>
      <c r="B5330" t="s">
        <v>6848</v>
      </c>
      <c r="C5330" t="s">
        <v>6848</v>
      </c>
      <c r="D5330" t="s">
        <v>6848</v>
      </c>
      <c r="E5330" t="s">
        <v>6849</v>
      </c>
      <c r="F5330" t="s">
        <v>6850</v>
      </c>
    </row>
    <row r="5332" spans="1:6">
      <c r="A5332">
        <v>17317660</v>
      </c>
      <c r="B5332" t="s">
        <v>5809</v>
      </c>
      <c r="C5332" t="s">
        <v>1</v>
      </c>
      <c r="D5332" t="s">
        <v>6</v>
      </c>
      <c r="E5332" t="s">
        <v>7</v>
      </c>
    </row>
    <row r="5333" spans="1:6">
      <c r="A5333">
        <v>21166475</v>
      </c>
      <c r="B5333" t="s">
        <v>5809</v>
      </c>
      <c r="C5333" t="s">
        <v>1</v>
      </c>
      <c r="D5333" t="s">
        <v>4</v>
      </c>
      <c r="E5333" t="s">
        <v>5</v>
      </c>
    </row>
    <row r="5334" spans="1:6">
      <c r="A5334">
        <v>15028209</v>
      </c>
      <c r="B5334" t="s">
        <v>5809</v>
      </c>
      <c r="C5334" t="s">
        <v>1</v>
      </c>
      <c r="D5334" t="s">
        <v>4879</v>
      </c>
      <c r="E5334" t="s">
        <v>4880</v>
      </c>
    </row>
    <row r="5335" spans="1:6">
      <c r="A5335">
        <v>16287169</v>
      </c>
      <c r="B5335" t="s">
        <v>5809</v>
      </c>
      <c r="C5335" t="s">
        <v>1</v>
      </c>
      <c r="D5335" t="s">
        <v>2</v>
      </c>
      <c r="E5335" t="s">
        <v>3</v>
      </c>
    </row>
    <row r="5336" spans="1:6">
      <c r="A5336" t="s">
        <v>6848</v>
      </c>
      <c r="B5336" t="s">
        <v>6848</v>
      </c>
      <c r="C5336" t="s">
        <v>6848</v>
      </c>
      <c r="D5336" t="s">
        <v>6848</v>
      </c>
      <c r="E5336" t="s">
        <v>6849</v>
      </c>
      <c r="F5336" t="s">
        <v>6850</v>
      </c>
    </row>
    <row r="5338" spans="1:6">
      <c r="A5338">
        <v>17317660</v>
      </c>
      <c r="B5338" t="s">
        <v>5810</v>
      </c>
      <c r="C5338" t="s">
        <v>1</v>
      </c>
      <c r="D5338" t="s">
        <v>6</v>
      </c>
      <c r="E5338" t="s">
        <v>7</v>
      </c>
    </row>
    <row r="5339" spans="1:6">
      <c r="A5339">
        <v>21166475</v>
      </c>
      <c r="B5339" t="s">
        <v>5810</v>
      </c>
      <c r="C5339" t="s">
        <v>1</v>
      </c>
      <c r="D5339" t="s">
        <v>4</v>
      </c>
      <c r="E5339" t="s">
        <v>5</v>
      </c>
    </row>
    <row r="5340" spans="1:6">
      <c r="A5340">
        <v>21533090</v>
      </c>
      <c r="B5340" t="s">
        <v>5810</v>
      </c>
      <c r="C5340" t="s">
        <v>1</v>
      </c>
      <c r="D5340" t="s">
        <v>4891</v>
      </c>
      <c r="E5340" t="s">
        <v>4892</v>
      </c>
    </row>
    <row r="5341" spans="1:6">
      <c r="A5341">
        <v>17432890</v>
      </c>
      <c r="B5341" t="s">
        <v>5810</v>
      </c>
      <c r="C5341" t="s">
        <v>1</v>
      </c>
      <c r="D5341" t="s">
        <v>4882</v>
      </c>
      <c r="E5341" t="s">
        <v>4883</v>
      </c>
    </row>
    <row r="5342" spans="1:6">
      <c r="A5342" t="s">
        <v>6848</v>
      </c>
      <c r="B5342" t="s">
        <v>6848</v>
      </c>
      <c r="C5342" t="s">
        <v>6848</v>
      </c>
      <c r="D5342" t="s">
        <v>6848</v>
      </c>
      <c r="E5342" t="s">
        <v>6849</v>
      </c>
      <c r="F5342" t="s">
        <v>6850</v>
      </c>
    </row>
    <row r="5344" spans="1:6">
      <c r="A5344">
        <v>17317660</v>
      </c>
      <c r="B5344" t="s">
        <v>5811</v>
      </c>
      <c r="C5344" t="s">
        <v>1</v>
      </c>
      <c r="D5344" t="s">
        <v>6</v>
      </c>
      <c r="E5344" t="s">
        <v>7</v>
      </c>
    </row>
    <row r="5345" spans="1:6">
      <c r="A5345">
        <v>21166475</v>
      </c>
      <c r="B5345" t="s">
        <v>5811</v>
      </c>
      <c r="C5345" t="s">
        <v>1</v>
      </c>
      <c r="D5345" t="s">
        <v>4</v>
      </c>
      <c r="E5345" t="s">
        <v>5</v>
      </c>
    </row>
    <row r="5346" spans="1:6">
      <c r="A5346">
        <v>21533090</v>
      </c>
      <c r="B5346" t="s">
        <v>5811</v>
      </c>
      <c r="C5346" t="s">
        <v>1</v>
      </c>
      <c r="D5346" t="s">
        <v>4891</v>
      </c>
      <c r="E5346" t="s">
        <v>4892</v>
      </c>
    </row>
    <row r="5347" spans="1:6">
      <c r="A5347">
        <v>17644812</v>
      </c>
      <c r="B5347" t="s">
        <v>5811</v>
      </c>
      <c r="C5347" t="s">
        <v>1</v>
      </c>
      <c r="D5347" t="s">
        <v>6</v>
      </c>
      <c r="E5347" t="s">
        <v>7</v>
      </c>
    </row>
    <row r="5348" spans="1:6">
      <c r="A5348">
        <v>17151019</v>
      </c>
      <c r="B5348" t="s">
        <v>5811</v>
      </c>
      <c r="C5348" t="s">
        <v>1</v>
      </c>
      <c r="D5348" t="s">
        <v>4884</v>
      </c>
      <c r="E5348" t="s">
        <v>4885</v>
      </c>
    </row>
    <row r="5349" spans="1:6">
      <c r="A5349">
        <v>15539469</v>
      </c>
      <c r="B5349" t="s">
        <v>5811</v>
      </c>
      <c r="C5349" t="s">
        <v>1</v>
      </c>
      <c r="D5349" t="s">
        <v>4897</v>
      </c>
      <c r="E5349" t="s">
        <v>4898</v>
      </c>
    </row>
    <row r="5350" spans="1:6">
      <c r="A5350" t="s">
        <v>6848</v>
      </c>
      <c r="B5350" t="s">
        <v>6848</v>
      </c>
      <c r="C5350" t="s">
        <v>6848</v>
      </c>
      <c r="D5350" t="s">
        <v>6848</v>
      </c>
      <c r="E5350" t="s">
        <v>6849</v>
      </c>
      <c r="F5350" t="s">
        <v>6850</v>
      </c>
    </row>
    <row r="5352" spans="1:6">
      <c r="A5352">
        <v>17317660</v>
      </c>
      <c r="B5352" t="s">
        <v>5812</v>
      </c>
      <c r="C5352" t="s">
        <v>1</v>
      </c>
      <c r="D5352" t="s">
        <v>6</v>
      </c>
      <c r="E5352" t="s">
        <v>7</v>
      </c>
    </row>
    <row r="5353" spans="1:6">
      <c r="A5353">
        <v>21166475</v>
      </c>
      <c r="B5353" t="s">
        <v>5812</v>
      </c>
      <c r="C5353" t="s">
        <v>1</v>
      </c>
      <c r="D5353" t="s">
        <v>4</v>
      </c>
      <c r="E5353" t="s">
        <v>5</v>
      </c>
    </row>
    <row r="5354" spans="1:6">
      <c r="A5354">
        <v>17432890</v>
      </c>
      <c r="B5354" t="s">
        <v>5812</v>
      </c>
      <c r="C5354" t="s">
        <v>1</v>
      </c>
      <c r="D5354" t="s">
        <v>4882</v>
      </c>
      <c r="E5354" t="s">
        <v>4883</v>
      </c>
    </row>
    <row r="5355" spans="1:6">
      <c r="A5355">
        <v>17151019</v>
      </c>
      <c r="B5355" t="s">
        <v>5812</v>
      </c>
      <c r="C5355" t="s">
        <v>1</v>
      </c>
      <c r="D5355" t="s">
        <v>4884</v>
      </c>
      <c r="E5355" t="s">
        <v>4885</v>
      </c>
    </row>
    <row r="5356" spans="1:6">
      <c r="A5356" t="s">
        <v>6848</v>
      </c>
      <c r="B5356" t="s">
        <v>6848</v>
      </c>
      <c r="C5356" t="s">
        <v>6848</v>
      </c>
      <c r="D5356" t="s">
        <v>6848</v>
      </c>
      <c r="E5356" t="s">
        <v>6849</v>
      </c>
      <c r="F5356" t="s">
        <v>6850</v>
      </c>
    </row>
    <row r="5358" spans="1:6">
      <c r="A5358">
        <v>17317660</v>
      </c>
      <c r="B5358" t="s">
        <v>5813</v>
      </c>
      <c r="C5358" t="s">
        <v>1</v>
      </c>
      <c r="D5358" t="s">
        <v>6</v>
      </c>
      <c r="E5358" t="s">
        <v>7</v>
      </c>
    </row>
    <row r="5359" spans="1:6">
      <c r="A5359">
        <v>21166475</v>
      </c>
      <c r="B5359" t="s">
        <v>5813</v>
      </c>
      <c r="C5359" t="s">
        <v>1</v>
      </c>
      <c r="D5359" t="s">
        <v>4</v>
      </c>
      <c r="E5359" t="s">
        <v>5</v>
      </c>
    </row>
    <row r="5360" spans="1:6">
      <c r="A5360" t="s">
        <v>6848</v>
      </c>
      <c r="B5360" t="s">
        <v>6848</v>
      </c>
      <c r="C5360" t="s">
        <v>6848</v>
      </c>
      <c r="D5360" t="s">
        <v>6848</v>
      </c>
      <c r="E5360" t="s">
        <v>6849</v>
      </c>
      <c r="F5360" t="s">
        <v>6850</v>
      </c>
    </row>
    <row r="5362" spans="1:6">
      <c r="A5362">
        <v>17317660</v>
      </c>
      <c r="B5362" t="s">
        <v>5814</v>
      </c>
      <c r="C5362" t="s">
        <v>1</v>
      </c>
      <c r="D5362" t="s">
        <v>6</v>
      </c>
      <c r="E5362" t="s">
        <v>7</v>
      </c>
    </row>
    <row r="5363" spans="1:6">
      <c r="A5363">
        <v>21166475</v>
      </c>
      <c r="B5363" t="s">
        <v>5814</v>
      </c>
      <c r="C5363" t="s">
        <v>1</v>
      </c>
      <c r="D5363" t="s">
        <v>4</v>
      </c>
      <c r="E5363" t="s">
        <v>5</v>
      </c>
    </row>
    <row r="5364" spans="1:6">
      <c r="A5364">
        <v>17151019</v>
      </c>
      <c r="B5364" t="s">
        <v>5814</v>
      </c>
      <c r="C5364" t="s">
        <v>1</v>
      </c>
      <c r="D5364" t="s">
        <v>4884</v>
      </c>
      <c r="E5364" t="s">
        <v>4885</v>
      </c>
    </row>
    <row r="5365" spans="1:6">
      <c r="A5365" t="s">
        <v>6848</v>
      </c>
      <c r="B5365" t="s">
        <v>6848</v>
      </c>
      <c r="C5365" t="s">
        <v>6848</v>
      </c>
      <c r="D5365" t="s">
        <v>6848</v>
      </c>
      <c r="E5365" t="s">
        <v>6849</v>
      </c>
      <c r="F5365" t="s">
        <v>6850</v>
      </c>
    </row>
    <row r="5367" spans="1:6">
      <c r="A5367">
        <v>17317660</v>
      </c>
      <c r="B5367" t="s">
        <v>5815</v>
      </c>
      <c r="C5367" t="s">
        <v>1</v>
      </c>
      <c r="D5367" t="s">
        <v>6</v>
      </c>
      <c r="E5367" t="s">
        <v>7</v>
      </c>
    </row>
    <row r="5368" spans="1:6">
      <c r="A5368">
        <v>21166475</v>
      </c>
      <c r="B5368" t="s">
        <v>5815</v>
      </c>
      <c r="C5368" t="s">
        <v>1</v>
      </c>
      <c r="D5368" t="s">
        <v>4</v>
      </c>
      <c r="E5368" t="s">
        <v>5</v>
      </c>
    </row>
    <row r="5369" spans="1:6">
      <c r="A5369">
        <v>21533090</v>
      </c>
      <c r="B5369" t="s">
        <v>5815</v>
      </c>
      <c r="C5369" t="s">
        <v>1</v>
      </c>
      <c r="D5369" t="s">
        <v>4891</v>
      </c>
      <c r="E5369" t="s">
        <v>4892</v>
      </c>
    </row>
    <row r="5370" spans="1:6">
      <c r="A5370">
        <v>15028209</v>
      </c>
      <c r="B5370" t="s">
        <v>5815</v>
      </c>
      <c r="C5370" t="s">
        <v>1</v>
      </c>
      <c r="D5370" t="s">
        <v>4879</v>
      </c>
      <c r="E5370" t="s">
        <v>4880</v>
      </c>
    </row>
    <row r="5371" spans="1:6">
      <c r="A5371">
        <v>17151019</v>
      </c>
      <c r="B5371" t="s">
        <v>5815</v>
      </c>
      <c r="C5371" t="s">
        <v>1</v>
      </c>
      <c r="D5371" t="s">
        <v>4884</v>
      </c>
      <c r="E5371" t="s">
        <v>4885</v>
      </c>
    </row>
    <row r="5372" spans="1:6">
      <c r="A5372" t="s">
        <v>6848</v>
      </c>
      <c r="B5372" t="s">
        <v>6848</v>
      </c>
      <c r="C5372" t="s">
        <v>6848</v>
      </c>
      <c r="D5372" t="s">
        <v>6848</v>
      </c>
      <c r="E5372" t="s">
        <v>6849</v>
      </c>
      <c r="F5372" t="s">
        <v>6850</v>
      </c>
    </row>
    <row r="5374" spans="1:6">
      <c r="A5374">
        <v>17317660</v>
      </c>
      <c r="B5374" t="s">
        <v>5816</v>
      </c>
      <c r="C5374" t="s">
        <v>1</v>
      </c>
      <c r="D5374" t="s">
        <v>6</v>
      </c>
      <c r="E5374" t="s">
        <v>7</v>
      </c>
    </row>
    <row r="5375" spans="1:6">
      <c r="A5375">
        <v>21166475</v>
      </c>
      <c r="B5375" t="s">
        <v>5816</v>
      </c>
      <c r="C5375" t="s">
        <v>1</v>
      </c>
      <c r="D5375" t="s">
        <v>4</v>
      </c>
      <c r="E5375" t="s">
        <v>5</v>
      </c>
    </row>
    <row r="5376" spans="1:6">
      <c r="A5376">
        <v>15028209</v>
      </c>
      <c r="B5376" t="s">
        <v>5816</v>
      </c>
      <c r="C5376" t="s">
        <v>1</v>
      </c>
      <c r="D5376" t="s">
        <v>4879</v>
      </c>
      <c r="E5376" t="s">
        <v>4880</v>
      </c>
    </row>
    <row r="5377" spans="1:6">
      <c r="A5377">
        <v>17432890</v>
      </c>
      <c r="B5377" t="s">
        <v>5816</v>
      </c>
      <c r="C5377" t="s">
        <v>1</v>
      </c>
      <c r="D5377" t="s">
        <v>4882</v>
      </c>
      <c r="E5377" t="s">
        <v>4883</v>
      </c>
    </row>
    <row r="5378" spans="1:6">
      <c r="A5378" t="s">
        <v>6848</v>
      </c>
      <c r="B5378" t="s">
        <v>6848</v>
      </c>
      <c r="C5378" t="s">
        <v>6848</v>
      </c>
      <c r="D5378" t="s">
        <v>6848</v>
      </c>
      <c r="E5378" t="s">
        <v>6849</v>
      </c>
      <c r="F5378" t="s">
        <v>6850</v>
      </c>
    </row>
    <row r="5380" spans="1:6">
      <c r="A5380">
        <v>17317660</v>
      </c>
      <c r="B5380" t="s">
        <v>5817</v>
      </c>
      <c r="C5380" t="s">
        <v>1</v>
      </c>
      <c r="D5380" t="s">
        <v>6</v>
      </c>
      <c r="E5380" t="s">
        <v>7</v>
      </c>
    </row>
    <row r="5381" spans="1:6">
      <c r="A5381">
        <v>21166475</v>
      </c>
      <c r="B5381" t="s">
        <v>5817</v>
      </c>
      <c r="C5381" t="s">
        <v>1</v>
      </c>
      <c r="D5381" t="s">
        <v>4</v>
      </c>
      <c r="E5381" t="s">
        <v>5</v>
      </c>
    </row>
    <row r="5382" spans="1:6">
      <c r="A5382">
        <v>16502469</v>
      </c>
      <c r="B5382" t="s">
        <v>5817</v>
      </c>
      <c r="C5382" t="s">
        <v>8</v>
      </c>
      <c r="D5382" t="s">
        <v>4902</v>
      </c>
      <c r="E5382" t="s">
        <v>4903</v>
      </c>
    </row>
    <row r="5383" spans="1:6">
      <c r="A5383" t="s">
        <v>6848</v>
      </c>
      <c r="B5383" t="s">
        <v>6848</v>
      </c>
      <c r="C5383" t="s">
        <v>6848</v>
      </c>
      <c r="D5383" t="s">
        <v>6848</v>
      </c>
      <c r="E5383" t="s">
        <v>6849</v>
      </c>
      <c r="F5383" t="s">
        <v>6850</v>
      </c>
    </row>
    <row r="5385" spans="1:6">
      <c r="A5385">
        <v>17317660</v>
      </c>
      <c r="B5385" t="s">
        <v>5818</v>
      </c>
      <c r="C5385" t="s">
        <v>1</v>
      </c>
      <c r="D5385" t="s">
        <v>6</v>
      </c>
      <c r="E5385" t="s">
        <v>7</v>
      </c>
    </row>
    <row r="5386" spans="1:6">
      <c r="A5386">
        <v>21166475</v>
      </c>
      <c r="B5386" t="s">
        <v>5818</v>
      </c>
      <c r="C5386" t="s">
        <v>1</v>
      </c>
      <c r="D5386" t="s">
        <v>4</v>
      </c>
      <c r="E5386" t="s">
        <v>5</v>
      </c>
    </row>
    <row r="5387" spans="1:6">
      <c r="A5387">
        <v>21533090</v>
      </c>
      <c r="B5387" t="s">
        <v>5818</v>
      </c>
      <c r="C5387" t="s">
        <v>1</v>
      </c>
      <c r="D5387" t="s">
        <v>4891</v>
      </c>
      <c r="E5387" t="s">
        <v>4892</v>
      </c>
    </row>
    <row r="5388" spans="1:6">
      <c r="A5388">
        <v>17432890</v>
      </c>
      <c r="B5388" t="s">
        <v>5818</v>
      </c>
      <c r="C5388" t="s">
        <v>1</v>
      </c>
      <c r="D5388" t="s">
        <v>4882</v>
      </c>
      <c r="E5388" t="s">
        <v>4883</v>
      </c>
    </row>
    <row r="5389" spans="1:6">
      <c r="A5389">
        <v>17151019</v>
      </c>
      <c r="B5389" t="s">
        <v>5818</v>
      </c>
      <c r="C5389" t="s">
        <v>1</v>
      </c>
      <c r="D5389" t="s">
        <v>4884</v>
      </c>
      <c r="E5389" t="s">
        <v>4885</v>
      </c>
    </row>
    <row r="5390" spans="1:6">
      <c r="A5390">
        <v>15539469</v>
      </c>
      <c r="B5390" t="s">
        <v>5818</v>
      </c>
      <c r="C5390" t="s">
        <v>1</v>
      </c>
      <c r="D5390" t="s">
        <v>4897</v>
      </c>
      <c r="E5390" t="s">
        <v>4898</v>
      </c>
    </row>
    <row r="5391" spans="1:6">
      <c r="A5391">
        <v>16287169</v>
      </c>
      <c r="B5391" t="s">
        <v>5818</v>
      </c>
      <c r="C5391" t="s">
        <v>1</v>
      </c>
      <c r="D5391" t="s">
        <v>2</v>
      </c>
      <c r="E5391" t="s">
        <v>3</v>
      </c>
    </row>
    <row r="5392" spans="1:6">
      <c r="A5392" t="s">
        <v>6848</v>
      </c>
      <c r="B5392" t="s">
        <v>6848</v>
      </c>
      <c r="C5392" t="s">
        <v>6848</v>
      </c>
      <c r="D5392" t="s">
        <v>6848</v>
      </c>
      <c r="E5392" t="s">
        <v>6849</v>
      </c>
      <c r="F5392" t="s">
        <v>6850</v>
      </c>
    </row>
    <row r="5394" spans="1:6">
      <c r="A5394">
        <v>17317660</v>
      </c>
      <c r="B5394" t="s">
        <v>5819</v>
      </c>
      <c r="C5394" t="s">
        <v>1</v>
      </c>
      <c r="D5394" t="s">
        <v>6</v>
      </c>
      <c r="E5394" t="s">
        <v>7</v>
      </c>
    </row>
    <row r="5395" spans="1:6">
      <c r="A5395">
        <v>21166475</v>
      </c>
      <c r="B5395" t="s">
        <v>5819</v>
      </c>
      <c r="C5395" t="s">
        <v>1</v>
      </c>
      <c r="D5395" t="s">
        <v>4</v>
      </c>
      <c r="E5395" t="s">
        <v>5</v>
      </c>
    </row>
    <row r="5396" spans="1:6">
      <c r="A5396">
        <v>21533090</v>
      </c>
      <c r="B5396" t="s">
        <v>5819</v>
      </c>
      <c r="C5396" t="s">
        <v>1</v>
      </c>
      <c r="D5396" t="s">
        <v>4891</v>
      </c>
      <c r="E5396" t="s">
        <v>4892</v>
      </c>
    </row>
    <row r="5397" spans="1:6">
      <c r="A5397">
        <v>17151019</v>
      </c>
      <c r="B5397" t="s">
        <v>5819</v>
      </c>
      <c r="C5397" t="s">
        <v>1</v>
      </c>
      <c r="D5397" t="s">
        <v>4884</v>
      </c>
      <c r="E5397" t="s">
        <v>4885</v>
      </c>
    </row>
    <row r="5398" spans="1:6">
      <c r="A5398" t="s">
        <v>6848</v>
      </c>
      <c r="B5398" t="s">
        <v>6848</v>
      </c>
      <c r="C5398" t="s">
        <v>6848</v>
      </c>
      <c r="D5398" t="s">
        <v>6848</v>
      </c>
      <c r="E5398" t="s">
        <v>6849</v>
      </c>
      <c r="F5398" t="s">
        <v>6850</v>
      </c>
    </row>
    <row r="5400" spans="1:6">
      <c r="A5400">
        <v>17317660</v>
      </c>
      <c r="B5400" t="s">
        <v>5820</v>
      </c>
      <c r="C5400" t="s">
        <v>1</v>
      </c>
      <c r="D5400" t="s">
        <v>6</v>
      </c>
      <c r="E5400" t="s">
        <v>7</v>
      </c>
    </row>
    <row r="5401" spans="1:6">
      <c r="A5401">
        <v>21166475</v>
      </c>
      <c r="B5401" t="s">
        <v>5820</v>
      </c>
      <c r="C5401" t="s">
        <v>1</v>
      </c>
      <c r="D5401" t="s">
        <v>4</v>
      </c>
      <c r="E5401" t="s">
        <v>5</v>
      </c>
    </row>
    <row r="5402" spans="1:6">
      <c r="A5402">
        <v>21533090</v>
      </c>
      <c r="B5402" t="s">
        <v>5820</v>
      </c>
      <c r="C5402" t="s">
        <v>1</v>
      </c>
      <c r="D5402" t="s">
        <v>4891</v>
      </c>
      <c r="E5402" t="s">
        <v>4892</v>
      </c>
    </row>
    <row r="5403" spans="1:6">
      <c r="A5403">
        <v>15028209</v>
      </c>
      <c r="B5403" t="s">
        <v>5820</v>
      </c>
      <c r="C5403" t="s">
        <v>1</v>
      </c>
      <c r="D5403" t="s">
        <v>4879</v>
      </c>
      <c r="E5403" t="s">
        <v>4880</v>
      </c>
    </row>
    <row r="5404" spans="1:6">
      <c r="A5404">
        <v>17432890</v>
      </c>
      <c r="B5404" t="s">
        <v>5820</v>
      </c>
      <c r="C5404" t="s">
        <v>1</v>
      </c>
      <c r="D5404" t="s">
        <v>4882</v>
      </c>
      <c r="E5404" t="s">
        <v>4883</v>
      </c>
    </row>
    <row r="5405" spans="1:6">
      <c r="A5405">
        <v>17151019</v>
      </c>
      <c r="B5405" t="s">
        <v>5820</v>
      </c>
      <c r="C5405" t="s">
        <v>1</v>
      </c>
      <c r="D5405" t="s">
        <v>4884</v>
      </c>
      <c r="E5405" t="s">
        <v>4885</v>
      </c>
    </row>
    <row r="5406" spans="1:6">
      <c r="A5406" t="s">
        <v>6848</v>
      </c>
      <c r="B5406" t="s">
        <v>6848</v>
      </c>
      <c r="C5406" t="s">
        <v>6848</v>
      </c>
      <c r="D5406" t="s">
        <v>6848</v>
      </c>
      <c r="E5406" t="s">
        <v>6849</v>
      </c>
      <c r="F5406" t="s">
        <v>6850</v>
      </c>
    </row>
    <row r="5408" spans="1:6">
      <c r="A5408">
        <v>17317660</v>
      </c>
      <c r="B5408" t="s">
        <v>5821</v>
      </c>
      <c r="C5408" t="s">
        <v>1</v>
      </c>
      <c r="D5408" t="s">
        <v>6</v>
      </c>
      <c r="E5408" t="s">
        <v>7</v>
      </c>
    </row>
    <row r="5409" spans="1:6">
      <c r="A5409">
        <v>21166475</v>
      </c>
      <c r="B5409" t="s">
        <v>5821</v>
      </c>
      <c r="C5409" t="s">
        <v>1</v>
      </c>
      <c r="D5409" t="s">
        <v>4</v>
      </c>
      <c r="E5409" t="s">
        <v>5</v>
      </c>
    </row>
    <row r="5410" spans="1:6">
      <c r="A5410">
        <v>15028209</v>
      </c>
      <c r="B5410" t="s">
        <v>5821</v>
      </c>
      <c r="C5410" t="s">
        <v>1</v>
      </c>
      <c r="D5410" t="s">
        <v>4879</v>
      </c>
      <c r="E5410" t="s">
        <v>4880</v>
      </c>
    </row>
    <row r="5411" spans="1:6">
      <c r="A5411">
        <v>17432890</v>
      </c>
      <c r="B5411" t="s">
        <v>5821</v>
      </c>
      <c r="C5411" t="s">
        <v>1</v>
      </c>
      <c r="D5411" t="s">
        <v>4882</v>
      </c>
      <c r="E5411" t="s">
        <v>4883</v>
      </c>
    </row>
    <row r="5412" spans="1:6">
      <c r="A5412">
        <v>17151019</v>
      </c>
      <c r="B5412" t="s">
        <v>5821</v>
      </c>
      <c r="C5412" t="s">
        <v>1</v>
      </c>
      <c r="D5412" t="s">
        <v>4884</v>
      </c>
      <c r="E5412" t="s">
        <v>4885</v>
      </c>
    </row>
    <row r="5413" spans="1:6">
      <c r="A5413" t="s">
        <v>6848</v>
      </c>
      <c r="B5413" t="s">
        <v>6848</v>
      </c>
      <c r="C5413" t="s">
        <v>6848</v>
      </c>
      <c r="D5413" t="s">
        <v>6848</v>
      </c>
      <c r="E5413" t="s">
        <v>6849</v>
      </c>
      <c r="F5413" t="s">
        <v>6850</v>
      </c>
    </row>
    <row r="5415" spans="1:6">
      <c r="A5415">
        <v>17317660</v>
      </c>
      <c r="B5415" t="s">
        <v>5822</v>
      </c>
      <c r="C5415" t="s">
        <v>1</v>
      </c>
      <c r="D5415" t="s">
        <v>6</v>
      </c>
      <c r="E5415" t="s">
        <v>7</v>
      </c>
    </row>
    <row r="5416" spans="1:6">
      <c r="A5416">
        <v>21166475</v>
      </c>
      <c r="B5416" t="s">
        <v>5822</v>
      </c>
      <c r="C5416" t="s">
        <v>1</v>
      </c>
      <c r="D5416" t="s">
        <v>4</v>
      </c>
      <c r="E5416" t="s">
        <v>5</v>
      </c>
    </row>
    <row r="5417" spans="1:6">
      <c r="A5417" t="s">
        <v>6848</v>
      </c>
      <c r="B5417" t="s">
        <v>6848</v>
      </c>
      <c r="C5417" t="s">
        <v>6848</v>
      </c>
      <c r="D5417" t="s">
        <v>6848</v>
      </c>
      <c r="E5417" t="s">
        <v>6849</v>
      </c>
      <c r="F5417" t="s">
        <v>6850</v>
      </c>
    </row>
    <row r="5419" spans="1:6">
      <c r="A5419">
        <v>17317660</v>
      </c>
      <c r="B5419" t="s">
        <v>5823</v>
      </c>
      <c r="C5419" t="s">
        <v>1</v>
      </c>
      <c r="D5419" t="s">
        <v>6</v>
      </c>
      <c r="E5419" t="s">
        <v>7</v>
      </c>
    </row>
    <row r="5420" spans="1:6">
      <c r="A5420">
        <v>21166475</v>
      </c>
      <c r="B5420" t="s">
        <v>5823</v>
      </c>
      <c r="C5420" t="s">
        <v>1</v>
      </c>
      <c r="D5420" t="s">
        <v>4</v>
      </c>
      <c r="E5420" t="s">
        <v>5</v>
      </c>
    </row>
    <row r="5421" spans="1:6">
      <c r="A5421">
        <v>21533090</v>
      </c>
      <c r="B5421" t="s">
        <v>5823</v>
      </c>
      <c r="C5421" t="s">
        <v>1</v>
      </c>
      <c r="D5421" t="s">
        <v>4891</v>
      </c>
      <c r="E5421" t="s">
        <v>4892</v>
      </c>
    </row>
    <row r="5422" spans="1:6">
      <c r="A5422">
        <v>17432890</v>
      </c>
      <c r="B5422" t="s">
        <v>5823</v>
      </c>
      <c r="C5422" t="s">
        <v>1</v>
      </c>
      <c r="D5422" t="s">
        <v>4882</v>
      </c>
      <c r="E5422" t="s">
        <v>4883</v>
      </c>
    </row>
    <row r="5423" spans="1:6">
      <c r="A5423">
        <v>17151019</v>
      </c>
      <c r="B5423" t="s">
        <v>5823</v>
      </c>
      <c r="C5423" t="s">
        <v>1</v>
      </c>
      <c r="D5423" t="s">
        <v>4884</v>
      </c>
      <c r="E5423" t="s">
        <v>4885</v>
      </c>
    </row>
    <row r="5424" spans="1:6">
      <c r="A5424">
        <v>16287169</v>
      </c>
      <c r="B5424" t="s">
        <v>5823</v>
      </c>
      <c r="C5424" t="s">
        <v>1</v>
      </c>
      <c r="D5424" t="s">
        <v>2</v>
      </c>
      <c r="E5424" t="s">
        <v>3</v>
      </c>
    </row>
    <row r="5425" spans="1:6">
      <c r="A5425" t="s">
        <v>6848</v>
      </c>
      <c r="B5425" t="s">
        <v>6848</v>
      </c>
      <c r="C5425" t="s">
        <v>6848</v>
      </c>
      <c r="D5425" t="s">
        <v>6848</v>
      </c>
      <c r="E5425" t="s">
        <v>6849</v>
      </c>
      <c r="F5425" t="s">
        <v>6850</v>
      </c>
    </row>
    <row r="5427" spans="1:6">
      <c r="A5427">
        <v>17317660</v>
      </c>
      <c r="B5427" t="s">
        <v>5824</v>
      </c>
      <c r="C5427" t="s">
        <v>1</v>
      </c>
      <c r="D5427" t="s">
        <v>6</v>
      </c>
      <c r="E5427" t="s">
        <v>7</v>
      </c>
    </row>
    <row r="5428" spans="1:6">
      <c r="A5428">
        <v>21166475</v>
      </c>
      <c r="B5428" t="s">
        <v>5824</v>
      </c>
      <c r="C5428" t="s">
        <v>1</v>
      </c>
      <c r="D5428" t="s">
        <v>4</v>
      </c>
      <c r="E5428" t="s">
        <v>5</v>
      </c>
    </row>
    <row r="5429" spans="1:6">
      <c r="A5429" t="s">
        <v>6848</v>
      </c>
      <c r="B5429" t="s">
        <v>6848</v>
      </c>
      <c r="C5429" t="s">
        <v>6848</v>
      </c>
      <c r="D5429" t="s">
        <v>6848</v>
      </c>
      <c r="E5429" t="s">
        <v>6849</v>
      </c>
      <c r="F5429" t="s">
        <v>6850</v>
      </c>
    </row>
    <row r="5431" spans="1:6">
      <c r="A5431">
        <v>17317660</v>
      </c>
      <c r="B5431" t="s">
        <v>5825</v>
      </c>
      <c r="C5431" t="s">
        <v>1</v>
      </c>
      <c r="D5431" t="s">
        <v>6</v>
      </c>
      <c r="E5431" t="s">
        <v>7</v>
      </c>
    </row>
    <row r="5432" spans="1:6">
      <c r="A5432">
        <v>21166475</v>
      </c>
      <c r="B5432" t="s">
        <v>5825</v>
      </c>
      <c r="C5432" t="s">
        <v>1</v>
      </c>
      <c r="D5432" t="s">
        <v>4</v>
      </c>
      <c r="E5432" t="s">
        <v>5</v>
      </c>
    </row>
    <row r="5433" spans="1:6">
      <c r="A5433">
        <v>17644812</v>
      </c>
      <c r="B5433" t="s">
        <v>5825</v>
      </c>
      <c r="C5433" t="s">
        <v>1</v>
      </c>
      <c r="D5433" t="s">
        <v>6</v>
      </c>
      <c r="E5433" t="s">
        <v>7</v>
      </c>
    </row>
    <row r="5434" spans="1:6">
      <c r="A5434" t="s">
        <v>6848</v>
      </c>
      <c r="B5434" t="s">
        <v>6848</v>
      </c>
      <c r="C5434" t="s">
        <v>6848</v>
      </c>
      <c r="D5434" t="s">
        <v>6848</v>
      </c>
      <c r="E5434" t="s">
        <v>6849</v>
      </c>
      <c r="F5434" t="s">
        <v>6850</v>
      </c>
    </row>
    <row r="5436" spans="1:6">
      <c r="A5436">
        <v>17317660</v>
      </c>
      <c r="B5436" t="s">
        <v>5826</v>
      </c>
      <c r="C5436" t="s">
        <v>1</v>
      </c>
      <c r="D5436" t="s">
        <v>6</v>
      </c>
      <c r="E5436" t="s">
        <v>7</v>
      </c>
    </row>
    <row r="5437" spans="1:6">
      <c r="A5437">
        <v>21166475</v>
      </c>
      <c r="B5437" t="s">
        <v>5826</v>
      </c>
      <c r="C5437" t="s">
        <v>1</v>
      </c>
      <c r="D5437" t="s">
        <v>4</v>
      </c>
      <c r="E5437" t="s">
        <v>5</v>
      </c>
    </row>
    <row r="5438" spans="1:6">
      <c r="A5438">
        <v>17432890</v>
      </c>
      <c r="B5438" t="s">
        <v>5826</v>
      </c>
      <c r="C5438" t="s">
        <v>1</v>
      </c>
      <c r="D5438" t="s">
        <v>4882</v>
      </c>
      <c r="E5438" t="s">
        <v>4883</v>
      </c>
    </row>
    <row r="5439" spans="1:6">
      <c r="A5439" t="s">
        <v>6848</v>
      </c>
      <c r="B5439" t="s">
        <v>6848</v>
      </c>
      <c r="C5439" t="s">
        <v>6848</v>
      </c>
      <c r="D5439" t="s">
        <v>6848</v>
      </c>
      <c r="E5439" t="s">
        <v>6849</v>
      </c>
      <c r="F5439" t="s">
        <v>6850</v>
      </c>
    </row>
    <row r="5441" spans="1:6">
      <c r="A5441">
        <v>17317660</v>
      </c>
      <c r="B5441" t="s">
        <v>5827</v>
      </c>
      <c r="C5441" t="s">
        <v>1</v>
      </c>
      <c r="D5441" t="s">
        <v>6</v>
      </c>
      <c r="E5441" t="s">
        <v>7</v>
      </c>
    </row>
    <row r="5442" spans="1:6">
      <c r="A5442">
        <v>21166475</v>
      </c>
      <c r="B5442" t="s">
        <v>5827</v>
      </c>
      <c r="C5442" t="s">
        <v>1</v>
      </c>
      <c r="D5442" t="s">
        <v>4</v>
      </c>
      <c r="E5442" t="s">
        <v>5</v>
      </c>
    </row>
    <row r="5443" spans="1:6">
      <c r="A5443">
        <v>21533090</v>
      </c>
      <c r="B5443" t="s">
        <v>5827</v>
      </c>
      <c r="C5443" t="s">
        <v>1</v>
      </c>
      <c r="D5443" t="s">
        <v>4891</v>
      </c>
      <c r="E5443" t="s">
        <v>4892</v>
      </c>
    </row>
    <row r="5444" spans="1:6">
      <c r="A5444" t="s">
        <v>6848</v>
      </c>
      <c r="B5444" t="s">
        <v>6848</v>
      </c>
      <c r="C5444" t="s">
        <v>6848</v>
      </c>
      <c r="D5444" t="s">
        <v>6848</v>
      </c>
      <c r="E5444" t="s">
        <v>6849</v>
      </c>
      <c r="F5444" t="s">
        <v>6850</v>
      </c>
    </row>
    <row r="5446" spans="1:6">
      <c r="A5446">
        <v>17317660</v>
      </c>
      <c r="B5446" t="s">
        <v>5828</v>
      </c>
      <c r="C5446" t="s">
        <v>1</v>
      </c>
      <c r="D5446" t="s">
        <v>6</v>
      </c>
      <c r="E5446" t="s">
        <v>7</v>
      </c>
    </row>
    <row r="5447" spans="1:6">
      <c r="A5447">
        <v>21166475</v>
      </c>
      <c r="B5447" t="s">
        <v>5828</v>
      </c>
      <c r="C5447" t="s">
        <v>1</v>
      </c>
      <c r="D5447" t="s">
        <v>4</v>
      </c>
      <c r="E5447" t="s">
        <v>5</v>
      </c>
    </row>
    <row r="5448" spans="1:6">
      <c r="A5448">
        <v>21533090</v>
      </c>
      <c r="B5448" t="s">
        <v>5828</v>
      </c>
      <c r="C5448" t="s">
        <v>1</v>
      </c>
      <c r="D5448" t="s">
        <v>4891</v>
      </c>
      <c r="E5448" t="s">
        <v>4892</v>
      </c>
    </row>
    <row r="5449" spans="1:6">
      <c r="A5449" t="s">
        <v>6848</v>
      </c>
      <c r="B5449" t="s">
        <v>6848</v>
      </c>
      <c r="C5449" t="s">
        <v>6848</v>
      </c>
      <c r="D5449" t="s">
        <v>6848</v>
      </c>
      <c r="E5449" t="s">
        <v>6849</v>
      </c>
      <c r="F5449" t="s">
        <v>6850</v>
      </c>
    </row>
    <row r="5451" spans="1:6">
      <c r="A5451">
        <v>17317660</v>
      </c>
      <c r="B5451" t="s">
        <v>5829</v>
      </c>
      <c r="C5451" t="s">
        <v>1</v>
      </c>
      <c r="D5451" t="s">
        <v>6</v>
      </c>
      <c r="E5451" t="s">
        <v>7</v>
      </c>
    </row>
    <row r="5452" spans="1:6">
      <c r="A5452">
        <v>21166475</v>
      </c>
      <c r="B5452" t="s">
        <v>5829</v>
      </c>
      <c r="C5452" t="s">
        <v>1</v>
      </c>
      <c r="D5452" t="s">
        <v>4</v>
      </c>
      <c r="E5452" t="s">
        <v>5</v>
      </c>
    </row>
    <row r="5453" spans="1:6">
      <c r="A5453" t="s">
        <v>6848</v>
      </c>
      <c r="B5453" t="s">
        <v>6848</v>
      </c>
      <c r="C5453" t="s">
        <v>6848</v>
      </c>
      <c r="D5453" t="s">
        <v>6848</v>
      </c>
      <c r="E5453" t="s">
        <v>6849</v>
      </c>
      <c r="F5453" t="s">
        <v>6850</v>
      </c>
    </row>
    <row r="5455" spans="1:6">
      <c r="A5455">
        <v>17317660</v>
      </c>
      <c r="B5455" t="s">
        <v>5830</v>
      </c>
      <c r="C5455" t="s">
        <v>1</v>
      </c>
      <c r="D5455" t="s">
        <v>6</v>
      </c>
      <c r="E5455" t="s">
        <v>7</v>
      </c>
    </row>
    <row r="5456" spans="1:6">
      <c r="A5456">
        <v>21166475</v>
      </c>
      <c r="B5456" t="s">
        <v>5830</v>
      </c>
      <c r="C5456" t="s">
        <v>1</v>
      </c>
      <c r="D5456" t="s">
        <v>4</v>
      </c>
      <c r="E5456" t="s">
        <v>5</v>
      </c>
    </row>
    <row r="5457" spans="1:6">
      <c r="A5457" t="s">
        <v>6848</v>
      </c>
      <c r="B5457" t="s">
        <v>6848</v>
      </c>
      <c r="C5457" t="s">
        <v>6848</v>
      </c>
      <c r="D5457" t="s">
        <v>6848</v>
      </c>
      <c r="E5457" t="s">
        <v>6849</v>
      </c>
      <c r="F5457" t="s">
        <v>6850</v>
      </c>
    </row>
    <row r="5459" spans="1:6">
      <c r="A5459">
        <v>17317660</v>
      </c>
      <c r="B5459" t="s">
        <v>5831</v>
      </c>
      <c r="C5459" t="s">
        <v>1</v>
      </c>
      <c r="D5459" t="s">
        <v>6</v>
      </c>
      <c r="E5459" t="s">
        <v>7</v>
      </c>
    </row>
    <row r="5460" spans="1:6">
      <c r="A5460">
        <v>21166475</v>
      </c>
      <c r="B5460" t="s">
        <v>5831</v>
      </c>
      <c r="C5460" t="s">
        <v>1</v>
      </c>
      <c r="D5460" t="s">
        <v>4</v>
      </c>
      <c r="E5460" t="s">
        <v>5</v>
      </c>
    </row>
    <row r="5461" spans="1:6">
      <c r="A5461" t="s">
        <v>6848</v>
      </c>
      <c r="B5461" t="s">
        <v>6848</v>
      </c>
      <c r="C5461" t="s">
        <v>6848</v>
      </c>
      <c r="D5461" t="s">
        <v>6848</v>
      </c>
      <c r="E5461" t="s">
        <v>6849</v>
      </c>
      <c r="F5461" t="s">
        <v>6850</v>
      </c>
    </row>
    <row r="5463" spans="1:6">
      <c r="A5463">
        <v>17317660</v>
      </c>
      <c r="B5463" t="s">
        <v>5832</v>
      </c>
      <c r="C5463" t="s">
        <v>1</v>
      </c>
      <c r="D5463" t="s">
        <v>6</v>
      </c>
      <c r="E5463" t="s">
        <v>7</v>
      </c>
    </row>
    <row r="5464" spans="1:6">
      <c r="A5464">
        <v>21166475</v>
      </c>
      <c r="B5464" t="s">
        <v>5832</v>
      </c>
      <c r="C5464" t="s">
        <v>1</v>
      </c>
      <c r="D5464" t="s">
        <v>4</v>
      </c>
      <c r="E5464" t="s">
        <v>5</v>
      </c>
    </row>
    <row r="5465" spans="1:6">
      <c r="A5465">
        <v>21533090</v>
      </c>
      <c r="B5465" t="s">
        <v>5832</v>
      </c>
      <c r="C5465" t="s">
        <v>1</v>
      </c>
      <c r="D5465" t="s">
        <v>4891</v>
      </c>
      <c r="E5465" t="s">
        <v>4892</v>
      </c>
    </row>
    <row r="5466" spans="1:6">
      <c r="A5466" t="s">
        <v>6848</v>
      </c>
      <c r="B5466" t="s">
        <v>6848</v>
      </c>
      <c r="C5466" t="s">
        <v>6848</v>
      </c>
      <c r="D5466" t="s">
        <v>6848</v>
      </c>
      <c r="E5466" t="s">
        <v>6849</v>
      </c>
      <c r="F5466" t="s">
        <v>6850</v>
      </c>
    </row>
    <row r="5468" spans="1:6">
      <c r="A5468">
        <v>17317660</v>
      </c>
      <c r="B5468" t="s">
        <v>5833</v>
      </c>
      <c r="C5468" t="s">
        <v>1</v>
      </c>
      <c r="D5468" t="s">
        <v>6</v>
      </c>
      <c r="E5468" t="s">
        <v>7</v>
      </c>
    </row>
    <row r="5469" spans="1:6">
      <c r="A5469">
        <v>21533090</v>
      </c>
      <c r="B5469" t="s">
        <v>5833</v>
      </c>
      <c r="C5469" t="s">
        <v>1</v>
      </c>
      <c r="D5469" t="s">
        <v>4891</v>
      </c>
      <c r="E5469" t="s">
        <v>4892</v>
      </c>
    </row>
    <row r="5470" spans="1:6">
      <c r="A5470" t="s">
        <v>6848</v>
      </c>
      <c r="B5470" t="s">
        <v>6848</v>
      </c>
      <c r="C5470" t="s">
        <v>6848</v>
      </c>
      <c r="D5470" t="s">
        <v>6848</v>
      </c>
      <c r="E5470" t="s">
        <v>6849</v>
      </c>
      <c r="F5470" t="s">
        <v>6850</v>
      </c>
    </row>
    <row r="5472" spans="1:6">
      <c r="A5472">
        <v>17317660</v>
      </c>
      <c r="B5472" t="s">
        <v>5834</v>
      </c>
      <c r="C5472" t="s">
        <v>1</v>
      </c>
      <c r="D5472" t="s">
        <v>6</v>
      </c>
      <c r="E5472" t="s">
        <v>7</v>
      </c>
    </row>
    <row r="5473" spans="1:6">
      <c r="A5473">
        <v>21533090</v>
      </c>
      <c r="B5473" t="s">
        <v>5834</v>
      </c>
      <c r="C5473" t="s">
        <v>1</v>
      </c>
      <c r="D5473" t="s">
        <v>4891</v>
      </c>
      <c r="E5473" t="s">
        <v>4892</v>
      </c>
    </row>
    <row r="5474" spans="1:6">
      <c r="A5474">
        <v>17644812</v>
      </c>
      <c r="B5474" t="s">
        <v>5834</v>
      </c>
      <c r="C5474" t="s">
        <v>1</v>
      </c>
      <c r="D5474" t="s">
        <v>6</v>
      </c>
      <c r="E5474" t="s">
        <v>7</v>
      </c>
    </row>
    <row r="5475" spans="1:6">
      <c r="A5475" t="s">
        <v>6848</v>
      </c>
      <c r="B5475" t="s">
        <v>6848</v>
      </c>
      <c r="C5475" t="s">
        <v>6848</v>
      </c>
      <c r="D5475" t="s">
        <v>6848</v>
      </c>
      <c r="E5475" t="s">
        <v>6849</v>
      </c>
      <c r="F5475" t="s">
        <v>6850</v>
      </c>
    </row>
    <row r="5477" spans="1:6">
      <c r="A5477">
        <v>17317660</v>
      </c>
      <c r="B5477" t="s">
        <v>5835</v>
      </c>
      <c r="C5477" t="s">
        <v>1</v>
      </c>
      <c r="D5477" t="s">
        <v>6</v>
      </c>
      <c r="E5477" t="s">
        <v>7</v>
      </c>
    </row>
    <row r="5478" spans="1:6">
      <c r="A5478">
        <v>21533090</v>
      </c>
      <c r="B5478" t="s">
        <v>5835</v>
      </c>
      <c r="C5478" t="s">
        <v>1</v>
      </c>
      <c r="D5478" t="s">
        <v>4891</v>
      </c>
      <c r="E5478" t="s">
        <v>4892</v>
      </c>
    </row>
    <row r="5479" spans="1:6">
      <c r="A5479">
        <v>16618929</v>
      </c>
      <c r="B5479" t="s">
        <v>5835</v>
      </c>
      <c r="C5479" t="s">
        <v>1</v>
      </c>
      <c r="D5479" t="s">
        <v>6</v>
      </c>
      <c r="E5479" t="s">
        <v>7</v>
      </c>
    </row>
    <row r="5480" spans="1:6">
      <c r="A5480" t="s">
        <v>6848</v>
      </c>
      <c r="B5480" t="s">
        <v>6848</v>
      </c>
      <c r="C5480" t="s">
        <v>6848</v>
      </c>
      <c r="D5480" t="s">
        <v>6848</v>
      </c>
      <c r="E5480" t="s">
        <v>6849</v>
      </c>
      <c r="F5480" t="s">
        <v>6850</v>
      </c>
    </row>
    <row r="5482" spans="1:6">
      <c r="A5482">
        <v>17317660</v>
      </c>
      <c r="B5482" t="s">
        <v>5836</v>
      </c>
      <c r="C5482" t="s">
        <v>1</v>
      </c>
      <c r="D5482" t="s">
        <v>6</v>
      </c>
      <c r="E5482" t="s">
        <v>7</v>
      </c>
    </row>
    <row r="5483" spans="1:6">
      <c r="A5483">
        <v>21533090</v>
      </c>
      <c r="B5483" t="s">
        <v>5836</v>
      </c>
      <c r="C5483" t="s">
        <v>1</v>
      </c>
      <c r="D5483" t="s">
        <v>4891</v>
      </c>
      <c r="E5483" t="s">
        <v>4892</v>
      </c>
    </row>
    <row r="5484" spans="1:6">
      <c r="A5484">
        <v>17644812</v>
      </c>
      <c r="B5484" t="s">
        <v>5836</v>
      </c>
      <c r="C5484" t="s">
        <v>1</v>
      </c>
      <c r="D5484" t="s">
        <v>6</v>
      </c>
      <c r="E5484" t="s">
        <v>7</v>
      </c>
    </row>
    <row r="5485" spans="1:6">
      <c r="A5485" t="s">
        <v>6848</v>
      </c>
      <c r="B5485" t="s">
        <v>6848</v>
      </c>
      <c r="C5485" t="s">
        <v>6848</v>
      </c>
      <c r="D5485" t="s">
        <v>6848</v>
      </c>
      <c r="E5485" t="s">
        <v>6849</v>
      </c>
      <c r="F5485" t="s">
        <v>6850</v>
      </c>
    </row>
    <row r="5487" spans="1:6">
      <c r="A5487">
        <v>17317660</v>
      </c>
      <c r="B5487" t="s">
        <v>5837</v>
      </c>
      <c r="C5487" t="s">
        <v>1</v>
      </c>
      <c r="D5487" t="s">
        <v>6</v>
      </c>
      <c r="E5487" t="s">
        <v>7</v>
      </c>
    </row>
    <row r="5488" spans="1:6">
      <c r="A5488">
        <v>21533090</v>
      </c>
      <c r="B5488" t="s">
        <v>5837</v>
      </c>
      <c r="C5488" t="s">
        <v>1</v>
      </c>
      <c r="D5488" t="s">
        <v>4891</v>
      </c>
      <c r="E5488" t="s">
        <v>4892</v>
      </c>
    </row>
    <row r="5489" spans="1:6">
      <c r="A5489" t="s">
        <v>6848</v>
      </c>
      <c r="B5489" t="s">
        <v>6848</v>
      </c>
      <c r="C5489" t="s">
        <v>6848</v>
      </c>
      <c r="D5489" t="s">
        <v>6848</v>
      </c>
      <c r="E5489" t="s">
        <v>6849</v>
      </c>
      <c r="F5489" t="s">
        <v>6850</v>
      </c>
    </row>
    <row r="5491" spans="1:6">
      <c r="A5491">
        <v>17317660</v>
      </c>
      <c r="B5491" t="s">
        <v>5838</v>
      </c>
      <c r="C5491" t="s">
        <v>1</v>
      </c>
      <c r="D5491" t="s">
        <v>6</v>
      </c>
      <c r="E5491" t="s">
        <v>7</v>
      </c>
    </row>
    <row r="5492" spans="1:6">
      <c r="A5492">
        <v>21533090</v>
      </c>
      <c r="B5492" t="s">
        <v>5838</v>
      </c>
      <c r="C5492" t="s">
        <v>1</v>
      </c>
      <c r="D5492" t="s">
        <v>4891</v>
      </c>
      <c r="E5492" t="s">
        <v>4892</v>
      </c>
    </row>
    <row r="5493" spans="1:6">
      <c r="A5493">
        <v>16618929</v>
      </c>
      <c r="B5493" t="s">
        <v>5838</v>
      </c>
      <c r="C5493" t="s">
        <v>1</v>
      </c>
      <c r="D5493" t="s">
        <v>6</v>
      </c>
      <c r="E5493" t="s">
        <v>7</v>
      </c>
    </row>
    <row r="5494" spans="1:6">
      <c r="A5494" t="s">
        <v>6848</v>
      </c>
      <c r="B5494" t="s">
        <v>6848</v>
      </c>
      <c r="C5494" t="s">
        <v>6848</v>
      </c>
      <c r="D5494" t="s">
        <v>6848</v>
      </c>
      <c r="E5494" t="s">
        <v>6849</v>
      </c>
      <c r="F5494" t="s">
        <v>6850</v>
      </c>
    </row>
    <row r="5496" spans="1:6">
      <c r="A5496">
        <v>17317660</v>
      </c>
      <c r="B5496" t="s">
        <v>5839</v>
      </c>
      <c r="C5496" t="s">
        <v>1</v>
      </c>
      <c r="D5496" t="s">
        <v>6</v>
      </c>
      <c r="E5496" t="s">
        <v>7</v>
      </c>
    </row>
    <row r="5497" spans="1:6">
      <c r="A5497">
        <v>21533090</v>
      </c>
      <c r="B5497" t="s">
        <v>5839</v>
      </c>
      <c r="C5497" t="s">
        <v>1</v>
      </c>
      <c r="D5497" t="s">
        <v>4891</v>
      </c>
      <c r="E5497" t="s">
        <v>4892</v>
      </c>
    </row>
    <row r="5498" spans="1:6">
      <c r="A5498">
        <v>16618929</v>
      </c>
      <c r="B5498" t="s">
        <v>5839</v>
      </c>
      <c r="C5498" t="s">
        <v>1</v>
      </c>
      <c r="D5498" t="s">
        <v>6</v>
      </c>
      <c r="E5498" t="s">
        <v>7</v>
      </c>
    </row>
    <row r="5499" spans="1:6">
      <c r="A5499" t="s">
        <v>6848</v>
      </c>
      <c r="B5499" t="s">
        <v>6848</v>
      </c>
      <c r="C5499" t="s">
        <v>6848</v>
      </c>
      <c r="D5499" t="s">
        <v>6848</v>
      </c>
      <c r="E5499" t="s">
        <v>6849</v>
      </c>
      <c r="F5499" t="s">
        <v>6850</v>
      </c>
    </row>
    <row r="5501" spans="1:6">
      <c r="A5501">
        <v>17317660</v>
      </c>
      <c r="B5501" t="s">
        <v>5840</v>
      </c>
      <c r="C5501" t="s">
        <v>1</v>
      </c>
      <c r="D5501" t="s">
        <v>6</v>
      </c>
      <c r="E5501" t="s">
        <v>7</v>
      </c>
    </row>
    <row r="5502" spans="1:6">
      <c r="A5502">
        <v>21533090</v>
      </c>
      <c r="B5502" t="s">
        <v>5840</v>
      </c>
      <c r="C5502" t="s">
        <v>1</v>
      </c>
      <c r="D5502" t="s">
        <v>4891</v>
      </c>
      <c r="E5502" t="s">
        <v>4892</v>
      </c>
    </row>
    <row r="5503" spans="1:6">
      <c r="A5503">
        <v>16618929</v>
      </c>
      <c r="B5503" t="s">
        <v>5840</v>
      </c>
      <c r="C5503" t="s">
        <v>1</v>
      </c>
      <c r="D5503" t="s">
        <v>6</v>
      </c>
      <c r="E5503" t="s">
        <v>7</v>
      </c>
    </row>
    <row r="5504" spans="1:6">
      <c r="A5504" t="s">
        <v>6848</v>
      </c>
      <c r="B5504" t="s">
        <v>6848</v>
      </c>
      <c r="C5504" t="s">
        <v>6848</v>
      </c>
      <c r="D5504" t="s">
        <v>6848</v>
      </c>
      <c r="E5504" t="s">
        <v>6849</v>
      </c>
      <c r="F5504" t="s">
        <v>6850</v>
      </c>
    </row>
    <row r="5506" spans="1:6">
      <c r="A5506">
        <v>17317660</v>
      </c>
      <c r="B5506" t="s">
        <v>5841</v>
      </c>
      <c r="C5506" t="s">
        <v>1</v>
      </c>
      <c r="D5506" t="s">
        <v>6</v>
      </c>
      <c r="E5506" t="s">
        <v>7</v>
      </c>
    </row>
    <row r="5507" spans="1:6">
      <c r="A5507">
        <v>21533090</v>
      </c>
      <c r="B5507" t="s">
        <v>5841</v>
      </c>
      <c r="C5507" t="s">
        <v>1</v>
      </c>
      <c r="D5507" t="s">
        <v>4891</v>
      </c>
      <c r="E5507" t="s">
        <v>4892</v>
      </c>
    </row>
    <row r="5508" spans="1:6">
      <c r="A5508">
        <v>16618929</v>
      </c>
      <c r="B5508" t="s">
        <v>5841</v>
      </c>
      <c r="C5508" t="s">
        <v>1</v>
      </c>
      <c r="D5508" t="s">
        <v>6</v>
      </c>
      <c r="E5508" t="s">
        <v>7</v>
      </c>
    </row>
    <row r="5509" spans="1:6">
      <c r="A5509" t="s">
        <v>6848</v>
      </c>
      <c r="B5509" t="s">
        <v>6848</v>
      </c>
      <c r="C5509" t="s">
        <v>6848</v>
      </c>
      <c r="D5509" t="s">
        <v>6848</v>
      </c>
      <c r="E5509" t="s">
        <v>6849</v>
      </c>
      <c r="F5509" t="s">
        <v>6850</v>
      </c>
    </row>
    <row r="5511" spans="1:6">
      <c r="A5511">
        <v>17317660</v>
      </c>
      <c r="B5511" t="s">
        <v>5842</v>
      </c>
      <c r="C5511" t="s">
        <v>1</v>
      </c>
      <c r="D5511" t="s">
        <v>6</v>
      </c>
      <c r="E5511" t="s">
        <v>7</v>
      </c>
    </row>
    <row r="5512" spans="1:6">
      <c r="A5512">
        <v>21533090</v>
      </c>
      <c r="B5512" t="s">
        <v>5842</v>
      </c>
      <c r="C5512" t="s">
        <v>1</v>
      </c>
      <c r="D5512" t="s">
        <v>4891</v>
      </c>
      <c r="E5512" t="s">
        <v>4892</v>
      </c>
    </row>
    <row r="5513" spans="1:6">
      <c r="A5513" t="s">
        <v>6848</v>
      </c>
      <c r="B5513" t="s">
        <v>6848</v>
      </c>
      <c r="C5513" t="s">
        <v>6848</v>
      </c>
      <c r="D5513" t="s">
        <v>6848</v>
      </c>
      <c r="E5513" t="s">
        <v>6849</v>
      </c>
      <c r="F5513" t="s">
        <v>6850</v>
      </c>
    </row>
    <row r="5515" spans="1:6">
      <c r="A5515">
        <v>17317660</v>
      </c>
      <c r="B5515" t="s">
        <v>5843</v>
      </c>
      <c r="C5515" t="s">
        <v>1</v>
      </c>
      <c r="D5515" t="s">
        <v>6</v>
      </c>
      <c r="E5515" t="s">
        <v>7</v>
      </c>
    </row>
    <row r="5516" spans="1:6">
      <c r="A5516">
        <v>21533090</v>
      </c>
      <c r="B5516" t="s">
        <v>5843</v>
      </c>
      <c r="C5516" t="s">
        <v>1</v>
      </c>
      <c r="D5516" t="s">
        <v>4891</v>
      </c>
      <c r="E5516" t="s">
        <v>4892</v>
      </c>
    </row>
    <row r="5517" spans="1:6">
      <c r="A5517" t="s">
        <v>6848</v>
      </c>
      <c r="B5517" t="s">
        <v>6848</v>
      </c>
      <c r="C5517" t="s">
        <v>6848</v>
      </c>
      <c r="D5517" t="s">
        <v>6848</v>
      </c>
      <c r="E5517" t="s">
        <v>6849</v>
      </c>
      <c r="F5517" t="s">
        <v>6850</v>
      </c>
    </row>
    <row r="5519" spans="1:6">
      <c r="A5519">
        <v>17317660</v>
      </c>
      <c r="B5519" t="s">
        <v>5844</v>
      </c>
      <c r="C5519" t="s">
        <v>1</v>
      </c>
      <c r="D5519" t="s">
        <v>6</v>
      </c>
      <c r="E5519" t="s">
        <v>7</v>
      </c>
    </row>
    <row r="5520" spans="1:6">
      <c r="A5520">
        <v>21533090</v>
      </c>
      <c r="B5520" t="s">
        <v>5844</v>
      </c>
      <c r="C5520" t="s">
        <v>1</v>
      </c>
      <c r="D5520" t="s">
        <v>4891</v>
      </c>
      <c r="E5520" t="s">
        <v>4892</v>
      </c>
    </row>
    <row r="5521" spans="1:6">
      <c r="A5521" t="s">
        <v>6848</v>
      </c>
      <c r="B5521" t="s">
        <v>6848</v>
      </c>
      <c r="C5521" t="s">
        <v>6848</v>
      </c>
      <c r="D5521" t="s">
        <v>6848</v>
      </c>
      <c r="E5521" t="s">
        <v>6849</v>
      </c>
      <c r="F5521" t="s">
        <v>6850</v>
      </c>
    </row>
    <row r="5523" spans="1:6">
      <c r="A5523">
        <v>17317660</v>
      </c>
      <c r="B5523" t="s">
        <v>5845</v>
      </c>
      <c r="C5523" t="s">
        <v>1</v>
      </c>
      <c r="D5523" t="s">
        <v>6</v>
      </c>
      <c r="E5523" t="s">
        <v>7</v>
      </c>
    </row>
    <row r="5524" spans="1:6">
      <c r="A5524">
        <v>21533090</v>
      </c>
      <c r="B5524" t="s">
        <v>5845</v>
      </c>
      <c r="C5524" t="s">
        <v>1</v>
      </c>
      <c r="D5524" t="s">
        <v>4891</v>
      </c>
      <c r="E5524" t="s">
        <v>4892</v>
      </c>
    </row>
    <row r="5525" spans="1:6">
      <c r="A5525" t="s">
        <v>6848</v>
      </c>
      <c r="B5525" t="s">
        <v>6848</v>
      </c>
      <c r="C5525" t="s">
        <v>6848</v>
      </c>
      <c r="D5525" t="s">
        <v>6848</v>
      </c>
      <c r="E5525" t="s">
        <v>6849</v>
      </c>
      <c r="F5525" t="s">
        <v>6850</v>
      </c>
    </row>
    <row r="5527" spans="1:6">
      <c r="A5527">
        <v>17317660</v>
      </c>
      <c r="B5527" t="s">
        <v>5846</v>
      </c>
      <c r="C5527" t="s">
        <v>1</v>
      </c>
      <c r="D5527" t="s">
        <v>6</v>
      </c>
      <c r="E5527" t="s">
        <v>7</v>
      </c>
    </row>
    <row r="5528" spans="1:6">
      <c r="A5528">
        <v>21533090</v>
      </c>
      <c r="B5528" t="s">
        <v>5846</v>
      </c>
      <c r="C5528" t="s">
        <v>1</v>
      </c>
      <c r="D5528" t="s">
        <v>4891</v>
      </c>
      <c r="E5528" t="s">
        <v>4892</v>
      </c>
    </row>
    <row r="5529" spans="1:6">
      <c r="A5529">
        <v>17644812</v>
      </c>
      <c r="B5529" t="s">
        <v>5846</v>
      </c>
      <c r="C5529" t="s">
        <v>1</v>
      </c>
      <c r="D5529" t="s">
        <v>6</v>
      </c>
      <c r="E5529" t="s">
        <v>7</v>
      </c>
    </row>
    <row r="5530" spans="1:6">
      <c r="A5530" t="s">
        <v>6848</v>
      </c>
      <c r="B5530" t="s">
        <v>6848</v>
      </c>
      <c r="C5530" t="s">
        <v>6848</v>
      </c>
      <c r="D5530" t="s">
        <v>6848</v>
      </c>
      <c r="E5530" t="s">
        <v>6849</v>
      </c>
      <c r="F5530" t="s">
        <v>6850</v>
      </c>
    </row>
    <row r="5532" spans="1:6">
      <c r="A5532">
        <v>17317660</v>
      </c>
      <c r="B5532" t="s">
        <v>5847</v>
      </c>
      <c r="C5532" t="s">
        <v>1</v>
      </c>
      <c r="D5532" t="s">
        <v>6</v>
      </c>
      <c r="E5532" t="s">
        <v>7</v>
      </c>
    </row>
    <row r="5533" spans="1:6">
      <c r="A5533">
        <v>21533090</v>
      </c>
      <c r="B5533" t="s">
        <v>5847</v>
      </c>
      <c r="C5533" t="s">
        <v>1</v>
      </c>
      <c r="D5533" t="s">
        <v>4891</v>
      </c>
      <c r="E5533" t="s">
        <v>4892</v>
      </c>
    </row>
    <row r="5534" spans="1:6">
      <c r="A5534">
        <v>17644812</v>
      </c>
      <c r="B5534" t="s">
        <v>5847</v>
      </c>
      <c r="C5534" t="s">
        <v>1</v>
      </c>
      <c r="D5534" t="s">
        <v>6</v>
      </c>
      <c r="E5534" t="s">
        <v>7</v>
      </c>
    </row>
    <row r="5535" spans="1:6">
      <c r="A5535" t="s">
        <v>6848</v>
      </c>
      <c r="B5535" t="s">
        <v>6848</v>
      </c>
      <c r="C5535" t="s">
        <v>6848</v>
      </c>
      <c r="D5535" t="s">
        <v>6848</v>
      </c>
      <c r="E5535" t="s">
        <v>6849</v>
      </c>
      <c r="F5535" t="s">
        <v>6850</v>
      </c>
    </row>
    <row r="5537" spans="1:6">
      <c r="A5537">
        <v>17317660</v>
      </c>
      <c r="B5537" t="s">
        <v>5848</v>
      </c>
      <c r="C5537" t="s">
        <v>1</v>
      </c>
      <c r="D5537" t="s">
        <v>6</v>
      </c>
      <c r="E5537" t="s">
        <v>7</v>
      </c>
    </row>
    <row r="5538" spans="1:6">
      <c r="A5538">
        <v>21533090</v>
      </c>
      <c r="B5538" t="s">
        <v>5848</v>
      </c>
      <c r="C5538" t="s">
        <v>1</v>
      </c>
      <c r="D5538" t="s">
        <v>4891</v>
      </c>
      <c r="E5538" t="s">
        <v>4892</v>
      </c>
    </row>
    <row r="5539" spans="1:6">
      <c r="A5539" t="s">
        <v>6848</v>
      </c>
      <c r="B5539" t="s">
        <v>6848</v>
      </c>
      <c r="C5539" t="s">
        <v>6848</v>
      </c>
      <c r="D5539" t="s">
        <v>6848</v>
      </c>
      <c r="E5539" t="s">
        <v>6849</v>
      </c>
      <c r="F5539" t="s">
        <v>6850</v>
      </c>
    </row>
    <row r="5541" spans="1:6">
      <c r="A5541">
        <v>17317660</v>
      </c>
      <c r="B5541" t="s">
        <v>5849</v>
      </c>
      <c r="C5541" t="s">
        <v>1</v>
      </c>
      <c r="D5541" t="s">
        <v>6</v>
      </c>
      <c r="E5541" t="s">
        <v>7</v>
      </c>
    </row>
    <row r="5542" spans="1:6">
      <c r="A5542">
        <v>21533090</v>
      </c>
      <c r="B5542" t="s">
        <v>5849</v>
      </c>
      <c r="C5542" t="s">
        <v>1</v>
      </c>
      <c r="D5542" t="s">
        <v>4891</v>
      </c>
      <c r="E5542" t="s">
        <v>4892</v>
      </c>
    </row>
    <row r="5543" spans="1:6">
      <c r="A5543">
        <v>17432890</v>
      </c>
      <c r="B5543" t="s">
        <v>5849</v>
      </c>
      <c r="C5543" t="s">
        <v>1</v>
      </c>
      <c r="D5543" t="s">
        <v>4882</v>
      </c>
      <c r="E5543" t="s">
        <v>4883</v>
      </c>
    </row>
    <row r="5544" spans="1:6">
      <c r="A5544">
        <v>17644812</v>
      </c>
      <c r="B5544" t="s">
        <v>5849</v>
      </c>
      <c r="C5544" t="s">
        <v>1</v>
      </c>
      <c r="D5544" t="s">
        <v>6</v>
      </c>
      <c r="E5544" t="s">
        <v>7</v>
      </c>
    </row>
    <row r="5545" spans="1:6">
      <c r="A5545">
        <v>16618929</v>
      </c>
      <c r="B5545" t="s">
        <v>5849</v>
      </c>
      <c r="C5545" t="s">
        <v>1</v>
      </c>
      <c r="D5545" t="s">
        <v>6</v>
      </c>
      <c r="E5545" t="s">
        <v>7</v>
      </c>
    </row>
    <row r="5546" spans="1:6">
      <c r="A5546" t="s">
        <v>6848</v>
      </c>
      <c r="B5546" t="s">
        <v>6848</v>
      </c>
      <c r="C5546" t="s">
        <v>6848</v>
      </c>
      <c r="D5546" t="s">
        <v>6848</v>
      </c>
      <c r="E5546" t="s">
        <v>6849</v>
      </c>
      <c r="F5546" t="s">
        <v>6850</v>
      </c>
    </row>
    <row r="5548" spans="1:6">
      <c r="A5548">
        <v>17317660</v>
      </c>
      <c r="B5548" t="s">
        <v>5850</v>
      </c>
      <c r="C5548" t="s">
        <v>1</v>
      </c>
      <c r="D5548" t="s">
        <v>6</v>
      </c>
      <c r="E5548" t="s">
        <v>7</v>
      </c>
    </row>
    <row r="5549" spans="1:6">
      <c r="A5549">
        <v>21533090</v>
      </c>
      <c r="B5549" t="s">
        <v>5850</v>
      </c>
      <c r="C5549" t="s">
        <v>1</v>
      </c>
      <c r="D5549" t="s">
        <v>4891</v>
      </c>
      <c r="E5549" t="s">
        <v>4892</v>
      </c>
    </row>
    <row r="5550" spans="1:6">
      <c r="A5550">
        <v>17644812</v>
      </c>
      <c r="B5550" t="s">
        <v>5850</v>
      </c>
      <c r="C5550" t="s">
        <v>1</v>
      </c>
      <c r="D5550" t="s">
        <v>6</v>
      </c>
      <c r="E5550" t="s">
        <v>7</v>
      </c>
    </row>
    <row r="5551" spans="1:6">
      <c r="A5551">
        <v>16618929</v>
      </c>
      <c r="B5551" t="s">
        <v>5850</v>
      </c>
      <c r="C5551" t="s">
        <v>1</v>
      </c>
      <c r="D5551" t="s">
        <v>6</v>
      </c>
      <c r="E5551" t="s">
        <v>7</v>
      </c>
    </row>
    <row r="5552" spans="1:6">
      <c r="A5552" t="s">
        <v>6848</v>
      </c>
      <c r="B5552" t="s">
        <v>6848</v>
      </c>
      <c r="C5552" t="s">
        <v>6848</v>
      </c>
      <c r="D5552" t="s">
        <v>6848</v>
      </c>
      <c r="E5552" t="s">
        <v>6849</v>
      </c>
      <c r="F5552" t="s">
        <v>6850</v>
      </c>
    </row>
    <row r="5554" spans="1:6">
      <c r="A5554">
        <v>17317660</v>
      </c>
      <c r="B5554" t="s">
        <v>5851</v>
      </c>
      <c r="C5554" t="s">
        <v>1</v>
      </c>
      <c r="D5554" t="s">
        <v>6</v>
      </c>
      <c r="E5554" t="s">
        <v>7</v>
      </c>
    </row>
    <row r="5555" spans="1:6">
      <c r="A5555">
        <v>21533090</v>
      </c>
      <c r="B5555" t="s">
        <v>5851</v>
      </c>
      <c r="C5555" t="s">
        <v>1</v>
      </c>
      <c r="D5555" t="s">
        <v>4891</v>
      </c>
      <c r="E5555" t="s">
        <v>4892</v>
      </c>
    </row>
    <row r="5556" spans="1:6">
      <c r="A5556">
        <v>16618929</v>
      </c>
      <c r="B5556" t="s">
        <v>5851</v>
      </c>
      <c r="C5556" t="s">
        <v>1</v>
      </c>
      <c r="D5556" t="s">
        <v>1357</v>
      </c>
      <c r="E5556" t="s">
        <v>1358</v>
      </c>
    </row>
    <row r="5557" spans="1:6">
      <c r="A5557" t="s">
        <v>6848</v>
      </c>
      <c r="B5557" t="s">
        <v>6848</v>
      </c>
      <c r="C5557" t="s">
        <v>6848</v>
      </c>
      <c r="D5557" t="s">
        <v>6848</v>
      </c>
      <c r="E5557" t="s">
        <v>6849</v>
      </c>
      <c r="F5557" t="s">
        <v>6850</v>
      </c>
    </row>
    <row r="5559" spans="1:6">
      <c r="A5559">
        <v>17317660</v>
      </c>
      <c r="B5559" t="s">
        <v>5852</v>
      </c>
      <c r="C5559" t="s">
        <v>1</v>
      </c>
      <c r="D5559" t="s">
        <v>6</v>
      </c>
      <c r="E5559" t="s">
        <v>7</v>
      </c>
    </row>
    <row r="5560" spans="1:6">
      <c r="A5560">
        <v>21533090</v>
      </c>
      <c r="B5560" t="s">
        <v>5852</v>
      </c>
      <c r="C5560" t="s">
        <v>1</v>
      </c>
      <c r="D5560" t="s">
        <v>4891</v>
      </c>
      <c r="E5560" t="s">
        <v>4892</v>
      </c>
    </row>
    <row r="5561" spans="1:6">
      <c r="A5561">
        <v>17644812</v>
      </c>
      <c r="B5561" t="s">
        <v>5852</v>
      </c>
      <c r="C5561" t="s">
        <v>1</v>
      </c>
      <c r="D5561" t="s">
        <v>6</v>
      </c>
      <c r="E5561" t="s">
        <v>7</v>
      </c>
    </row>
    <row r="5562" spans="1:6">
      <c r="A5562" t="s">
        <v>6848</v>
      </c>
      <c r="B5562" t="s">
        <v>6848</v>
      </c>
      <c r="C5562" t="s">
        <v>6848</v>
      </c>
      <c r="D5562" t="s">
        <v>6848</v>
      </c>
      <c r="E5562" t="s">
        <v>6849</v>
      </c>
      <c r="F5562" t="s">
        <v>6850</v>
      </c>
    </row>
    <row r="5564" spans="1:6">
      <c r="A5564">
        <v>17317660</v>
      </c>
      <c r="B5564" t="s">
        <v>5853</v>
      </c>
      <c r="C5564" t="s">
        <v>1</v>
      </c>
      <c r="D5564" t="s">
        <v>6</v>
      </c>
      <c r="E5564" t="s">
        <v>7</v>
      </c>
    </row>
    <row r="5565" spans="1:6">
      <c r="A5565">
        <v>21533090</v>
      </c>
      <c r="B5565" t="s">
        <v>5853</v>
      </c>
      <c r="C5565" t="s">
        <v>1</v>
      </c>
      <c r="D5565" t="s">
        <v>4891</v>
      </c>
      <c r="E5565" t="s">
        <v>4892</v>
      </c>
    </row>
    <row r="5566" spans="1:6">
      <c r="A5566">
        <v>16618929</v>
      </c>
      <c r="B5566" t="s">
        <v>5853</v>
      </c>
      <c r="C5566" t="s">
        <v>1</v>
      </c>
      <c r="D5566" t="s">
        <v>567</v>
      </c>
      <c r="E5566" t="s">
        <v>568</v>
      </c>
    </row>
    <row r="5567" spans="1:6">
      <c r="A5567" t="s">
        <v>6848</v>
      </c>
      <c r="B5567" t="s">
        <v>6848</v>
      </c>
      <c r="C5567" t="s">
        <v>6848</v>
      </c>
      <c r="D5567" t="s">
        <v>6848</v>
      </c>
      <c r="E5567" t="s">
        <v>6849</v>
      </c>
      <c r="F5567" t="s">
        <v>6850</v>
      </c>
    </row>
    <row r="5569" spans="1:6">
      <c r="A5569">
        <v>17317660</v>
      </c>
      <c r="B5569" t="s">
        <v>5854</v>
      </c>
      <c r="C5569" t="s">
        <v>1</v>
      </c>
      <c r="D5569" t="s">
        <v>6</v>
      </c>
      <c r="E5569" t="s">
        <v>7</v>
      </c>
    </row>
    <row r="5570" spans="1:6">
      <c r="A5570">
        <v>21533090</v>
      </c>
      <c r="B5570" t="s">
        <v>5854</v>
      </c>
      <c r="C5570" t="s">
        <v>1</v>
      </c>
      <c r="D5570" t="s">
        <v>4891</v>
      </c>
      <c r="E5570" t="s">
        <v>4892</v>
      </c>
    </row>
    <row r="5571" spans="1:6">
      <c r="A5571">
        <v>17432890</v>
      </c>
      <c r="B5571" t="s">
        <v>5854</v>
      </c>
      <c r="C5571" t="s">
        <v>1</v>
      </c>
      <c r="D5571" t="s">
        <v>4882</v>
      </c>
      <c r="E5571" t="s">
        <v>4883</v>
      </c>
    </row>
    <row r="5572" spans="1:6">
      <c r="A5572">
        <v>17644812</v>
      </c>
      <c r="B5572" t="s">
        <v>5854</v>
      </c>
      <c r="C5572" t="s">
        <v>1</v>
      </c>
      <c r="D5572" t="s">
        <v>6</v>
      </c>
      <c r="E5572" t="s">
        <v>7</v>
      </c>
    </row>
    <row r="5573" spans="1:6">
      <c r="A5573">
        <v>16618929</v>
      </c>
      <c r="B5573" t="s">
        <v>5854</v>
      </c>
      <c r="C5573" t="s">
        <v>1</v>
      </c>
      <c r="D5573" t="s">
        <v>6</v>
      </c>
      <c r="E5573" t="s">
        <v>7</v>
      </c>
    </row>
    <row r="5574" spans="1:6">
      <c r="A5574" t="s">
        <v>6848</v>
      </c>
      <c r="B5574" t="s">
        <v>6848</v>
      </c>
      <c r="C5574" t="s">
        <v>6848</v>
      </c>
      <c r="D5574" t="s">
        <v>6848</v>
      </c>
      <c r="E5574" t="s">
        <v>6849</v>
      </c>
      <c r="F5574" t="s">
        <v>6850</v>
      </c>
    </row>
    <row r="5576" spans="1:6">
      <c r="A5576">
        <v>17317660</v>
      </c>
      <c r="B5576" t="s">
        <v>5855</v>
      </c>
      <c r="C5576" t="s">
        <v>1</v>
      </c>
      <c r="D5576" t="s">
        <v>6</v>
      </c>
      <c r="E5576" t="s">
        <v>7</v>
      </c>
    </row>
    <row r="5577" spans="1:6">
      <c r="A5577">
        <v>21533090</v>
      </c>
      <c r="B5577" t="s">
        <v>5855</v>
      </c>
      <c r="C5577" t="s">
        <v>1</v>
      </c>
      <c r="D5577" t="s">
        <v>4891</v>
      </c>
      <c r="E5577" t="s">
        <v>4892</v>
      </c>
    </row>
    <row r="5578" spans="1:6">
      <c r="A5578">
        <v>17644812</v>
      </c>
      <c r="B5578" t="s">
        <v>5855</v>
      </c>
      <c r="C5578" t="s">
        <v>1</v>
      </c>
      <c r="D5578" t="s">
        <v>6</v>
      </c>
      <c r="E5578" t="s">
        <v>7</v>
      </c>
    </row>
    <row r="5579" spans="1:6">
      <c r="A5579">
        <v>16618929</v>
      </c>
      <c r="B5579" t="s">
        <v>5855</v>
      </c>
      <c r="C5579" t="s">
        <v>1</v>
      </c>
      <c r="D5579" t="s">
        <v>6</v>
      </c>
      <c r="E5579" t="s">
        <v>7</v>
      </c>
    </row>
    <row r="5580" spans="1:6">
      <c r="A5580" t="s">
        <v>6848</v>
      </c>
      <c r="B5580" t="s">
        <v>6848</v>
      </c>
      <c r="C5580" t="s">
        <v>6848</v>
      </c>
      <c r="D5580" t="s">
        <v>6848</v>
      </c>
      <c r="E5580" t="s">
        <v>6849</v>
      </c>
      <c r="F5580" t="s">
        <v>6850</v>
      </c>
    </row>
    <row r="5582" spans="1:6">
      <c r="A5582">
        <v>17317660</v>
      </c>
      <c r="B5582" t="s">
        <v>5856</v>
      </c>
      <c r="C5582" t="s">
        <v>1</v>
      </c>
      <c r="D5582" t="s">
        <v>6</v>
      </c>
      <c r="E5582" t="s">
        <v>7</v>
      </c>
    </row>
    <row r="5583" spans="1:6">
      <c r="A5583">
        <v>21533090</v>
      </c>
      <c r="B5583" t="s">
        <v>5856</v>
      </c>
      <c r="C5583" t="s">
        <v>1</v>
      </c>
      <c r="D5583" t="s">
        <v>4891</v>
      </c>
      <c r="E5583" t="s">
        <v>4892</v>
      </c>
    </row>
    <row r="5584" spans="1:6">
      <c r="A5584">
        <v>17432890</v>
      </c>
      <c r="B5584" t="s">
        <v>5856</v>
      </c>
      <c r="C5584" t="s">
        <v>1</v>
      </c>
      <c r="D5584" t="s">
        <v>4882</v>
      </c>
      <c r="E5584" t="s">
        <v>4883</v>
      </c>
    </row>
    <row r="5585" spans="1:6">
      <c r="A5585">
        <v>17644812</v>
      </c>
      <c r="B5585" t="s">
        <v>5856</v>
      </c>
      <c r="C5585" t="s">
        <v>1</v>
      </c>
      <c r="D5585" t="s">
        <v>6</v>
      </c>
      <c r="E5585" t="s">
        <v>7</v>
      </c>
    </row>
    <row r="5586" spans="1:6">
      <c r="A5586" t="s">
        <v>6848</v>
      </c>
      <c r="B5586" t="s">
        <v>6848</v>
      </c>
      <c r="C5586" t="s">
        <v>6848</v>
      </c>
      <c r="D5586" t="s">
        <v>6848</v>
      </c>
      <c r="E5586" t="s">
        <v>6849</v>
      </c>
      <c r="F5586" t="s">
        <v>6850</v>
      </c>
    </row>
    <row r="5588" spans="1:6">
      <c r="A5588">
        <v>17317660</v>
      </c>
      <c r="B5588" t="s">
        <v>5857</v>
      </c>
      <c r="C5588" t="s">
        <v>1</v>
      </c>
      <c r="D5588" t="s">
        <v>6</v>
      </c>
      <c r="E5588" t="s">
        <v>7</v>
      </c>
    </row>
    <row r="5589" spans="1:6">
      <c r="A5589">
        <v>21533090</v>
      </c>
      <c r="B5589" t="s">
        <v>5857</v>
      </c>
      <c r="C5589" t="s">
        <v>1</v>
      </c>
      <c r="D5589" t="s">
        <v>4891</v>
      </c>
      <c r="E5589" t="s">
        <v>4892</v>
      </c>
    </row>
    <row r="5590" spans="1:6">
      <c r="A5590">
        <v>17432890</v>
      </c>
      <c r="B5590" t="s">
        <v>5857</v>
      </c>
      <c r="C5590" t="s">
        <v>1</v>
      </c>
      <c r="D5590" t="s">
        <v>4882</v>
      </c>
      <c r="E5590" t="s">
        <v>4883</v>
      </c>
    </row>
    <row r="5591" spans="1:6">
      <c r="A5591">
        <v>17644812</v>
      </c>
      <c r="B5591" t="s">
        <v>5857</v>
      </c>
      <c r="C5591" t="s">
        <v>1</v>
      </c>
      <c r="D5591" t="s">
        <v>6</v>
      </c>
      <c r="E5591" t="s">
        <v>7</v>
      </c>
    </row>
    <row r="5592" spans="1:6">
      <c r="A5592">
        <v>16618929</v>
      </c>
      <c r="B5592" t="s">
        <v>5857</v>
      </c>
      <c r="C5592" t="s">
        <v>1</v>
      </c>
      <c r="D5592" t="s">
        <v>6</v>
      </c>
      <c r="E5592" t="s">
        <v>7</v>
      </c>
    </row>
    <row r="5593" spans="1:6">
      <c r="A5593">
        <v>15539469</v>
      </c>
      <c r="B5593" t="s">
        <v>5857</v>
      </c>
      <c r="C5593" t="s">
        <v>1</v>
      </c>
      <c r="D5593" t="s">
        <v>4897</v>
      </c>
      <c r="E5593" t="s">
        <v>4898</v>
      </c>
    </row>
    <row r="5594" spans="1:6">
      <c r="A5594" t="s">
        <v>6848</v>
      </c>
      <c r="B5594" t="s">
        <v>6848</v>
      </c>
      <c r="C5594" t="s">
        <v>6848</v>
      </c>
      <c r="D5594" t="s">
        <v>6848</v>
      </c>
      <c r="E5594" t="s">
        <v>6849</v>
      </c>
      <c r="F5594" t="s">
        <v>6850</v>
      </c>
    </row>
    <row r="5596" spans="1:6">
      <c r="A5596">
        <v>17317660</v>
      </c>
      <c r="B5596" t="s">
        <v>5858</v>
      </c>
      <c r="C5596" t="s">
        <v>1</v>
      </c>
      <c r="D5596" t="s">
        <v>6</v>
      </c>
      <c r="E5596" t="s">
        <v>7</v>
      </c>
    </row>
    <row r="5597" spans="1:6">
      <c r="A5597">
        <v>21533090</v>
      </c>
      <c r="B5597" t="s">
        <v>5858</v>
      </c>
      <c r="C5597" t="s">
        <v>1</v>
      </c>
      <c r="D5597" t="s">
        <v>4891</v>
      </c>
      <c r="E5597" t="s">
        <v>4892</v>
      </c>
    </row>
    <row r="5598" spans="1:6">
      <c r="A5598">
        <v>17432890</v>
      </c>
      <c r="B5598" t="s">
        <v>5858</v>
      </c>
      <c r="C5598" t="s">
        <v>1</v>
      </c>
      <c r="D5598" t="s">
        <v>4882</v>
      </c>
      <c r="E5598" t="s">
        <v>4883</v>
      </c>
    </row>
    <row r="5599" spans="1:6">
      <c r="A5599">
        <v>17644812</v>
      </c>
      <c r="B5599" t="s">
        <v>5858</v>
      </c>
      <c r="C5599" t="s">
        <v>1</v>
      </c>
      <c r="D5599" t="s">
        <v>6</v>
      </c>
      <c r="E5599" t="s">
        <v>7</v>
      </c>
    </row>
    <row r="5600" spans="1:6">
      <c r="A5600">
        <v>16618929</v>
      </c>
      <c r="B5600" t="s">
        <v>5858</v>
      </c>
      <c r="C5600" t="s">
        <v>1</v>
      </c>
      <c r="D5600" t="s">
        <v>6</v>
      </c>
      <c r="E5600" t="s">
        <v>7</v>
      </c>
    </row>
    <row r="5601" spans="1:6">
      <c r="A5601">
        <v>17151019</v>
      </c>
      <c r="B5601" t="s">
        <v>5858</v>
      </c>
      <c r="C5601" t="s">
        <v>1</v>
      </c>
      <c r="D5601" t="s">
        <v>4884</v>
      </c>
      <c r="E5601" t="s">
        <v>4885</v>
      </c>
    </row>
    <row r="5602" spans="1:6">
      <c r="A5602" t="s">
        <v>6848</v>
      </c>
      <c r="B5602" t="s">
        <v>6848</v>
      </c>
      <c r="C5602" t="s">
        <v>6848</v>
      </c>
      <c r="D5602" t="s">
        <v>6848</v>
      </c>
      <c r="E5602" t="s">
        <v>6849</v>
      </c>
      <c r="F5602" t="s">
        <v>6850</v>
      </c>
    </row>
    <row r="5604" spans="1:6">
      <c r="A5604">
        <v>17317660</v>
      </c>
      <c r="B5604" t="s">
        <v>5859</v>
      </c>
      <c r="C5604" t="s">
        <v>1</v>
      </c>
      <c r="D5604" t="s">
        <v>6</v>
      </c>
      <c r="E5604" t="s">
        <v>7</v>
      </c>
    </row>
    <row r="5605" spans="1:6">
      <c r="A5605">
        <v>21533090</v>
      </c>
      <c r="B5605" t="s">
        <v>5859</v>
      </c>
      <c r="C5605" t="s">
        <v>1</v>
      </c>
      <c r="D5605" t="s">
        <v>4891</v>
      </c>
      <c r="E5605" t="s">
        <v>4892</v>
      </c>
    </row>
    <row r="5606" spans="1:6">
      <c r="A5606">
        <v>17644812</v>
      </c>
      <c r="B5606" t="s">
        <v>5859</v>
      </c>
      <c r="C5606" t="s">
        <v>1</v>
      </c>
      <c r="D5606" t="s">
        <v>6</v>
      </c>
      <c r="E5606" t="s">
        <v>7</v>
      </c>
    </row>
    <row r="5607" spans="1:6">
      <c r="A5607">
        <v>16287169</v>
      </c>
      <c r="B5607" t="s">
        <v>5859</v>
      </c>
      <c r="C5607" t="s">
        <v>1</v>
      </c>
      <c r="D5607" t="s">
        <v>4905</v>
      </c>
      <c r="E5607" t="s">
        <v>4906</v>
      </c>
    </row>
    <row r="5608" spans="1:6">
      <c r="A5608" t="s">
        <v>6848</v>
      </c>
      <c r="B5608" t="s">
        <v>6848</v>
      </c>
      <c r="C5608" t="s">
        <v>6848</v>
      </c>
      <c r="D5608" t="s">
        <v>6848</v>
      </c>
      <c r="E5608" t="s">
        <v>6849</v>
      </c>
      <c r="F5608" t="s">
        <v>6850</v>
      </c>
    </row>
    <row r="5610" spans="1:6">
      <c r="A5610">
        <v>17317660</v>
      </c>
      <c r="B5610" t="s">
        <v>5860</v>
      </c>
      <c r="C5610" t="s">
        <v>1</v>
      </c>
      <c r="D5610" t="s">
        <v>6</v>
      </c>
      <c r="E5610" t="s">
        <v>7</v>
      </c>
    </row>
    <row r="5611" spans="1:6">
      <c r="A5611">
        <v>21533090</v>
      </c>
      <c r="B5611" t="s">
        <v>5860</v>
      </c>
      <c r="C5611" t="s">
        <v>1</v>
      </c>
      <c r="D5611" t="s">
        <v>4891</v>
      </c>
      <c r="E5611" t="s">
        <v>4892</v>
      </c>
    </row>
    <row r="5612" spans="1:6">
      <c r="A5612" t="s">
        <v>6848</v>
      </c>
      <c r="B5612" t="s">
        <v>6848</v>
      </c>
      <c r="C5612" t="s">
        <v>6848</v>
      </c>
      <c r="D5612" t="s">
        <v>6848</v>
      </c>
      <c r="E5612" t="s">
        <v>6849</v>
      </c>
      <c r="F5612" t="s">
        <v>6850</v>
      </c>
    </row>
    <row r="5614" spans="1:6">
      <c r="A5614">
        <v>17317660</v>
      </c>
      <c r="B5614" t="s">
        <v>5861</v>
      </c>
      <c r="C5614" t="s">
        <v>1</v>
      </c>
      <c r="D5614" t="s">
        <v>6</v>
      </c>
      <c r="E5614" t="s">
        <v>7</v>
      </c>
    </row>
    <row r="5615" spans="1:6">
      <c r="A5615">
        <v>21533090</v>
      </c>
      <c r="B5615" t="s">
        <v>5861</v>
      </c>
      <c r="C5615" t="s">
        <v>1</v>
      </c>
      <c r="D5615" t="s">
        <v>4891</v>
      </c>
      <c r="E5615" t="s">
        <v>4892</v>
      </c>
    </row>
    <row r="5616" spans="1:6">
      <c r="A5616">
        <v>16618929</v>
      </c>
      <c r="B5616" t="s">
        <v>5861</v>
      </c>
      <c r="C5616" t="s">
        <v>1</v>
      </c>
      <c r="D5616" t="s">
        <v>6</v>
      </c>
      <c r="E5616" t="s">
        <v>7</v>
      </c>
    </row>
    <row r="5617" spans="1:6">
      <c r="A5617" t="s">
        <v>6848</v>
      </c>
      <c r="B5617" t="s">
        <v>6848</v>
      </c>
      <c r="C5617" t="s">
        <v>6848</v>
      </c>
      <c r="D5617" t="s">
        <v>6848</v>
      </c>
      <c r="E5617" t="s">
        <v>6849</v>
      </c>
      <c r="F5617" t="s">
        <v>6850</v>
      </c>
    </row>
    <row r="5619" spans="1:6">
      <c r="A5619">
        <v>17317660</v>
      </c>
      <c r="B5619" t="s">
        <v>5862</v>
      </c>
      <c r="C5619" t="s">
        <v>1</v>
      </c>
      <c r="D5619" t="s">
        <v>6</v>
      </c>
      <c r="E5619" t="s">
        <v>7</v>
      </c>
    </row>
    <row r="5620" spans="1:6">
      <c r="A5620">
        <v>21533090</v>
      </c>
      <c r="B5620" t="s">
        <v>5862</v>
      </c>
      <c r="C5620" t="s">
        <v>1</v>
      </c>
      <c r="D5620" t="s">
        <v>4891</v>
      </c>
      <c r="E5620" t="s">
        <v>4892</v>
      </c>
    </row>
    <row r="5621" spans="1:6">
      <c r="A5621">
        <v>17644812</v>
      </c>
      <c r="B5621" t="s">
        <v>5862</v>
      </c>
      <c r="C5621" t="s">
        <v>1</v>
      </c>
      <c r="D5621" t="s">
        <v>6</v>
      </c>
      <c r="E5621" t="s">
        <v>7</v>
      </c>
    </row>
    <row r="5622" spans="1:6">
      <c r="A5622">
        <v>16618929</v>
      </c>
      <c r="B5622" t="s">
        <v>5862</v>
      </c>
      <c r="C5622" t="s">
        <v>1</v>
      </c>
      <c r="D5622" t="s">
        <v>6</v>
      </c>
      <c r="E5622" t="s">
        <v>7</v>
      </c>
    </row>
    <row r="5623" spans="1:6">
      <c r="A5623" t="s">
        <v>6848</v>
      </c>
      <c r="B5623" t="s">
        <v>6848</v>
      </c>
      <c r="C5623" t="s">
        <v>6848</v>
      </c>
      <c r="D5623" t="s">
        <v>6848</v>
      </c>
      <c r="E5623" t="s">
        <v>6849</v>
      </c>
      <c r="F5623" t="s">
        <v>6850</v>
      </c>
    </row>
    <row r="5625" spans="1:6">
      <c r="A5625">
        <v>17317660</v>
      </c>
      <c r="B5625" t="s">
        <v>5863</v>
      </c>
      <c r="C5625" t="s">
        <v>1</v>
      </c>
      <c r="D5625" t="s">
        <v>6</v>
      </c>
      <c r="E5625" t="s">
        <v>7</v>
      </c>
    </row>
    <row r="5626" spans="1:6">
      <c r="A5626">
        <v>21533090</v>
      </c>
      <c r="B5626" t="s">
        <v>5863</v>
      </c>
      <c r="C5626" t="s">
        <v>1</v>
      </c>
      <c r="D5626" t="s">
        <v>4891</v>
      </c>
      <c r="E5626" t="s">
        <v>4892</v>
      </c>
    </row>
    <row r="5627" spans="1:6">
      <c r="A5627">
        <v>17644812</v>
      </c>
      <c r="B5627" t="s">
        <v>5863</v>
      </c>
      <c r="C5627" t="s">
        <v>1</v>
      </c>
      <c r="D5627" t="s">
        <v>6</v>
      </c>
      <c r="E5627" t="s">
        <v>7</v>
      </c>
    </row>
    <row r="5628" spans="1:6">
      <c r="A5628">
        <v>15539469</v>
      </c>
      <c r="B5628" t="s">
        <v>5863</v>
      </c>
      <c r="C5628" t="s">
        <v>1</v>
      </c>
      <c r="D5628" t="s">
        <v>4897</v>
      </c>
      <c r="E5628" t="s">
        <v>4898</v>
      </c>
    </row>
    <row r="5629" spans="1:6">
      <c r="A5629" t="s">
        <v>6848</v>
      </c>
      <c r="B5629" t="s">
        <v>6848</v>
      </c>
      <c r="C5629" t="s">
        <v>6848</v>
      </c>
      <c r="D5629" t="s">
        <v>6848</v>
      </c>
      <c r="E5629" t="s">
        <v>6849</v>
      </c>
      <c r="F5629" t="s">
        <v>6850</v>
      </c>
    </row>
    <row r="5631" spans="1:6">
      <c r="A5631">
        <v>17317660</v>
      </c>
      <c r="B5631" t="s">
        <v>5864</v>
      </c>
      <c r="C5631" t="s">
        <v>1</v>
      </c>
      <c r="D5631" t="s">
        <v>6</v>
      </c>
      <c r="E5631" t="s">
        <v>7</v>
      </c>
    </row>
    <row r="5632" spans="1:6">
      <c r="A5632">
        <v>21533090</v>
      </c>
      <c r="B5632" t="s">
        <v>5864</v>
      </c>
      <c r="C5632" t="s">
        <v>1</v>
      </c>
      <c r="D5632" t="s">
        <v>4891</v>
      </c>
      <c r="E5632" t="s">
        <v>4892</v>
      </c>
    </row>
    <row r="5633" spans="1:6">
      <c r="A5633">
        <v>16287169</v>
      </c>
      <c r="B5633" t="s">
        <v>5864</v>
      </c>
      <c r="C5633" t="s">
        <v>1</v>
      </c>
      <c r="D5633" t="s">
        <v>4905</v>
      </c>
      <c r="E5633" t="s">
        <v>4906</v>
      </c>
    </row>
    <row r="5634" spans="1:6">
      <c r="A5634" t="s">
        <v>6848</v>
      </c>
      <c r="B5634" t="s">
        <v>6848</v>
      </c>
      <c r="C5634" t="s">
        <v>6848</v>
      </c>
      <c r="D5634" t="s">
        <v>6848</v>
      </c>
      <c r="E5634" t="s">
        <v>6849</v>
      </c>
      <c r="F5634" t="s">
        <v>6850</v>
      </c>
    </row>
    <row r="5636" spans="1:6">
      <c r="A5636">
        <v>17317660</v>
      </c>
      <c r="B5636" t="s">
        <v>5865</v>
      </c>
      <c r="C5636" t="s">
        <v>1</v>
      </c>
      <c r="D5636" t="s">
        <v>6</v>
      </c>
      <c r="E5636" t="s">
        <v>7</v>
      </c>
    </row>
    <row r="5637" spans="1:6">
      <c r="A5637">
        <v>21533090</v>
      </c>
      <c r="B5637" t="s">
        <v>5865</v>
      </c>
      <c r="C5637" t="s">
        <v>1</v>
      </c>
      <c r="D5637" t="s">
        <v>4891</v>
      </c>
      <c r="E5637" t="s">
        <v>4892</v>
      </c>
    </row>
    <row r="5638" spans="1:6">
      <c r="A5638">
        <v>17432890</v>
      </c>
      <c r="B5638" t="s">
        <v>5865</v>
      </c>
      <c r="C5638" t="s">
        <v>1</v>
      </c>
      <c r="D5638" t="s">
        <v>4882</v>
      </c>
      <c r="E5638" t="s">
        <v>4883</v>
      </c>
    </row>
    <row r="5639" spans="1:6">
      <c r="A5639">
        <v>17151019</v>
      </c>
      <c r="B5639" t="s">
        <v>5865</v>
      </c>
      <c r="C5639" t="s">
        <v>1</v>
      </c>
      <c r="D5639" t="s">
        <v>4884</v>
      </c>
      <c r="E5639" t="s">
        <v>4885</v>
      </c>
    </row>
    <row r="5640" spans="1:6">
      <c r="A5640" t="s">
        <v>6848</v>
      </c>
      <c r="B5640" t="s">
        <v>6848</v>
      </c>
      <c r="C5640" t="s">
        <v>6848</v>
      </c>
      <c r="D5640" t="s">
        <v>6848</v>
      </c>
      <c r="E5640" t="s">
        <v>6849</v>
      </c>
      <c r="F5640" t="s">
        <v>6850</v>
      </c>
    </row>
    <row r="5642" spans="1:6">
      <c r="A5642">
        <v>17317660</v>
      </c>
      <c r="B5642" t="s">
        <v>5866</v>
      </c>
      <c r="C5642" t="s">
        <v>1</v>
      </c>
      <c r="D5642" t="s">
        <v>6</v>
      </c>
      <c r="E5642" t="s">
        <v>7</v>
      </c>
    </row>
    <row r="5643" spans="1:6">
      <c r="A5643">
        <v>21533090</v>
      </c>
      <c r="B5643" t="s">
        <v>5866</v>
      </c>
      <c r="C5643" t="s">
        <v>1</v>
      </c>
      <c r="D5643" t="s">
        <v>4891</v>
      </c>
      <c r="E5643" t="s">
        <v>4892</v>
      </c>
    </row>
    <row r="5644" spans="1:6">
      <c r="A5644" t="s">
        <v>6848</v>
      </c>
      <c r="B5644" t="s">
        <v>6848</v>
      </c>
      <c r="C5644" t="s">
        <v>6848</v>
      </c>
      <c r="D5644" t="s">
        <v>6848</v>
      </c>
      <c r="E5644" t="s">
        <v>6849</v>
      </c>
      <c r="F5644" t="s">
        <v>6850</v>
      </c>
    </row>
    <row r="5646" spans="1:6">
      <c r="A5646">
        <v>17317660</v>
      </c>
      <c r="B5646" t="s">
        <v>5867</v>
      </c>
      <c r="C5646" t="s">
        <v>1</v>
      </c>
      <c r="D5646" t="s">
        <v>6</v>
      </c>
      <c r="E5646" t="s">
        <v>7</v>
      </c>
    </row>
    <row r="5647" spans="1:6">
      <c r="A5647">
        <v>21533090</v>
      </c>
      <c r="B5647" t="s">
        <v>5867</v>
      </c>
      <c r="C5647" t="s">
        <v>1</v>
      </c>
      <c r="D5647" t="s">
        <v>4891</v>
      </c>
      <c r="E5647" t="s">
        <v>4892</v>
      </c>
    </row>
    <row r="5648" spans="1:6">
      <c r="A5648">
        <v>17432890</v>
      </c>
      <c r="B5648" t="s">
        <v>5867</v>
      </c>
      <c r="C5648" t="s">
        <v>1</v>
      </c>
      <c r="D5648" t="s">
        <v>4882</v>
      </c>
      <c r="E5648" t="s">
        <v>4883</v>
      </c>
    </row>
    <row r="5649" spans="1:6">
      <c r="A5649">
        <v>17644812</v>
      </c>
      <c r="B5649" t="s">
        <v>5867</v>
      </c>
      <c r="C5649" t="s">
        <v>1</v>
      </c>
      <c r="D5649" t="s">
        <v>6</v>
      </c>
      <c r="E5649" t="s">
        <v>7</v>
      </c>
    </row>
    <row r="5650" spans="1:6">
      <c r="A5650" t="s">
        <v>6848</v>
      </c>
      <c r="B5650" t="s">
        <v>6848</v>
      </c>
      <c r="C5650" t="s">
        <v>6848</v>
      </c>
      <c r="D5650" t="s">
        <v>6848</v>
      </c>
      <c r="E5650" t="s">
        <v>6849</v>
      </c>
      <c r="F5650" t="s">
        <v>6850</v>
      </c>
    </row>
    <row r="5652" spans="1:6">
      <c r="A5652">
        <v>17317660</v>
      </c>
      <c r="B5652" t="s">
        <v>5868</v>
      </c>
      <c r="C5652" t="s">
        <v>1</v>
      </c>
      <c r="D5652" t="s">
        <v>6</v>
      </c>
      <c r="E5652" t="s">
        <v>7</v>
      </c>
    </row>
    <row r="5653" spans="1:6">
      <c r="A5653">
        <v>21533090</v>
      </c>
      <c r="B5653" t="s">
        <v>5868</v>
      </c>
      <c r="C5653" t="s">
        <v>1</v>
      </c>
      <c r="D5653" t="s">
        <v>4891</v>
      </c>
      <c r="E5653" t="s">
        <v>4892</v>
      </c>
    </row>
    <row r="5654" spans="1:6">
      <c r="A5654">
        <v>17432890</v>
      </c>
      <c r="B5654" t="s">
        <v>5868</v>
      </c>
      <c r="C5654" t="s">
        <v>1</v>
      </c>
      <c r="D5654" t="s">
        <v>4882</v>
      </c>
      <c r="E5654" t="s">
        <v>4883</v>
      </c>
    </row>
    <row r="5655" spans="1:6">
      <c r="A5655">
        <v>17644812</v>
      </c>
      <c r="B5655" t="s">
        <v>5868</v>
      </c>
      <c r="C5655" t="s">
        <v>1</v>
      </c>
      <c r="D5655" t="s">
        <v>6</v>
      </c>
      <c r="E5655" t="s">
        <v>7</v>
      </c>
    </row>
    <row r="5656" spans="1:6">
      <c r="A5656">
        <v>16618929</v>
      </c>
      <c r="B5656" t="s">
        <v>5868</v>
      </c>
      <c r="C5656" t="s">
        <v>1</v>
      </c>
      <c r="D5656" t="s">
        <v>6</v>
      </c>
      <c r="E5656" t="s">
        <v>7</v>
      </c>
    </row>
    <row r="5657" spans="1:6">
      <c r="A5657">
        <v>15539469</v>
      </c>
      <c r="B5657" t="s">
        <v>5868</v>
      </c>
      <c r="C5657" t="s">
        <v>1</v>
      </c>
      <c r="D5657" t="s">
        <v>4897</v>
      </c>
      <c r="E5657" t="s">
        <v>4898</v>
      </c>
    </row>
    <row r="5658" spans="1:6">
      <c r="A5658" t="s">
        <v>6848</v>
      </c>
      <c r="B5658" t="s">
        <v>6848</v>
      </c>
      <c r="C5658" t="s">
        <v>6848</v>
      </c>
      <c r="D5658" t="s">
        <v>6848</v>
      </c>
      <c r="E5658" t="s">
        <v>6849</v>
      </c>
      <c r="F5658" t="s">
        <v>6850</v>
      </c>
    </row>
    <row r="5660" spans="1:6">
      <c r="A5660">
        <v>17317660</v>
      </c>
      <c r="B5660" t="s">
        <v>5869</v>
      </c>
      <c r="C5660" t="s">
        <v>1</v>
      </c>
      <c r="D5660" t="s">
        <v>6</v>
      </c>
      <c r="E5660" t="s">
        <v>7</v>
      </c>
    </row>
    <row r="5661" spans="1:6">
      <c r="A5661">
        <v>21533090</v>
      </c>
      <c r="B5661" t="s">
        <v>5869</v>
      </c>
      <c r="C5661" t="s">
        <v>1</v>
      </c>
      <c r="D5661" t="s">
        <v>4891</v>
      </c>
      <c r="E5661" t="s">
        <v>4892</v>
      </c>
    </row>
    <row r="5662" spans="1:6">
      <c r="A5662">
        <v>17151019</v>
      </c>
      <c r="B5662" t="s">
        <v>5869</v>
      </c>
      <c r="C5662" t="s">
        <v>1</v>
      </c>
      <c r="D5662" t="s">
        <v>4884</v>
      </c>
      <c r="E5662" t="s">
        <v>4885</v>
      </c>
    </row>
    <row r="5663" spans="1:6">
      <c r="A5663" t="s">
        <v>6848</v>
      </c>
      <c r="B5663" t="s">
        <v>6848</v>
      </c>
      <c r="C5663" t="s">
        <v>6848</v>
      </c>
      <c r="D5663" t="s">
        <v>6848</v>
      </c>
      <c r="E5663" t="s">
        <v>6849</v>
      </c>
      <c r="F5663" t="s">
        <v>6850</v>
      </c>
    </row>
    <row r="5665" spans="1:6">
      <c r="A5665">
        <v>17317660</v>
      </c>
      <c r="B5665" t="s">
        <v>5870</v>
      </c>
      <c r="C5665" t="s">
        <v>1</v>
      </c>
      <c r="D5665" t="s">
        <v>6</v>
      </c>
      <c r="E5665" t="s">
        <v>7</v>
      </c>
    </row>
    <row r="5666" spans="1:6">
      <c r="A5666">
        <v>21533090</v>
      </c>
      <c r="B5666" t="s">
        <v>5870</v>
      </c>
      <c r="C5666" t="s">
        <v>1</v>
      </c>
      <c r="D5666" t="s">
        <v>4891</v>
      </c>
      <c r="E5666" t="s">
        <v>4892</v>
      </c>
    </row>
    <row r="5667" spans="1:6">
      <c r="A5667">
        <v>17644812</v>
      </c>
      <c r="B5667" t="s">
        <v>5870</v>
      </c>
      <c r="C5667" t="s">
        <v>1</v>
      </c>
      <c r="D5667" t="s">
        <v>6</v>
      </c>
      <c r="E5667" t="s">
        <v>7</v>
      </c>
    </row>
    <row r="5668" spans="1:6">
      <c r="A5668" t="s">
        <v>6848</v>
      </c>
      <c r="B5668" t="s">
        <v>6848</v>
      </c>
      <c r="C5668" t="s">
        <v>6848</v>
      </c>
      <c r="D5668" t="s">
        <v>6848</v>
      </c>
      <c r="E5668" t="s">
        <v>6849</v>
      </c>
      <c r="F5668" t="s">
        <v>6850</v>
      </c>
    </row>
    <row r="5670" spans="1:6">
      <c r="A5670">
        <v>17317660</v>
      </c>
      <c r="B5670" t="s">
        <v>5871</v>
      </c>
      <c r="C5670" t="s">
        <v>1</v>
      </c>
      <c r="D5670" t="s">
        <v>6</v>
      </c>
      <c r="E5670" t="s">
        <v>7</v>
      </c>
    </row>
    <row r="5671" spans="1:6">
      <c r="A5671">
        <v>21533090</v>
      </c>
      <c r="B5671" t="s">
        <v>5871</v>
      </c>
      <c r="C5671" t="s">
        <v>1</v>
      </c>
      <c r="D5671" t="s">
        <v>4891</v>
      </c>
      <c r="E5671" t="s">
        <v>4892</v>
      </c>
    </row>
    <row r="5672" spans="1:6">
      <c r="A5672">
        <v>17644812</v>
      </c>
      <c r="B5672" t="s">
        <v>5871</v>
      </c>
      <c r="C5672" t="s">
        <v>1</v>
      </c>
      <c r="D5672" t="s">
        <v>6</v>
      </c>
      <c r="E5672" t="s">
        <v>7</v>
      </c>
    </row>
    <row r="5673" spans="1:6">
      <c r="A5673">
        <v>16618929</v>
      </c>
      <c r="B5673" t="s">
        <v>5871</v>
      </c>
      <c r="C5673" t="s">
        <v>1</v>
      </c>
      <c r="D5673" t="s">
        <v>6</v>
      </c>
      <c r="E5673" t="s">
        <v>7</v>
      </c>
    </row>
    <row r="5674" spans="1:6">
      <c r="A5674">
        <v>16287169</v>
      </c>
      <c r="B5674" t="s">
        <v>5871</v>
      </c>
      <c r="C5674" t="s">
        <v>1</v>
      </c>
      <c r="D5674" t="s">
        <v>2</v>
      </c>
      <c r="E5674" t="s">
        <v>3</v>
      </c>
    </row>
    <row r="5675" spans="1:6">
      <c r="A5675">
        <v>16287169</v>
      </c>
      <c r="B5675" t="s">
        <v>5871</v>
      </c>
      <c r="C5675" t="s">
        <v>1</v>
      </c>
      <c r="D5675" t="s">
        <v>4905</v>
      </c>
      <c r="E5675" t="s">
        <v>4906</v>
      </c>
    </row>
    <row r="5676" spans="1:6">
      <c r="A5676" t="s">
        <v>6848</v>
      </c>
      <c r="B5676" t="s">
        <v>6848</v>
      </c>
      <c r="C5676" t="s">
        <v>6848</v>
      </c>
      <c r="D5676" t="s">
        <v>6848</v>
      </c>
      <c r="E5676" t="s">
        <v>6849</v>
      </c>
      <c r="F5676" t="s">
        <v>6850</v>
      </c>
    </row>
    <row r="5678" spans="1:6">
      <c r="A5678">
        <v>17317660</v>
      </c>
      <c r="B5678" t="s">
        <v>5872</v>
      </c>
      <c r="C5678" t="s">
        <v>1</v>
      </c>
      <c r="D5678" t="s">
        <v>6</v>
      </c>
      <c r="E5678" t="s">
        <v>7</v>
      </c>
    </row>
    <row r="5679" spans="1:6">
      <c r="A5679">
        <v>21533090</v>
      </c>
      <c r="B5679" t="s">
        <v>5872</v>
      </c>
      <c r="C5679" t="s">
        <v>1</v>
      </c>
      <c r="D5679" t="s">
        <v>4891</v>
      </c>
      <c r="E5679" t="s">
        <v>4892</v>
      </c>
    </row>
    <row r="5680" spans="1:6">
      <c r="A5680">
        <v>17644812</v>
      </c>
      <c r="B5680" t="s">
        <v>5872</v>
      </c>
      <c r="C5680" t="s">
        <v>1</v>
      </c>
      <c r="D5680" t="s">
        <v>6</v>
      </c>
      <c r="E5680" t="s">
        <v>7</v>
      </c>
    </row>
    <row r="5681" spans="1:6">
      <c r="A5681" t="s">
        <v>6848</v>
      </c>
      <c r="B5681" t="s">
        <v>6848</v>
      </c>
      <c r="C5681" t="s">
        <v>6848</v>
      </c>
      <c r="D5681" t="s">
        <v>6848</v>
      </c>
      <c r="E5681" t="s">
        <v>6849</v>
      </c>
      <c r="F5681" t="s">
        <v>6850</v>
      </c>
    </row>
    <row r="5683" spans="1:6">
      <c r="A5683">
        <v>17317660</v>
      </c>
      <c r="B5683" t="s">
        <v>5873</v>
      </c>
      <c r="C5683" t="s">
        <v>1</v>
      </c>
      <c r="D5683" t="s">
        <v>6</v>
      </c>
      <c r="E5683" t="s">
        <v>7</v>
      </c>
    </row>
    <row r="5684" spans="1:6">
      <c r="A5684">
        <v>21533090</v>
      </c>
      <c r="B5684" t="s">
        <v>5873</v>
      </c>
      <c r="C5684" t="s">
        <v>1</v>
      </c>
      <c r="D5684" t="s">
        <v>4891</v>
      </c>
      <c r="E5684" t="s">
        <v>4892</v>
      </c>
    </row>
    <row r="5685" spans="1:6">
      <c r="A5685" t="s">
        <v>6848</v>
      </c>
      <c r="B5685" t="s">
        <v>6848</v>
      </c>
      <c r="C5685" t="s">
        <v>6848</v>
      </c>
      <c r="D5685" t="s">
        <v>6848</v>
      </c>
      <c r="E5685" t="s">
        <v>6849</v>
      </c>
      <c r="F5685" t="s">
        <v>6850</v>
      </c>
    </row>
    <row r="5687" spans="1:6">
      <c r="A5687">
        <v>17317660</v>
      </c>
      <c r="B5687" t="s">
        <v>5874</v>
      </c>
      <c r="C5687" t="s">
        <v>1</v>
      </c>
      <c r="D5687" t="s">
        <v>6</v>
      </c>
      <c r="E5687" t="s">
        <v>7</v>
      </c>
    </row>
    <row r="5688" spans="1:6">
      <c r="A5688">
        <v>21533090</v>
      </c>
      <c r="B5688" t="s">
        <v>5874</v>
      </c>
      <c r="C5688" t="s">
        <v>1</v>
      </c>
      <c r="D5688" t="s">
        <v>4891</v>
      </c>
      <c r="E5688" t="s">
        <v>4892</v>
      </c>
    </row>
    <row r="5689" spans="1:6">
      <c r="A5689">
        <v>17644812</v>
      </c>
      <c r="B5689" t="s">
        <v>5874</v>
      </c>
      <c r="C5689" t="s">
        <v>1</v>
      </c>
      <c r="D5689" t="s">
        <v>6</v>
      </c>
      <c r="E5689" t="s">
        <v>7</v>
      </c>
    </row>
    <row r="5690" spans="1:6">
      <c r="A5690" t="s">
        <v>6848</v>
      </c>
      <c r="B5690" t="s">
        <v>6848</v>
      </c>
      <c r="C5690" t="s">
        <v>6848</v>
      </c>
      <c r="D5690" t="s">
        <v>6848</v>
      </c>
      <c r="E5690" t="s">
        <v>6849</v>
      </c>
      <c r="F5690" t="s">
        <v>6850</v>
      </c>
    </row>
    <row r="5692" spans="1:6">
      <c r="A5692">
        <v>17317660</v>
      </c>
      <c r="B5692" t="s">
        <v>5875</v>
      </c>
      <c r="C5692" t="s">
        <v>1</v>
      </c>
      <c r="D5692" t="s">
        <v>6</v>
      </c>
      <c r="E5692" t="s">
        <v>7</v>
      </c>
    </row>
    <row r="5693" spans="1:6">
      <c r="A5693">
        <v>21533090</v>
      </c>
      <c r="B5693" t="s">
        <v>5875</v>
      </c>
      <c r="C5693" t="s">
        <v>1</v>
      </c>
      <c r="D5693" t="s">
        <v>4891</v>
      </c>
      <c r="E5693" t="s">
        <v>4892</v>
      </c>
    </row>
    <row r="5694" spans="1:6">
      <c r="A5694">
        <v>17644812</v>
      </c>
      <c r="B5694" t="s">
        <v>5875</v>
      </c>
      <c r="C5694" t="s">
        <v>1</v>
      </c>
      <c r="D5694" t="s">
        <v>6</v>
      </c>
      <c r="E5694" t="s">
        <v>7</v>
      </c>
    </row>
    <row r="5695" spans="1:6">
      <c r="A5695" t="s">
        <v>6848</v>
      </c>
      <c r="B5695" t="s">
        <v>6848</v>
      </c>
      <c r="C5695" t="s">
        <v>6848</v>
      </c>
      <c r="D5695" t="s">
        <v>6848</v>
      </c>
      <c r="E5695" t="s">
        <v>6849</v>
      </c>
      <c r="F5695" t="s">
        <v>6850</v>
      </c>
    </row>
    <row r="5697" spans="1:6">
      <c r="A5697">
        <v>17317660</v>
      </c>
      <c r="B5697" t="s">
        <v>5876</v>
      </c>
      <c r="C5697" t="s">
        <v>1</v>
      </c>
      <c r="D5697" t="s">
        <v>6</v>
      </c>
      <c r="E5697" t="s">
        <v>7</v>
      </c>
    </row>
    <row r="5698" spans="1:6">
      <c r="A5698">
        <v>21533090</v>
      </c>
      <c r="B5698" t="s">
        <v>5876</v>
      </c>
      <c r="C5698" t="s">
        <v>1</v>
      </c>
      <c r="D5698" t="s">
        <v>4891</v>
      </c>
      <c r="E5698" t="s">
        <v>4892</v>
      </c>
    </row>
    <row r="5699" spans="1:6">
      <c r="A5699">
        <v>16618929</v>
      </c>
      <c r="B5699" t="s">
        <v>5876</v>
      </c>
      <c r="C5699" t="s">
        <v>1</v>
      </c>
      <c r="D5699" t="s">
        <v>6</v>
      </c>
      <c r="E5699" t="s">
        <v>7</v>
      </c>
    </row>
    <row r="5700" spans="1:6">
      <c r="A5700" t="s">
        <v>6848</v>
      </c>
      <c r="B5700" t="s">
        <v>6848</v>
      </c>
      <c r="C5700" t="s">
        <v>6848</v>
      </c>
      <c r="D5700" t="s">
        <v>6848</v>
      </c>
      <c r="E5700" t="s">
        <v>6849</v>
      </c>
      <c r="F5700" t="s">
        <v>6850</v>
      </c>
    </row>
    <row r="5702" spans="1:6">
      <c r="A5702">
        <v>17317660</v>
      </c>
      <c r="B5702" t="s">
        <v>5877</v>
      </c>
      <c r="C5702" t="s">
        <v>1</v>
      </c>
      <c r="D5702" t="s">
        <v>6</v>
      </c>
      <c r="E5702" t="s">
        <v>7</v>
      </c>
    </row>
    <row r="5703" spans="1:6">
      <c r="A5703">
        <v>21533090</v>
      </c>
      <c r="B5703" t="s">
        <v>5877</v>
      </c>
      <c r="C5703" t="s">
        <v>1</v>
      </c>
      <c r="D5703" t="s">
        <v>4891</v>
      </c>
      <c r="E5703" t="s">
        <v>4892</v>
      </c>
    </row>
    <row r="5704" spans="1:6">
      <c r="A5704" t="s">
        <v>6848</v>
      </c>
      <c r="B5704" t="s">
        <v>6848</v>
      </c>
      <c r="C5704" t="s">
        <v>6848</v>
      </c>
      <c r="D5704" t="s">
        <v>6848</v>
      </c>
      <c r="E5704" t="s">
        <v>6849</v>
      </c>
      <c r="F5704" t="s">
        <v>6850</v>
      </c>
    </row>
    <row r="5706" spans="1:6">
      <c r="A5706">
        <v>17317660</v>
      </c>
      <c r="B5706" t="s">
        <v>5878</v>
      </c>
      <c r="C5706" t="s">
        <v>1</v>
      </c>
      <c r="D5706" t="s">
        <v>6</v>
      </c>
      <c r="E5706" t="s">
        <v>7</v>
      </c>
    </row>
    <row r="5707" spans="1:6">
      <c r="A5707">
        <v>21533090</v>
      </c>
      <c r="B5707" t="s">
        <v>5878</v>
      </c>
      <c r="C5707" t="s">
        <v>1</v>
      </c>
      <c r="D5707" t="s">
        <v>4891</v>
      </c>
      <c r="E5707" t="s">
        <v>4892</v>
      </c>
    </row>
    <row r="5708" spans="1:6">
      <c r="A5708">
        <v>17644812</v>
      </c>
      <c r="B5708" t="s">
        <v>5878</v>
      </c>
      <c r="C5708" t="s">
        <v>1</v>
      </c>
      <c r="D5708" t="s">
        <v>6</v>
      </c>
      <c r="E5708" t="s">
        <v>7</v>
      </c>
    </row>
    <row r="5709" spans="1:6">
      <c r="A5709" t="s">
        <v>6848</v>
      </c>
      <c r="B5709" t="s">
        <v>6848</v>
      </c>
      <c r="C5709" t="s">
        <v>6848</v>
      </c>
      <c r="D5709" t="s">
        <v>6848</v>
      </c>
      <c r="E5709" t="s">
        <v>6849</v>
      </c>
      <c r="F5709" t="s">
        <v>6850</v>
      </c>
    </row>
    <row r="5711" spans="1:6">
      <c r="A5711">
        <v>17317660</v>
      </c>
      <c r="B5711" t="s">
        <v>5879</v>
      </c>
      <c r="C5711" t="s">
        <v>1</v>
      </c>
      <c r="D5711" t="s">
        <v>6</v>
      </c>
      <c r="E5711" t="s">
        <v>7</v>
      </c>
    </row>
    <row r="5712" spans="1:6">
      <c r="A5712">
        <v>21533090</v>
      </c>
      <c r="B5712" t="s">
        <v>5879</v>
      </c>
      <c r="C5712" t="s">
        <v>1</v>
      </c>
      <c r="D5712" t="s">
        <v>4891</v>
      </c>
      <c r="E5712" t="s">
        <v>4892</v>
      </c>
    </row>
    <row r="5713" spans="1:6">
      <c r="A5713">
        <v>17432890</v>
      </c>
      <c r="B5713" t="s">
        <v>5879</v>
      </c>
      <c r="C5713" t="s">
        <v>1</v>
      </c>
      <c r="D5713" t="s">
        <v>4882</v>
      </c>
      <c r="E5713" t="s">
        <v>4883</v>
      </c>
    </row>
    <row r="5714" spans="1:6">
      <c r="A5714">
        <v>17644812</v>
      </c>
      <c r="B5714" t="s">
        <v>5879</v>
      </c>
      <c r="C5714" t="s">
        <v>1</v>
      </c>
      <c r="D5714" t="s">
        <v>6</v>
      </c>
      <c r="E5714" t="s">
        <v>7</v>
      </c>
    </row>
    <row r="5715" spans="1:6">
      <c r="A5715" t="s">
        <v>6848</v>
      </c>
      <c r="B5715" t="s">
        <v>6848</v>
      </c>
      <c r="C5715" t="s">
        <v>6848</v>
      </c>
      <c r="D5715" t="s">
        <v>6848</v>
      </c>
      <c r="E5715" t="s">
        <v>6849</v>
      </c>
      <c r="F5715" t="s">
        <v>6850</v>
      </c>
    </row>
    <row r="5717" spans="1:6">
      <c r="A5717">
        <v>17317660</v>
      </c>
      <c r="B5717" t="s">
        <v>5880</v>
      </c>
      <c r="C5717" t="s">
        <v>1</v>
      </c>
      <c r="D5717" t="s">
        <v>6</v>
      </c>
      <c r="E5717" t="s">
        <v>7</v>
      </c>
    </row>
    <row r="5718" spans="1:6">
      <c r="A5718">
        <v>21533090</v>
      </c>
      <c r="B5718" t="s">
        <v>5880</v>
      </c>
      <c r="C5718" t="s">
        <v>1</v>
      </c>
      <c r="D5718" t="s">
        <v>4891</v>
      </c>
      <c r="E5718" t="s">
        <v>4892</v>
      </c>
    </row>
    <row r="5719" spans="1:6">
      <c r="A5719" t="s">
        <v>6848</v>
      </c>
      <c r="B5719" t="s">
        <v>6848</v>
      </c>
      <c r="C5719" t="s">
        <v>6848</v>
      </c>
      <c r="D5719" t="s">
        <v>6848</v>
      </c>
      <c r="E5719" t="s">
        <v>6849</v>
      </c>
      <c r="F5719" t="s">
        <v>6850</v>
      </c>
    </row>
    <row r="5721" spans="1:6">
      <c r="A5721">
        <v>17317660</v>
      </c>
      <c r="B5721" t="s">
        <v>5881</v>
      </c>
      <c r="C5721" t="s">
        <v>1</v>
      </c>
      <c r="D5721" t="s">
        <v>6</v>
      </c>
      <c r="E5721" t="s">
        <v>7</v>
      </c>
    </row>
    <row r="5722" spans="1:6">
      <c r="A5722">
        <v>21533090</v>
      </c>
      <c r="B5722" t="s">
        <v>5881</v>
      </c>
      <c r="C5722" t="s">
        <v>1</v>
      </c>
      <c r="D5722" t="s">
        <v>4891</v>
      </c>
      <c r="E5722" t="s">
        <v>4892</v>
      </c>
    </row>
    <row r="5723" spans="1:6">
      <c r="A5723">
        <v>17644812</v>
      </c>
      <c r="B5723" t="s">
        <v>5881</v>
      </c>
      <c r="C5723" t="s">
        <v>1</v>
      </c>
      <c r="D5723" t="s">
        <v>6</v>
      </c>
      <c r="E5723" t="s">
        <v>7</v>
      </c>
    </row>
    <row r="5724" spans="1:6">
      <c r="A5724">
        <v>16618929</v>
      </c>
      <c r="B5724" t="s">
        <v>5881</v>
      </c>
      <c r="C5724" t="s">
        <v>1</v>
      </c>
      <c r="D5724" t="s">
        <v>6</v>
      </c>
      <c r="E5724" t="s">
        <v>7</v>
      </c>
    </row>
    <row r="5725" spans="1:6">
      <c r="A5725" t="s">
        <v>6848</v>
      </c>
      <c r="B5725" t="s">
        <v>6848</v>
      </c>
      <c r="C5725" t="s">
        <v>6848</v>
      </c>
      <c r="D5725" t="s">
        <v>6848</v>
      </c>
      <c r="E5725" t="s">
        <v>6849</v>
      </c>
      <c r="F5725" t="s">
        <v>6850</v>
      </c>
    </row>
    <row r="5727" spans="1:6">
      <c r="A5727">
        <v>17317660</v>
      </c>
      <c r="B5727" t="s">
        <v>5882</v>
      </c>
      <c r="C5727" t="s">
        <v>1</v>
      </c>
      <c r="D5727" t="s">
        <v>6</v>
      </c>
      <c r="E5727" t="s">
        <v>7</v>
      </c>
    </row>
    <row r="5728" spans="1:6">
      <c r="A5728">
        <v>21533090</v>
      </c>
      <c r="B5728" t="s">
        <v>5882</v>
      </c>
      <c r="C5728" t="s">
        <v>1</v>
      </c>
      <c r="D5728" t="s">
        <v>4891</v>
      </c>
      <c r="E5728" t="s">
        <v>4892</v>
      </c>
    </row>
    <row r="5729" spans="1:6">
      <c r="A5729" t="s">
        <v>6848</v>
      </c>
      <c r="B5729" t="s">
        <v>6848</v>
      </c>
      <c r="C5729" t="s">
        <v>6848</v>
      </c>
      <c r="D5729" t="s">
        <v>6848</v>
      </c>
      <c r="E5729" t="s">
        <v>6849</v>
      </c>
      <c r="F5729" t="s">
        <v>6850</v>
      </c>
    </row>
    <row r="5731" spans="1:6">
      <c r="A5731">
        <v>17317660</v>
      </c>
      <c r="B5731" t="s">
        <v>5883</v>
      </c>
      <c r="C5731" t="s">
        <v>1</v>
      </c>
      <c r="D5731" t="s">
        <v>6</v>
      </c>
      <c r="E5731" t="s">
        <v>7</v>
      </c>
    </row>
    <row r="5732" spans="1:6">
      <c r="A5732">
        <v>21533090</v>
      </c>
      <c r="B5732" t="s">
        <v>5883</v>
      </c>
      <c r="C5732" t="s">
        <v>1</v>
      </c>
      <c r="D5732" t="s">
        <v>4891</v>
      </c>
      <c r="E5732" t="s">
        <v>4892</v>
      </c>
    </row>
    <row r="5733" spans="1:6">
      <c r="A5733" t="s">
        <v>6848</v>
      </c>
      <c r="B5733" t="s">
        <v>6848</v>
      </c>
      <c r="C5733" t="s">
        <v>6848</v>
      </c>
      <c r="D5733" t="s">
        <v>6848</v>
      </c>
      <c r="E5733" t="s">
        <v>6849</v>
      </c>
      <c r="F5733" t="s">
        <v>6850</v>
      </c>
    </row>
    <row r="5735" spans="1:6">
      <c r="A5735">
        <v>17317660</v>
      </c>
      <c r="B5735" t="s">
        <v>5884</v>
      </c>
      <c r="C5735" t="s">
        <v>1</v>
      </c>
      <c r="D5735" t="s">
        <v>6</v>
      </c>
      <c r="E5735" t="s">
        <v>7</v>
      </c>
    </row>
    <row r="5736" spans="1:6">
      <c r="A5736">
        <v>21533090</v>
      </c>
      <c r="B5736" t="s">
        <v>5884</v>
      </c>
      <c r="C5736" t="s">
        <v>1</v>
      </c>
      <c r="D5736" t="s">
        <v>4891</v>
      </c>
      <c r="E5736" t="s">
        <v>4892</v>
      </c>
    </row>
    <row r="5737" spans="1:6">
      <c r="A5737">
        <v>15028209</v>
      </c>
      <c r="B5737" t="s">
        <v>5884</v>
      </c>
      <c r="C5737" t="s">
        <v>1</v>
      </c>
      <c r="D5737" t="s">
        <v>4879</v>
      </c>
      <c r="E5737" t="s">
        <v>4880</v>
      </c>
    </row>
    <row r="5738" spans="1:6">
      <c r="A5738">
        <v>17432890</v>
      </c>
      <c r="B5738" t="s">
        <v>5884</v>
      </c>
      <c r="C5738" t="s">
        <v>1</v>
      </c>
      <c r="D5738" t="s">
        <v>4882</v>
      </c>
      <c r="E5738" t="s">
        <v>4883</v>
      </c>
    </row>
    <row r="5739" spans="1:6">
      <c r="A5739">
        <v>17644812</v>
      </c>
      <c r="B5739" t="s">
        <v>5884</v>
      </c>
      <c r="C5739" t="s">
        <v>1</v>
      </c>
      <c r="D5739" t="s">
        <v>6</v>
      </c>
      <c r="E5739" t="s">
        <v>7</v>
      </c>
    </row>
    <row r="5740" spans="1:6">
      <c r="A5740">
        <v>16618929</v>
      </c>
      <c r="B5740" t="s">
        <v>5884</v>
      </c>
      <c r="C5740" t="s">
        <v>1</v>
      </c>
      <c r="D5740" t="s">
        <v>6</v>
      </c>
      <c r="E5740" t="s">
        <v>7</v>
      </c>
    </row>
    <row r="5741" spans="1:6">
      <c r="A5741">
        <v>17151019</v>
      </c>
      <c r="B5741" t="s">
        <v>5884</v>
      </c>
      <c r="C5741" t="s">
        <v>1</v>
      </c>
      <c r="D5741" t="s">
        <v>4884</v>
      </c>
      <c r="E5741" t="s">
        <v>4885</v>
      </c>
    </row>
    <row r="5742" spans="1:6">
      <c r="A5742">
        <v>15539469</v>
      </c>
      <c r="B5742" t="s">
        <v>5884</v>
      </c>
      <c r="C5742" t="s">
        <v>1</v>
      </c>
      <c r="D5742" t="s">
        <v>4897</v>
      </c>
      <c r="E5742" t="s">
        <v>4898</v>
      </c>
    </row>
    <row r="5743" spans="1:6">
      <c r="A5743">
        <v>12938931</v>
      </c>
      <c r="B5743" t="s">
        <v>5884</v>
      </c>
      <c r="C5743" t="s">
        <v>1</v>
      </c>
      <c r="D5743" t="s">
        <v>4886</v>
      </c>
      <c r="E5743" t="s">
        <v>4887</v>
      </c>
    </row>
    <row r="5744" spans="1:6">
      <c r="A5744" t="s">
        <v>6848</v>
      </c>
      <c r="B5744" t="s">
        <v>6848</v>
      </c>
      <c r="C5744" t="s">
        <v>6848</v>
      </c>
      <c r="D5744" t="s">
        <v>6848</v>
      </c>
      <c r="E5744" t="s">
        <v>6849</v>
      </c>
      <c r="F5744" t="s">
        <v>6850</v>
      </c>
    </row>
    <row r="5746" spans="1:6">
      <c r="A5746">
        <v>17317660</v>
      </c>
      <c r="B5746" t="s">
        <v>5885</v>
      </c>
      <c r="C5746" t="s">
        <v>1</v>
      </c>
      <c r="D5746" t="s">
        <v>6</v>
      </c>
      <c r="E5746" t="s">
        <v>7</v>
      </c>
    </row>
    <row r="5747" spans="1:6">
      <c r="A5747">
        <v>21533090</v>
      </c>
      <c r="B5747" t="s">
        <v>5885</v>
      </c>
      <c r="C5747" t="s">
        <v>1</v>
      </c>
      <c r="D5747" t="s">
        <v>4891</v>
      </c>
      <c r="E5747" t="s">
        <v>4892</v>
      </c>
    </row>
    <row r="5748" spans="1:6">
      <c r="A5748" t="s">
        <v>6848</v>
      </c>
      <c r="B5748" t="s">
        <v>6848</v>
      </c>
      <c r="C5748" t="s">
        <v>6848</v>
      </c>
      <c r="D5748" t="s">
        <v>6848</v>
      </c>
      <c r="E5748" t="s">
        <v>6849</v>
      </c>
      <c r="F5748" t="s">
        <v>6850</v>
      </c>
    </row>
    <row r="5750" spans="1:6">
      <c r="A5750">
        <v>17317660</v>
      </c>
      <c r="B5750" t="s">
        <v>5886</v>
      </c>
      <c r="C5750" t="s">
        <v>1</v>
      </c>
      <c r="D5750" t="s">
        <v>6</v>
      </c>
      <c r="E5750" t="s">
        <v>7</v>
      </c>
    </row>
    <row r="5751" spans="1:6">
      <c r="A5751">
        <v>21533090</v>
      </c>
      <c r="B5751" t="s">
        <v>5886</v>
      </c>
      <c r="C5751" t="s">
        <v>1</v>
      </c>
      <c r="D5751" t="s">
        <v>4891</v>
      </c>
      <c r="E5751" t="s">
        <v>4892</v>
      </c>
    </row>
    <row r="5752" spans="1:6">
      <c r="A5752">
        <v>17432890</v>
      </c>
      <c r="B5752" t="s">
        <v>5886</v>
      </c>
      <c r="C5752" t="s">
        <v>1</v>
      </c>
      <c r="D5752" t="s">
        <v>4882</v>
      </c>
      <c r="E5752" t="s">
        <v>4883</v>
      </c>
    </row>
    <row r="5753" spans="1:6">
      <c r="A5753">
        <v>16618929</v>
      </c>
      <c r="B5753" t="s">
        <v>5886</v>
      </c>
      <c r="C5753" t="s">
        <v>1</v>
      </c>
      <c r="D5753" t="s">
        <v>567</v>
      </c>
      <c r="E5753" t="s">
        <v>568</v>
      </c>
    </row>
    <row r="5754" spans="1:6">
      <c r="A5754">
        <v>17151019</v>
      </c>
      <c r="B5754" t="s">
        <v>5886</v>
      </c>
      <c r="C5754" t="s">
        <v>1</v>
      </c>
      <c r="D5754" t="s">
        <v>4884</v>
      </c>
      <c r="E5754" t="s">
        <v>4885</v>
      </c>
    </row>
    <row r="5755" spans="1:6">
      <c r="A5755">
        <v>16287169</v>
      </c>
      <c r="B5755" t="s">
        <v>5886</v>
      </c>
      <c r="C5755" t="s">
        <v>1</v>
      </c>
      <c r="D5755" t="s">
        <v>4905</v>
      </c>
      <c r="E5755" t="s">
        <v>4906</v>
      </c>
    </row>
    <row r="5756" spans="1:6">
      <c r="A5756" t="s">
        <v>6848</v>
      </c>
      <c r="B5756" t="s">
        <v>6848</v>
      </c>
      <c r="C5756" t="s">
        <v>6848</v>
      </c>
      <c r="D5756" t="s">
        <v>6848</v>
      </c>
      <c r="E5756" t="s">
        <v>6849</v>
      </c>
      <c r="F5756" t="s">
        <v>6850</v>
      </c>
    </row>
    <row r="5758" spans="1:6">
      <c r="A5758">
        <v>17317660</v>
      </c>
      <c r="B5758" t="s">
        <v>5887</v>
      </c>
      <c r="C5758" t="s">
        <v>1</v>
      </c>
      <c r="D5758" t="s">
        <v>6</v>
      </c>
      <c r="E5758" t="s">
        <v>7</v>
      </c>
    </row>
    <row r="5759" spans="1:6">
      <c r="A5759">
        <v>21533090</v>
      </c>
      <c r="B5759" t="s">
        <v>5887</v>
      </c>
      <c r="C5759" t="s">
        <v>1</v>
      </c>
      <c r="D5759" t="s">
        <v>4891</v>
      </c>
      <c r="E5759" t="s">
        <v>4892</v>
      </c>
    </row>
    <row r="5760" spans="1:6">
      <c r="A5760">
        <v>16618929</v>
      </c>
      <c r="B5760" t="s">
        <v>5887</v>
      </c>
      <c r="C5760" t="s">
        <v>1</v>
      </c>
      <c r="D5760" t="s">
        <v>6</v>
      </c>
      <c r="E5760" t="s">
        <v>7</v>
      </c>
    </row>
    <row r="5761" spans="1:6">
      <c r="A5761" t="s">
        <v>6848</v>
      </c>
      <c r="B5761" t="s">
        <v>6848</v>
      </c>
      <c r="C5761" t="s">
        <v>6848</v>
      </c>
      <c r="D5761" t="s">
        <v>6848</v>
      </c>
      <c r="E5761" t="s">
        <v>6849</v>
      </c>
      <c r="F5761" t="s">
        <v>6850</v>
      </c>
    </row>
    <row r="5763" spans="1:6">
      <c r="A5763">
        <v>17317660</v>
      </c>
      <c r="B5763" t="s">
        <v>5888</v>
      </c>
      <c r="C5763" t="s">
        <v>1</v>
      </c>
      <c r="D5763" t="s">
        <v>6</v>
      </c>
      <c r="E5763" t="s">
        <v>7</v>
      </c>
    </row>
    <row r="5764" spans="1:6">
      <c r="A5764">
        <v>21533090</v>
      </c>
      <c r="B5764" t="s">
        <v>5888</v>
      </c>
      <c r="C5764" t="s">
        <v>1</v>
      </c>
      <c r="D5764" t="s">
        <v>4891</v>
      </c>
      <c r="E5764" t="s">
        <v>4892</v>
      </c>
    </row>
    <row r="5765" spans="1:6">
      <c r="A5765">
        <v>17432890</v>
      </c>
      <c r="B5765" t="s">
        <v>5888</v>
      </c>
      <c r="C5765" t="s">
        <v>1</v>
      </c>
      <c r="D5765" t="s">
        <v>4882</v>
      </c>
      <c r="E5765" t="s">
        <v>4883</v>
      </c>
    </row>
    <row r="5766" spans="1:6">
      <c r="A5766">
        <v>16618929</v>
      </c>
      <c r="B5766" t="s">
        <v>5888</v>
      </c>
      <c r="C5766" t="s">
        <v>1</v>
      </c>
      <c r="D5766" t="s">
        <v>567</v>
      </c>
      <c r="E5766" t="s">
        <v>568</v>
      </c>
    </row>
    <row r="5767" spans="1:6">
      <c r="A5767">
        <v>17151019</v>
      </c>
      <c r="B5767" t="s">
        <v>5888</v>
      </c>
      <c r="C5767" t="s">
        <v>1</v>
      </c>
      <c r="D5767" t="s">
        <v>4884</v>
      </c>
      <c r="E5767" t="s">
        <v>4885</v>
      </c>
    </row>
    <row r="5768" spans="1:6">
      <c r="A5768">
        <v>15539469</v>
      </c>
      <c r="B5768" t="s">
        <v>5888</v>
      </c>
      <c r="C5768" t="s">
        <v>1</v>
      </c>
      <c r="D5768" t="s">
        <v>4897</v>
      </c>
      <c r="E5768" t="s">
        <v>4898</v>
      </c>
    </row>
    <row r="5769" spans="1:6">
      <c r="A5769">
        <v>16502469</v>
      </c>
      <c r="B5769" t="s">
        <v>5888</v>
      </c>
      <c r="C5769" t="s">
        <v>8</v>
      </c>
      <c r="D5769" t="s">
        <v>4902</v>
      </c>
      <c r="E5769" t="s">
        <v>4903</v>
      </c>
    </row>
    <row r="5770" spans="1:6">
      <c r="A5770">
        <v>16287169</v>
      </c>
      <c r="B5770" t="s">
        <v>5888</v>
      </c>
      <c r="C5770" t="s">
        <v>1</v>
      </c>
      <c r="D5770" t="s">
        <v>2</v>
      </c>
      <c r="E5770" t="s">
        <v>3</v>
      </c>
    </row>
    <row r="5771" spans="1:6">
      <c r="A5771" t="s">
        <v>6848</v>
      </c>
      <c r="B5771" t="s">
        <v>6848</v>
      </c>
      <c r="C5771" t="s">
        <v>6848</v>
      </c>
      <c r="D5771" t="s">
        <v>6848</v>
      </c>
      <c r="E5771" t="s">
        <v>6849</v>
      </c>
      <c r="F5771" t="s">
        <v>6850</v>
      </c>
    </row>
    <row r="5773" spans="1:6">
      <c r="A5773">
        <v>17317660</v>
      </c>
      <c r="B5773" t="s">
        <v>5889</v>
      </c>
      <c r="C5773" t="s">
        <v>1</v>
      </c>
      <c r="D5773" t="s">
        <v>6</v>
      </c>
      <c r="E5773" t="s">
        <v>7</v>
      </c>
    </row>
    <row r="5774" spans="1:6">
      <c r="A5774">
        <v>21533090</v>
      </c>
      <c r="B5774" t="s">
        <v>5889</v>
      </c>
      <c r="C5774" t="s">
        <v>1</v>
      </c>
      <c r="D5774" t="s">
        <v>4891</v>
      </c>
      <c r="E5774" t="s">
        <v>4892</v>
      </c>
    </row>
    <row r="5775" spans="1:6">
      <c r="A5775">
        <v>17644812</v>
      </c>
      <c r="B5775" t="s">
        <v>5889</v>
      </c>
      <c r="C5775" t="s">
        <v>1</v>
      </c>
      <c r="D5775" t="s">
        <v>6</v>
      </c>
      <c r="E5775" t="s">
        <v>7</v>
      </c>
    </row>
    <row r="5776" spans="1:6">
      <c r="A5776">
        <v>17151019</v>
      </c>
      <c r="B5776" t="s">
        <v>5889</v>
      </c>
      <c r="C5776" t="s">
        <v>1</v>
      </c>
      <c r="D5776" t="s">
        <v>4884</v>
      </c>
      <c r="E5776" t="s">
        <v>4885</v>
      </c>
    </row>
    <row r="5777" spans="1:6">
      <c r="A5777" t="s">
        <v>6848</v>
      </c>
      <c r="B5777" t="s">
        <v>6848</v>
      </c>
      <c r="C5777" t="s">
        <v>6848</v>
      </c>
      <c r="D5777" t="s">
        <v>6848</v>
      </c>
      <c r="E5777" t="s">
        <v>6849</v>
      </c>
      <c r="F5777" t="s">
        <v>6850</v>
      </c>
    </row>
    <row r="5779" spans="1:6">
      <c r="A5779">
        <v>17317660</v>
      </c>
      <c r="B5779" t="s">
        <v>5890</v>
      </c>
      <c r="C5779" t="s">
        <v>1</v>
      </c>
      <c r="D5779" t="s">
        <v>6</v>
      </c>
      <c r="E5779" t="s">
        <v>7</v>
      </c>
    </row>
    <row r="5780" spans="1:6">
      <c r="A5780">
        <v>21533090</v>
      </c>
      <c r="B5780" t="s">
        <v>5890</v>
      </c>
      <c r="C5780" t="s">
        <v>1</v>
      </c>
      <c r="D5780" t="s">
        <v>4891</v>
      </c>
      <c r="E5780" t="s">
        <v>4892</v>
      </c>
    </row>
    <row r="5781" spans="1:6">
      <c r="A5781" t="s">
        <v>6848</v>
      </c>
      <c r="B5781" t="s">
        <v>6848</v>
      </c>
      <c r="C5781" t="s">
        <v>6848</v>
      </c>
      <c r="D5781" t="s">
        <v>6848</v>
      </c>
      <c r="E5781" t="s">
        <v>6849</v>
      </c>
      <c r="F5781" t="s">
        <v>6850</v>
      </c>
    </row>
    <row r="5783" spans="1:6">
      <c r="A5783">
        <v>17317660</v>
      </c>
      <c r="B5783" t="s">
        <v>5891</v>
      </c>
      <c r="C5783" t="s">
        <v>1</v>
      </c>
      <c r="D5783" t="s">
        <v>6</v>
      </c>
      <c r="E5783" t="s">
        <v>7</v>
      </c>
    </row>
    <row r="5784" spans="1:6">
      <c r="A5784">
        <v>21533090</v>
      </c>
      <c r="B5784" t="s">
        <v>5891</v>
      </c>
      <c r="C5784" t="s">
        <v>1</v>
      </c>
      <c r="D5784" t="s">
        <v>4891</v>
      </c>
      <c r="E5784" t="s">
        <v>4892</v>
      </c>
    </row>
    <row r="5785" spans="1:6">
      <c r="A5785">
        <v>17644812</v>
      </c>
      <c r="B5785" t="s">
        <v>5891</v>
      </c>
      <c r="C5785" t="s">
        <v>1</v>
      </c>
      <c r="D5785" t="s">
        <v>6</v>
      </c>
      <c r="E5785" t="s">
        <v>7</v>
      </c>
    </row>
    <row r="5786" spans="1:6">
      <c r="A5786">
        <v>16618929</v>
      </c>
      <c r="B5786" t="s">
        <v>5891</v>
      </c>
      <c r="C5786" t="s">
        <v>1</v>
      </c>
      <c r="D5786" t="s">
        <v>6</v>
      </c>
      <c r="E5786" t="s">
        <v>7</v>
      </c>
    </row>
    <row r="5787" spans="1:6">
      <c r="A5787" t="s">
        <v>6848</v>
      </c>
      <c r="B5787" t="s">
        <v>6848</v>
      </c>
      <c r="C5787" t="s">
        <v>6848</v>
      </c>
      <c r="D5787" t="s">
        <v>6848</v>
      </c>
      <c r="E5787" t="s">
        <v>6849</v>
      </c>
      <c r="F5787" t="s">
        <v>6850</v>
      </c>
    </row>
    <row r="5789" spans="1:6">
      <c r="A5789">
        <v>17317660</v>
      </c>
      <c r="B5789" t="s">
        <v>5892</v>
      </c>
      <c r="C5789" t="s">
        <v>1</v>
      </c>
      <c r="D5789" t="s">
        <v>6</v>
      </c>
      <c r="E5789" t="s">
        <v>7</v>
      </c>
    </row>
    <row r="5790" spans="1:6">
      <c r="A5790">
        <v>21533090</v>
      </c>
      <c r="B5790" t="s">
        <v>5892</v>
      </c>
      <c r="C5790" t="s">
        <v>1</v>
      </c>
      <c r="D5790" t="s">
        <v>4891</v>
      </c>
      <c r="E5790" t="s">
        <v>4892</v>
      </c>
    </row>
    <row r="5791" spans="1:6">
      <c r="A5791">
        <v>16618929</v>
      </c>
      <c r="B5791" t="s">
        <v>5892</v>
      </c>
      <c r="C5791" t="s">
        <v>1</v>
      </c>
      <c r="D5791" t="s">
        <v>1357</v>
      </c>
      <c r="E5791" t="s">
        <v>1358</v>
      </c>
    </row>
    <row r="5792" spans="1:6">
      <c r="A5792" t="s">
        <v>6848</v>
      </c>
      <c r="B5792" t="s">
        <v>6848</v>
      </c>
      <c r="C5792" t="s">
        <v>6848</v>
      </c>
      <c r="D5792" t="s">
        <v>6848</v>
      </c>
      <c r="E5792" t="s">
        <v>6849</v>
      </c>
      <c r="F5792" t="s">
        <v>6850</v>
      </c>
    </row>
    <row r="5794" spans="1:6">
      <c r="A5794">
        <v>17317660</v>
      </c>
      <c r="B5794" t="s">
        <v>5893</v>
      </c>
      <c r="C5794" t="s">
        <v>1</v>
      </c>
      <c r="D5794" t="s">
        <v>6</v>
      </c>
      <c r="E5794" t="s">
        <v>7</v>
      </c>
    </row>
    <row r="5795" spans="1:6">
      <c r="A5795">
        <v>21533090</v>
      </c>
      <c r="B5795" t="s">
        <v>5893</v>
      </c>
      <c r="C5795" t="s">
        <v>1</v>
      </c>
      <c r="D5795" t="s">
        <v>4891</v>
      </c>
      <c r="E5795" t="s">
        <v>4892</v>
      </c>
    </row>
    <row r="5796" spans="1:6">
      <c r="A5796">
        <v>16287169</v>
      </c>
      <c r="B5796" t="s">
        <v>5893</v>
      </c>
      <c r="C5796" t="s">
        <v>1</v>
      </c>
      <c r="D5796" t="s">
        <v>4905</v>
      </c>
      <c r="E5796" t="s">
        <v>4906</v>
      </c>
    </row>
    <row r="5797" spans="1:6">
      <c r="A5797" t="s">
        <v>6848</v>
      </c>
      <c r="B5797" t="s">
        <v>6848</v>
      </c>
      <c r="C5797" t="s">
        <v>6848</v>
      </c>
      <c r="D5797" t="s">
        <v>6848</v>
      </c>
      <c r="E5797" t="s">
        <v>6849</v>
      </c>
      <c r="F5797" t="s">
        <v>6850</v>
      </c>
    </row>
    <row r="5799" spans="1:6">
      <c r="A5799">
        <v>17317660</v>
      </c>
      <c r="B5799" t="s">
        <v>5894</v>
      </c>
      <c r="C5799" t="s">
        <v>1</v>
      </c>
      <c r="D5799" t="s">
        <v>6</v>
      </c>
      <c r="E5799" t="s">
        <v>7</v>
      </c>
    </row>
    <row r="5800" spans="1:6">
      <c r="A5800">
        <v>21533090</v>
      </c>
      <c r="B5800" t="s">
        <v>5894</v>
      </c>
      <c r="C5800" t="s">
        <v>1</v>
      </c>
      <c r="D5800" t="s">
        <v>4891</v>
      </c>
      <c r="E5800" t="s">
        <v>4892</v>
      </c>
    </row>
    <row r="5801" spans="1:6">
      <c r="A5801">
        <v>17432890</v>
      </c>
      <c r="B5801" t="s">
        <v>5894</v>
      </c>
      <c r="C5801" t="s">
        <v>1</v>
      </c>
      <c r="D5801" t="s">
        <v>4882</v>
      </c>
      <c r="E5801" t="s">
        <v>4883</v>
      </c>
    </row>
    <row r="5802" spans="1:6">
      <c r="A5802">
        <v>17644812</v>
      </c>
      <c r="B5802" t="s">
        <v>5894</v>
      </c>
      <c r="C5802" t="s">
        <v>1</v>
      </c>
      <c r="D5802" t="s">
        <v>6</v>
      </c>
      <c r="E5802" t="s">
        <v>7</v>
      </c>
    </row>
    <row r="5803" spans="1:6">
      <c r="A5803" t="s">
        <v>6848</v>
      </c>
      <c r="B5803" t="s">
        <v>6848</v>
      </c>
      <c r="C5803" t="s">
        <v>6848</v>
      </c>
      <c r="D5803" t="s">
        <v>6848</v>
      </c>
      <c r="E5803" t="s">
        <v>6849</v>
      </c>
      <c r="F5803" t="s">
        <v>6850</v>
      </c>
    </row>
    <row r="5805" spans="1:6">
      <c r="A5805">
        <v>17317660</v>
      </c>
      <c r="B5805" t="s">
        <v>5895</v>
      </c>
      <c r="C5805" t="s">
        <v>1</v>
      </c>
      <c r="D5805" t="s">
        <v>6</v>
      </c>
      <c r="E5805" t="s">
        <v>7</v>
      </c>
    </row>
    <row r="5806" spans="1:6">
      <c r="A5806">
        <v>21533090</v>
      </c>
      <c r="B5806" t="s">
        <v>5895</v>
      </c>
      <c r="C5806" t="s">
        <v>1</v>
      </c>
      <c r="D5806" t="s">
        <v>4891</v>
      </c>
      <c r="E5806" t="s">
        <v>4892</v>
      </c>
    </row>
    <row r="5807" spans="1:6">
      <c r="A5807">
        <v>17432890</v>
      </c>
      <c r="B5807" t="s">
        <v>5895</v>
      </c>
      <c r="C5807" t="s">
        <v>1</v>
      </c>
      <c r="D5807" t="s">
        <v>4882</v>
      </c>
      <c r="E5807" t="s">
        <v>4883</v>
      </c>
    </row>
    <row r="5808" spans="1:6">
      <c r="A5808">
        <v>17644812</v>
      </c>
      <c r="B5808" t="s">
        <v>5895</v>
      </c>
      <c r="C5808" t="s">
        <v>1</v>
      </c>
      <c r="D5808" t="s">
        <v>6</v>
      </c>
      <c r="E5808" t="s">
        <v>7</v>
      </c>
    </row>
    <row r="5809" spans="1:6">
      <c r="A5809">
        <v>16618929</v>
      </c>
      <c r="B5809" t="s">
        <v>5895</v>
      </c>
      <c r="C5809" t="s">
        <v>1</v>
      </c>
      <c r="D5809" t="s">
        <v>6</v>
      </c>
      <c r="E5809" t="s">
        <v>7</v>
      </c>
    </row>
    <row r="5810" spans="1:6">
      <c r="A5810">
        <v>16287169</v>
      </c>
      <c r="B5810" t="s">
        <v>5895</v>
      </c>
      <c r="C5810" t="s">
        <v>1</v>
      </c>
      <c r="D5810" t="s">
        <v>2</v>
      </c>
      <c r="E5810" t="s">
        <v>3</v>
      </c>
    </row>
    <row r="5811" spans="1:6">
      <c r="A5811">
        <v>16287169</v>
      </c>
      <c r="B5811" t="s">
        <v>5895</v>
      </c>
      <c r="C5811" t="s">
        <v>1</v>
      </c>
      <c r="D5811" t="s">
        <v>4905</v>
      </c>
      <c r="E5811" t="s">
        <v>4906</v>
      </c>
    </row>
    <row r="5812" spans="1:6">
      <c r="A5812" t="s">
        <v>6848</v>
      </c>
      <c r="B5812" t="s">
        <v>6848</v>
      </c>
      <c r="C5812" t="s">
        <v>6848</v>
      </c>
      <c r="D5812" t="s">
        <v>6848</v>
      </c>
      <c r="E5812" t="s">
        <v>6849</v>
      </c>
      <c r="F5812" t="s">
        <v>6850</v>
      </c>
    </row>
    <row r="5814" spans="1:6">
      <c r="A5814">
        <v>17317660</v>
      </c>
      <c r="B5814" t="s">
        <v>5896</v>
      </c>
      <c r="C5814" t="s">
        <v>1</v>
      </c>
      <c r="D5814" t="s">
        <v>6</v>
      </c>
      <c r="E5814" t="s">
        <v>7</v>
      </c>
    </row>
    <row r="5815" spans="1:6">
      <c r="A5815">
        <v>21533090</v>
      </c>
      <c r="B5815" t="s">
        <v>5896</v>
      </c>
      <c r="C5815" t="s">
        <v>1</v>
      </c>
      <c r="D5815" t="s">
        <v>4891</v>
      </c>
      <c r="E5815" t="s">
        <v>4892</v>
      </c>
    </row>
    <row r="5816" spans="1:6">
      <c r="A5816">
        <v>17432890</v>
      </c>
      <c r="B5816" t="s">
        <v>5896</v>
      </c>
      <c r="C5816" t="s">
        <v>1</v>
      </c>
      <c r="D5816" t="s">
        <v>4882</v>
      </c>
      <c r="E5816" t="s">
        <v>4883</v>
      </c>
    </row>
    <row r="5817" spans="1:6">
      <c r="A5817">
        <v>17644812</v>
      </c>
      <c r="B5817" t="s">
        <v>5896</v>
      </c>
      <c r="C5817" t="s">
        <v>1</v>
      </c>
      <c r="D5817" t="s">
        <v>6</v>
      </c>
      <c r="E5817" t="s">
        <v>7</v>
      </c>
    </row>
    <row r="5818" spans="1:6">
      <c r="A5818">
        <v>16287169</v>
      </c>
      <c r="B5818" t="s">
        <v>5896</v>
      </c>
      <c r="C5818" t="s">
        <v>1</v>
      </c>
      <c r="D5818" t="s">
        <v>4905</v>
      </c>
      <c r="E5818" t="s">
        <v>4906</v>
      </c>
    </row>
    <row r="5819" spans="1:6">
      <c r="A5819" t="s">
        <v>6848</v>
      </c>
      <c r="B5819" t="s">
        <v>6848</v>
      </c>
      <c r="C5819" t="s">
        <v>6848</v>
      </c>
      <c r="D5819" t="s">
        <v>6848</v>
      </c>
      <c r="E5819" t="s">
        <v>6849</v>
      </c>
      <c r="F5819" t="s">
        <v>6850</v>
      </c>
    </row>
    <row r="5821" spans="1:6">
      <c r="A5821">
        <v>17317660</v>
      </c>
      <c r="B5821" t="s">
        <v>5897</v>
      </c>
      <c r="C5821" t="s">
        <v>1</v>
      </c>
      <c r="D5821" t="s">
        <v>6</v>
      </c>
      <c r="E5821" t="s">
        <v>7</v>
      </c>
    </row>
    <row r="5822" spans="1:6">
      <c r="A5822">
        <v>21533090</v>
      </c>
      <c r="B5822" t="s">
        <v>5897</v>
      </c>
      <c r="C5822" t="s">
        <v>1</v>
      </c>
      <c r="D5822" t="s">
        <v>4891</v>
      </c>
      <c r="E5822" t="s">
        <v>4892</v>
      </c>
    </row>
    <row r="5823" spans="1:6">
      <c r="A5823">
        <v>16618929</v>
      </c>
      <c r="B5823" t="s">
        <v>5897</v>
      </c>
      <c r="C5823" t="s">
        <v>1</v>
      </c>
      <c r="D5823" t="s">
        <v>6</v>
      </c>
      <c r="E5823" t="s">
        <v>7</v>
      </c>
    </row>
    <row r="5824" spans="1:6">
      <c r="A5824">
        <v>17151019</v>
      </c>
      <c r="B5824" t="s">
        <v>5897</v>
      </c>
      <c r="C5824" t="s">
        <v>1</v>
      </c>
      <c r="D5824" t="s">
        <v>4884</v>
      </c>
      <c r="E5824" t="s">
        <v>4885</v>
      </c>
    </row>
    <row r="5825" spans="1:6">
      <c r="A5825">
        <v>15539469</v>
      </c>
      <c r="B5825" t="s">
        <v>5897</v>
      </c>
      <c r="C5825" t="s">
        <v>1</v>
      </c>
      <c r="D5825" t="s">
        <v>4897</v>
      </c>
      <c r="E5825" t="s">
        <v>4898</v>
      </c>
    </row>
    <row r="5826" spans="1:6">
      <c r="A5826">
        <v>16502469</v>
      </c>
      <c r="B5826" t="s">
        <v>5897</v>
      </c>
      <c r="C5826" t="s">
        <v>8</v>
      </c>
      <c r="D5826" t="s">
        <v>4902</v>
      </c>
      <c r="E5826" t="s">
        <v>4903</v>
      </c>
    </row>
    <row r="5827" spans="1:6">
      <c r="A5827" t="s">
        <v>6848</v>
      </c>
      <c r="B5827" t="s">
        <v>6848</v>
      </c>
      <c r="C5827" t="s">
        <v>6848</v>
      </c>
      <c r="D5827" t="s">
        <v>6848</v>
      </c>
      <c r="E5827" t="s">
        <v>6849</v>
      </c>
      <c r="F5827" t="s">
        <v>6850</v>
      </c>
    </row>
    <row r="5829" spans="1:6">
      <c r="A5829">
        <v>17317660</v>
      </c>
      <c r="B5829" t="s">
        <v>5898</v>
      </c>
      <c r="C5829" t="s">
        <v>1</v>
      </c>
      <c r="D5829" t="s">
        <v>6</v>
      </c>
      <c r="E5829" t="s">
        <v>7</v>
      </c>
    </row>
    <row r="5830" spans="1:6">
      <c r="A5830">
        <v>21533090</v>
      </c>
      <c r="B5830" t="s">
        <v>5898</v>
      </c>
      <c r="C5830" t="s">
        <v>1</v>
      </c>
      <c r="D5830" t="s">
        <v>4891</v>
      </c>
      <c r="E5830" t="s">
        <v>4892</v>
      </c>
    </row>
    <row r="5831" spans="1:6">
      <c r="A5831" t="s">
        <v>6848</v>
      </c>
      <c r="B5831" t="s">
        <v>6848</v>
      </c>
      <c r="C5831" t="s">
        <v>6848</v>
      </c>
      <c r="D5831" t="s">
        <v>6848</v>
      </c>
      <c r="E5831" t="s">
        <v>6849</v>
      </c>
      <c r="F5831" t="s">
        <v>6850</v>
      </c>
    </row>
    <row r="5833" spans="1:6">
      <c r="A5833">
        <v>17317660</v>
      </c>
      <c r="B5833" t="s">
        <v>5899</v>
      </c>
      <c r="C5833" t="s">
        <v>1</v>
      </c>
      <c r="D5833" t="s">
        <v>6</v>
      </c>
      <c r="E5833" t="s">
        <v>7</v>
      </c>
    </row>
    <row r="5834" spans="1:6">
      <c r="A5834">
        <v>21533090</v>
      </c>
      <c r="B5834" t="s">
        <v>5899</v>
      </c>
      <c r="C5834" t="s">
        <v>1</v>
      </c>
      <c r="D5834" t="s">
        <v>4891</v>
      </c>
      <c r="E5834" t="s">
        <v>4892</v>
      </c>
    </row>
    <row r="5835" spans="1:6">
      <c r="A5835">
        <v>17644812</v>
      </c>
      <c r="B5835" t="s">
        <v>5899</v>
      </c>
      <c r="C5835" t="s">
        <v>1</v>
      </c>
      <c r="D5835" t="s">
        <v>6</v>
      </c>
      <c r="E5835" t="s">
        <v>7</v>
      </c>
    </row>
    <row r="5836" spans="1:6">
      <c r="A5836" t="s">
        <v>6848</v>
      </c>
      <c r="B5836" t="s">
        <v>6848</v>
      </c>
      <c r="C5836" t="s">
        <v>6848</v>
      </c>
      <c r="D5836" t="s">
        <v>6848</v>
      </c>
      <c r="E5836" t="s">
        <v>6849</v>
      </c>
      <c r="F5836" t="s">
        <v>6850</v>
      </c>
    </row>
    <row r="5838" spans="1:6">
      <c r="A5838">
        <v>17317660</v>
      </c>
      <c r="B5838" t="s">
        <v>5900</v>
      </c>
      <c r="C5838" t="s">
        <v>1</v>
      </c>
      <c r="D5838" t="s">
        <v>6</v>
      </c>
      <c r="E5838" t="s">
        <v>7</v>
      </c>
    </row>
    <row r="5839" spans="1:6">
      <c r="A5839">
        <v>21533090</v>
      </c>
      <c r="B5839" t="s">
        <v>5900</v>
      </c>
      <c r="C5839" t="s">
        <v>1</v>
      </c>
      <c r="D5839" t="s">
        <v>4891</v>
      </c>
      <c r="E5839" t="s">
        <v>4892</v>
      </c>
    </row>
    <row r="5840" spans="1:6">
      <c r="A5840">
        <v>17432890</v>
      </c>
      <c r="B5840" t="s">
        <v>5900</v>
      </c>
      <c r="C5840" t="s">
        <v>1</v>
      </c>
      <c r="D5840" t="s">
        <v>4882</v>
      </c>
      <c r="E5840" t="s">
        <v>4883</v>
      </c>
    </row>
    <row r="5841" spans="1:6">
      <c r="A5841" t="s">
        <v>6848</v>
      </c>
      <c r="B5841" t="s">
        <v>6848</v>
      </c>
      <c r="C5841" t="s">
        <v>6848</v>
      </c>
      <c r="D5841" t="s">
        <v>6848</v>
      </c>
      <c r="E5841" t="s">
        <v>6849</v>
      </c>
      <c r="F5841" t="s">
        <v>6850</v>
      </c>
    </row>
    <row r="5843" spans="1:6">
      <c r="A5843">
        <v>17317660</v>
      </c>
      <c r="B5843" t="s">
        <v>5901</v>
      </c>
      <c r="C5843" t="s">
        <v>1</v>
      </c>
      <c r="D5843" t="s">
        <v>6</v>
      </c>
      <c r="E5843" t="s">
        <v>7</v>
      </c>
    </row>
    <row r="5844" spans="1:6">
      <c r="A5844">
        <v>21533090</v>
      </c>
      <c r="B5844" t="s">
        <v>5901</v>
      </c>
      <c r="C5844" t="s">
        <v>1</v>
      </c>
      <c r="D5844" t="s">
        <v>4891</v>
      </c>
      <c r="E5844" t="s">
        <v>4892</v>
      </c>
    </row>
    <row r="5845" spans="1:6">
      <c r="A5845" t="s">
        <v>6848</v>
      </c>
      <c r="B5845" t="s">
        <v>6848</v>
      </c>
      <c r="C5845" t="s">
        <v>6848</v>
      </c>
      <c r="D5845" t="s">
        <v>6848</v>
      </c>
      <c r="E5845" t="s">
        <v>6849</v>
      </c>
      <c r="F5845" t="s">
        <v>6850</v>
      </c>
    </row>
    <row r="5847" spans="1:6">
      <c r="A5847">
        <v>17317660</v>
      </c>
      <c r="B5847" t="s">
        <v>5902</v>
      </c>
      <c r="C5847" t="s">
        <v>1</v>
      </c>
      <c r="D5847" t="s">
        <v>6</v>
      </c>
      <c r="E5847" t="s">
        <v>7</v>
      </c>
    </row>
    <row r="5848" spans="1:6">
      <c r="A5848">
        <v>21533090</v>
      </c>
      <c r="B5848" t="s">
        <v>5902</v>
      </c>
      <c r="C5848" t="s">
        <v>1</v>
      </c>
      <c r="D5848" t="s">
        <v>4891</v>
      </c>
      <c r="E5848" t="s">
        <v>4892</v>
      </c>
    </row>
    <row r="5849" spans="1:6">
      <c r="A5849">
        <v>17432890</v>
      </c>
      <c r="B5849" t="s">
        <v>5902</v>
      </c>
      <c r="C5849" t="s">
        <v>1</v>
      </c>
      <c r="D5849" t="s">
        <v>4882</v>
      </c>
      <c r="E5849" t="s">
        <v>4883</v>
      </c>
    </row>
    <row r="5850" spans="1:6">
      <c r="A5850">
        <v>16618929</v>
      </c>
      <c r="B5850" t="s">
        <v>5902</v>
      </c>
      <c r="C5850" t="s">
        <v>1</v>
      </c>
      <c r="D5850" t="s">
        <v>6</v>
      </c>
      <c r="E5850" t="s">
        <v>7</v>
      </c>
    </row>
    <row r="5851" spans="1:6">
      <c r="A5851" t="s">
        <v>6848</v>
      </c>
      <c r="B5851" t="s">
        <v>6848</v>
      </c>
      <c r="C5851" t="s">
        <v>6848</v>
      </c>
      <c r="D5851" t="s">
        <v>6848</v>
      </c>
      <c r="E5851" t="s">
        <v>6849</v>
      </c>
      <c r="F5851" t="s">
        <v>6850</v>
      </c>
    </row>
    <row r="5853" spans="1:6">
      <c r="A5853">
        <v>17317660</v>
      </c>
      <c r="B5853" t="s">
        <v>5903</v>
      </c>
      <c r="C5853" t="s">
        <v>1</v>
      </c>
      <c r="D5853" t="s">
        <v>6</v>
      </c>
      <c r="E5853" t="s">
        <v>7</v>
      </c>
    </row>
    <row r="5854" spans="1:6">
      <c r="A5854">
        <v>21533090</v>
      </c>
      <c r="B5854" t="s">
        <v>5903</v>
      </c>
      <c r="C5854" t="s">
        <v>1</v>
      </c>
      <c r="D5854" t="s">
        <v>4891</v>
      </c>
      <c r="E5854" t="s">
        <v>4892</v>
      </c>
    </row>
    <row r="5855" spans="1:6">
      <c r="A5855">
        <v>16618929</v>
      </c>
      <c r="B5855" t="s">
        <v>5903</v>
      </c>
      <c r="C5855" t="s">
        <v>1</v>
      </c>
      <c r="D5855" t="s">
        <v>567</v>
      </c>
      <c r="E5855" t="s">
        <v>568</v>
      </c>
    </row>
    <row r="5856" spans="1:6">
      <c r="A5856" t="s">
        <v>6848</v>
      </c>
      <c r="B5856" t="s">
        <v>6848</v>
      </c>
      <c r="C5856" t="s">
        <v>6848</v>
      </c>
      <c r="D5856" t="s">
        <v>6848</v>
      </c>
      <c r="E5856" t="s">
        <v>6849</v>
      </c>
      <c r="F5856" t="s">
        <v>6850</v>
      </c>
    </row>
    <row r="5858" spans="1:6">
      <c r="A5858">
        <v>17317660</v>
      </c>
      <c r="B5858" t="s">
        <v>5904</v>
      </c>
      <c r="C5858" t="s">
        <v>1</v>
      </c>
      <c r="D5858" t="s">
        <v>6</v>
      </c>
      <c r="E5858" t="s">
        <v>7</v>
      </c>
    </row>
    <row r="5859" spans="1:6">
      <c r="A5859">
        <v>21533090</v>
      </c>
      <c r="B5859" t="s">
        <v>5904</v>
      </c>
      <c r="C5859" t="s">
        <v>1</v>
      </c>
      <c r="D5859" t="s">
        <v>4891</v>
      </c>
      <c r="E5859" t="s">
        <v>4892</v>
      </c>
    </row>
    <row r="5860" spans="1:6">
      <c r="A5860" t="s">
        <v>6848</v>
      </c>
      <c r="B5860" t="s">
        <v>6848</v>
      </c>
      <c r="C5860" t="s">
        <v>6848</v>
      </c>
      <c r="D5860" t="s">
        <v>6848</v>
      </c>
      <c r="E5860" t="s">
        <v>6849</v>
      </c>
      <c r="F5860" t="s">
        <v>6850</v>
      </c>
    </row>
    <row r="5862" spans="1:6">
      <c r="A5862">
        <v>17317660</v>
      </c>
      <c r="B5862" t="s">
        <v>5905</v>
      </c>
      <c r="C5862" t="s">
        <v>1</v>
      </c>
      <c r="D5862" t="s">
        <v>6</v>
      </c>
      <c r="E5862" t="s">
        <v>7</v>
      </c>
    </row>
    <row r="5863" spans="1:6">
      <c r="A5863">
        <v>21533090</v>
      </c>
      <c r="B5863" t="s">
        <v>5905</v>
      </c>
      <c r="C5863" t="s">
        <v>1</v>
      </c>
      <c r="D5863" t="s">
        <v>4891</v>
      </c>
      <c r="E5863" t="s">
        <v>4892</v>
      </c>
    </row>
    <row r="5864" spans="1:6">
      <c r="A5864">
        <v>17432890</v>
      </c>
      <c r="B5864" t="s">
        <v>5905</v>
      </c>
      <c r="C5864" t="s">
        <v>1</v>
      </c>
      <c r="D5864" t="s">
        <v>4882</v>
      </c>
      <c r="E5864" t="s">
        <v>4883</v>
      </c>
    </row>
    <row r="5865" spans="1:6">
      <c r="A5865">
        <v>16618929</v>
      </c>
      <c r="B5865" t="s">
        <v>5905</v>
      </c>
      <c r="C5865" t="s">
        <v>1</v>
      </c>
      <c r="D5865" t="s">
        <v>567</v>
      </c>
      <c r="E5865" t="s">
        <v>568</v>
      </c>
    </row>
    <row r="5866" spans="1:6">
      <c r="A5866">
        <v>17151019</v>
      </c>
      <c r="B5866" t="s">
        <v>5905</v>
      </c>
      <c r="C5866" t="s">
        <v>1</v>
      </c>
      <c r="D5866" t="s">
        <v>4884</v>
      </c>
      <c r="E5866" t="s">
        <v>4885</v>
      </c>
    </row>
    <row r="5867" spans="1:6">
      <c r="A5867" t="s">
        <v>6848</v>
      </c>
      <c r="B5867" t="s">
        <v>6848</v>
      </c>
      <c r="C5867" t="s">
        <v>6848</v>
      </c>
      <c r="D5867" t="s">
        <v>6848</v>
      </c>
      <c r="E5867" t="s">
        <v>6849</v>
      </c>
      <c r="F5867" t="s">
        <v>6850</v>
      </c>
    </row>
    <row r="5869" spans="1:6">
      <c r="A5869">
        <v>17317660</v>
      </c>
      <c r="B5869" t="s">
        <v>5906</v>
      </c>
      <c r="C5869" t="s">
        <v>1</v>
      </c>
      <c r="D5869" t="s">
        <v>6</v>
      </c>
      <c r="E5869" t="s">
        <v>7</v>
      </c>
    </row>
    <row r="5870" spans="1:6">
      <c r="A5870">
        <v>21533090</v>
      </c>
      <c r="B5870" t="s">
        <v>5906</v>
      </c>
      <c r="C5870" t="s">
        <v>1</v>
      </c>
      <c r="D5870" t="s">
        <v>4891</v>
      </c>
      <c r="E5870" t="s">
        <v>4892</v>
      </c>
    </row>
    <row r="5871" spans="1:6">
      <c r="A5871">
        <v>17644812</v>
      </c>
      <c r="B5871" t="s">
        <v>5906</v>
      </c>
      <c r="C5871" t="s">
        <v>1</v>
      </c>
      <c r="D5871" t="s">
        <v>6</v>
      </c>
      <c r="E5871" t="s">
        <v>7</v>
      </c>
    </row>
    <row r="5872" spans="1:6">
      <c r="A5872" t="s">
        <v>6848</v>
      </c>
      <c r="B5872" t="s">
        <v>6848</v>
      </c>
      <c r="C5872" t="s">
        <v>6848</v>
      </c>
      <c r="D5872" t="s">
        <v>6848</v>
      </c>
      <c r="E5872" t="s">
        <v>6849</v>
      </c>
      <c r="F5872" t="s">
        <v>6850</v>
      </c>
    </row>
    <row r="5874" spans="1:6">
      <c r="A5874">
        <v>17317660</v>
      </c>
      <c r="B5874" t="s">
        <v>5907</v>
      </c>
      <c r="C5874" t="s">
        <v>1</v>
      </c>
      <c r="D5874" t="s">
        <v>6</v>
      </c>
      <c r="E5874" t="s">
        <v>7</v>
      </c>
    </row>
    <row r="5875" spans="1:6">
      <c r="A5875">
        <v>21533090</v>
      </c>
      <c r="B5875" t="s">
        <v>5907</v>
      </c>
      <c r="C5875" t="s">
        <v>1</v>
      </c>
      <c r="D5875" t="s">
        <v>4891</v>
      </c>
      <c r="E5875" t="s">
        <v>4892</v>
      </c>
    </row>
    <row r="5876" spans="1:6">
      <c r="A5876">
        <v>17644812</v>
      </c>
      <c r="B5876" t="s">
        <v>5907</v>
      </c>
      <c r="C5876" t="s">
        <v>1</v>
      </c>
      <c r="D5876" t="s">
        <v>6</v>
      </c>
      <c r="E5876" t="s">
        <v>7</v>
      </c>
    </row>
    <row r="5877" spans="1:6">
      <c r="A5877" t="s">
        <v>6848</v>
      </c>
      <c r="B5877" t="s">
        <v>6848</v>
      </c>
      <c r="C5877" t="s">
        <v>6848</v>
      </c>
      <c r="D5877" t="s">
        <v>6848</v>
      </c>
      <c r="E5877" t="s">
        <v>6849</v>
      </c>
      <c r="F5877" t="s">
        <v>6850</v>
      </c>
    </row>
    <row r="5879" spans="1:6">
      <c r="A5879">
        <v>17317660</v>
      </c>
      <c r="B5879" t="s">
        <v>5908</v>
      </c>
      <c r="C5879" t="s">
        <v>1</v>
      </c>
      <c r="D5879" t="s">
        <v>6</v>
      </c>
      <c r="E5879" t="s">
        <v>7</v>
      </c>
    </row>
    <row r="5880" spans="1:6">
      <c r="A5880">
        <v>21533090</v>
      </c>
      <c r="B5880" t="s">
        <v>5908</v>
      </c>
      <c r="C5880" t="s">
        <v>1</v>
      </c>
      <c r="D5880" t="s">
        <v>4891</v>
      </c>
      <c r="E5880" t="s">
        <v>4892</v>
      </c>
    </row>
    <row r="5881" spans="1:6">
      <c r="A5881">
        <v>17644812</v>
      </c>
      <c r="B5881" t="s">
        <v>5908</v>
      </c>
      <c r="C5881" t="s">
        <v>1</v>
      </c>
      <c r="D5881" t="s">
        <v>6</v>
      </c>
      <c r="E5881" t="s">
        <v>7</v>
      </c>
    </row>
    <row r="5882" spans="1:6">
      <c r="A5882">
        <v>16618929</v>
      </c>
      <c r="B5882" t="s">
        <v>5908</v>
      </c>
      <c r="C5882" t="s">
        <v>1</v>
      </c>
      <c r="D5882" t="s">
        <v>6</v>
      </c>
      <c r="E5882" t="s">
        <v>7</v>
      </c>
    </row>
    <row r="5883" spans="1:6">
      <c r="A5883" t="s">
        <v>6848</v>
      </c>
      <c r="B5883" t="s">
        <v>6848</v>
      </c>
      <c r="C5883" t="s">
        <v>6848</v>
      </c>
      <c r="D5883" t="s">
        <v>6848</v>
      </c>
      <c r="E5883" t="s">
        <v>6849</v>
      </c>
      <c r="F5883" t="s">
        <v>6850</v>
      </c>
    </row>
    <row r="5885" spans="1:6">
      <c r="A5885">
        <v>17317660</v>
      </c>
      <c r="B5885" t="s">
        <v>5909</v>
      </c>
      <c r="C5885" t="s">
        <v>1</v>
      </c>
      <c r="D5885" t="s">
        <v>6</v>
      </c>
      <c r="E5885" t="s">
        <v>7</v>
      </c>
    </row>
    <row r="5886" spans="1:6">
      <c r="A5886">
        <v>21533090</v>
      </c>
      <c r="B5886" t="s">
        <v>5909</v>
      </c>
      <c r="C5886" t="s">
        <v>1</v>
      </c>
      <c r="D5886" t="s">
        <v>4891</v>
      </c>
      <c r="E5886" t="s">
        <v>4892</v>
      </c>
    </row>
    <row r="5887" spans="1:6">
      <c r="A5887">
        <v>17432890</v>
      </c>
      <c r="B5887" t="s">
        <v>5909</v>
      </c>
      <c r="C5887" t="s">
        <v>1</v>
      </c>
      <c r="D5887" t="s">
        <v>4882</v>
      </c>
      <c r="E5887" t="s">
        <v>4883</v>
      </c>
    </row>
    <row r="5888" spans="1:6">
      <c r="A5888">
        <v>17644812</v>
      </c>
      <c r="B5888" t="s">
        <v>5909</v>
      </c>
      <c r="C5888" t="s">
        <v>1</v>
      </c>
      <c r="D5888" t="s">
        <v>6</v>
      </c>
      <c r="E5888" t="s">
        <v>7</v>
      </c>
    </row>
    <row r="5889" spans="1:6">
      <c r="A5889">
        <v>16618929</v>
      </c>
      <c r="B5889" t="s">
        <v>5909</v>
      </c>
      <c r="C5889" t="s">
        <v>1</v>
      </c>
      <c r="D5889" t="s">
        <v>6</v>
      </c>
      <c r="E5889" t="s">
        <v>7</v>
      </c>
    </row>
    <row r="5890" spans="1:6">
      <c r="A5890">
        <v>17151019</v>
      </c>
      <c r="B5890" t="s">
        <v>5909</v>
      </c>
      <c r="C5890" t="s">
        <v>1</v>
      </c>
      <c r="D5890" t="s">
        <v>4884</v>
      </c>
      <c r="E5890" t="s">
        <v>4885</v>
      </c>
    </row>
    <row r="5891" spans="1:6">
      <c r="A5891" t="s">
        <v>6848</v>
      </c>
      <c r="B5891" t="s">
        <v>6848</v>
      </c>
      <c r="C5891" t="s">
        <v>6848</v>
      </c>
      <c r="D5891" t="s">
        <v>6848</v>
      </c>
      <c r="E5891" t="s">
        <v>6849</v>
      </c>
      <c r="F5891" t="s">
        <v>6850</v>
      </c>
    </row>
    <row r="5893" spans="1:6">
      <c r="A5893">
        <v>17317660</v>
      </c>
      <c r="B5893" t="s">
        <v>5910</v>
      </c>
      <c r="C5893" t="s">
        <v>1</v>
      </c>
      <c r="D5893" t="s">
        <v>6</v>
      </c>
      <c r="E5893" t="s">
        <v>7</v>
      </c>
    </row>
    <row r="5894" spans="1:6">
      <c r="A5894">
        <v>21533090</v>
      </c>
      <c r="B5894" t="s">
        <v>5910</v>
      </c>
      <c r="C5894" t="s">
        <v>1</v>
      </c>
      <c r="D5894" t="s">
        <v>4891</v>
      </c>
      <c r="E5894" t="s">
        <v>4892</v>
      </c>
    </row>
    <row r="5895" spans="1:6">
      <c r="A5895">
        <v>17432890</v>
      </c>
      <c r="B5895" t="s">
        <v>5910</v>
      </c>
      <c r="C5895" t="s">
        <v>1</v>
      </c>
      <c r="D5895" t="s">
        <v>4882</v>
      </c>
      <c r="E5895" t="s">
        <v>4883</v>
      </c>
    </row>
    <row r="5896" spans="1:6">
      <c r="A5896">
        <v>17644812</v>
      </c>
      <c r="B5896" t="s">
        <v>5910</v>
      </c>
      <c r="C5896" t="s">
        <v>1</v>
      </c>
      <c r="D5896" t="s">
        <v>6</v>
      </c>
      <c r="E5896" t="s">
        <v>7</v>
      </c>
    </row>
    <row r="5897" spans="1:6">
      <c r="A5897">
        <v>17151019</v>
      </c>
      <c r="B5897" t="s">
        <v>5910</v>
      </c>
      <c r="C5897" t="s">
        <v>1</v>
      </c>
      <c r="D5897" t="s">
        <v>4884</v>
      </c>
      <c r="E5897" t="s">
        <v>4885</v>
      </c>
    </row>
    <row r="5898" spans="1:6">
      <c r="A5898" t="s">
        <v>6848</v>
      </c>
      <c r="B5898" t="s">
        <v>6848</v>
      </c>
      <c r="C5898" t="s">
        <v>6848</v>
      </c>
      <c r="D5898" t="s">
        <v>6848</v>
      </c>
      <c r="E5898" t="s">
        <v>6849</v>
      </c>
      <c r="F5898" t="s">
        <v>6850</v>
      </c>
    </row>
    <row r="5900" spans="1:6">
      <c r="A5900">
        <v>17317660</v>
      </c>
      <c r="B5900" t="s">
        <v>5911</v>
      </c>
      <c r="C5900" t="s">
        <v>1</v>
      </c>
      <c r="D5900" t="s">
        <v>6</v>
      </c>
      <c r="E5900" t="s">
        <v>7</v>
      </c>
    </row>
    <row r="5901" spans="1:6">
      <c r="A5901">
        <v>21533090</v>
      </c>
      <c r="B5901" t="s">
        <v>5911</v>
      </c>
      <c r="C5901" t="s">
        <v>1</v>
      </c>
      <c r="D5901" t="s">
        <v>4891</v>
      </c>
      <c r="E5901" t="s">
        <v>4892</v>
      </c>
    </row>
    <row r="5902" spans="1:6">
      <c r="A5902">
        <v>15028209</v>
      </c>
      <c r="B5902" t="s">
        <v>5911</v>
      </c>
      <c r="C5902" t="s">
        <v>1</v>
      </c>
      <c r="D5902" t="s">
        <v>4879</v>
      </c>
      <c r="E5902" t="s">
        <v>4880</v>
      </c>
    </row>
    <row r="5903" spans="1:6">
      <c r="A5903">
        <v>17432890</v>
      </c>
      <c r="B5903" t="s">
        <v>5911</v>
      </c>
      <c r="C5903" t="s">
        <v>1</v>
      </c>
      <c r="D5903" t="s">
        <v>4882</v>
      </c>
      <c r="E5903" t="s">
        <v>4883</v>
      </c>
    </row>
    <row r="5904" spans="1:6">
      <c r="A5904">
        <v>17644812</v>
      </c>
      <c r="B5904" t="s">
        <v>5911</v>
      </c>
      <c r="C5904" t="s">
        <v>1</v>
      </c>
      <c r="D5904" t="s">
        <v>6</v>
      </c>
      <c r="E5904" t="s">
        <v>7</v>
      </c>
    </row>
    <row r="5905" spans="1:6">
      <c r="A5905" t="s">
        <v>6848</v>
      </c>
      <c r="B5905" t="s">
        <v>6848</v>
      </c>
      <c r="C5905" t="s">
        <v>6848</v>
      </c>
      <c r="D5905" t="s">
        <v>6848</v>
      </c>
      <c r="E5905" t="s">
        <v>6849</v>
      </c>
      <c r="F5905" t="s">
        <v>6850</v>
      </c>
    </row>
    <row r="5907" spans="1:6">
      <c r="A5907">
        <v>17317660</v>
      </c>
      <c r="B5907" t="s">
        <v>5912</v>
      </c>
      <c r="C5907" t="s">
        <v>1</v>
      </c>
      <c r="D5907" t="s">
        <v>6</v>
      </c>
      <c r="E5907" t="s">
        <v>7</v>
      </c>
    </row>
    <row r="5908" spans="1:6">
      <c r="A5908">
        <v>21533090</v>
      </c>
      <c r="B5908" t="s">
        <v>5912</v>
      </c>
      <c r="C5908" t="s">
        <v>1</v>
      </c>
      <c r="D5908" t="s">
        <v>4891</v>
      </c>
      <c r="E5908" t="s">
        <v>4892</v>
      </c>
    </row>
    <row r="5909" spans="1:6">
      <c r="A5909" t="s">
        <v>6848</v>
      </c>
      <c r="B5909" t="s">
        <v>6848</v>
      </c>
      <c r="C5909" t="s">
        <v>6848</v>
      </c>
      <c r="D5909" t="s">
        <v>6848</v>
      </c>
      <c r="E5909" t="s">
        <v>6849</v>
      </c>
      <c r="F5909" t="s">
        <v>6850</v>
      </c>
    </row>
    <row r="5911" spans="1:6">
      <c r="A5911">
        <v>17317660</v>
      </c>
      <c r="B5911" t="s">
        <v>5913</v>
      </c>
      <c r="C5911" t="s">
        <v>1</v>
      </c>
      <c r="D5911" t="s">
        <v>6</v>
      </c>
      <c r="E5911" t="s">
        <v>7</v>
      </c>
    </row>
    <row r="5912" spans="1:6">
      <c r="A5912">
        <v>21533090</v>
      </c>
      <c r="B5912" t="s">
        <v>5913</v>
      </c>
      <c r="C5912" t="s">
        <v>1</v>
      </c>
      <c r="D5912" t="s">
        <v>4891</v>
      </c>
      <c r="E5912" t="s">
        <v>4892</v>
      </c>
    </row>
    <row r="5913" spans="1:6">
      <c r="A5913">
        <v>17644812</v>
      </c>
      <c r="B5913" t="s">
        <v>5913</v>
      </c>
      <c r="C5913" t="s">
        <v>1</v>
      </c>
      <c r="D5913" t="s">
        <v>6</v>
      </c>
      <c r="E5913" t="s">
        <v>7</v>
      </c>
    </row>
    <row r="5914" spans="1:6">
      <c r="A5914" t="s">
        <v>6848</v>
      </c>
      <c r="B5914" t="s">
        <v>6848</v>
      </c>
      <c r="C5914" t="s">
        <v>6848</v>
      </c>
      <c r="D5914" t="s">
        <v>6848</v>
      </c>
      <c r="E5914" t="s">
        <v>6849</v>
      </c>
      <c r="F5914" t="s">
        <v>6850</v>
      </c>
    </row>
    <row r="5916" spans="1:6">
      <c r="A5916">
        <v>17317660</v>
      </c>
      <c r="B5916" t="s">
        <v>5914</v>
      </c>
      <c r="C5916" t="s">
        <v>1</v>
      </c>
      <c r="D5916" t="s">
        <v>6</v>
      </c>
      <c r="E5916" t="s">
        <v>7</v>
      </c>
    </row>
    <row r="5917" spans="1:6">
      <c r="A5917">
        <v>21533090</v>
      </c>
      <c r="B5917" t="s">
        <v>5914</v>
      </c>
      <c r="C5917" t="s">
        <v>1</v>
      </c>
      <c r="D5917" t="s">
        <v>4891</v>
      </c>
      <c r="E5917" t="s">
        <v>4892</v>
      </c>
    </row>
    <row r="5918" spans="1:6">
      <c r="A5918">
        <v>16618929</v>
      </c>
      <c r="B5918" t="s">
        <v>5914</v>
      </c>
      <c r="C5918" t="s">
        <v>1</v>
      </c>
      <c r="D5918" t="s">
        <v>567</v>
      </c>
      <c r="E5918" t="s">
        <v>568</v>
      </c>
    </row>
    <row r="5919" spans="1:6">
      <c r="A5919">
        <v>17151019</v>
      </c>
      <c r="B5919" t="s">
        <v>5914</v>
      </c>
      <c r="C5919" t="s">
        <v>1</v>
      </c>
      <c r="D5919" t="s">
        <v>4884</v>
      </c>
      <c r="E5919" t="s">
        <v>4885</v>
      </c>
    </row>
    <row r="5920" spans="1:6">
      <c r="A5920">
        <v>15539469</v>
      </c>
      <c r="B5920" t="s">
        <v>5914</v>
      </c>
      <c r="C5920" t="s">
        <v>1</v>
      </c>
      <c r="D5920" t="s">
        <v>4897</v>
      </c>
      <c r="E5920" t="s">
        <v>4898</v>
      </c>
    </row>
    <row r="5921" spans="1:6">
      <c r="A5921" t="s">
        <v>6848</v>
      </c>
      <c r="B5921" t="s">
        <v>6848</v>
      </c>
      <c r="C5921" t="s">
        <v>6848</v>
      </c>
      <c r="D5921" t="s">
        <v>6848</v>
      </c>
      <c r="E5921" t="s">
        <v>6849</v>
      </c>
      <c r="F5921" t="s">
        <v>6850</v>
      </c>
    </row>
    <row r="5923" spans="1:6">
      <c r="A5923">
        <v>17317660</v>
      </c>
      <c r="B5923" t="s">
        <v>5915</v>
      </c>
      <c r="C5923" t="s">
        <v>1</v>
      </c>
      <c r="D5923" t="s">
        <v>6</v>
      </c>
      <c r="E5923" t="s">
        <v>7</v>
      </c>
    </row>
    <row r="5924" spans="1:6">
      <c r="A5924">
        <v>21533090</v>
      </c>
      <c r="B5924" t="s">
        <v>5915</v>
      </c>
      <c r="C5924" t="s">
        <v>1</v>
      </c>
      <c r="D5924" t="s">
        <v>4891</v>
      </c>
      <c r="E5924" t="s">
        <v>4892</v>
      </c>
    </row>
    <row r="5925" spans="1:6">
      <c r="A5925" t="s">
        <v>6848</v>
      </c>
      <c r="B5925" t="s">
        <v>6848</v>
      </c>
      <c r="C5925" t="s">
        <v>6848</v>
      </c>
      <c r="D5925" t="s">
        <v>6848</v>
      </c>
      <c r="E5925" t="s">
        <v>6849</v>
      </c>
      <c r="F5925" t="s">
        <v>6850</v>
      </c>
    </row>
    <row r="5927" spans="1:6">
      <c r="A5927">
        <v>17317660</v>
      </c>
      <c r="B5927" t="s">
        <v>5916</v>
      </c>
      <c r="C5927" t="s">
        <v>1</v>
      </c>
      <c r="D5927" t="s">
        <v>6</v>
      </c>
      <c r="E5927" t="s">
        <v>7</v>
      </c>
    </row>
    <row r="5928" spans="1:6">
      <c r="A5928">
        <v>21533090</v>
      </c>
      <c r="B5928" t="s">
        <v>5916</v>
      </c>
      <c r="C5928" t="s">
        <v>1</v>
      </c>
      <c r="D5928" t="s">
        <v>4891</v>
      </c>
      <c r="E5928" t="s">
        <v>4892</v>
      </c>
    </row>
    <row r="5929" spans="1:6">
      <c r="A5929" t="s">
        <v>6848</v>
      </c>
      <c r="B5929" t="s">
        <v>6848</v>
      </c>
      <c r="C5929" t="s">
        <v>6848</v>
      </c>
      <c r="D5929" t="s">
        <v>6848</v>
      </c>
      <c r="E5929" t="s">
        <v>6849</v>
      </c>
      <c r="F5929" t="s">
        <v>6850</v>
      </c>
    </row>
    <row r="5931" spans="1:6">
      <c r="A5931">
        <v>17317660</v>
      </c>
      <c r="B5931" t="s">
        <v>5917</v>
      </c>
      <c r="C5931" t="s">
        <v>1</v>
      </c>
      <c r="D5931" t="s">
        <v>6</v>
      </c>
      <c r="E5931" t="s">
        <v>7</v>
      </c>
    </row>
    <row r="5932" spans="1:6">
      <c r="A5932">
        <v>21533090</v>
      </c>
      <c r="B5932" t="s">
        <v>5917</v>
      </c>
      <c r="C5932" t="s">
        <v>1</v>
      </c>
      <c r="D5932" t="s">
        <v>4891</v>
      </c>
      <c r="E5932" t="s">
        <v>4892</v>
      </c>
    </row>
    <row r="5933" spans="1:6">
      <c r="A5933" t="s">
        <v>6848</v>
      </c>
      <c r="B5933" t="s">
        <v>6848</v>
      </c>
      <c r="C5933" t="s">
        <v>6848</v>
      </c>
      <c r="D5933" t="s">
        <v>6848</v>
      </c>
      <c r="E5933" t="s">
        <v>6849</v>
      </c>
      <c r="F5933" t="s">
        <v>6850</v>
      </c>
    </row>
    <row r="5935" spans="1:6">
      <c r="A5935">
        <v>17317660</v>
      </c>
      <c r="B5935" t="s">
        <v>5918</v>
      </c>
      <c r="C5935" t="s">
        <v>1</v>
      </c>
      <c r="D5935" t="s">
        <v>6</v>
      </c>
      <c r="E5935" t="s">
        <v>7</v>
      </c>
    </row>
    <row r="5936" spans="1:6">
      <c r="A5936">
        <v>21533090</v>
      </c>
      <c r="B5936" t="s">
        <v>5918</v>
      </c>
      <c r="C5936" t="s">
        <v>1</v>
      </c>
      <c r="D5936" t="s">
        <v>4891</v>
      </c>
      <c r="E5936" t="s">
        <v>4892</v>
      </c>
    </row>
    <row r="5937" spans="1:6">
      <c r="A5937">
        <v>17644812</v>
      </c>
      <c r="B5937" t="s">
        <v>5918</v>
      </c>
      <c r="C5937" t="s">
        <v>1</v>
      </c>
      <c r="D5937" t="s">
        <v>6</v>
      </c>
      <c r="E5937" t="s">
        <v>7</v>
      </c>
    </row>
    <row r="5938" spans="1:6">
      <c r="A5938" t="s">
        <v>6848</v>
      </c>
      <c r="B5938" t="s">
        <v>6848</v>
      </c>
      <c r="C5938" t="s">
        <v>6848</v>
      </c>
      <c r="D5938" t="s">
        <v>6848</v>
      </c>
      <c r="E5938" t="s">
        <v>6849</v>
      </c>
      <c r="F5938" t="s">
        <v>6850</v>
      </c>
    </row>
    <row r="5940" spans="1:6">
      <c r="A5940">
        <v>17317660</v>
      </c>
      <c r="B5940" t="s">
        <v>5919</v>
      </c>
      <c r="C5940" t="s">
        <v>1</v>
      </c>
      <c r="D5940" t="s">
        <v>6</v>
      </c>
      <c r="E5940" t="s">
        <v>7</v>
      </c>
    </row>
    <row r="5941" spans="1:6">
      <c r="A5941">
        <v>21533090</v>
      </c>
      <c r="B5941" t="s">
        <v>5919</v>
      </c>
      <c r="C5941" t="s">
        <v>1</v>
      </c>
      <c r="D5941" t="s">
        <v>4891</v>
      </c>
      <c r="E5941" t="s">
        <v>4892</v>
      </c>
    </row>
    <row r="5942" spans="1:6">
      <c r="A5942" t="s">
        <v>6848</v>
      </c>
      <c r="B5942" t="s">
        <v>6848</v>
      </c>
      <c r="C5942" t="s">
        <v>6848</v>
      </c>
      <c r="D5942" t="s">
        <v>6848</v>
      </c>
      <c r="E5942" t="s">
        <v>6849</v>
      </c>
      <c r="F5942" t="s">
        <v>6850</v>
      </c>
    </row>
    <row r="5944" spans="1:6">
      <c r="A5944">
        <v>17317660</v>
      </c>
      <c r="B5944" t="s">
        <v>5920</v>
      </c>
      <c r="C5944" t="s">
        <v>1</v>
      </c>
      <c r="D5944" t="s">
        <v>6</v>
      </c>
      <c r="E5944" t="s">
        <v>7</v>
      </c>
    </row>
    <row r="5945" spans="1:6">
      <c r="A5945">
        <v>21533090</v>
      </c>
      <c r="B5945" t="s">
        <v>5920</v>
      </c>
      <c r="C5945" t="s">
        <v>1</v>
      </c>
      <c r="D5945" t="s">
        <v>4891</v>
      </c>
      <c r="E5945" t="s">
        <v>4892</v>
      </c>
    </row>
    <row r="5946" spans="1:6">
      <c r="A5946">
        <v>17432890</v>
      </c>
      <c r="B5946" t="s">
        <v>5920</v>
      </c>
      <c r="C5946" t="s">
        <v>1</v>
      </c>
      <c r="D5946" t="s">
        <v>4882</v>
      </c>
      <c r="E5946" t="s">
        <v>4883</v>
      </c>
    </row>
    <row r="5947" spans="1:6">
      <c r="A5947">
        <v>17644812</v>
      </c>
      <c r="B5947" t="s">
        <v>5920</v>
      </c>
      <c r="C5947" t="s">
        <v>1</v>
      </c>
      <c r="D5947" t="s">
        <v>6</v>
      </c>
      <c r="E5947" t="s">
        <v>7</v>
      </c>
    </row>
    <row r="5948" spans="1:6">
      <c r="A5948">
        <v>15539469</v>
      </c>
      <c r="B5948" t="s">
        <v>5920</v>
      </c>
      <c r="C5948" t="s">
        <v>1</v>
      </c>
      <c r="D5948" t="s">
        <v>4897</v>
      </c>
      <c r="E5948" t="s">
        <v>4898</v>
      </c>
    </row>
    <row r="5949" spans="1:6">
      <c r="A5949" t="s">
        <v>6848</v>
      </c>
      <c r="B5949" t="s">
        <v>6848</v>
      </c>
      <c r="C5949" t="s">
        <v>6848</v>
      </c>
      <c r="D5949" t="s">
        <v>6848</v>
      </c>
      <c r="E5949" t="s">
        <v>6849</v>
      </c>
      <c r="F5949" t="s">
        <v>6850</v>
      </c>
    </row>
    <row r="5951" spans="1:6">
      <c r="A5951">
        <v>17317660</v>
      </c>
      <c r="B5951" t="s">
        <v>5921</v>
      </c>
      <c r="C5951" t="s">
        <v>1</v>
      </c>
      <c r="D5951" t="s">
        <v>6</v>
      </c>
      <c r="E5951" t="s">
        <v>7</v>
      </c>
    </row>
    <row r="5952" spans="1:6">
      <c r="A5952">
        <v>21533090</v>
      </c>
      <c r="B5952" t="s">
        <v>5921</v>
      </c>
      <c r="C5952" t="s">
        <v>1</v>
      </c>
      <c r="D5952" t="s">
        <v>4891</v>
      </c>
      <c r="E5952" t="s">
        <v>4892</v>
      </c>
    </row>
    <row r="5953" spans="1:6">
      <c r="A5953" t="s">
        <v>6848</v>
      </c>
      <c r="B5953" t="s">
        <v>6848</v>
      </c>
      <c r="C5953" t="s">
        <v>6848</v>
      </c>
      <c r="D5953" t="s">
        <v>6848</v>
      </c>
      <c r="E5953" t="s">
        <v>6849</v>
      </c>
      <c r="F5953" t="s">
        <v>6850</v>
      </c>
    </row>
    <row r="5955" spans="1:6">
      <c r="A5955">
        <v>17317660</v>
      </c>
      <c r="B5955" t="s">
        <v>5922</v>
      </c>
      <c r="C5955" t="s">
        <v>1</v>
      </c>
      <c r="D5955" t="s">
        <v>6</v>
      </c>
      <c r="E5955" t="s">
        <v>7</v>
      </c>
    </row>
    <row r="5956" spans="1:6">
      <c r="A5956">
        <v>21533090</v>
      </c>
      <c r="B5956" t="s">
        <v>5922</v>
      </c>
      <c r="C5956" t="s">
        <v>1</v>
      </c>
      <c r="D5956" t="s">
        <v>4891</v>
      </c>
      <c r="E5956" t="s">
        <v>4892</v>
      </c>
    </row>
    <row r="5957" spans="1:6">
      <c r="A5957" t="s">
        <v>6848</v>
      </c>
      <c r="B5957" t="s">
        <v>6848</v>
      </c>
      <c r="C5957" t="s">
        <v>6848</v>
      </c>
      <c r="D5957" t="s">
        <v>6848</v>
      </c>
      <c r="E5957" t="s">
        <v>6849</v>
      </c>
      <c r="F5957" t="s">
        <v>6850</v>
      </c>
    </row>
    <row r="5959" spans="1:6">
      <c r="A5959">
        <v>17317660</v>
      </c>
      <c r="B5959" t="s">
        <v>5923</v>
      </c>
      <c r="C5959" t="s">
        <v>1</v>
      </c>
      <c r="D5959" t="s">
        <v>6</v>
      </c>
      <c r="E5959" t="s">
        <v>7</v>
      </c>
    </row>
    <row r="5960" spans="1:6">
      <c r="A5960">
        <v>21533090</v>
      </c>
      <c r="B5960" t="s">
        <v>5923</v>
      </c>
      <c r="C5960" t="s">
        <v>1</v>
      </c>
      <c r="D5960" t="s">
        <v>4891</v>
      </c>
      <c r="E5960" t="s">
        <v>4892</v>
      </c>
    </row>
    <row r="5961" spans="1:6">
      <c r="A5961">
        <v>17432890</v>
      </c>
      <c r="B5961" t="s">
        <v>5923</v>
      </c>
      <c r="C5961" t="s">
        <v>1</v>
      </c>
      <c r="D5961" t="s">
        <v>4882</v>
      </c>
      <c r="E5961" t="s">
        <v>4883</v>
      </c>
    </row>
    <row r="5962" spans="1:6">
      <c r="A5962">
        <v>17644812</v>
      </c>
      <c r="B5962" t="s">
        <v>5923</v>
      </c>
      <c r="C5962" t="s">
        <v>1</v>
      </c>
      <c r="D5962" t="s">
        <v>6</v>
      </c>
      <c r="E5962" t="s">
        <v>7</v>
      </c>
    </row>
    <row r="5963" spans="1:6">
      <c r="A5963" t="s">
        <v>6848</v>
      </c>
      <c r="B5963" t="s">
        <v>6848</v>
      </c>
      <c r="C5963" t="s">
        <v>6848</v>
      </c>
      <c r="D5963" t="s">
        <v>6848</v>
      </c>
      <c r="E5963" t="s">
        <v>6849</v>
      </c>
      <c r="F5963" t="s">
        <v>6850</v>
      </c>
    </row>
    <row r="5965" spans="1:6">
      <c r="A5965">
        <v>17317660</v>
      </c>
      <c r="B5965" t="s">
        <v>5924</v>
      </c>
      <c r="C5965" t="s">
        <v>1</v>
      </c>
      <c r="D5965" t="s">
        <v>6</v>
      </c>
      <c r="E5965" t="s">
        <v>7</v>
      </c>
    </row>
    <row r="5966" spans="1:6">
      <c r="A5966">
        <v>21533090</v>
      </c>
      <c r="B5966" t="s">
        <v>5924</v>
      </c>
      <c r="C5966" t="s">
        <v>1</v>
      </c>
      <c r="D5966" t="s">
        <v>4891</v>
      </c>
      <c r="E5966" t="s">
        <v>4892</v>
      </c>
    </row>
    <row r="5967" spans="1:6">
      <c r="A5967">
        <v>17644812</v>
      </c>
      <c r="B5967" t="s">
        <v>5924</v>
      </c>
      <c r="C5967" t="s">
        <v>1</v>
      </c>
      <c r="D5967" t="s">
        <v>6</v>
      </c>
      <c r="E5967" t="s">
        <v>7</v>
      </c>
    </row>
    <row r="5968" spans="1:6">
      <c r="A5968" t="s">
        <v>6848</v>
      </c>
      <c r="B5968" t="s">
        <v>6848</v>
      </c>
      <c r="C5968" t="s">
        <v>6848</v>
      </c>
      <c r="D5968" t="s">
        <v>6848</v>
      </c>
      <c r="E5968" t="s">
        <v>6849</v>
      </c>
      <c r="F5968" t="s">
        <v>6850</v>
      </c>
    </row>
    <row r="5970" spans="1:6">
      <c r="A5970">
        <v>17317660</v>
      </c>
      <c r="B5970" t="s">
        <v>5925</v>
      </c>
      <c r="C5970" t="s">
        <v>1</v>
      </c>
      <c r="D5970" t="s">
        <v>6</v>
      </c>
      <c r="E5970" t="s">
        <v>7</v>
      </c>
    </row>
    <row r="5971" spans="1:6">
      <c r="A5971">
        <v>21533090</v>
      </c>
      <c r="B5971" t="s">
        <v>5925</v>
      </c>
      <c r="C5971" t="s">
        <v>1</v>
      </c>
      <c r="D5971" t="s">
        <v>4891</v>
      </c>
      <c r="E5971" t="s">
        <v>4892</v>
      </c>
    </row>
    <row r="5972" spans="1:6">
      <c r="A5972" t="s">
        <v>6848</v>
      </c>
      <c r="B5972" t="s">
        <v>6848</v>
      </c>
      <c r="C5972" t="s">
        <v>6848</v>
      </c>
      <c r="D5972" t="s">
        <v>6848</v>
      </c>
      <c r="E5972" t="s">
        <v>6849</v>
      </c>
      <c r="F5972" t="s">
        <v>6850</v>
      </c>
    </row>
    <row r="5974" spans="1:6">
      <c r="A5974">
        <v>17317660</v>
      </c>
      <c r="B5974" t="s">
        <v>5926</v>
      </c>
      <c r="C5974" t="s">
        <v>1</v>
      </c>
      <c r="D5974" t="s">
        <v>6</v>
      </c>
      <c r="E5974" t="s">
        <v>7</v>
      </c>
    </row>
    <row r="5975" spans="1:6">
      <c r="A5975">
        <v>21533090</v>
      </c>
      <c r="B5975" t="s">
        <v>5926</v>
      </c>
      <c r="C5975" t="s">
        <v>1</v>
      </c>
      <c r="D5975" t="s">
        <v>4891</v>
      </c>
      <c r="E5975" t="s">
        <v>4892</v>
      </c>
    </row>
    <row r="5976" spans="1:6">
      <c r="A5976">
        <v>17644812</v>
      </c>
      <c r="B5976" t="s">
        <v>5926</v>
      </c>
      <c r="C5976" t="s">
        <v>1</v>
      </c>
      <c r="D5976" t="s">
        <v>6</v>
      </c>
      <c r="E5976" t="s">
        <v>7</v>
      </c>
    </row>
    <row r="5977" spans="1:6">
      <c r="A5977">
        <v>15539469</v>
      </c>
      <c r="B5977" t="s">
        <v>5926</v>
      </c>
      <c r="C5977" t="s">
        <v>1</v>
      </c>
      <c r="D5977" t="s">
        <v>4897</v>
      </c>
      <c r="E5977" t="s">
        <v>4898</v>
      </c>
    </row>
    <row r="5978" spans="1:6">
      <c r="A5978" t="s">
        <v>6848</v>
      </c>
      <c r="B5978" t="s">
        <v>6848</v>
      </c>
      <c r="C5978" t="s">
        <v>6848</v>
      </c>
      <c r="D5978" t="s">
        <v>6848</v>
      </c>
      <c r="E5978" t="s">
        <v>6849</v>
      </c>
      <c r="F5978" t="s">
        <v>6850</v>
      </c>
    </row>
    <row r="5980" spans="1:6">
      <c r="A5980">
        <v>17317660</v>
      </c>
      <c r="B5980" t="s">
        <v>5927</v>
      </c>
      <c r="C5980" t="s">
        <v>1</v>
      </c>
      <c r="D5980" t="s">
        <v>6</v>
      </c>
      <c r="E5980" t="s">
        <v>7</v>
      </c>
    </row>
    <row r="5981" spans="1:6">
      <c r="A5981">
        <v>21533090</v>
      </c>
      <c r="B5981" t="s">
        <v>5927</v>
      </c>
      <c r="C5981" t="s">
        <v>1</v>
      </c>
      <c r="D5981" t="s">
        <v>4891</v>
      </c>
      <c r="E5981" t="s">
        <v>4892</v>
      </c>
    </row>
    <row r="5982" spans="1:6">
      <c r="A5982" t="s">
        <v>6848</v>
      </c>
      <c r="B5982" t="s">
        <v>6848</v>
      </c>
      <c r="C5982" t="s">
        <v>6848</v>
      </c>
      <c r="D5982" t="s">
        <v>6848</v>
      </c>
      <c r="E5982" t="s">
        <v>6849</v>
      </c>
      <c r="F5982" t="s">
        <v>6850</v>
      </c>
    </row>
    <row r="5984" spans="1:6">
      <c r="A5984">
        <v>17317660</v>
      </c>
      <c r="B5984" t="s">
        <v>5928</v>
      </c>
      <c r="C5984" t="s">
        <v>1</v>
      </c>
      <c r="D5984" t="s">
        <v>6</v>
      </c>
      <c r="E5984" t="s">
        <v>7</v>
      </c>
    </row>
    <row r="5985" spans="1:6">
      <c r="A5985">
        <v>21533090</v>
      </c>
      <c r="B5985" t="s">
        <v>5928</v>
      </c>
      <c r="C5985" t="s">
        <v>1</v>
      </c>
      <c r="D5985" t="s">
        <v>4891</v>
      </c>
      <c r="E5985" t="s">
        <v>4892</v>
      </c>
    </row>
    <row r="5986" spans="1:6">
      <c r="A5986">
        <v>17432890</v>
      </c>
      <c r="B5986" t="s">
        <v>5928</v>
      </c>
      <c r="C5986" t="s">
        <v>1</v>
      </c>
      <c r="D5986" t="s">
        <v>4882</v>
      </c>
      <c r="E5986" t="s">
        <v>4883</v>
      </c>
    </row>
    <row r="5987" spans="1:6">
      <c r="A5987">
        <v>17644812</v>
      </c>
      <c r="B5987" t="s">
        <v>5928</v>
      </c>
      <c r="C5987" t="s">
        <v>1</v>
      </c>
      <c r="D5987" t="s">
        <v>6</v>
      </c>
      <c r="E5987" t="s">
        <v>7</v>
      </c>
    </row>
    <row r="5988" spans="1:6">
      <c r="A5988">
        <v>16618929</v>
      </c>
      <c r="B5988" t="s">
        <v>5928</v>
      </c>
      <c r="C5988" t="s">
        <v>1</v>
      </c>
      <c r="D5988" t="s">
        <v>6</v>
      </c>
      <c r="E5988" t="s">
        <v>7</v>
      </c>
    </row>
    <row r="5989" spans="1:6">
      <c r="A5989">
        <v>15539469</v>
      </c>
      <c r="B5989" t="s">
        <v>5928</v>
      </c>
      <c r="C5989" t="s">
        <v>1</v>
      </c>
      <c r="D5989" t="s">
        <v>4897</v>
      </c>
      <c r="E5989" t="s">
        <v>4898</v>
      </c>
    </row>
    <row r="5990" spans="1:6">
      <c r="A5990" t="s">
        <v>6848</v>
      </c>
      <c r="B5990" t="s">
        <v>6848</v>
      </c>
      <c r="C5990" t="s">
        <v>6848</v>
      </c>
      <c r="D5990" t="s">
        <v>6848</v>
      </c>
      <c r="E5990" t="s">
        <v>6849</v>
      </c>
      <c r="F5990" t="s">
        <v>6850</v>
      </c>
    </row>
    <row r="5992" spans="1:6">
      <c r="A5992">
        <v>17317660</v>
      </c>
      <c r="B5992" t="s">
        <v>5929</v>
      </c>
      <c r="C5992" t="s">
        <v>1</v>
      </c>
      <c r="D5992" t="s">
        <v>6</v>
      </c>
      <c r="E5992" t="s">
        <v>7</v>
      </c>
    </row>
    <row r="5993" spans="1:6">
      <c r="A5993">
        <v>21533090</v>
      </c>
      <c r="B5993" t="s">
        <v>5929</v>
      </c>
      <c r="C5993" t="s">
        <v>1</v>
      </c>
      <c r="D5993" t="s">
        <v>4891</v>
      </c>
      <c r="E5993" t="s">
        <v>4892</v>
      </c>
    </row>
    <row r="5994" spans="1:6">
      <c r="A5994" t="s">
        <v>6848</v>
      </c>
      <c r="B5994" t="s">
        <v>6848</v>
      </c>
      <c r="C5994" t="s">
        <v>6848</v>
      </c>
      <c r="D5994" t="s">
        <v>6848</v>
      </c>
      <c r="E5994" t="s">
        <v>6849</v>
      </c>
      <c r="F5994" t="s">
        <v>6850</v>
      </c>
    </row>
    <row r="5996" spans="1:6">
      <c r="A5996">
        <v>17317660</v>
      </c>
      <c r="B5996" t="s">
        <v>5930</v>
      </c>
      <c r="C5996" t="s">
        <v>1</v>
      </c>
      <c r="D5996" t="s">
        <v>6</v>
      </c>
      <c r="E5996" t="s">
        <v>7</v>
      </c>
    </row>
    <row r="5997" spans="1:6">
      <c r="A5997">
        <v>21533090</v>
      </c>
      <c r="B5997" t="s">
        <v>5930</v>
      </c>
      <c r="C5997" t="s">
        <v>1</v>
      </c>
      <c r="D5997" t="s">
        <v>4891</v>
      </c>
      <c r="E5997" t="s">
        <v>4892</v>
      </c>
    </row>
    <row r="5998" spans="1:6">
      <c r="A5998">
        <v>17432890</v>
      </c>
      <c r="B5998" t="s">
        <v>5930</v>
      </c>
      <c r="C5998" t="s">
        <v>1</v>
      </c>
      <c r="D5998" t="s">
        <v>4882</v>
      </c>
      <c r="E5998" t="s">
        <v>4883</v>
      </c>
    </row>
    <row r="5999" spans="1:6">
      <c r="A5999">
        <v>17644812</v>
      </c>
      <c r="B5999" t="s">
        <v>5930</v>
      </c>
      <c r="C5999" t="s">
        <v>1</v>
      </c>
      <c r="D5999" t="s">
        <v>6</v>
      </c>
      <c r="E5999" t="s">
        <v>7</v>
      </c>
    </row>
    <row r="6000" spans="1:6">
      <c r="A6000">
        <v>16618929</v>
      </c>
      <c r="B6000" t="s">
        <v>5930</v>
      </c>
      <c r="C6000" t="s">
        <v>1</v>
      </c>
      <c r="D6000" t="s">
        <v>567</v>
      </c>
      <c r="E6000" t="s">
        <v>568</v>
      </c>
    </row>
    <row r="6001" spans="1:6">
      <c r="A6001">
        <v>17151019</v>
      </c>
      <c r="B6001" t="s">
        <v>5930</v>
      </c>
      <c r="C6001" t="s">
        <v>1</v>
      </c>
      <c r="D6001" t="s">
        <v>4884</v>
      </c>
      <c r="E6001" t="s">
        <v>4885</v>
      </c>
    </row>
    <row r="6002" spans="1:6">
      <c r="A6002">
        <v>16287169</v>
      </c>
      <c r="B6002" t="s">
        <v>5930</v>
      </c>
      <c r="C6002" t="s">
        <v>1</v>
      </c>
      <c r="D6002" t="s">
        <v>4905</v>
      </c>
      <c r="E6002" t="s">
        <v>4906</v>
      </c>
    </row>
    <row r="6003" spans="1:6">
      <c r="A6003" t="s">
        <v>6848</v>
      </c>
      <c r="B6003" t="s">
        <v>6848</v>
      </c>
      <c r="C6003" t="s">
        <v>6848</v>
      </c>
      <c r="D6003" t="s">
        <v>6848</v>
      </c>
      <c r="E6003" t="s">
        <v>6849</v>
      </c>
      <c r="F6003" t="s">
        <v>6850</v>
      </c>
    </row>
    <row r="6005" spans="1:6">
      <c r="A6005">
        <v>17317660</v>
      </c>
      <c r="B6005" t="s">
        <v>5931</v>
      </c>
      <c r="C6005" t="s">
        <v>1</v>
      </c>
      <c r="D6005" t="s">
        <v>6</v>
      </c>
      <c r="E6005" t="s">
        <v>7</v>
      </c>
    </row>
    <row r="6006" spans="1:6">
      <c r="A6006">
        <v>21533090</v>
      </c>
      <c r="B6006" t="s">
        <v>5931</v>
      </c>
      <c r="C6006" t="s">
        <v>1</v>
      </c>
      <c r="D6006" t="s">
        <v>4891</v>
      </c>
      <c r="E6006" t="s">
        <v>4892</v>
      </c>
    </row>
    <row r="6007" spans="1:6">
      <c r="A6007" t="s">
        <v>6848</v>
      </c>
      <c r="B6007" t="s">
        <v>6848</v>
      </c>
      <c r="C6007" t="s">
        <v>6848</v>
      </c>
      <c r="D6007" t="s">
        <v>6848</v>
      </c>
      <c r="E6007" t="s">
        <v>6849</v>
      </c>
      <c r="F6007" t="s">
        <v>6850</v>
      </c>
    </row>
    <row r="6009" spans="1:6">
      <c r="A6009">
        <v>17317660</v>
      </c>
      <c r="B6009" t="s">
        <v>5932</v>
      </c>
      <c r="C6009" t="s">
        <v>1</v>
      </c>
      <c r="D6009" t="s">
        <v>6</v>
      </c>
      <c r="E6009" t="s">
        <v>7</v>
      </c>
    </row>
    <row r="6010" spans="1:6">
      <c r="A6010">
        <v>21533090</v>
      </c>
      <c r="B6010" t="s">
        <v>5932</v>
      </c>
      <c r="C6010" t="s">
        <v>1</v>
      </c>
      <c r="D6010" t="s">
        <v>4891</v>
      </c>
      <c r="E6010" t="s">
        <v>4892</v>
      </c>
    </row>
    <row r="6011" spans="1:6">
      <c r="A6011">
        <v>17432890</v>
      </c>
      <c r="B6011" t="s">
        <v>5932</v>
      </c>
      <c r="C6011" t="s">
        <v>1</v>
      </c>
      <c r="D6011" t="s">
        <v>4882</v>
      </c>
      <c r="E6011" t="s">
        <v>4883</v>
      </c>
    </row>
    <row r="6012" spans="1:6">
      <c r="A6012" t="s">
        <v>6848</v>
      </c>
      <c r="B6012" t="s">
        <v>6848</v>
      </c>
      <c r="C6012" t="s">
        <v>6848</v>
      </c>
      <c r="D6012" t="s">
        <v>6848</v>
      </c>
      <c r="E6012" t="s">
        <v>6849</v>
      </c>
      <c r="F6012" t="s">
        <v>6850</v>
      </c>
    </row>
    <row r="6014" spans="1:6">
      <c r="A6014">
        <v>17317660</v>
      </c>
      <c r="B6014" t="s">
        <v>5933</v>
      </c>
      <c r="C6014" t="s">
        <v>1</v>
      </c>
      <c r="D6014" t="s">
        <v>6</v>
      </c>
      <c r="E6014" t="s">
        <v>7</v>
      </c>
    </row>
    <row r="6015" spans="1:6">
      <c r="A6015">
        <v>21533090</v>
      </c>
      <c r="B6015" t="s">
        <v>5933</v>
      </c>
      <c r="C6015" t="s">
        <v>1</v>
      </c>
      <c r="D6015" t="s">
        <v>4891</v>
      </c>
      <c r="E6015" t="s">
        <v>4892</v>
      </c>
    </row>
    <row r="6016" spans="1:6">
      <c r="A6016">
        <v>17644812</v>
      </c>
      <c r="B6016" t="s">
        <v>5933</v>
      </c>
      <c r="C6016" t="s">
        <v>1</v>
      </c>
      <c r="D6016" t="s">
        <v>6</v>
      </c>
      <c r="E6016" t="s">
        <v>7</v>
      </c>
    </row>
    <row r="6017" spans="1:6">
      <c r="A6017" t="s">
        <v>6848</v>
      </c>
      <c r="B6017" t="s">
        <v>6848</v>
      </c>
      <c r="C6017" t="s">
        <v>6848</v>
      </c>
      <c r="D6017" t="s">
        <v>6848</v>
      </c>
      <c r="E6017" t="s">
        <v>6849</v>
      </c>
      <c r="F6017" t="s">
        <v>6850</v>
      </c>
    </row>
    <row r="6019" spans="1:6">
      <c r="A6019">
        <v>17317660</v>
      </c>
      <c r="B6019" t="s">
        <v>5934</v>
      </c>
      <c r="C6019" t="s">
        <v>1</v>
      </c>
      <c r="D6019" t="s">
        <v>6</v>
      </c>
      <c r="E6019" t="s">
        <v>7</v>
      </c>
    </row>
    <row r="6020" spans="1:6">
      <c r="A6020">
        <v>21533090</v>
      </c>
      <c r="B6020" t="s">
        <v>5934</v>
      </c>
      <c r="C6020" t="s">
        <v>1</v>
      </c>
      <c r="D6020" t="s">
        <v>4891</v>
      </c>
      <c r="E6020" t="s">
        <v>4892</v>
      </c>
    </row>
    <row r="6021" spans="1:6">
      <c r="A6021">
        <v>17432890</v>
      </c>
      <c r="B6021" t="s">
        <v>5934</v>
      </c>
      <c r="C6021" t="s">
        <v>1</v>
      </c>
      <c r="D6021" t="s">
        <v>4882</v>
      </c>
      <c r="E6021" t="s">
        <v>4883</v>
      </c>
    </row>
    <row r="6022" spans="1:6">
      <c r="A6022" t="s">
        <v>6848</v>
      </c>
      <c r="B6022" t="s">
        <v>6848</v>
      </c>
      <c r="C6022" t="s">
        <v>6848</v>
      </c>
      <c r="D6022" t="s">
        <v>6848</v>
      </c>
      <c r="E6022" t="s">
        <v>6849</v>
      </c>
      <c r="F6022" t="s">
        <v>6850</v>
      </c>
    </row>
    <row r="6024" spans="1:6">
      <c r="A6024">
        <v>17317660</v>
      </c>
      <c r="B6024" t="s">
        <v>5935</v>
      </c>
      <c r="C6024" t="s">
        <v>1</v>
      </c>
      <c r="D6024" t="s">
        <v>6</v>
      </c>
      <c r="E6024" t="s">
        <v>7</v>
      </c>
    </row>
    <row r="6025" spans="1:6">
      <c r="A6025">
        <v>21533090</v>
      </c>
      <c r="B6025" t="s">
        <v>5935</v>
      </c>
      <c r="C6025" t="s">
        <v>1</v>
      </c>
      <c r="D6025" t="s">
        <v>4891</v>
      </c>
      <c r="E6025" t="s">
        <v>4892</v>
      </c>
    </row>
    <row r="6026" spans="1:6">
      <c r="A6026" t="s">
        <v>6848</v>
      </c>
      <c r="B6026" t="s">
        <v>6848</v>
      </c>
      <c r="C6026" t="s">
        <v>6848</v>
      </c>
      <c r="D6026" t="s">
        <v>6848</v>
      </c>
      <c r="E6026" t="s">
        <v>6849</v>
      </c>
      <c r="F6026" t="s">
        <v>6850</v>
      </c>
    </row>
    <row r="6028" spans="1:6">
      <c r="A6028">
        <v>17317660</v>
      </c>
      <c r="B6028" t="s">
        <v>5936</v>
      </c>
      <c r="C6028" t="s">
        <v>1</v>
      </c>
      <c r="D6028" t="s">
        <v>6</v>
      </c>
      <c r="E6028" t="s">
        <v>7</v>
      </c>
    </row>
    <row r="6029" spans="1:6">
      <c r="A6029">
        <v>21533090</v>
      </c>
      <c r="B6029" t="s">
        <v>5936</v>
      </c>
      <c r="C6029" t="s">
        <v>1</v>
      </c>
      <c r="D6029" t="s">
        <v>4891</v>
      </c>
      <c r="E6029" t="s">
        <v>4892</v>
      </c>
    </row>
    <row r="6030" spans="1:6">
      <c r="A6030">
        <v>16287169</v>
      </c>
      <c r="B6030" t="s">
        <v>5936</v>
      </c>
      <c r="C6030" t="s">
        <v>1</v>
      </c>
      <c r="D6030" t="s">
        <v>4905</v>
      </c>
      <c r="E6030" t="s">
        <v>4906</v>
      </c>
    </row>
    <row r="6031" spans="1:6">
      <c r="A6031" t="s">
        <v>6848</v>
      </c>
      <c r="B6031" t="s">
        <v>6848</v>
      </c>
      <c r="C6031" t="s">
        <v>6848</v>
      </c>
      <c r="D6031" t="s">
        <v>6848</v>
      </c>
      <c r="E6031" t="s">
        <v>6849</v>
      </c>
      <c r="F6031" t="s">
        <v>6850</v>
      </c>
    </row>
    <row r="6033" spans="1:6">
      <c r="A6033">
        <v>17317660</v>
      </c>
      <c r="B6033" t="s">
        <v>5937</v>
      </c>
      <c r="C6033" t="s">
        <v>1</v>
      </c>
      <c r="D6033" t="s">
        <v>6</v>
      </c>
      <c r="E6033" t="s">
        <v>7</v>
      </c>
    </row>
    <row r="6034" spans="1:6">
      <c r="A6034">
        <v>21533090</v>
      </c>
      <c r="B6034" t="s">
        <v>5937</v>
      </c>
      <c r="C6034" t="s">
        <v>1</v>
      </c>
      <c r="D6034" t="s">
        <v>4891</v>
      </c>
      <c r="E6034" t="s">
        <v>4892</v>
      </c>
    </row>
    <row r="6035" spans="1:6">
      <c r="A6035">
        <v>17644812</v>
      </c>
      <c r="B6035" t="s">
        <v>5937</v>
      </c>
      <c r="C6035" t="s">
        <v>1</v>
      </c>
      <c r="D6035" t="s">
        <v>6</v>
      </c>
      <c r="E6035" t="s">
        <v>7</v>
      </c>
    </row>
    <row r="6036" spans="1:6">
      <c r="A6036">
        <v>16618929</v>
      </c>
      <c r="B6036" t="s">
        <v>5937</v>
      </c>
      <c r="C6036" t="s">
        <v>1</v>
      </c>
      <c r="D6036" t="s">
        <v>6</v>
      </c>
      <c r="E6036" t="s">
        <v>7</v>
      </c>
    </row>
    <row r="6037" spans="1:6">
      <c r="A6037" t="s">
        <v>6848</v>
      </c>
      <c r="B6037" t="s">
        <v>6848</v>
      </c>
      <c r="C6037" t="s">
        <v>6848</v>
      </c>
      <c r="D6037" t="s">
        <v>6848</v>
      </c>
      <c r="E6037" t="s">
        <v>6849</v>
      </c>
      <c r="F6037" t="s">
        <v>6850</v>
      </c>
    </row>
    <row r="6039" spans="1:6">
      <c r="A6039">
        <v>17317660</v>
      </c>
      <c r="B6039" t="s">
        <v>5938</v>
      </c>
      <c r="C6039" t="s">
        <v>1</v>
      </c>
      <c r="D6039" t="s">
        <v>6</v>
      </c>
      <c r="E6039" t="s">
        <v>7</v>
      </c>
    </row>
    <row r="6040" spans="1:6">
      <c r="A6040">
        <v>21533090</v>
      </c>
      <c r="B6040" t="s">
        <v>5938</v>
      </c>
      <c r="C6040" t="s">
        <v>1</v>
      </c>
      <c r="D6040" t="s">
        <v>4891</v>
      </c>
      <c r="E6040" t="s">
        <v>4892</v>
      </c>
    </row>
    <row r="6041" spans="1:6">
      <c r="A6041">
        <v>17644812</v>
      </c>
      <c r="B6041" t="s">
        <v>5938</v>
      </c>
      <c r="C6041" t="s">
        <v>1</v>
      </c>
      <c r="D6041" t="s">
        <v>6</v>
      </c>
      <c r="E6041" t="s">
        <v>7</v>
      </c>
    </row>
    <row r="6042" spans="1:6">
      <c r="A6042" t="s">
        <v>6848</v>
      </c>
      <c r="B6042" t="s">
        <v>6848</v>
      </c>
      <c r="C6042" t="s">
        <v>6848</v>
      </c>
      <c r="D6042" t="s">
        <v>6848</v>
      </c>
      <c r="E6042" t="s">
        <v>6849</v>
      </c>
      <c r="F6042" t="s">
        <v>6850</v>
      </c>
    </row>
    <row r="6044" spans="1:6">
      <c r="A6044">
        <v>17317660</v>
      </c>
      <c r="B6044" t="s">
        <v>5939</v>
      </c>
      <c r="C6044" t="s">
        <v>1</v>
      </c>
      <c r="D6044" t="s">
        <v>6</v>
      </c>
      <c r="E6044" t="s">
        <v>7</v>
      </c>
    </row>
    <row r="6045" spans="1:6">
      <c r="A6045">
        <v>21533090</v>
      </c>
      <c r="B6045" t="s">
        <v>5939</v>
      </c>
      <c r="C6045" t="s">
        <v>1</v>
      </c>
      <c r="D6045" t="s">
        <v>4891</v>
      </c>
      <c r="E6045" t="s">
        <v>4892</v>
      </c>
    </row>
    <row r="6046" spans="1:6">
      <c r="A6046">
        <v>17644812</v>
      </c>
      <c r="B6046" t="s">
        <v>5939</v>
      </c>
      <c r="C6046" t="s">
        <v>1</v>
      </c>
      <c r="D6046" t="s">
        <v>6</v>
      </c>
      <c r="E6046" t="s">
        <v>7</v>
      </c>
    </row>
    <row r="6047" spans="1:6">
      <c r="A6047">
        <v>16618929</v>
      </c>
      <c r="B6047" t="s">
        <v>5939</v>
      </c>
      <c r="C6047" t="s">
        <v>1</v>
      </c>
      <c r="D6047" t="s">
        <v>6</v>
      </c>
      <c r="E6047" t="s">
        <v>7</v>
      </c>
    </row>
    <row r="6048" spans="1:6">
      <c r="A6048" t="s">
        <v>6848</v>
      </c>
      <c r="B6048" t="s">
        <v>6848</v>
      </c>
      <c r="C6048" t="s">
        <v>6848</v>
      </c>
      <c r="D6048" t="s">
        <v>6848</v>
      </c>
      <c r="E6048" t="s">
        <v>6849</v>
      </c>
      <c r="F6048" t="s">
        <v>6850</v>
      </c>
    </row>
    <row r="6050" spans="1:6">
      <c r="A6050">
        <v>17317660</v>
      </c>
      <c r="B6050" t="s">
        <v>5940</v>
      </c>
      <c r="C6050" t="s">
        <v>1</v>
      </c>
      <c r="D6050" t="s">
        <v>6</v>
      </c>
      <c r="E6050" t="s">
        <v>7</v>
      </c>
    </row>
    <row r="6051" spans="1:6">
      <c r="A6051">
        <v>21533090</v>
      </c>
      <c r="B6051" t="s">
        <v>5940</v>
      </c>
      <c r="C6051" t="s">
        <v>1</v>
      </c>
      <c r="D6051" t="s">
        <v>4891</v>
      </c>
      <c r="E6051" t="s">
        <v>4892</v>
      </c>
    </row>
    <row r="6052" spans="1:6">
      <c r="A6052" t="s">
        <v>6848</v>
      </c>
      <c r="B6052" t="s">
        <v>6848</v>
      </c>
      <c r="C6052" t="s">
        <v>6848</v>
      </c>
      <c r="D6052" t="s">
        <v>6848</v>
      </c>
      <c r="E6052" t="s">
        <v>6849</v>
      </c>
      <c r="F6052" t="s">
        <v>6850</v>
      </c>
    </row>
    <row r="6054" spans="1:6">
      <c r="A6054">
        <v>17317660</v>
      </c>
      <c r="B6054" t="s">
        <v>5941</v>
      </c>
      <c r="C6054" t="s">
        <v>1</v>
      </c>
      <c r="D6054" t="s">
        <v>6</v>
      </c>
      <c r="E6054" t="s">
        <v>7</v>
      </c>
    </row>
    <row r="6055" spans="1:6">
      <c r="A6055">
        <v>21533090</v>
      </c>
      <c r="B6055" t="s">
        <v>5941</v>
      </c>
      <c r="C6055" t="s">
        <v>1</v>
      </c>
      <c r="D6055" t="s">
        <v>4891</v>
      </c>
      <c r="E6055" t="s">
        <v>4892</v>
      </c>
    </row>
    <row r="6056" spans="1:6">
      <c r="A6056" t="s">
        <v>6848</v>
      </c>
      <c r="B6056" t="s">
        <v>6848</v>
      </c>
      <c r="C6056" t="s">
        <v>6848</v>
      </c>
      <c r="D6056" t="s">
        <v>6848</v>
      </c>
      <c r="E6056" t="s">
        <v>6849</v>
      </c>
      <c r="F6056" t="s">
        <v>6850</v>
      </c>
    </row>
    <row r="6058" spans="1:6">
      <c r="A6058">
        <v>17317660</v>
      </c>
      <c r="B6058" t="s">
        <v>5942</v>
      </c>
      <c r="C6058" t="s">
        <v>1</v>
      </c>
      <c r="D6058" t="s">
        <v>6</v>
      </c>
      <c r="E6058" t="s">
        <v>7</v>
      </c>
    </row>
    <row r="6059" spans="1:6">
      <c r="A6059">
        <v>21533090</v>
      </c>
      <c r="B6059" t="s">
        <v>5942</v>
      </c>
      <c r="C6059" t="s">
        <v>1</v>
      </c>
      <c r="D6059" t="s">
        <v>4891</v>
      </c>
      <c r="E6059" t="s">
        <v>4892</v>
      </c>
    </row>
    <row r="6060" spans="1:6">
      <c r="A6060">
        <v>16287169</v>
      </c>
      <c r="B6060" t="s">
        <v>5942</v>
      </c>
      <c r="C6060" t="s">
        <v>1</v>
      </c>
      <c r="D6060" t="s">
        <v>4905</v>
      </c>
      <c r="E6060" t="s">
        <v>4906</v>
      </c>
    </row>
    <row r="6061" spans="1:6">
      <c r="A6061" t="s">
        <v>6848</v>
      </c>
      <c r="B6061" t="s">
        <v>6848</v>
      </c>
      <c r="C6061" t="s">
        <v>6848</v>
      </c>
      <c r="D6061" t="s">
        <v>6848</v>
      </c>
      <c r="E6061" t="s">
        <v>6849</v>
      </c>
      <c r="F6061" t="s">
        <v>6850</v>
      </c>
    </row>
    <row r="6063" spans="1:6">
      <c r="A6063">
        <v>17317660</v>
      </c>
      <c r="B6063" t="s">
        <v>5943</v>
      </c>
      <c r="C6063" t="s">
        <v>1</v>
      </c>
      <c r="D6063" t="s">
        <v>6</v>
      </c>
      <c r="E6063" t="s">
        <v>7</v>
      </c>
    </row>
    <row r="6064" spans="1:6">
      <c r="A6064">
        <v>21533090</v>
      </c>
      <c r="B6064" t="s">
        <v>5943</v>
      </c>
      <c r="C6064" t="s">
        <v>1</v>
      </c>
      <c r="D6064" t="s">
        <v>4891</v>
      </c>
      <c r="E6064" t="s">
        <v>4892</v>
      </c>
    </row>
    <row r="6065" spans="1:6">
      <c r="A6065">
        <v>17432890</v>
      </c>
      <c r="B6065" t="s">
        <v>5943</v>
      </c>
      <c r="C6065" t="s">
        <v>1</v>
      </c>
      <c r="D6065" t="s">
        <v>4882</v>
      </c>
      <c r="E6065" t="s">
        <v>4883</v>
      </c>
    </row>
    <row r="6066" spans="1:6">
      <c r="A6066">
        <v>17644812</v>
      </c>
      <c r="B6066" t="s">
        <v>5943</v>
      </c>
      <c r="C6066" t="s">
        <v>1</v>
      </c>
      <c r="D6066" t="s">
        <v>6</v>
      </c>
      <c r="E6066" t="s">
        <v>7</v>
      </c>
    </row>
    <row r="6067" spans="1:6">
      <c r="A6067">
        <v>16502469</v>
      </c>
      <c r="B6067" t="s">
        <v>5943</v>
      </c>
      <c r="C6067" t="s">
        <v>8</v>
      </c>
      <c r="D6067" t="s">
        <v>4902</v>
      </c>
      <c r="E6067" t="s">
        <v>4903</v>
      </c>
    </row>
    <row r="6068" spans="1:6">
      <c r="A6068">
        <v>16287169</v>
      </c>
      <c r="B6068" t="s">
        <v>5943</v>
      </c>
      <c r="C6068" t="s">
        <v>1</v>
      </c>
      <c r="D6068" t="s">
        <v>2</v>
      </c>
      <c r="E6068" t="s">
        <v>3</v>
      </c>
    </row>
    <row r="6069" spans="1:6">
      <c r="A6069" t="s">
        <v>6848</v>
      </c>
      <c r="B6069" t="s">
        <v>6848</v>
      </c>
      <c r="C6069" t="s">
        <v>6848</v>
      </c>
      <c r="D6069" t="s">
        <v>6848</v>
      </c>
      <c r="E6069" t="s">
        <v>6849</v>
      </c>
      <c r="F6069" t="s">
        <v>6850</v>
      </c>
    </row>
    <row r="6071" spans="1:6">
      <c r="A6071">
        <v>17317660</v>
      </c>
      <c r="B6071" t="s">
        <v>5944</v>
      </c>
      <c r="C6071" t="s">
        <v>1</v>
      </c>
      <c r="D6071" t="s">
        <v>6</v>
      </c>
      <c r="E6071" t="s">
        <v>7</v>
      </c>
    </row>
    <row r="6072" spans="1:6">
      <c r="A6072">
        <v>21533090</v>
      </c>
      <c r="B6072" t="s">
        <v>5944</v>
      </c>
      <c r="C6072" t="s">
        <v>1</v>
      </c>
      <c r="D6072" t="s">
        <v>4891</v>
      </c>
      <c r="E6072" t="s">
        <v>4892</v>
      </c>
    </row>
    <row r="6073" spans="1:6">
      <c r="A6073">
        <v>17644812</v>
      </c>
      <c r="B6073" t="s">
        <v>5944</v>
      </c>
      <c r="C6073" t="s">
        <v>1</v>
      </c>
      <c r="D6073" t="s">
        <v>6</v>
      </c>
      <c r="E6073" t="s">
        <v>7</v>
      </c>
    </row>
    <row r="6074" spans="1:6">
      <c r="A6074">
        <v>16502469</v>
      </c>
      <c r="B6074" t="s">
        <v>5944</v>
      </c>
      <c r="C6074" t="s">
        <v>8</v>
      </c>
      <c r="D6074" t="s">
        <v>4902</v>
      </c>
      <c r="E6074" t="s">
        <v>4903</v>
      </c>
    </row>
    <row r="6075" spans="1:6">
      <c r="A6075">
        <v>16287169</v>
      </c>
      <c r="B6075" t="s">
        <v>5944</v>
      </c>
      <c r="C6075" t="s">
        <v>1</v>
      </c>
      <c r="D6075" t="s">
        <v>2</v>
      </c>
      <c r="E6075" t="s">
        <v>3</v>
      </c>
    </row>
    <row r="6076" spans="1:6">
      <c r="A6076" t="s">
        <v>6848</v>
      </c>
      <c r="B6076" t="s">
        <v>6848</v>
      </c>
      <c r="C6076" t="s">
        <v>6848</v>
      </c>
      <c r="D6076" t="s">
        <v>6848</v>
      </c>
      <c r="E6076" t="s">
        <v>6849</v>
      </c>
      <c r="F6076" t="s">
        <v>6850</v>
      </c>
    </row>
    <row r="6078" spans="1:6">
      <c r="A6078">
        <v>17317660</v>
      </c>
      <c r="B6078" t="s">
        <v>5945</v>
      </c>
      <c r="C6078" t="s">
        <v>1</v>
      </c>
      <c r="D6078" t="s">
        <v>6</v>
      </c>
      <c r="E6078" t="s">
        <v>7</v>
      </c>
    </row>
    <row r="6079" spans="1:6">
      <c r="A6079">
        <v>21533090</v>
      </c>
      <c r="B6079" t="s">
        <v>5945</v>
      </c>
      <c r="C6079" t="s">
        <v>1</v>
      </c>
      <c r="D6079" t="s">
        <v>4891</v>
      </c>
      <c r="E6079" t="s">
        <v>4892</v>
      </c>
    </row>
    <row r="6080" spans="1:6">
      <c r="A6080" t="s">
        <v>6848</v>
      </c>
      <c r="B6080" t="s">
        <v>6848</v>
      </c>
      <c r="C6080" t="s">
        <v>6848</v>
      </c>
      <c r="D6080" t="s">
        <v>6848</v>
      </c>
      <c r="E6080" t="s">
        <v>6849</v>
      </c>
      <c r="F6080" t="s">
        <v>6850</v>
      </c>
    </row>
    <row r="6082" spans="1:6">
      <c r="A6082">
        <v>17317660</v>
      </c>
      <c r="B6082" t="s">
        <v>5946</v>
      </c>
      <c r="C6082" t="s">
        <v>1</v>
      </c>
      <c r="D6082" t="s">
        <v>6</v>
      </c>
      <c r="E6082" t="s">
        <v>7</v>
      </c>
    </row>
    <row r="6083" spans="1:6">
      <c r="A6083">
        <v>21533090</v>
      </c>
      <c r="B6083" t="s">
        <v>5946</v>
      </c>
      <c r="C6083" t="s">
        <v>1</v>
      </c>
      <c r="D6083" t="s">
        <v>4891</v>
      </c>
      <c r="E6083" t="s">
        <v>4892</v>
      </c>
    </row>
    <row r="6084" spans="1:6">
      <c r="A6084">
        <v>16287169</v>
      </c>
      <c r="B6084" t="s">
        <v>5946</v>
      </c>
      <c r="C6084" t="s">
        <v>1</v>
      </c>
      <c r="D6084" t="s">
        <v>2</v>
      </c>
      <c r="E6084" t="s">
        <v>3</v>
      </c>
    </row>
    <row r="6085" spans="1:6">
      <c r="A6085">
        <v>16287169</v>
      </c>
      <c r="B6085" t="s">
        <v>5946</v>
      </c>
      <c r="C6085" t="s">
        <v>1</v>
      </c>
      <c r="D6085" t="s">
        <v>4905</v>
      </c>
      <c r="E6085" t="s">
        <v>4906</v>
      </c>
    </row>
    <row r="6086" spans="1:6">
      <c r="A6086" t="s">
        <v>6848</v>
      </c>
      <c r="B6086" t="s">
        <v>6848</v>
      </c>
      <c r="C6086" t="s">
        <v>6848</v>
      </c>
      <c r="D6086" t="s">
        <v>6848</v>
      </c>
      <c r="E6086" t="s">
        <v>6849</v>
      </c>
      <c r="F6086" t="s">
        <v>6850</v>
      </c>
    </row>
    <row r="6088" spans="1:6">
      <c r="A6088">
        <v>17317660</v>
      </c>
      <c r="B6088" t="s">
        <v>5947</v>
      </c>
      <c r="C6088" t="s">
        <v>1</v>
      </c>
      <c r="D6088" t="s">
        <v>6</v>
      </c>
      <c r="E6088" t="s">
        <v>7</v>
      </c>
    </row>
    <row r="6089" spans="1:6">
      <c r="A6089">
        <v>21533090</v>
      </c>
      <c r="B6089" t="s">
        <v>5947</v>
      </c>
      <c r="C6089" t="s">
        <v>1</v>
      </c>
      <c r="D6089" t="s">
        <v>4891</v>
      </c>
      <c r="E6089" t="s">
        <v>4892</v>
      </c>
    </row>
    <row r="6090" spans="1:6">
      <c r="A6090">
        <v>17644812</v>
      </c>
      <c r="B6090" t="s">
        <v>5947</v>
      </c>
      <c r="C6090" t="s">
        <v>1</v>
      </c>
      <c r="D6090" t="s">
        <v>6</v>
      </c>
      <c r="E6090" t="s">
        <v>7</v>
      </c>
    </row>
    <row r="6091" spans="1:6">
      <c r="A6091">
        <v>17151019</v>
      </c>
      <c r="B6091" t="s">
        <v>5947</v>
      </c>
      <c r="C6091" t="s">
        <v>1</v>
      </c>
      <c r="D6091" t="s">
        <v>4884</v>
      </c>
      <c r="E6091" t="s">
        <v>4885</v>
      </c>
    </row>
    <row r="6092" spans="1:6">
      <c r="A6092">
        <v>16502469</v>
      </c>
      <c r="B6092" t="s">
        <v>5947</v>
      </c>
      <c r="C6092" t="s">
        <v>8</v>
      </c>
      <c r="D6092" t="s">
        <v>4902</v>
      </c>
      <c r="E6092" t="s">
        <v>4903</v>
      </c>
    </row>
    <row r="6093" spans="1:6">
      <c r="A6093" t="s">
        <v>6848</v>
      </c>
      <c r="B6093" t="s">
        <v>6848</v>
      </c>
      <c r="C6093" t="s">
        <v>6848</v>
      </c>
      <c r="D6093" t="s">
        <v>6848</v>
      </c>
      <c r="E6093" t="s">
        <v>6849</v>
      </c>
      <c r="F6093" t="s">
        <v>6850</v>
      </c>
    </row>
    <row r="6095" spans="1:6">
      <c r="A6095">
        <v>17317660</v>
      </c>
      <c r="B6095" t="s">
        <v>5948</v>
      </c>
      <c r="C6095" t="s">
        <v>1</v>
      </c>
      <c r="D6095" t="s">
        <v>6</v>
      </c>
      <c r="E6095" t="s">
        <v>7</v>
      </c>
    </row>
    <row r="6096" spans="1:6">
      <c r="A6096">
        <v>21533090</v>
      </c>
      <c r="B6096" t="s">
        <v>5948</v>
      </c>
      <c r="C6096" t="s">
        <v>1</v>
      </c>
      <c r="D6096" t="s">
        <v>4891</v>
      </c>
      <c r="E6096" t="s">
        <v>4892</v>
      </c>
    </row>
    <row r="6097" spans="1:6">
      <c r="A6097">
        <v>17644812</v>
      </c>
      <c r="B6097" t="s">
        <v>5948</v>
      </c>
      <c r="C6097" t="s">
        <v>1</v>
      </c>
      <c r="D6097" t="s">
        <v>6</v>
      </c>
      <c r="E6097" t="s">
        <v>7</v>
      </c>
    </row>
    <row r="6098" spans="1:6">
      <c r="A6098" t="s">
        <v>6848</v>
      </c>
      <c r="B6098" t="s">
        <v>6848</v>
      </c>
      <c r="C6098" t="s">
        <v>6848</v>
      </c>
      <c r="D6098" t="s">
        <v>6848</v>
      </c>
      <c r="E6098" t="s">
        <v>6849</v>
      </c>
      <c r="F6098" t="s">
        <v>6850</v>
      </c>
    </row>
    <row r="6100" spans="1:6">
      <c r="A6100">
        <v>17317660</v>
      </c>
      <c r="B6100" t="s">
        <v>5949</v>
      </c>
      <c r="C6100" t="s">
        <v>1</v>
      </c>
      <c r="D6100" t="s">
        <v>6</v>
      </c>
      <c r="E6100" t="s">
        <v>7</v>
      </c>
    </row>
    <row r="6101" spans="1:6">
      <c r="A6101">
        <v>21533090</v>
      </c>
      <c r="B6101" t="s">
        <v>5949</v>
      </c>
      <c r="C6101" t="s">
        <v>1</v>
      </c>
      <c r="D6101" t="s">
        <v>4891</v>
      </c>
      <c r="E6101" t="s">
        <v>4892</v>
      </c>
    </row>
    <row r="6102" spans="1:6">
      <c r="A6102">
        <v>17432890</v>
      </c>
      <c r="B6102" t="s">
        <v>5949</v>
      </c>
      <c r="C6102" t="s">
        <v>1</v>
      </c>
      <c r="D6102" t="s">
        <v>4882</v>
      </c>
      <c r="E6102" t="s">
        <v>4883</v>
      </c>
    </row>
    <row r="6103" spans="1:6">
      <c r="A6103">
        <v>16287169</v>
      </c>
      <c r="B6103" t="s">
        <v>5949</v>
      </c>
      <c r="C6103" t="s">
        <v>1</v>
      </c>
      <c r="D6103" t="s">
        <v>2</v>
      </c>
      <c r="E6103" t="s">
        <v>3</v>
      </c>
    </row>
    <row r="6104" spans="1:6">
      <c r="A6104" t="s">
        <v>6848</v>
      </c>
      <c r="B6104" t="s">
        <v>6848</v>
      </c>
      <c r="C6104" t="s">
        <v>6848</v>
      </c>
      <c r="D6104" t="s">
        <v>6848</v>
      </c>
      <c r="E6104" t="s">
        <v>6849</v>
      </c>
      <c r="F6104" t="s">
        <v>6850</v>
      </c>
    </row>
    <row r="6106" spans="1:6">
      <c r="A6106">
        <v>17317660</v>
      </c>
      <c r="B6106" t="s">
        <v>5950</v>
      </c>
      <c r="C6106" t="s">
        <v>1</v>
      </c>
      <c r="D6106" t="s">
        <v>6</v>
      </c>
      <c r="E6106" t="s">
        <v>7</v>
      </c>
    </row>
    <row r="6107" spans="1:6">
      <c r="A6107">
        <v>21533090</v>
      </c>
      <c r="B6107" t="s">
        <v>5950</v>
      </c>
      <c r="C6107" t="s">
        <v>1</v>
      </c>
      <c r="D6107" t="s">
        <v>4891</v>
      </c>
      <c r="E6107" t="s">
        <v>4892</v>
      </c>
    </row>
    <row r="6108" spans="1:6">
      <c r="A6108">
        <v>16618929</v>
      </c>
      <c r="B6108" t="s">
        <v>5950</v>
      </c>
      <c r="C6108" t="s">
        <v>1</v>
      </c>
      <c r="D6108" t="s">
        <v>6</v>
      </c>
      <c r="E6108" t="s">
        <v>7</v>
      </c>
    </row>
    <row r="6109" spans="1:6">
      <c r="A6109" t="s">
        <v>6848</v>
      </c>
      <c r="B6109" t="s">
        <v>6848</v>
      </c>
      <c r="C6109" t="s">
        <v>6848</v>
      </c>
      <c r="D6109" t="s">
        <v>6848</v>
      </c>
      <c r="E6109" t="s">
        <v>6849</v>
      </c>
      <c r="F6109" t="s">
        <v>6850</v>
      </c>
    </row>
    <row r="6111" spans="1:6">
      <c r="A6111">
        <v>17317660</v>
      </c>
      <c r="B6111" t="s">
        <v>5951</v>
      </c>
      <c r="C6111" t="s">
        <v>1</v>
      </c>
      <c r="D6111" t="s">
        <v>6</v>
      </c>
      <c r="E6111" t="s">
        <v>7</v>
      </c>
    </row>
    <row r="6112" spans="1:6">
      <c r="A6112">
        <v>21533090</v>
      </c>
      <c r="B6112" t="s">
        <v>5951</v>
      </c>
      <c r="C6112" t="s">
        <v>1</v>
      </c>
      <c r="D6112" t="s">
        <v>4891</v>
      </c>
      <c r="E6112" t="s">
        <v>4892</v>
      </c>
    </row>
    <row r="6113" spans="1:6">
      <c r="A6113">
        <v>17432890</v>
      </c>
      <c r="B6113" t="s">
        <v>5951</v>
      </c>
      <c r="C6113" t="s">
        <v>1</v>
      </c>
      <c r="D6113" t="s">
        <v>4882</v>
      </c>
      <c r="E6113" t="s">
        <v>4883</v>
      </c>
    </row>
    <row r="6114" spans="1:6">
      <c r="A6114">
        <v>17644812</v>
      </c>
      <c r="B6114" t="s">
        <v>5951</v>
      </c>
      <c r="C6114" t="s">
        <v>1</v>
      </c>
      <c r="D6114" t="s">
        <v>6</v>
      </c>
      <c r="E6114" t="s">
        <v>7</v>
      </c>
    </row>
    <row r="6115" spans="1:6">
      <c r="A6115">
        <v>16287169</v>
      </c>
      <c r="B6115" t="s">
        <v>5951</v>
      </c>
      <c r="C6115" t="s">
        <v>1</v>
      </c>
      <c r="D6115" t="s">
        <v>2</v>
      </c>
      <c r="E6115" t="s">
        <v>3</v>
      </c>
    </row>
    <row r="6116" spans="1:6">
      <c r="A6116" t="s">
        <v>6848</v>
      </c>
      <c r="B6116" t="s">
        <v>6848</v>
      </c>
      <c r="C6116" t="s">
        <v>6848</v>
      </c>
      <c r="D6116" t="s">
        <v>6848</v>
      </c>
      <c r="E6116" t="s">
        <v>6849</v>
      </c>
      <c r="F6116" t="s">
        <v>6850</v>
      </c>
    </row>
    <row r="6118" spans="1:6">
      <c r="A6118">
        <v>17317660</v>
      </c>
      <c r="B6118" t="s">
        <v>5952</v>
      </c>
      <c r="C6118" t="s">
        <v>1</v>
      </c>
      <c r="D6118" t="s">
        <v>6</v>
      </c>
      <c r="E6118" t="s">
        <v>7</v>
      </c>
    </row>
    <row r="6119" spans="1:6">
      <c r="A6119">
        <v>21533090</v>
      </c>
      <c r="B6119" t="s">
        <v>5952</v>
      </c>
      <c r="C6119" t="s">
        <v>1</v>
      </c>
      <c r="D6119" t="s">
        <v>4891</v>
      </c>
      <c r="E6119" t="s">
        <v>4892</v>
      </c>
    </row>
    <row r="6120" spans="1:6">
      <c r="A6120">
        <v>17644812</v>
      </c>
      <c r="B6120" t="s">
        <v>5952</v>
      </c>
      <c r="C6120" t="s">
        <v>1</v>
      </c>
      <c r="D6120" t="s">
        <v>6</v>
      </c>
      <c r="E6120" t="s">
        <v>7</v>
      </c>
    </row>
    <row r="6121" spans="1:6">
      <c r="A6121" t="s">
        <v>6848</v>
      </c>
      <c r="B6121" t="s">
        <v>6848</v>
      </c>
      <c r="C6121" t="s">
        <v>6848</v>
      </c>
      <c r="D6121" t="s">
        <v>6848</v>
      </c>
      <c r="E6121" t="s">
        <v>6849</v>
      </c>
      <c r="F6121" t="s">
        <v>6850</v>
      </c>
    </row>
    <row r="6123" spans="1:6">
      <c r="A6123">
        <v>17317660</v>
      </c>
      <c r="B6123" t="s">
        <v>5953</v>
      </c>
      <c r="C6123" t="s">
        <v>1</v>
      </c>
      <c r="D6123" t="s">
        <v>6</v>
      </c>
      <c r="E6123" t="s">
        <v>7</v>
      </c>
    </row>
    <row r="6124" spans="1:6">
      <c r="A6124">
        <v>21533090</v>
      </c>
      <c r="B6124" t="s">
        <v>5953</v>
      </c>
      <c r="C6124" t="s">
        <v>1</v>
      </c>
      <c r="D6124" t="s">
        <v>4891</v>
      </c>
      <c r="E6124" t="s">
        <v>4892</v>
      </c>
    </row>
    <row r="6125" spans="1:6">
      <c r="A6125">
        <v>16618929</v>
      </c>
      <c r="B6125" t="s">
        <v>5953</v>
      </c>
      <c r="C6125" t="s">
        <v>1</v>
      </c>
      <c r="D6125" t="s">
        <v>6</v>
      </c>
      <c r="E6125" t="s">
        <v>7</v>
      </c>
    </row>
    <row r="6126" spans="1:6">
      <c r="A6126" t="s">
        <v>6848</v>
      </c>
      <c r="B6126" t="s">
        <v>6848</v>
      </c>
      <c r="C6126" t="s">
        <v>6848</v>
      </c>
      <c r="D6126" t="s">
        <v>6848</v>
      </c>
      <c r="E6126" t="s">
        <v>6849</v>
      </c>
      <c r="F6126" t="s">
        <v>6850</v>
      </c>
    </row>
    <row r="6128" spans="1:6">
      <c r="A6128">
        <v>17317660</v>
      </c>
      <c r="B6128" t="s">
        <v>5954</v>
      </c>
      <c r="C6128" t="s">
        <v>1</v>
      </c>
      <c r="D6128" t="s">
        <v>6</v>
      </c>
      <c r="E6128" t="s">
        <v>7</v>
      </c>
    </row>
    <row r="6129" spans="1:6">
      <c r="A6129">
        <v>21533090</v>
      </c>
      <c r="B6129" t="s">
        <v>5954</v>
      </c>
      <c r="C6129" t="s">
        <v>1</v>
      </c>
      <c r="D6129" t="s">
        <v>4891</v>
      </c>
      <c r="E6129" t="s">
        <v>4892</v>
      </c>
    </row>
    <row r="6130" spans="1:6">
      <c r="A6130">
        <v>17644812</v>
      </c>
      <c r="B6130" t="s">
        <v>5954</v>
      </c>
      <c r="C6130" t="s">
        <v>1</v>
      </c>
      <c r="D6130" t="s">
        <v>6</v>
      </c>
      <c r="E6130" t="s">
        <v>7</v>
      </c>
    </row>
    <row r="6131" spans="1:6">
      <c r="A6131">
        <v>16618929</v>
      </c>
      <c r="B6131" t="s">
        <v>5954</v>
      </c>
      <c r="C6131" t="s">
        <v>1</v>
      </c>
      <c r="D6131" t="s">
        <v>6</v>
      </c>
      <c r="E6131" t="s">
        <v>7</v>
      </c>
    </row>
    <row r="6132" spans="1:6">
      <c r="A6132" t="s">
        <v>6848</v>
      </c>
      <c r="B6132" t="s">
        <v>6848</v>
      </c>
      <c r="C6132" t="s">
        <v>6848</v>
      </c>
      <c r="D6132" t="s">
        <v>6848</v>
      </c>
      <c r="E6132" t="s">
        <v>6849</v>
      </c>
      <c r="F6132" t="s">
        <v>6850</v>
      </c>
    </row>
    <row r="6134" spans="1:6">
      <c r="A6134">
        <v>17317660</v>
      </c>
      <c r="B6134" t="s">
        <v>5955</v>
      </c>
      <c r="C6134" t="s">
        <v>1</v>
      </c>
      <c r="D6134" t="s">
        <v>6</v>
      </c>
      <c r="E6134" t="s">
        <v>7</v>
      </c>
    </row>
    <row r="6135" spans="1:6">
      <c r="A6135">
        <v>21533090</v>
      </c>
      <c r="B6135" t="s">
        <v>5955</v>
      </c>
      <c r="C6135" t="s">
        <v>1</v>
      </c>
      <c r="D6135" t="s">
        <v>4891</v>
      </c>
      <c r="E6135" t="s">
        <v>4892</v>
      </c>
    </row>
    <row r="6136" spans="1:6">
      <c r="A6136">
        <v>20061580</v>
      </c>
      <c r="B6136" t="s">
        <v>5955</v>
      </c>
      <c r="C6136" t="s">
        <v>1</v>
      </c>
      <c r="D6136" t="s">
        <v>4900</v>
      </c>
      <c r="E6136" t="s">
        <v>4901</v>
      </c>
    </row>
    <row r="6137" spans="1:6">
      <c r="A6137">
        <v>20061580</v>
      </c>
      <c r="B6137" t="s">
        <v>5955</v>
      </c>
      <c r="C6137" t="s">
        <v>1</v>
      </c>
      <c r="D6137" t="s">
        <v>4886</v>
      </c>
      <c r="E6137" t="s">
        <v>4887</v>
      </c>
    </row>
    <row r="6138" spans="1:6">
      <c r="A6138">
        <v>14671022</v>
      </c>
      <c r="B6138" t="s">
        <v>5955</v>
      </c>
      <c r="C6138" t="s">
        <v>1</v>
      </c>
      <c r="D6138" t="s">
        <v>545</v>
      </c>
      <c r="E6138" t="s">
        <v>546</v>
      </c>
    </row>
    <row r="6139" spans="1:6">
      <c r="A6139" t="s">
        <v>6848</v>
      </c>
      <c r="B6139" t="s">
        <v>6848</v>
      </c>
      <c r="C6139" t="s">
        <v>6848</v>
      </c>
      <c r="D6139" t="s">
        <v>6848</v>
      </c>
      <c r="E6139" t="s">
        <v>6849</v>
      </c>
      <c r="F6139" t="s">
        <v>6850</v>
      </c>
    </row>
    <row r="6141" spans="1:6">
      <c r="A6141">
        <v>17317660</v>
      </c>
      <c r="B6141" t="s">
        <v>5956</v>
      </c>
      <c r="C6141" t="s">
        <v>1</v>
      </c>
      <c r="D6141" t="s">
        <v>6</v>
      </c>
      <c r="E6141" t="s">
        <v>7</v>
      </c>
    </row>
    <row r="6142" spans="1:6">
      <c r="A6142">
        <v>21533090</v>
      </c>
      <c r="B6142" t="s">
        <v>5956</v>
      </c>
      <c r="C6142" t="s">
        <v>1</v>
      </c>
      <c r="D6142" t="s">
        <v>4891</v>
      </c>
      <c r="E6142" t="s">
        <v>4892</v>
      </c>
    </row>
    <row r="6143" spans="1:6">
      <c r="A6143" t="s">
        <v>6848</v>
      </c>
      <c r="B6143" t="s">
        <v>6848</v>
      </c>
      <c r="C6143" t="s">
        <v>6848</v>
      </c>
      <c r="D6143" t="s">
        <v>6848</v>
      </c>
      <c r="E6143" t="s">
        <v>6849</v>
      </c>
      <c r="F6143" t="s">
        <v>6850</v>
      </c>
    </row>
    <row r="6145" spans="1:6">
      <c r="A6145">
        <v>17317660</v>
      </c>
      <c r="B6145" t="s">
        <v>5957</v>
      </c>
      <c r="C6145" t="s">
        <v>1</v>
      </c>
      <c r="D6145" t="s">
        <v>6</v>
      </c>
      <c r="E6145" t="s">
        <v>7</v>
      </c>
    </row>
    <row r="6146" spans="1:6">
      <c r="A6146">
        <v>21533090</v>
      </c>
      <c r="B6146" t="s">
        <v>5957</v>
      </c>
      <c r="C6146" t="s">
        <v>1</v>
      </c>
      <c r="D6146" t="s">
        <v>4891</v>
      </c>
      <c r="E6146" t="s">
        <v>4892</v>
      </c>
    </row>
    <row r="6147" spans="1:6">
      <c r="A6147" t="s">
        <v>6848</v>
      </c>
      <c r="B6147" t="s">
        <v>6848</v>
      </c>
      <c r="C6147" t="s">
        <v>6848</v>
      </c>
      <c r="D6147" t="s">
        <v>6848</v>
      </c>
      <c r="E6147" t="s">
        <v>6849</v>
      </c>
      <c r="F6147" t="s">
        <v>6850</v>
      </c>
    </row>
    <row r="6149" spans="1:6">
      <c r="A6149">
        <v>17317660</v>
      </c>
      <c r="B6149" t="s">
        <v>5958</v>
      </c>
      <c r="C6149" t="s">
        <v>1</v>
      </c>
      <c r="D6149" t="s">
        <v>6</v>
      </c>
      <c r="E6149" t="s">
        <v>7</v>
      </c>
    </row>
    <row r="6150" spans="1:6">
      <c r="A6150">
        <v>21533090</v>
      </c>
      <c r="B6150" t="s">
        <v>5958</v>
      </c>
      <c r="C6150" t="s">
        <v>1</v>
      </c>
      <c r="D6150" t="s">
        <v>4891</v>
      </c>
      <c r="E6150" t="s">
        <v>4892</v>
      </c>
    </row>
    <row r="6151" spans="1:6">
      <c r="A6151" t="s">
        <v>6848</v>
      </c>
      <c r="B6151" t="s">
        <v>6848</v>
      </c>
      <c r="C6151" t="s">
        <v>6848</v>
      </c>
      <c r="D6151" t="s">
        <v>6848</v>
      </c>
      <c r="E6151" t="s">
        <v>6849</v>
      </c>
      <c r="F6151" t="s">
        <v>6850</v>
      </c>
    </row>
    <row r="6153" spans="1:6">
      <c r="A6153">
        <v>17317660</v>
      </c>
      <c r="B6153" t="s">
        <v>5959</v>
      </c>
      <c r="C6153" t="s">
        <v>1</v>
      </c>
      <c r="D6153" t="s">
        <v>6</v>
      </c>
      <c r="E6153" t="s">
        <v>7</v>
      </c>
    </row>
    <row r="6154" spans="1:6">
      <c r="A6154">
        <v>21533090</v>
      </c>
      <c r="B6154" t="s">
        <v>5959</v>
      </c>
      <c r="C6154" t="s">
        <v>1</v>
      </c>
      <c r="D6154" t="s">
        <v>4891</v>
      </c>
      <c r="E6154" t="s">
        <v>4892</v>
      </c>
    </row>
    <row r="6155" spans="1:6">
      <c r="A6155">
        <v>17644812</v>
      </c>
      <c r="B6155" t="s">
        <v>5959</v>
      </c>
      <c r="C6155" t="s">
        <v>1</v>
      </c>
      <c r="D6155" t="s">
        <v>6</v>
      </c>
      <c r="E6155" t="s">
        <v>7</v>
      </c>
    </row>
    <row r="6156" spans="1:6">
      <c r="A6156" t="s">
        <v>6848</v>
      </c>
      <c r="B6156" t="s">
        <v>6848</v>
      </c>
      <c r="C6156" t="s">
        <v>6848</v>
      </c>
      <c r="D6156" t="s">
        <v>6848</v>
      </c>
      <c r="E6156" t="s">
        <v>6849</v>
      </c>
      <c r="F6156" t="s">
        <v>6850</v>
      </c>
    </row>
    <row r="6158" spans="1:6">
      <c r="A6158">
        <v>17317660</v>
      </c>
      <c r="B6158" t="s">
        <v>5960</v>
      </c>
      <c r="C6158" t="s">
        <v>1</v>
      </c>
      <c r="D6158" t="s">
        <v>6</v>
      </c>
      <c r="E6158" t="s">
        <v>7</v>
      </c>
    </row>
    <row r="6159" spans="1:6">
      <c r="A6159">
        <v>21533090</v>
      </c>
      <c r="B6159" t="s">
        <v>5960</v>
      </c>
      <c r="C6159" t="s">
        <v>1</v>
      </c>
      <c r="D6159" t="s">
        <v>4891</v>
      </c>
      <c r="E6159" t="s">
        <v>4892</v>
      </c>
    </row>
    <row r="6160" spans="1:6">
      <c r="A6160">
        <v>17644812</v>
      </c>
      <c r="B6160" t="s">
        <v>5960</v>
      </c>
      <c r="C6160" t="s">
        <v>1</v>
      </c>
      <c r="D6160" t="s">
        <v>6</v>
      </c>
      <c r="E6160" t="s">
        <v>7</v>
      </c>
    </row>
    <row r="6161" spans="1:6">
      <c r="A6161" t="s">
        <v>6848</v>
      </c>
      <c r="B6161" t="s">
        <v>6848</v>
      </c>
      <c r="C6161" t="s">
        <v>6848</v>
      </c>
      <c r="D6161" t="s">
        <v>6848</v>
      </c>
      <c r="E6161" t="s">
        <v>6849</v>
      </c>
      <c r="F6161" t="s">
        <v>6850</v>
      </c>
    </row>
    <row r="6163" spans="1:6">
      <c r="A6163">
        <v>17317660</v>
      </c>
      <c r="B6163" t="s">
        <v>5961</v>
      </c>
      <c r="C6163" t="s">
        <v>1</v>
      </c>
      <c r="D6163" t="s">
        <v>6</v>
      </c>
      <c r="E6163" t="s">
        <v>7</v>
      </c>
    </row>
    <row r="6164" spans="1:6">
      <c r="A6164">
        <v>21533090</v>
      </c>
      <c r="B6164" t="s">
        <v>5961</v>
      </c>
      <c r="C6164" t="s">
        <v>1</v>
      </c>
      <c r="D6164" t="s">
        <v>4891</v>
      </c>
      <c r="E6164" t="s">
        <v>4892</v>
      </c>
    </row>
    <row r="6165" spans="1:6">
      <c r="A6165">
        <v>17644812</v>
      </c>
      <c r="B6165" t="s">
        <v>5961</v>
      </c>
      <c r="C6165" t="s">
        <v>1</v>
      </c>
      <c r="D6165" t="s">
        <v>6</v>
      </c>
      <c r="E6165" t="s">
        <v>7</v>
      </c>
    </row>
    <row r="6166" spans="1:6">
      <c r="A6166" t="s">
        <v>6848</v>
      </c>
      <c r="B6166" t="s">
        <v>6848</v>
      </c>
      <c r="C6166" t="s">
        <v>6848</v>
      </c>
      <c r="D6166" t="s">
        <v>6848</v>
      </c>
      <c r="E6166" t="s">
        <v>6849</v>
      </c>
      <c r="F6166" t="s">
        <v>6850</v>
      </c>
    </row>
    <row r="6168" spans="1:6">
      <c r="A6168">
        <v>17317660</v>
      </c>
      <c r="B6168" t="s">
        <v>5962</v>
      </c>
      <c r="C6168" t="s">
        <v>1</v>
      </c>
      <c r="D6168" t="s">
        <v>6</v>
      </c>
      <c r="E6168" t="s">
        <v>7</v>
      </c>
    </row>
    <row r="6169" spans="1:6">
      <c r="A6169">
        <v>21533090</v>
      </c>
      <c r="B6169" t="s">
        <v>5962</v>
      </c>
      <c r="C6169" t="s">
        <v>1</v>
      </c>
      <c r="D6169" t="s">
        <v>4891</v>
      </c>
      <c r="E6169" t="s">
        <v>4892</v>
      </c>
    </row>
    <row r="6170" spans="1:6">
      <c r="A6170">
        <v>17644812</v>
      </c>
      <c r="B6170" t="s">
        <v>5962</v>
      </c>
      <c r="C6170" t="s">
        <v>1</v>
      </c>
      <c r="D6170" t="s">
        <v>6</v>
      </c>
      <c r="E6170" t="s">
        <v>7</v>
      </c>
    </row>
    <row r="6171" spans="1:6">
      <c r="A6171" t="s">
        <v>6848</v>
      </c>
      <c r="B6171" t="s">
        <v>6848</v>
      </c>
      <c r="C6171" t="s">
        <v>6848</v>
      </c>
      <c r="D6171" t="s">
        <v>6848</v>
      </c>
      <c r="E6171" t="s">
        <v>6849</v>
      </c>
      <c r="F6171" t="s">
        <v>6850</v>
      </c>
    </row>
    <row r="6173" spans="1:6">
      <c r="A6173">
        <v>17317660</v>
      </c>
      <c r="B6173" t="s">
        <v>5963</v>
      </c>
      <c r="C6173" t="s">
        <v>1</v>
      </c>
      <c r="D6173" t="s">
        <v>6</v>
      </c>
      <c r="E6173" t="s">
        <v>7</v>
      </c>
    </row>
    <row r="6174" spans="1:6">
      <c r="A6174">
        <v>21533090</v>
      </c>
      <c r="B6174" t="s">
        <v>5963</v>
      </c>
      <c r="C6174" t="s">
        <v>1</v>
      </c>
      <c r="D6174" t="s">
        <v>4891</v>
      </c>
      <c r="E6174" t="s">
        <v>4892</v>
      </c>
    </row>
    <row r="6175" spans="1:6">
      <c r="A6175">
        <v>17644812</v>
      </c>
      <c r="B6175" t="s">
        <v>5963</v>
      </c>
      <c r="C6175" t="s">
        <v>1</v>
      </c>
      <c r="D6175" t="s">
        <v>6</v>
      </c>
      <c r="E6175" t="s">
        <v>7</v>
      </c>
    </row>
    <row r="6176" spans="1:6">
      <c r="A6176" t="s">
        <v>6848</v>
      </c>
      <c r="B6176" t="s">
        <v>6848</v>
      </c>
      <c r="C6176" t="s">
        <v>6848</v>
      </c>
      <c r="D6176" t="s">
        <v>6848</v>
      </c>
      <c r="E6176" t="s">
        <v>6849</v>
      </c>
      <c r="F6176" t="s">
        <v>6850</v>
      </c>
    </row>
    <row r="6178" spans="1:6">
      <c r="A6178">
        <v>17317660</v>
      </c>
      <c r="B6178" t="s">
        <v>5964</v>
      </c>
      <c r="C6178" t="s">
        <v>1</v>
      </c>
      <c r="D6178" t="s">
        <v>6</v>
      </c>
      <c r="E6178" t="s">
        <v>7</v>
      </c>
    </row>
    <row r="6179" spans="1:6">
      <c r="A6179">
        <v>21533090</v>
      </c>
      <c r="B6179" t="s">
        <v>5964</v>
      </c>
      <c r="C6179" t="s">
        <v>1</v>
      </c>
      <c r="D6179" t="s">
        <v>4891</v>
      </c>
      <c r="E6179" t="s">
        <v>4892</v>
      </c>
    </row>
    <row r="6180" spans="1:6">
      <c r="A6180">
        <v>17644812</v>
      </c>
      <c r="B6180" t="s">
        <v>5964</v>
      </c>
      <c r="C6180" t="s">
        <v>1</v>
      </c>
      <c r="D6180" t="s">
        <v>6</v>
      </c>
      <c r="E6180" t="s">
        <v>7</v>
      </c>
    </row>
    <row r="6181" spans="1:6">
      <c r="A6181" t="s">
        <v>6848</v>
      </c>
      <c r="B6181" t="s">
        <v>6848</v>
      </c>
      <c r="C6181" t="s">
        <v>6848</v>
      </c>
      <c r="D6181" t="s">
        <v>6848</v>
      </c>
      <c r="E6181" t="s">
        <v>6849</v>
      </c>
      <c r="F6181" t="s">
        <v>6850</v>
      </c>
    </row>
    <row r="6183" spans="1:6">
      <c r="A6183">
        <v>17317660</v>
      </c>
      <c r="B6183" t="s">
        <v>5965</v>
      </c>
      <c r="C6183" t="s">
        <v>1</v>
      </c>
      <c r="D6183" t="s">
        <v>6</v>
      </c>
      <c r="E6183" t="s">
        <v>7</v>
      </c>
    </row>
    <row r="6184" spans="1:6">
      <c r="A6184">
        <v>21533090</v>
      </c>
      <c r="B6184" t="s">
        <v>5965</v>
      </c>
      <c r="C6184" t="s">
        <v>1</v>
      </c>
      <c r="D6184" t="s">
        <v>4891</v>
      </c>
      <c r="E6184" t="s">
        <v>4892</v>
      </c>
    </row>
    <row r="6185" spans="1:6">
      <c r="A6185">
        <v>17644812</v>
      </c>
      <c r="B6185" t="s">
        <v>5965</v>
      </c>
      <c r="C6185" t="s">
        <v>1</v>
      </c>
      <c r="D6185" t="s">
        <v>6</v>
      </c>
      <c r="E6185" t="s">
        <v>7</v>
      </c>
    </row>
    <row r="6186" spans="1:6">
      <c r="A6186">
        <v>17151019</v>
      </c>
      <c r="B6186" t="s">
        <v>5965</v>
      </c>
      <c r="C6186" t="s">
        <v>1</v>
      </c>
      <c r="D6186" t="s">
        <v>4884</v>
      </c>
      <c r="E6186" t="s">
        <v>4885</v>
      </c>
    </row>
    <row r="6187" spans="1:6">
      <c r="A6187">
        <v>15539469</v>
      </c>
      <c r="B6187" t="s">
        <v>5965</v>
      </c>
      <c r="C6187" t="s">
        <v>1</v>
      </c>
      <c r="D6187" t="s">
        <v>4897</v>
      </c>
      <c r="E6187" t="s">
        <v>4898</v>
      </c>
    </row>
    <row r="6188" spans="1:6">
      <c r="A6188" t="s">
        <v>6848</v>
      </c>
      <c r="B6188" t="s">
        <v>6848</v>
      </c>
      <c r="C6188" t="s">
        <v>6848</v>
      </c>
      <c r="D6188" t="s">
        <v>6848</v>
      </c>
      <c r="E6188" t="s">
        <v>6849</v>
      </c>
      <c r="F6188" t="s">
        <v>6850</v>
      </c>
    </row>
    <row r="6190" spans="1:6">
      <c r="A6190">
        <v>17317660</v>
      </c>
      <c r="B6190" t="s">
        <v>5966</v>
      </c>
      <c r="C6190" t="s">
        <v>1</v>
      </c>
      <c r="D6190" t="s">
        <v>6</v>
      </c>
      <c r="E6190" t="s">
        <v>7</v>
      </c>
    </row>
    <row r="6191" spans="1:6">
      <c r="A6191">
        <v>21533090</v>
      </c>
      <c r="B6191" t="s">
        <v>5966</v>
      </c>
      <c r="C6191" t="s">
        <v>1</v>
      </c>
      <c r="D6191" t="s">
        <v>4891</v>
      </c>
      <c r="E6191" t="s">
        <v>4892</v>
      </c>
    </row>
    <row r="6192" spans="1:6">
      <c r="A6192">
        <v>17432890</v>
      </c>
      <c r="B6192" t="s">
        <v>5966</v>
      </c>
      <c r="C6192" t="s">
        <v>1</v>
      </c>
      <c r="D6192" t="s">
        <v>4882</v>
      </c>
      <c r="E6192" t="s">
        <v>4883</v>
      </c>
    </row>
    <row r="6193" spans="1:6">
      <c r="A6193">
        <v>17151019</v>
      </c>
      <c r="B6193" t="s">
        <v>5966</v>
      </c>
      <c r="C6193" t="s">
        <v>1</v>
      </c>
      <c r="D6193" t="s">
        <v>4884</v>
      </c>
      <c r="E6193" t="s">
        <v>4885</v>
      </c>
    </row>
    <row r="6194" spans="1:6">
      <c r="A6194">
        <v>15539469</v>
      </c>
      <c r="B6194" t="s">
        <v>5966</v>
      </c>
      <c r="C6194" t="s">
        <v>1</v>
      </c>
      <c r="D6194" t="s">
        <v>4897</v>
      </c>
      <c r="E6194" t="s">
        <v>4898</v>
      </c>
    </row>
    <row r="6195" spans="1:6">
      <c r="A6195" t="s">
        <v>6848</v>
      </c>
      <c r="B6195" t="s">
        <v>6848</v>
      </c>
      <c r="C6195" t="s">
        <v>6848</v>
      </c>
      <c r="D6195" t="s">
        <v>6848</v>
      </c>
      <c r="E6195" t="s">
        <v>6849</v>
      </c>
      <c r="F6195" t="s">
        <v>6850</v>
      </c>
    </row>
    <row r="6197" spans="1:6">
      <c r="A6197">
        <v>17317660</v>
      </c>
      <c r="B6197" t="s">
        <v>5967</v>
      </c>
      <c r="C6197" t="s">
        <v>1</v>
      </c>
      <c r="D6197" t="s">
        <v>6</v>
      </c>
      <c r="E6197" t="s">
        <v>7</v>
      </c>
    </row>
    <row r="6198" spans="1:6">
      <c r="A6198">
        <v>21533090</v>
      </c>
      <c r="B6198" t="s">
        <v>5967</v>
      </c>
      <c r="C6198" t="s">
        <v>1</v>
      </c>
      <c r="D6198" t="s">
        <v>4891</v>
      </c>
      <c r="E6198" t="s">
        <v>4892</v>
      </c>
    </row>
    <row r="6199" spans="1:6">
      <c r="A6199">
        <v>15028209</v>
      </c>
      <c r="B6199" t="s">
        <v>5967</v>
      </c>
      <c r="C6199" t="s">
        <v>1</v>
      </c>
      <c r="D6199" t="s">
        <v>4879</v>
      </c>
      <c r="E6199" t="s">
        <v>4880</v>
      </c>
    </row>
    <row r="6200" spans="1:6">
      <c r="A6200">
        <v>17432890</v>
      </c>
      <c r="B6200" t="s">
        <v>5967</v>
      </c>
      <c r="C6200" t="s">
        <v>1</v>
      </c>
      <c r="D6200" t="s">
        <v>4882</v>
      </c>
      <c r="E6200" t="s">
        <v>4883</v>
      </c>
    </row>
    <row r="6201" spans="1:6">
      <c r="A6201">
        <v>15539469</v>
      </c>
      <c r="B6201" t="s">
        <v>5967</v>
      </c>
      <c r="C6201" t="s">
        <v>1</v>
      </c>
      <c r="D6201" t="s">
        <v>4897</v>
      </c>
      <c r="E6201" t="s">
        <v>4898</v>
      </c>
    </row>
    <row r="6202" spans="1:6">
      <c r="A6202" t="s">
        <v>6848</v>
      </c>
      <c r="B6202" t="s">
        <v>6848</v>
      </c>
      <c r="C6202" t="s">
        <v>6848</v>
      </c>
      <c r="D6202" t="s">
        <v>6848</v>
      </c>
      <c r="E6202" t="s">
        <v>6849</v>
      </c>
      <c r="F6202" t="s">
        <v>6850</v>
      </c>
    </row>
    <row r="6204" spans="1:6">
      <c r="A6204">
        <v>17317660</v>
      </c>
      <c r="B6204" t="s">
        <v>5968</v>
      </c>
      <c r="C6204" t="s">
        <v>1</v>
      </c>
      <c r="D6204" t="s">
        <v>6</v>
      </c>
      <c r="E6204" t="s">
        <v>7</v>
      </c>
    </row>
    <row r="6205" spans="1:6">
      <c r="A6205">
        <v>21533090</v>
      </c>
      <c r="B6205" t="s">
        <v>5968</v>
      </c>
      <c r="C6205" t="s">
        <v>1</v>
      </c>
      <c r="D6205" t="s">
        <v>4891</v>
      </c>
      <c r="E6205" t="s">
        <v>4892</v>
      </c>
    </row>
    <row r="6206" spans="1:6">
      <c r="A6206" t="s">
        <v>6848</v>
      </c>
      <c r="B6206" t="s">
        <v>6848</v>
      </c>
      <c r="C6206" t="s">
        <v>6848</v>
      </c>
      <c r="D6206" t="s">
        <v>6848</v>
      </c>
      <c r="E6206" t="s">
        <v>6849</v>
      </c>
      <c r="F6206" t="s">
        <v>6850</v>
      </c>
    </row>
    <row r="6208" spans="1:6">
      <c r="A6208">
        <v>17317660</v>
      </c>
      <c r="B6208" t="s">
        <v>5969</v>
      </c>
      <c r="C6208" t="s">
        <v>1</v>
      </c>
      <c r="D6208" t="s">
        <v>6</v>
      </c>
      <c r="E6208" t="s">
        <v>7</v>
      </c>
    </row>
    <row r="6209" spans="1:6">
      <c r="A6209">
        <v>21533090</v>
      </c>
      <c r="B6209" t="s">
        <v>5969</v>
      </c>
      <c r="C6209" t="s">
        <v>1</v>
      </c>
      <c r="D6209" t="s">
        <v>4891</v>
      </c>
      <c r="E6209" t="s">
        <v>4892</v>
      </c>
    </row>
    <row r="6210" spans="1:6">
      <c r="A6210">
        <v>15028209</v>
      </c>
      <c r="B6210" t="s">
        <v>5969</v>
      </c>
      <c r="C6210" t="s">
        <v>1</v>
      </c>
      <c r="D6210" t="s">
        <v>4879</v>
      </c>
      <c r="E6210" t="s">
        <v>4880</v>
      </c>
    </row>
    <row r="6211" spans="1:6">
      <c r="A6211">
        <v>17644812</v>
      </c>
      <c r="B6211" t="s">
        <v>5969</v>
      </c>
      <c r="C6211" t="s">
        <v>1</v>
      </c>
      <c r="D6211" t="s">
        <v>6</v>
      </c>
      <c r="E6211" t="s">
        <v>7</v>
      </c>
    </row>
    <row r="6212" spans="1:6">
      <c r="A6212">
        <v>17151019</v>
      </c>
      <c r="B6212" t="s">
        <v>5969</v>
      </c>
      <c r="C6212" t="s">
        <v>1</v>
      </c>
      <c r="D6212" t="s">
        <v>4884</v>
      </c>
      <c r="E6212" t="s">
        <v>4885</v>
      </c>
    </row>
    <row r="6213" spans="1:6">
      <c r="A6213">
        <v>15539469</v>
      </c>
      <c r="B6213" t="s">
        <v>5969</v>
      </c>
      <c r="C6213" t="s">
        <v>1</v>
      </c>
      <c r="D6213" t="s">
        <v>4897</v>
      </c>
      <c r="E6213" t="s">
        <v>4898</v>
      </c>
    </row>
    <row r="6214" spans="1:6">
      <c r="A6214" t="s">
        <v>6848</v>
      </c>
      <c r="B6214" t="s">
        <v>6848</v>
      </c>
      <c r="C6214" t="s">
        <v>6848</v>
      </c>
      <c r="D6214" t="s">
        <v>6848</v>
      </c>
      <c r="E6214" t="s">
        <v>6849</v>
      </c>
      <c r="F6214" t="s">
        <v>6850</v>
      </c>
    </row>
    <row r="6216" spans="1:6">
      <c r="A6216">
        <v>17317660</v>
      </c>
      <c r="B6216" t="s">
        <v>5970</v>
      </c>
      <c r="C6216" t="s">
        <v>1</v>
      </c>
      <c r="D6216" t="s">
        <v>6</v>
      </c>
      <c r="E6216" t="s">
        <v>7</v>
      </c>
    </row>
    <row r="6217" spans="1:6">
      <c r="A6217">
        <v>21533090</v>
      </c>
      <c r="B6217" t="s">
        <v>5970</v>
      </c>
      <c r="C6217" t="s">
        <v>1</v>
      </c>
      <c r="D6217" t="s">
        <v>4891</v>
      </c>
      <c r="E6217" t="s">
        <v>4892</v>
      </c>
    </row>
    <row r="6218" spans="1:6">
      <c r="A6218">
        <v>17432890</v>
      </c>
      <c r="B6218" t="s">
        <v>5970</v>
      </c>
      <c r="C6218" t="s">
        <v>1</v>
      </c>
      <c r="D6218" t="s">
        <v>4882</v>
      </c>
      <c r="E6218" t="s">
        <v>4883</v>
      </c>
    </row>
    <row r="6219" spans="1:6">
      <c r="A6219">
        <v>17644812</v>
      </c>
      <c r="B6219" t="s">
        <v>5970</v>
      </c>
      <c r="C6219" t="s">
        <v>1</v>
      </c>
      <c r="D6219" t="s">
        <v>6</v>
      </c>
      <c r="E6219" t="s">
        <v>7</v>
      </c>
    </row>
    <row r="6220" spans="1:6">
      <c r="A6220">
        <v>17151019</v>
      </c>
      <c r="B6220" t="s">
        <v>5970</v>
      </c>
      <c r="C6220" t="s">
        <v>1</v>
      </c>
      <c r="D6220" t="s">
        <v>4884</v>
      </c>
      <c r="E6220" t="s">
        <v>4885</v>
      </c>
    </row>
    <row r="6221" spans="1:6">
      <c r="A6221">
        <v>15539469</v>
      </c>
      <c r="B6221" t="s">
        <v>5970</v>
      </c>
      <c r="C6221" t="s">
        <v>1</v>
      </c>
      <c r="D6221" t="s">
        <v>4897</v>
      </c>
      <c r="E6221" t="s">
        <v>4898</v>
      </c>
    </row>
    <row r="6222" spans="1:6">
      <c r="A6222" t="s">
        <v>6848</v>
      </c>
      <c r="B6222" t="s">
        <v>6848</v>
      </c>
      <c r="C6222" t="s">
        <v>6848</v>
      </c>
      <c r="D6222" t="s">
        <v>6848</v>
      </c>
      <c r="E6222" t="s">
        <v>6849</v>
      </c>
      <c r="F6222" t="s">
        <v>6850</v>
      </c>
    </row>
    <row r="6224" spans="1:6">
      <c r="A6224">
        <v>17317660</v>
      </c>
      <c r="B6224" t="s">
        <v>5971</v>
      </c>
      <c r="C6224" t="s">
        <v>1</v>
      </c>
      <c r="D6224" t="s">
        <v>6</v>
      </c>
      <c r="E6224" t="s">
        <v>7</v>
      </c>
    </row>
    <row r="6225" spans="1:6">
      <c r="A6225">
        <v>21533090</v>
      </c>
      <c r="B6225" t="s">
        <v>5971</v>
      </c>
      <c r="C6225" t="s">
        <v>1</v>
      </c>
      <c r="D6225" t="s">
        <v>4891</v>
      </c>
      <c r="E6225" t="s">
        <v>4892</v>
      </c>
    </row>
    <row r="6226" spans="1:6">
      <c r="A6226" t="s">
        <v>6848</v>
      </c>
      <c r="B6226" t="s">
        <v>6848</v>
      </c>
      <c r="C6226" t="s">
        <v>6848</v>
      </c>
      <c r="D6226" t="s">
        <v>6848</v>
      </c>
      <c r="E6226" t="s">
        <v>6849</v>
      </c>
      <c r="F6226" t="s">
        <v>6850</v>
      </c>
    </row>
    <row r="6228" spans="1:6">
      <c r="A6228">
        <v>17317660</v>
      </c>
      <c r="B6228" t="s">
        <v>5972</v>
      </c>
      <c r="C6228" t="s">
        <v>1</v>
      </c>
      <c r="D6228" t="s">
        <v>6</v>
      </c>
      <c r="E6228" t="s">
        <v>7</v>
      </c>
    </row>
    <row r="6229" spans="1:6">
      <c r="A6229">
        <v>21533090</v>
      </c>
      <c r="B6229" t="s">
        <v>5972</v>
      </c>
      <c r="C6229" t="s">
        <v>1</v>
      </c>
      <c r="D6229" t="s">
        <v>4891</v>
      </c>
      <c r="E6229" t="s">
        <v>4892</v>
      </c>
    </row>
    <row r="6230" spans="1:6">
      <c r="A6230">
        <v>17432890</v>
      </c>
      <c r="B6230" t="s">
        <v>5972</v>
      </c>
      <c r="C6230" t="s">
        <v>1</v>
      </c>
      <c r="D6230" t="s">
        <v>4882</v>
      </c>
      <c r="E6230" t="s">
        <v>4883</v>
      </c>
    </row>
    <row r="6231" spans="1:6">
      <c r="A6231">
        <v>17644812</v>
      </c>
      <c r="B6231" t="s">
        <v>5972</v>
      </c>
      <c r="C6231" t="s">
        <v>1</v>
      </c>
      <c r="D6231" t="s">
        <v>6</v>
      </c>
      <c r="E6231" t="s">
        <v>7</v>
      </c>
    </row>
    <row r="6232" spans="1:6">
      <c r="A6232">
        <v>17151019</v>
      </c>
      <c r="B6232" t="s">
        <v>5972</v>
      </c>
      <c r="C6232" t="s">
        <v>1</v>
      </c>
      <c r="D6232" t="s">
        <v>4884</v>
      </c>
      <c r="E6232" t="s">
        <v>4885</v>
      </c>
    </row>
    <row r="6233" spans="1:6">
      <c r="A6233">
        <v>15539469</v>
      </c>
      <c r="B6233" t="s">
        <v>5972</v>
      </c>
      <c r="C6233" t="s">
        <v>1</v>
      </c>
      <c r="D6233" t="s">
        <v>4897</v>
      </c>
      <c r="E6233" t="s">
        <v>4898</v>
      </c>
    </row>
    <row r="6234" spans="1:6">
      <c r="A6234" t="s">
        <v>6848</v>
      </c>
      <c r="B6234" t="s">
        <v>6848</v>
      </c>
      <c r="C6234" t="s">
        <v>6848</v>
      </c>
      <c r="D6234" t="s">
        <v>6848</v>
      </c>
      <c r="E6234" t="s">
        <v>6849</v>
      </c>
      <c r="F6234" t="s">
        <v>6850</v>
      </c>
    </row>
    <row r="6236" spans="1:6">
      <c r="A6236">
        <v>17317660</v>
      </c>
      <c r="B6236" t="s">
        <v>5973</v>
      </c>
      <c r="C6236" t="s">
        <v>1</v>
      </c>
      <c r="D6236" t="s">
        <v>6</v>
      </c>
      <c r="E6236" t="s">
        <v>7</v>
      </c>
    </row>
    <row r="6237" spans="1:6">
      <c r="A6237">
        <v>21533090</v>
      </c>
      <c r="B6237" t="s">
        <v>5973</v>
      </c>
      <c r="C6237" t="s">
        <v>1</v>
      </c>
      <c r="D6237" t="s">
        <v>4891</v>
      </c>
      <c r="E6237" t="s">
        <v>4892</v>
      </c>
    </row>
    <row r="6238" spans="1:6">
      <c r="A6238">
        <v>15028209</v>
      </c>
      <c r="B6238" t="s">
        <v>5973</v>
      </c>
      <c r="C6238" t="s">
        <v>1</v>
      </c>
      <c r="D6238" t="s">
        <v>4879</v>
      </c>
      <c r="E6238" t="s">
        <v>4880</v>
      </c>
    </row>
    <row r="6239" spans="1:6">
      <c r="A6239">
        <v>17432890</v>
      </c>
      <c r="B6239" t="s">
        <v>5973</v>
      </c>
      <c r="C6239" t="s">
        <v>1</v>
      </c>
      <c r="D6239" t="s">
        <v>4882</v>
      </c>
      <c r="E6239" t="s">
        <v>4883</v>
      </c>
    </row>
    <row r="6240" spans="1:6">
      <c r="A6240" t="s">
        <v>6848</v>
      </c>
      <c r="B6240" t="s">
        <v>6848</v>
      </c>
      <c r="C6240" t="s">
        <v>6848</v>
      </c>
      <c r="D6240" t="s">
        <v>6848</v>
      </c>
      <c r="E6240" t="s">
        <v>6849</v>
      </c>
      <c r="F6240" t="s">
        <v>6850</v>
      </c>
    </row>
    <row r="6242" spans="1:6">
      <c r="A6242">
        <v>17317660</v>
      </c>
      <c r="B6242" t="s">
        <v>5974</v>
      </c>
      <c r="C6242" t="s">
        <v>1</v>
      </c>
      <c r="D6242" t="s">
        <v>6</v>
      </c>
      <c r="E6242" t="s">
        <v>7</v>
      </c>
    </row>
    <row r="6243" spans="1:6">
      <c r="A6243">
        <v>21533090</v>
      </c>
      <c r="B6243" t="s">
        <v>5974</v>
      </c>
      <c r="C6243" t="s">
        <v>1</v>
      </c>
      <c r="D6243" t="s">
        <v>4891</v>
      </c>
      <c r="E6243" t="s">
        <v>4892</v>
      </c>
    </row>
    <row r="6244" spans="1:6">
      <c r="A6244">
        <v>17644812</v>
      </c>
      <c r="B6244" t="s">
        <v>5974</v>
      </c>
      <c r="C6244" t="s">
        <v>1</v>
      </c>
      <c r="D6244" t="s">
        <v>6</v>
      </c>
      <c r="E6244" t="s">
        <v>7</v>
      </c>
    </row>
    <row r="6245" spans="1:6">
      <c r="A6245">
        <v>16618929</v>
      </c>
      <c r="B6245" t="s">
        <v>5974</v>
      </c>
      <c r="C6245" t="s">
        <v>1</v>
      </c>
      <c r="D6245" t="s">
        <v>6</v>
      </c>
      <c r="E6245" t="s">
        <v>7</v>
      </c>
    </row>
    <row r="6246" spans="1:6">
      <c r="A6246" t="s">
        <v>6848</v>
      </c>
      <c r="B6246" t="s">
        <v>6848</v>
      </c>
      <c r="C6246" t="s">
        <v>6848</v>
      </c>
      <c r="D6246" t="s">
        <v>6848</v>
      </c>
      <c r="E6246" t="s">
        <v>6849</v>
      </c>
      <c r="F6246" t="s">
        <v>6850</v>
      </c>
    </row>
    <row r="6248" spans="1:6">
      <c r="A6248">
        <v>17317660</v>
      </c>
      <c r="B6248" t="s">
        <v>5975</v>
      </c>
      <c r="C6248" t="s">
        <v>1</v>
      </c>
      <c r="D6248" t="s">
        <v>6</v>
      </c>
      <c r="E6248" t="s">
        <v>7</v>
      </c>
    </row>
    <row r="6249" spans="1:6">
      <c r="A6249">
        <v>21533090</v>
      </c>
      <c r="B6249" t="s">
        <v>5975</v>
      </c>
      <c r="C6249" t="s">
        <v>1</v>
      </c>
      <c r="D6249" t="s">
        <v>4891</v>
      </c>
      <c r="E6249" t="s">
        <v>4892</v>
      </c>
    </row>
    <row r="6250" spans="1:6">
      <c r="A6250">
        <v>17432890</v>
      </c>
      <c r="B6250" t="s">
        <v>5975</v>
      </c>
      <c r="C6250" t="s">
        <v>1</v>
      </c>
      <c r="D6250" t="s">
        <v>4882</v>
      </c>
      <c r="E6250" t="s">
        <v>4883</v>
      </c>
    </row>
    <row r="6251" spans="1:6">
      <c r="A6251">
        <v>16618929</v>
      </c>
      <c r="B6251" t="s">
        <v>5975</v>
      </c>
      <c r="C6251" t="s">
        <v>1</v>
      </c>
      <c r="D6251" t="s">
        <v>6</v>
      </c>
      <c r="E6251" t="s">
        <v>7</v>
      </c>
    </row>
    <row r="6252" spans="1:6">
      <c r="A6252" t="s">
        <v>6848</v>
      </c>
      <c r="B6252" t="s">
        <v>6848</v>
      </c>
      <c r="C6252" t="s">
        <v>6848</v>
      </c>
      <c r="D6252" t="s">
        <v>6848</v>
      </c>
      <c r="E6252" t="s">
        <v>6849</v>
      </c>
      <c r="F6252" t="s">
        <v>6850</v>
      </c>
    </row>
    <row r="6254" spans="1:6">
      <c r="A6254">
        <v>17317660</v>
      </c>
      <c r="B6254" t="s">
        <v>5976</v>
      </c>
      <c r="C6254" t="s">
        <v>1</v>
      </c>
      <c r="D6254" t="s">
        <v>6</v>
      </c>
      <c r="E6254" t="s">
        <v>7</v>
      </c>
    </row>
    <row r="6255" spans="1:6">
      <c r="A6255">
        <v>21533090</v>
      </c>
      <c r="B6255" t="s">
        <v>5976</v>
      </c>
      <c r="C6255" t="s">
        <v>1</v>
      </c>
      <c r="D6255" t="s">
        <v>4891</v>
      </c>
      <c r="E6255" t="s">
        <v>4892</v>
      </c>
    </row>
    <row r="6256" spans="1:6">
      <c r="A6256" t="s">
        <v>6848</v>
      </c>
      <c r="B6256" t="s">
        <v>6848</v>
      </c>
      <c r="C6256" t="s">
        <v>6848</v>
      </c>
      <c r="D6256" t="s">
        <v>6848</v>
      </c>
      <c r="E6256" t="s">
        <v>6849</v>
      </c>
      <c r="F6256" t="s">
        <v>6850</v>
      </c>
    </row>
    <row r="6258" spans="1:6">
      <c r="A6258">
        <v>17317660</v>
      </c>
      <c r="B6258" t="s">
        <v>5977</v>
      </c>
      <c r="C6258" t="s">
        <v>1</v>
      </c>
      <c r="D6258" t="s">
        <v>6</v>
      </c>
      <c r="E6258" t="s">
        <v>7</v>
      </c>
    </row>
    <row r="6259" spans="1:6">
      <c r="A6259">
        <v>21533090</v>
      </c>
      <c r="B6259" t="s">
        <v>5977</v>
      </c>
      <c r="C6259" t="s">
        <v>1</v>
      </c>
      <c r="D6259" t="s">
        <v>4891</v>
      </c>
      <c r="E6259" t="s">
        <v>4892</v>
      </c>
    </row>
    <row r="6260" spans="1:6">
      <c r="A6260">
        <v>17644812</v>
      </c>
      <c r="B6260" t="s">
        <v>5977</v>
      </c>
      <c r="C6260" t="s">
        <v>1</v>
      </c>
      <c r="D6260" t="s">
        <v>6</v>
      </c>
      <c r="E6260" t="s">
        <v>7</v>
      </c>
    </row>
    <row r="6261" spans="1:6">
      <c r="A6261">
        <v>16618929</v>
      </c>
      <c r="B6261" t="s">
        <v>5977</v>
      </c>
      <c r="C6261" t="s">
        <v>1</v>
      </c>
      <c r="D6261" t="s">
        <v>6</v>
      </c>
      <c r="E6261" t="s">
        <v>7</v>
      </c>
    </row>
    <row r="6262" spans="1:6">
      <c r="A6262" t="s">
        <v>6848</v>
      </c>
      <c r="B6262" t="s">
        <v>6848</v>
      </c>
      <c r="C6262" t="s">
        <v>6848</v>
      </c>
      <c r="D6262" t="s">
        <v>6848</v>
      </c>
      <c r="E6262" t="s">
        <v>6849</v>
      </c>
      <c r="F6262" t="s">
        <v>6850</v>
      </c>
    </row>
    <row r="6264" spans="1:6">
      <c r="A6264">
        <v>17317660</v>
      </c>
      <c r="B6264" t="s">
        <v>5978</v>
      </c>
      <c r="C6264" t="s">
        <v>1</v>
      </c>
      <c r="D6264" t="s">
        <v>6</v>
      </c>
      <c r="E6264" t="s">
        <v>7</v>
      </c>
    </row>
    <row r="6265" spans="1:6">
      <c r="A6265">
        <v>21533090</v>
      </c>
      <c r="B6265" t="s">
        <v>5978</v>
      </c>
      <c r="C6265" t="s">
        <v>1</v>
      </c>
      <c r="D6265" t="s">
        <v>4891</v>
      </c>
      <c r="E6265" t="s">
        <v>4892</v>
      </c>
    </row>
    <row r="6266" spans="1:6">
      <c r="A6266">
        <v>15028209</v>
      </c>
      <c r="B6266" t="s">
        <v>5978</v>
      </c>
      <c r="C6266" t="s">
        <v>1</v>
      </c>
      <c r="D6266" t="s">
        <v>4879</v>
      </c>
      <c r="E6266" t="s">
        <v>4880</v>
      </c>
    </row>
    <row r="6267" spans="1:6">
      <c r="A6267">
        <v>17644812</v>
      </c>
      <c r="B6267" t="s">
        <v>5978</v>
      </c>
      <c r="C6267" t="s">
        <v>1</v>
      </c>
      <c r="D6267" t="s">
        <v>6</v>
      </c>
      <c r="E6267" t="s">
        <v>7</v>
      </c>
    </row>
    <row r="6268" spans="1:6">
      <c r="A6268" t="s">
        <v>6848</v>
      </c>
      <c r="B6268" t="s">
        <v>6848</v>
      </c>
      <c r="C6268" t="s">
        <v>6848</v>
      </c>
      <c r="D6268" t="s">
        <v>6848</v>
      </c>
      <c r="E6268" t="s">
        <v>6849</v>
      </c>
      <c r="F6268" t="s">
        <v>6850</v>
      </c>
    </row>
    <row r="6270" spans="1:6">
      <c r="A6270">
        <v>17317660</v>
      </c>
      <c r="B6270" t="s">
        <v>5979</v>
      </c>
      <c r="C6270" t="s">
        <v>1</v>
      </c>
      <c r="D6270" t="s">
        <v>6</v>
      </c>
      <c r="E6270" t="s">
        <v>7</v>
      </c>
    </row>
    <row r="6271" spans="1:6">
      <c r="A6271">
        <v>21533090</v>
      </c>
      <c r="B6271" t="s">
        <v>5979</v>
      </c>
      <c r="C6271" t="s">
        <v>1</v>
      </c>
      <c r="D6271" t="s">
        <v>4891</v>
      </c>
      <c r="E6271" t="s">
        <v>4892</v>
      </c>
    </row>
    <row r="6272" spans="1:6">
      <c r="A6272">
        <v>17644812</v>
      </c>
      <c r="B6272" t="s">
        <v>5979</v>
      </c>
      <c r="C6272" t="s">
        <v>1</v>
      </c>
      <c r="D6272" t="s">
        <v>6</v>
      </c>
      <c r="E6272" t="s">
        <v>7</v>
      </c>
    </row>
    <row r="6273" spans="1:6">
      <c r="A6273" t="s">
        <v>6848</v>
      </c>
      <c r="B6273" t="s">
        <v>6848</v>
      </c>
      <c r="C6273" t="s">
        <v>6848</v>
      </c>
      <c r="D6273" t="s">
        <v>6848</v>
      </c>
      <c r="E6273" t="s">
        <v>6849</v>
      </c>
      <c r="F6273" t="s">
        <v>6850</v>
      </c>
    </row>
    <row r="6275" spans="1:6">
      <c r="A6275">
        <v>17317660</v>
      </c>
      <c r="B6275" t="s">
        <v>5980</v>
      </c>
      <c r="C6275" t="s">
        <v>1</v>
      </c>
      <c r="D6275" t="s">
        <v>6</v>
      </c>
      <c r="E6275" t="s">
        <v>7</v>
      </c>
    </row>
    <row r="6276" spans="1:6">
      <c r="A6276">
        <v>21533090</v>
      </c>
      <c r="B6276" t="s">
        <v>5980</v>
      </c>
      <c r="C6276" t="s">
        <v>1</v>
      </c>
      <c r="D6276" t="s">
        <v>4891</v>
      </c>
      <c r="E6276" t="s">
        <v>4892</v>
      </c>
    </row>
    <row r="6277" spans="1:6">
      <c r="A6277">
        <v>17644812</v>
      </c>
      <c r="B6277" t="s">
        <v>5980</v>
      </c>
      <c r="C6277" t="s">
        <v>1</v>
      </c>
      <c r="D6277" t="s">
        <v>6</v>
      </c>
      <c r="E6277" t="s">
        <v>7</v>
      </c>
    </row>
    <row r="6278" spans="1:6">
      <c r="A6278" t="s">
        <v>6848</v>
      </c>
      <c r="B6278" t="s">
        <v>6848</v>
      </c>
      <c r="C6278" t="s">
        <v>6848</v>
      </c>
      <c r="D6278" t="s">
        <v>6848</v>
      </c>
      <c r="E6278" t="s">
        <v>6849</v>
      </c>
      <c r="F6278" t="s">
        <v>6850</v>
      </c>
    </row>
    <row r="6280" spans="1:6">
      <c r="A6280">
        <v>17317660</v>
      </c>
      <c r="B6280" t="s">
        <v>5981</v>
      </c>
      <c r="C6280" t="s">
        <v>1</v>
      </c>
      <c r="D6280" t="s">
        <v>6</v>
      </c>
      <c r="E6280" t="s">
        <v>7</v>
      </c>
    </row>
    <row r="6281" spans="1:6">
      <c r="A6281">
        <v>21533090</v>
      </c>
      <c r="B6281" t="s">
        <v>5981</v>
      </c>
      <c r="C6281" t="s">
        <v>1</v>
      </c>
      <c r="D6281" t="s">
        <v>4891</v>
      </c>
      <c r="E6281" t="s">
        <v>4892</v>
      </c>
    </row>
    <row r="6282" spans="1:6">
      <c r="A6282">
        <v>17644812</v>
      </c>
      <c r="B6282" t="s">
        <v>5981</v>
      </c>
      <c r="C6282" t="s">
        <v>1</v>
      </c>
      <c r="D6282" t="s">
        <v>6</v>
      </c>
      <c r="E6282" t="s">
        <v>7</v>
      </c>
    </row>
    <row r="6283" spans="1:6">
      <c r="A6283" t="s">
        <v>6848</v>
      </c>
      <c r="B6283" t="s">
        <v>6848</v>
      </c>
      <c r="C6283" t="s">
        <v>6848</v>
      </c>
      <c r="D6283" t="s">
        <v>6848</v>
      </c>
      <c r="E6283" t="s">
        <v>6849</v>
      </c>
      <c r="F6283" t="s">
        <v>6850</v>
      </c>
    </row>
    <row r="6285" spans="1:6">
      <c r="A6285">
        <v>17317660</v>
      </c>
      <c r="B6285" t="s">
        <v>5982</v>
      </c>
      <c r="C6285" t="s">
        <v>1</v>
      </c>
      <c r="D6285" t="s">
        <v>6</v>
      </c>
      <c r="E6285" t="s">
        <v>7</v>
      </c>
    </row>
    <row r="6286" spans="1:6">
      <c r="A6286">
        <v>21533090</v>
      </c>
      <c r="B6286" t="s">
        <v>5982</v>
      </c>
      <c r="C6286" t="s">
        <v>1</v>
      </c>
      <c r="D6286" t="s">
        <v>4891</v>
      </c>
      <c r="E6286" t="s">
        <v>4892</v>
      </c>
    </row>
    <row r="6287" spans="1:6">
      <c r="A6287">
        <v>17644812</v>
      </c>
      <c r="B6287" t="s">
        <v>5982</v>
      </c>
      <c r="C6287" t="s">
        <v>1</v>
      </c>
      <c r="D6287" t="s">
        <v>6</v>
      </c>
      <c r="E6287" t="s">
        <v>7</v>
      </c>
    </row>
    <row r="6288" spans="1:6">
      <c r="A6288">
        <v>16287169</v>
      </c>
      <c r="B6288" t="s">
        <v>5982</v>
      </c>
      <c r="C6288" t="s">
        <v>1</v>
      </c>
      <c r="D6288" t="s">
        <v>4905</v>
      </c>
      <c r="E6288" t="s">
        <v>4906</v>
      </c>
    </row>
    <row r="6289" spans="1:6">
      <c r="A6289" t="s">
        <v>6848</v>
      </c>
      <c r="B6289" t="s">
        <v>6848</v>
      </c>
      <c r="C6289" t="s">
        <v>6848</v>
      </c>
      <c r="D6289" t="s">
        <v>6848</v>
      </c>
      <c r="E6289" t="s">
        <v>6849</v>
      </c>
      <c r="F6289" t="s">
        <v>6850</v>
      </c>
    </row>
    <row r="6291" spans="1:6">
      <c r="A6291">
        <v>17317660</v>
      </c>
      <c r="B6291" t="s">
        <v>5983</v>
      </c>
      <c r="C6291" t="s">
        <v>1</v>
      </c>
      <c r="D6291" t="s">
        <v>6</v>
      </c>
      <c r="E6291" t="s">
        <v>7</v>
      </c>
    </row>
    <row r="6292" spans="1:6">
      <c r="A6292">
        <v>21533090</v>
      </c>
      <c r="B6292" t="s">
        <v>5983</v>
      </c>
      <c r="C6292" t="s">
        <v>1</v>
      </c>
      <c r="D6292" t="s">
        <v>4891</v>
      </c>
      <c r="E6292" t="s">
        <v>4892</v>
      </c>
    </row>
    <row r="6293" spans="1:6">
      <c r="A6293">
        <v>17644812</v>
      </c>
      <c r="B6293" t="s">
        <v>5983</v>
      </c>
      <c r="C6293" t="s">
        <v>1</v>
      </c>
      <c r="D6293" t="s">
        <v>6</v>
      </c>
      <c r="E6293" t="s">
        <v>7</v>
      </c>
    </row>
    <row r="6294" spans="1:6">
      <c r="A6294" t="s">
        <v>6848</v>
      </c>
      <c r="B6294" t="s">
        <v>6848</v>
      </c>
      <c r="C6294" t="s">
        <v>6848</v>
      </c>
      <c r="D6294" t="s">
        <v>6848</v>
      </c>
      <c r="E6294" t="s">
        <v>6849</v>
      </c>
      <c r="F6294" t="s">
        <v>6850</v>
      </c>
    </row>
    <row r="6296" spans="1:6">
      <c r="A6296">
        <v>17317660</v>
      </c>
      <c r="B6296" t="s">
        <v>5984</v>
      </c>
      <c r="C6296" t="s">
        <v>1</v>
      </c>
      <c r="D6296" t="s">
        <v>6</v>
      </c>
      <c r="E6296" t="s">
        <v>7</v>
      </c>
    </row>
    <row r="6297" spans="1:6">
      <c r="A6297">
        <v>21533090</v>
      </c>
      <c r="B6297" t="s">
        <v>5984</v>
      </c>
      <c r="C6297" t="s">
        <v>1</v>
      </c>
      <c r="D6297" t="s">
        <v>4891</v>
      </c>
      <c r="E6297" t="s">
        <v>4892</v>
      </c>
    </row>
    <row r="6298" spans="1:6">
      <c r="A6298">
        <v>17644812</v>
      </c>
      <c r="B6298" t="s">
        <v>5984</v>
      </c>
      <c r="C6298" t="s">
        <v>1</v>
      </c>
      <c r="D6298" t="s">
        <v>6</v>
      </c>
      <c r="E6298" t="s">
        <v>7</v>
      </c>
    </row>
    <row r="6299" spans="1:6">
      <c r="A6299">
        <v>16618929</v>
      </c>
      <c r="B6299" t="s">
        <v>5984</v>
      </c>
      <c r="C6299" t="s">
        <v>1</v>
      </c>
      <c r="D6299" t="s">
        <v>6</v>
      </c>
      <c r="E6299" t="s">
        <v>7</v>
      </c>
    </row>
    <row r="6300" spans="1:6">
      <c r="A6300">
        <v>17151019</v>
      </c>
      <c r="B6300" t="s">
        <v>5984</v>
      </c>
      <c r="C6300" t="s">
        <v>1</v>
      </c>
      <c r="D6300" t="s">
        <v>4884</v>
      </c>
      <c r="E6300" t="s">
        <v>4885</v>
      </c>
    </row>
    <row r="6301" spans="1:6">
      <c r="A6301" t="s">
        <v>6848</v>
      </c>
      <c r="B6301" t="s">
        <v>6848</v>
      </c>
      <c r="C6301" t="s">
        <v>6848</v>
      </c>
      <c r="D6301" t="s">
        <v>6848</v>
      </c>
      <c r="E6301" t="s">
        <v>6849</v>
      </c>
      <c r="F6301" t="s">
        <v>6850</v>
      </c>
    </row>
    <row r="6303" spans="1:6">
      <c r="A6303">
        <v>17317660</v>
      </c>
      <c r="B6303" t="s">
        <v>5985</v>
      </c>
      <c r="C6303" t="s">
        <v>1</v>
      </c>
      <c r="D6303" t="s">
        <v>6</v>
      </c>
      <c r="E6303" t="s">
        <v>7</v>
      </c>
    </row>
    <row r="6304" spans="1:6">
      <c r="A6304">
        <v>21533090</v>
      </c>
      <c r="B6304" t="s">
        <v>5985</v>
      </c>
      <c r="C6304" t="s">
        <v>1</v>
      </c>
      <c r="D6304" t="s">
        <v>4891</v>
      </c>
      <c r="E6304" t="s">
        <v>4892</v>
      </c>
    </row>
    <row r="6305" spans="1:6">
      <c r="A6305">
        <v>17644812</v>
      </c>
      <c r="B6305" t="s">
        <v>5985</v>
      </c>
      <c r="C6305" t="s">
        <v>1</v>
      </c>
      <c r="D6305" t="s">
        <v>6</v>
      </c>
      <c r="E6305" t="s">
        <v>7</v>
      </c>
    </row>
    <row r="6306" spans="1:6">
      <c r="A6306" t="s">
        <v>6848</v>
      </c>
      <c r="B6306" t="s">
        <v>6848</v>
      </c>
      <c r="C6306" t="s">
        <v>6848</v>
      </c>
      <c r="D6306" t="s">
        <v>6848</v>
      </c>
      <c r="E6306" t="s">
        <v>6849</v>
      </c>
      <c r="F6306" t="s">
        <v>6850</v>
      </c>
    </row>
    <row r="6308" spans="1:6">
      <c r="A6308">
        <v>17317660</v>
      </c>
      <c r="B6308" t="s">
        <v>5986</v>
      </c>
      <c r="C6308" t="s">
        <v>1</v>
      </c>
      <c r="D6308" t="s">
        <v>6</v>
      </c>
      <c r="E6308" t="s">
        <v>7</v>
      </c>
    </row>
    <row r="6309" spans="1:6">
      <c r="A6309">
        <v>21533090</v>
      </c>
      <c r="B6309" t="s">
        <v>5986</v>
      </c>
      <c r="C6309" t="s">
        <v>1</v>
      </c>
      <c r="D6309" t="s">
        <v>4891</v>
      </c>
      <c r="E6309" t="s">
        <v>4892</v>
      </c>
    </row>
    <row r="6310" spans="1:6">
      <c r="A6310" t="s">
        <v>6848</v>
      </c>
      <c r="B6310" t="s">
        <v>6848</v>
      </c>
      <c r="C6310" t="s">
        <v>6848</v>
      </c>
      <c r="D6310" t="s">
        <v>6848</v>
      </c>
      <c r="E6310" t="s">
        <v>6849</v>
      </c>
      <c r="F6310" t="s">
        <v>6850</v>
      </c>
    </row>
    <row r="6312" spans="1:6">
      <c r="A6312">
        <v>17317660</v>
      </c>
      <c r="B6312" t="s">
        <v>5987</v>
      </c>
      <c r="C6312" t="s">
        <v>1</v>
      </c>
      <c r="D6312" t="s">
        <v>6</v>
      </c>
      <c r="E6312" t="s">
        <v>7</v>
      </c>
    </row>
    <row r="6313" spans="1:6">
      <c r="A6313">
        <v>21533090</v>
      </c>
      <c r="B6313" t="s">
        <v>5987</v>
      </c>
      <c r="C6313" t="s">
        <v>1</v>
      </c>
      <c r="D6313" t="s">
        <v>4891</v>
      </c>
      <c r="E6313" t="s">
        <v>4892</v>
      </c>
    </row>
    <row r="6314" spans="1:6">
      <c r="A6314">
        <v>17644812</v>
      </c>
      <c r="B6314" t="s">
        <v>5987</v>
      </c>
      <c r="C6314" t="s">
        <v>1</v>
      </c>
      <c r="D6314" t="s">
        <v>6</v>
      </c>
      <c r="E6314" t="s">
        <v>7</v>
      </c>
    </row>
    <row r="6315" spans="1:6">
      <c r="A6315">
        <v>15539469</v>
      </c>
      <c r="B6315" t="s">
        <v>5987</v>
      </c>
      <c r="C6315" t="s">
        <v>1</v>
      </c>
      <c r="D6315" t="s">
        <v>4897</v>
      </c>
      <c r="E6315" t="s">
        <v>4898</v>
      </c>
    </row>
    <row r="6316" spans="1:6">
      <c r="A6316" t="s">
        <v>6848</v>
      </c>
      <c r="B6316" t="s">
        <v>6848</v>
      </c>
      <c r="C6316" t="s">
        <v>6848</v>
      </c>
      <c r="D6316" t="s">
        <v>6848</v>
      </c>
      <c r="E6316" t="s">
        <v>6849</v>
      </c>
      <c r="F6316" t="s">
        <v>6850</v>
      </c>
    </row>
    <row r="6318" spans="1:6">
      <c r="A6318">
        <v>17317660</v>
      </c>
      <c r="B6318" t="s">
        <v>5988</v>
      </c>
      <c r="C6318" t="s">
        <v>1</v>
      </c>
      <c r="D6318" t="s">
        <v>6</v>
      </c>
      <c r="E6318" t="s">
        <v>7</v>
      </c>
    </row>
    <row r="6319" spans="1:6">
      <c r="A6319">
        <v>21533090</v>
      </c>
      <c r="B6319" t="s">
        <v>5988</v>
      </c>
      <c r="C6319" t="s">
        <v>1</v>
      </c>
      <c r="D6319" t="s">
        <v>4891</v>
      </c>
      <c r="E6319" t="s">
        <v>4892</v>
      </c>
    </row>
    <row r="6320" spans="1:6">
      <c r="A6320">
        <v>15028209</v>
      </c>
      <c r="B6320" t="s">
        <v>5988</v>
      </c>
      <c r="C6320" t="s">
        <v>1</v>
      </c>
      <c r="D6320" t="s">
        <v>4879</v>
      </c>
      <c r="E6320" t="s">
        <v>4880</v>
      </c>
    </row>
    <row r="6321" spans="1:6">
      <c r="A6321">
        <v>15539469</v>
      </c>
      <c r="B6321" t="s">
        <v>5988</v>
      </c>
      <c r="C6321" t="s">
        <v>1</v>
      </c>
      <c r="D6321" t="s">
        <v>4897</v>
      </c>
      <c r="E6321" t="s">
        <v>4898</v>
      </c>
    </row>
    <row r="6322" spans="1:6">
      <c r="A6322">
        <v>16287169</v>
      </c>
      <c r="B6322" t="s">
        <v>5988</v>
      </c>
      <c r="C6322" t="s">
        <v>1</v>
      </c>
      <c r="D6322" t="s">
        <v>2</v>
      </c>
      <c r="E6322" t="s">
        <v>3</v>
      </c>
    </row>
    <row r="6323" spans="1:6">
      <c r="A6323" t="s">
        <v>6848</v>
      </c>
      <c r="B6323" t="s">
        <v>6848</v>
      </c>
      <c r="C6323" t="s">
        <v>6848</v>
      </c>
      <c r="D6323" t="s">
        <v>6848</v>
      </c>
      <c r="E6323" t="s">
        <v>6849</v>
      </c>
      <c r="F6323" t="s">
        <v>6850</v>
      </c>
    </row>
    <row r="6325" spans="1:6">
      <c r="A6325">
        <v>17317660</v>
      </c>
      <c r="B6325" t="s">
        <v>5989</v>
      </c>
      <c r="C6325" t="s">
        <v>1</v>
      </c>
      <c r="D6325" t="s">
        <v>6</v>
      </c>
      <c r="E6325" t="s">
        <v>7</v>
      </c>
    </row>
    <row r="6326" spans="1:6">
      <c r="A6326">
        <v>21533090</v>
      </c>
      <c r="B6326" t="s">
        <v>5989</v>
      </c>
      <c r="C6326" t="s">
        <v>1</v>
      </c>
      <c r="D6326" t="s">
        <v>4891</v>
      </c>
      <c r="E6326" t="s">
        <v>4892</v>
      </c>
    </row>
    <row r="6327" spans="1:6">
      <c r="A6327">
        <v>17644812</v>
      </c>
      <c r="B6327" t="s">
        <v>5989</v>
      </c>
      <c r="C6327" t="s">
        <v>1</v>
      </c>
      <c r="D6327" t="s">
        <v>6</v>
      </c>
      <c r="E6327" t="s">
        <v>7</v>
      </c>
    </row>
    <row r="6328" spans="1:6">
      <c r="A6328" t="s">
        <v>6848</v>
      </c>
      <c r="B6328" t="s">
        <v>6848</v>
      </c>
      <c r="C6328" t="s">
        <v>6848</v>
      </c>
      <c r="D6328" t="s">
        <v>6848</v>
      </c>
      <c r="E6328" t="s">
        <v>6849</v>
      </c>
      <c r="F6328" t="s">
        <v>6850</v>
      </c>
    </row>
    <row r="6330" spans="1:6">
      <c r="A6330">
        <v>17317660</v>
      </c>
      <c r="B6330" t="s">
        <v>5990</v>
      </c>
      <c r="C6330" t="s">
        <v>1</v>
      </c>
      <c r="D6330" t="s">
        <v>6</v>
      </c>
      <c r="E6330" t="s">
        <v>7</v>
      </c>
    </row>
    <row r="6331" spans="1:6">
      <c r="A6331">
        <v>21533090</v>
      </c>
      <c r="B6331" t="s">
        <v>5990</v>
      </c>
      <c r="C6331" t="s">
        <v>1</v>
      </c>
      <c r="D6331" t="s">
        <v>4891</v>
      </c>
      <c r="E6331" t="s">
        <v>4892</v>
      </c>
    </row>
    <row r="6332" spans="1:6">
      <c r="A6332">
        <v>17644812</v>
      </c>
      <c r="B6332" t="s">
        <v>5990</v>
      </c>
      <c r="C6332" t="s">
        <v>1</v>
      </c>
      <c r="D6332" t="s">
        <v>6</v>
      </c>
      <c r="E6332" t="s">
        <v>7</v>
      </c>
    </row>
    <row r="6333" spans="1:6">
      <c r="A6333" t="s">
        <v>6848</v>
      </c>
      <c r="B6333" t="s">
        <v>6848</v>
      </c>
      <c r="C6333" t="s">
        <v>6848</v>
      </c>
      <c r="D6333" t="s">
        <v>6848</v>
      </c>
      <c r="E6333" t="s">
        <v>6849</v>
      </c>
      <c r="F6333" t="s">
        <v>6850</v>
      </c>
    </row>
    <row r="6335" spans="1:6">
      <c r="A6335">
        <v>17317660</v>
      </c>
      <c r="B6335" t="s">
        <v>5991</v>
      </c>
      <c r="C6335" t="s">
        <v>1</v>
      </c>
      <c r="D6335" t="s">
        <v>6</v>
      </c>
      <c r="E6335" t="s">
        <v>7</v>
      </c>
    </row>
    <row r="6336" spans="1:6">
      <c r="A6336">
        <v>21533090</v>
      </c>
      <c r="B6336" t="s">
        <v>5991</v>
      </c>
      <c r="C6336" t="s">
        <v>1</v>
      </c>
      <c r="D6336" t="s">
        <v>4891</v>
      </c>
      <c r="E6336" t="s">
        <v>4892</v>
      </c>
    </row>
    <row r="6337" spans="1:6">
      <c r="A6337">
        <v>16618929</v>
      </c>
      <c r="B6337" t="s">
        <v>5991</v>
      </c>
      <c r="C6337" t="s">
        <v>1</v>
      </c>
      <c r="D6337" t="s">
        <v>567</v>
      </c>
      <c r="E6337" t="s">
        <v>568</v>
      </c>
    </row>
    <row r="6338" spans="1:6">
      <c r="A6338">
        <v>17151019</v>
      </c>
      <c r="B6338" t="s">
        <v>5991</v>
      </c>
      <c r="C6338" t="s">
        <v>1</v>
      </c>
      <c r="D6338" t="s">
        <v>4884</v>
      </c>
      <c r="E6338" t="s">
        <v>4885</v>
      </c>
    </row>
    <row r="6339" spans="1:6">
      <c r="A6339">
        <v>15539469</v>
      </c>
      <c r="B6339" t="s">
        <v>5991</v>
      </c>
      <c r="C6339" t="s">
        <v>1</v>
      </c>
      <c r="D6339" t="s">
        <v>4897</v>
      </c>
      <c r="E6339" t="s">
        <v>4898</v>
      </c>
    </row>
    <row r="6340" spans="1:6">
      <c r="A6340" t="s">
        <v>6848</v>
      </c>
      <c r="B6340" t="s">
        <v>6848</v>
      </c>
      <c r="C6340" t="s">
        <v>6848</v>
      </c>
      <c r="D6340" t="s">
        <v>6848</v>
      </c>
      <c r="E6340" t="s">
        <v>6849</v>
      </c>
      <c r="F6340" t="s">
        <v>6850</v>
      </c>
    </row>
    <row r="6342" spans="1:6">
      <c r="A6342">
        <v>17317660</v>
      </c>
      <c r="B6342" t="s">
        <v>5992</v>
      </c>
      <c r="C6342" t="s">
        <v>1</v>
      </c>
      <c r="D6342" t="s">
        <v>6</v>
      </c>
      <c r="E6342" t="s">
        <v>7</v>
      </c>
    </row>
    <row r="6343" spans="1:6">
      <c r="A6343">
        <v>21533090</v>
      </c>
      <c r="B6343" t="s">
        <v>5992</v>
      </c>
      <c r="C6343" t="s">
        <v>1</v>
      </c>
      <c r="D6343" t="s">
        <v>4891</v>
      </c>
      <c r="E6343" t="s">
        <v>4892</v>
      </c>
    </row>
    <row r="6344" spans="1:6">
      <c r="A6344">
        <v>17644812</v>
      </c>
      <c r="B6344" t="s">
        <v>5992</v>
      </c>
      <c r="C6344" t="s">
        <v>1</v>
      </c>
      <c r="D6344" t="s">
        <v>6</v>
      </c>
      <c r="E6344" t="s">
        <v>7</v>
      </c>
    </row>
    <row r="6345" spans="1:6">
      <c r="A6345" t="s">
        <v>6848</v>
      </c>
      <c r="B6345" t="s">
        <v>6848</v>
      </c>
      <c r="C6345" t="s">
        <v>6848</v>
      </c>
      <c r="D6345" t="s">
        <v>6848</v>
      </c>
      <c r="E6345" t="s">
        <v>6849</v>
      </c>
      <c r="F6345" t="s">
        <v>6850</v>
      </c>
    </row>
    <row r="6347" spans="1:6">
      <c r="A6347">
        <v>17317660</v>
      </c>
      <c r="B6347" t="s">
        <v>5993</v>
      </c>
      <c r="C6347" t="s">
        <v>1</v>
      </c>
      <c r="D6347" t="s">
        <v>6</v>
      </c>
      <c r="E6347" t="s">
        <v>7</v>
      </c>
    </row>
    <row r="6348" spans="1:6">
      <c r="A6348">
        <v>21533090</v>
      </c>
      <c r="B6348" t="s">
        <v>5993</v>
      </c>
      <c r="C6348" t="s">
        <v>1</v>
      </c>
      <c r="D6348" t="s">
        <v>4891</v>
      </c>
      <c r="E6348" t="s">
        <v>4892</v>
      </c>
    </row>
    <row r="6349" spans="1:6">
      <c r="A6349" t="s">
        <v>6848</v>
      </c>
      <c r="B6349" t="s">
        <v>6848</v>
      </c>
      <c r="C6349" t="s">
        <v>6848</v>
      </c>
      <c r="D6349" t="s">
        <v>6848</v>
      </c>
      <c r="E6349" t="s">
        <v>6849</v>
      </c>
      <c r="F6349" t="s">
        <v>6850</v>
      </c>
    </row>
    <row r="6351" spans="1:6">
      <c r="A6351">
        <v>17317660</v>
      </c>
      <c r="B6351" t="s">
        <v>5994</v>
      </c>
      <c r="C6351" t="s">
        <v>1</v>
      </c>
      <c r="D6351" t="s">
        <v>6</v>
      </c>
      <c r="E6351" t="s">
        <v>7</v>
      </c>
    </row>
    <row r="6352" spans="1:6">
      <c r="A6352">
        <v>21533090</v>
      </c>
      <c r="B6352" t="s">
        <v>5994</v>
      </c>
      <c r="C6352" t="s">
        <v>1</v>
      </c>
      <c r="D6352" t="s">
        <v>4891</v>
      </c>
      <c r="E6352" t="s">
        <v>4892</v>
      </c>
    </row>
    <row r="6353" spans="1:6">
      <c r="A6353" t="s">
        <v>6848</v>
      </c>
      <c r="B6353" t="s">
        <v>6848</v>
      </c>
      <c r="C6353" t="s">
        <v>6848</v>
      </c>
      <c r="D6353" t="s">
        <v>6848</v>
      </c>
      <c r="E6353" t="s">
        <v>6849</v>
      </c>
      <c r="F6353" t="s">
        <v>6850</v>
      </c>
    </row>
    <row r="6355" spans="1:6">
      <c r="A6355">
        <v>17317660</v>
      </c>
      <c r="B6355" t="s">
        <v>5995</v>
      </c>
      <c r="C6355" t="s">
        <v>1</v>
      </c>
      <c r="D6355" t="s">
        <v>6</v>
      </c>
      <c r="E6355" t="s">
        <v>7</v>
      </c>
    </row>
    <row r="6356" spans="1:6">
      <c r="A6356">
        <v>21533090</v>
      </c>
      <c r="B6356" t="s">
        <v>5995</v>
      </c>
      <c r="C6356" t="s">
        <v>1</v>
      </c>
      <c r="D6356" t="s">
        <v>4891</v>
      </c>
      <c r="E6356" t="s">
        <v>4892</v>
      </c>
    </row>
    <row r="6357" spans="1:6">
      <c r="A6357" t="s">
        <v>6848</v>
      </c>
      <c r="B6357" t="s">
        <v>6848</v>
      </c>
      <c r="C6357" t="s">
        <v>6848</v>
      </c>
      <c r="D6357" t="s">
        <v>6848</v>
      </c>
      <c r="E6357" t="s">
        <v>6849</v>
      </c>
      <c r="F6357" t="s">
        <v>6850</v>
      </c>
    </row>
    <row r="6359" spans="1:6">
      <c r="A6359">
        <v>17317660</v>
      </c>
      <c r="B6359" t="s">
        <v>5996</v>
      </c>
      <c r="C6359" t="s">
        <v>1</v>
      </c>
      <c r="D6359" t="s">
        <v>6</v>
      </c>
      <c r="E6359" t="s">
        <v>7</v>
      </c>
    </row>
    <row r="6360" spans="1:6">
      <c r="A6360">
        <v>20061580</v>
      </c>
      <c r="B6360" t="s">
        <v>5996</v>
      </c>
      <c r="C6360" t="s">
        <v>1</v>
      </c>
      <c r="D6360" t="s">
        <v>4900</v>
      </c>
      <c r="E6360" t="s">
        <v>4901</v>
      </c>
    </row>
    <row r="6361" spans="1:6">
      <c r="A6361">
        <v>17151019</v>
      </c>
      <c r="B6361" t="s">
        <v>5996</v>
      </c>
      <c r="C6361" t="s">
        <v>1</v>
      </c>
      <c r="D6361" t="s">
        <v>4884</v>
      </c>
      <c r="E6361" t="s">
        <v>4885</v>
      </c>
    </row>
    <row r="6362" spans="1:6">
      <c r="A6362">
        <v>16287169</v>
      </c>
      <c r="B6362" t="s">
        <v>5996</v>
      </c>
      <c r="C6362" t="s">
        <v>1</v>
      </c>
      <c r="D6362" t="s">
        <v>2</v>
      </c>
      <c r="E6362" t="s">
        <v>3</v>
      </c>
    </row>
    <row r="6363" spans="1:6">
      <c r="A6363" t="s">
        <v>6848</v>
      </c>
      <c r="B6363" t="s">
        <v>6848</v>
      </c>
      <c r="C6363" t="s">
        <v>6848</v>
      </c>
      <c r="D6363" t="s">
        <v>6848</v>
      </c>
      <c r="E6363" t="s">
        <v>6849</v>
      </c>
      <c r="F6363" t="s">
        <v>6850</v>
      </c>
    </row>
    <row r="6365" spans="1:6">
      <c r="A6365">
        <v>17317660</v>
      </c>
      <c r="B6365" t="s">
        <v>5997</v>
      </c>
      <c r="C6365" t="s">
        <v>1</v>
      </c>
      <c r="D6365" t="s">
        <v>6</v>
      </c>
      <c r="E6365" t="s">
        <v>7</v>
      </c>
    </row>
    <row r="6366" spans="1:6">
      <c r="A6366">
        <v>20061580</v>
      </c>
      <c r="B6366" t="s">
        <v>5997</v>
      </c>
      <c r="C6366" t="s">
        <v>1</v>
      </c>
      <c r="D6366" t="s">
        <v>4900</v>
      </c>
      <c r="E6366" t="s">
        <v>4901</v>
      </c>
    </row>
    <row r="6367" spans="1:6">
      <c r="A6367">
        <v>20061580</v>
      </c>
      <c r="B6367" t="s">
        <v>5997</v>
      </c>
      <c r="C6367" t="s">
        <v>1</v>
      </c>
      <c r="D6367" t="s">
        <v>4886</v>
      </c>
      <c r="E6367" t="s">
        <v>4887</v>
      </c>
    </row>
    <row r="6368" spans="1:6">
      <c r="A6368">
        <v>15028209</v>
      </c>
      <c r="B6368" t="s">
        <v>5997</v>
      </c>
      <c r="C6368" t="s">
        <v>1</v>
      </c>
      <c r="D6368" t="s">
        <v>4879</v>
      </c>
      <c r="E6368" t="s">
        <v>4880</v>
      </c>
    </row>
    <row r="6369" spans="1:6">
      <c r="A6369">
        <v>17151019</v>
      </c>
      <c r="B6369" t="s">
        <v>5997</v>
      </c>
      <c r="C6369" t="s">
        <v>1</v>
      </c>
      <c r="D6369" t="s">
        <v>4884</v>
      </c>
      <c r="E6369" t="s">
        <v>4885</v>
      </c>
    </row>
    <row r="6370" spans="1:6">
      <c r="A6370">
        <v>14671022</v>
      </c>
      <c r="B6370" t="s">
        <v>5997</v>
      </c>
      <c r="C6370" t="s">
        <v>1</v>
      </c>
      <c r="D6370" t="s">
        <v>545</v>
      </c>
      <c r="E6370" t="s">
        <v>546</v>
      </c>
    </row>
    <row r="6371" spans="1:6">
      <c r="A6371" t="s">
        <v>6848</v>
      </c>
      <c r="B6371" t="s">
        <v>6848</v>
      </c>
      <c r="C6371" t="s">
        <v>6848</v>
      </c>
      <c r="D6371" t="s">
        <v>6848</v>
      </c>
      <c r="E6371" t="s">
        <v>6849</v>
      </c>
      <c r="F6371" t="s">
        <v>6850</v>
      </c>
    </row>
    <row r="6373" spans="1:6">
      <c r="A6373">
        <v>17317660</v>
      </c>
      <c r="B6373" t="s">
        <v>5998</v>
      </c>
      <c r="C6373" t="s">
        <v>1</v>
      </c>
      <c r="D6373" t="s">
        <v>6</v>
      </c>
      <c r="E6373" t="s">
        <v>7</v>
      </c>
    </row>
    <row r="6374" spans="1:6">
      <c r="A6374">
        <v>20061580</v>
      </c>
      <c r="B6374" t="s">
        <v>5998</v>
      </c>
      <c r="C6374" t="s">
        <v>1</v>
      </c>
      <c r="D6374" t="s">
        <v>4996</v>
      </c>
      <c r="E6374" t="s">
        <v>4997</v>
      </c>
    </row>
    <row r="6375" spans="1:6">
      <c r="A6375">
        <v>20061580</v>
      </c>
      <c r="B6375" t="s">
        <v>5998</v>
      </c>
      <c r="C6375" t="s">
        <v>1</v>
      </c>
      <c r="D6375" t="s">
        <v>4900</v>
      </c>
      <c r="E6375" t="s">
        <v>4901</v>
      </c>
    </row>
    <row r="6376" spans="1:6">
      <c r="A6376">
        <v>15028209</v>
      </c>
      <c r="B6376" t="s">
        <v>5998</v>
      </c>
      <c r="C6376" t="s">
        <v>1</v>
      </c>
      <c r="D6376" t="s">
        <v>4879</v>
      </c>
      <c r="E6376" t="s">
        <v>4880</v>
      </c>
    </row>
    <row r="6377" spans="1:6">
      <c r="A6377">
        <v>17432890</v>
      </c>
      <c r="B6377" t="s">
        <v>5998</v>
      </c>
      <c r="C6377" t="s">
        <v>1</v>
      </c>
      <c r="D6377" t="s">
        <v>4882</v>
      </c>
      <c r="E6377" t="s">
        <v>4883</v>
      </c>
    </row>
    <row r="6378" spans="1:6">
      <c r="A6378">
        <v>14671022</v>
      </c>
      <c r="B6378" t="s">
        <v>5998</v>
      </c>
      <c r="C6378" t="s">
        <v>1</v>
      </c>
      <c r="D6378" t="s">
        <v>545</v>
      </c>
      <c r="E6378" t="s">
        <v>546</v>
      </c>
    </row>
    <row r="6379" spans="1:6">
      <c r="A6379">
        <v>16502469</v>
      </c>
      <c r="B6379" t="s">
        <v>5998</v>
      </c>
      <c r="C6379" t="s">
        <v>8</v>
      </c>
      <c r="D6379" t="s">
        <v>4902</v>
      </c>
      <c r="E6379" t="s">
        <v>4903</v>
      </c>
    </row>
    <row r="6380" spans="1:6">
      <c r="A6380" t="s">
        <v>6848</v>
      </c>
      <c r="B6380" t="s">
        <v>6848</v>
      </c>
      <c r="C6380" t="s">
        <v>6848</v>
      </c>
      <c r="D6380" t="s">
        <v>6848</v>
      </c>
      <c r="E6380" t="s">
        <v>6849</v>
      </c>
      <c r="F6380" t="s">
        <v>6850</v>
      </c>
    </row>
    <row r="6382" spans="1:6">
      <c r="A6382">
        <v>17317660</v>
      </c>
      <c r="B6382" t="s">
        <v>5999</v>
      </c>
      <c r="C6382" t="s">
        <v>1</v>
      </c>
      <c r="D6382" t="s">
        <v>6</v>
      </c>
      <c r="E6382" t="s">
        <v>7</v>
      </c>
    </row>
    <row r="6383" spans="1:6">
      <c r="A6383">
        <v>20061580</v>
      </c>
      <c r="B6383" t="s">
        <v>5999</v>
      </c>
      <c r="C6383" t="s">
        <v>1</v>
      </c>
      <c r="D6383" t="s">
        <v>4886</v>
      </c>
      <c r="E6383" t="s">
        <v>4887</v>
      </c>
    </row>
    <row r="6384" spans="1:6">
      <c r="A6384">
        <v>17432890</v>
      </c>
      <c r="B6384" t="s">
        <v>5999</v>
      </c>
      <c r="C6384" t="s">
        <v>1</v>
      </c>
      <c r="D6384" t="s">
        <v>4882</v>
      </c>
      <c r="E6384" t="s">
        <v>4883</v>
      </c>
    </row>
    <row r="6385" spans="1:6">
      <c r="A6385">
        <v>17151019</v>
      </c>
      <c r="B6385" t="s">
        <v>5999</v>
      </c>
      <c r="C6385" t="s">
        <v>1</v>
      </c>
      <c r="D6385" t="s">
        <v>4884</v>
      </c>
      <c r="E6385" t="s">
        <v>4885</v>
      </c>
    </row>
    <row r="6386" spans="1:6">
      <c r="A6386">
        <v>14671022</v>
      </c>
      <c r="B6386" t="s">
        <v>5999</v>
      </c>
      <c r="C6386" t="s">
        <v>1</v>
      </c>
      <c r="D6386" t="s">
        <v>545</v>
      </c>
      <c r="E6386" t="s">
        <v>546</v>
      </c>
    </row>
    <row r="6387" spans="1:6">
      <c r="A6387">
        <v>15539469</v>
      </c>
      <c r="B6387" t="s">
        <v>5999</v>
      </c>
      <c r="C6387" t="s">
        <v>1</v>
      </c>
      <c r="D6387" t="s">
        <v>4897</v>
      </c>
      <c r="E6387" t="s">
        <v>4898</v>
      </c>
    </row>
    <row r="6388" spans="1:6">
      <c r="A6388">
        <v>12938931</v>
      </c>
      <c r="B6388" t="s">
        <v>5999</v>
      </c>
      <c r="C6388" t="s">
        <v>1</v>
      </c>
      <c r="D6388" t="s">
        <v>4886</v>
      </c>
      <c r="E6388" t="s">
        <v>4887</v>
      </c>
    </row>
    <row r="6389" spans="1:6">
      <c r="A6389" t="s">
        <v>6848</v>
      </c>
      <c r="B6389" t="s">
        <v>6848</v>
      </c>
      <c r="C6389" t="s">
        <v>6848</v>
      </c>
      <c r="D6389" t="s">
        <v>6848</v>
      </c>
      <c r="E6389" t="s">
        <v>6849</v>
      </c>
      <c r="F6389" t="s">
        <v>6850</v>
      </c>
    </row>
    <row r="6391" spans="1:6">
      <c r="A6391">
        <v>17317660</v>
      </c>
      <c r="B6391" t="s">
        <v>6000</v>
      </c>
      <c r="C6391" t="s">
        <v>1</v>
      </c>
      <c r="D6391" t="s">
        <v>6</v>
      </c>
      <c r="E6391" t="s">
        <v>7</v>
      </c>
    </row>
    <row r="6392" spans="1:6">
      <c r="A6392">
        <v>20061580</v>
      </c>
      <c r="B6392" t="s">
        <v>6000</v>
      </c>
      <c r="C6392" t="s">
        <v>1</v>
      </c>
      <c r="D6392" t="s">
        <v>4900</v>
      </c>
      <c r="E6392" t="s">
        <v>4901</v>
      </c>
    </row>
    <row r="6393" spans="1:6">
      <c r="A6393">
        <v>15028209</v>
      </c>
      <c r="B6393" t="s">
        <v>6000</v>
      </c>
      <c r="C6393" t="s">
        <v>1</v>
      </c>
      <c r="D6393" t="s">
        <v>4879</v>
      </c>
      <c r="E6393" t="s">
        <v>4880</v>
      </c>
    </row>
    <row r="6394" spans="1:6">
      <c r="A6394">
        <v>17432890</v>
      </c>
      <c r="B6394" t="s">
        <v>6000</v>
      </c>
      <c r="C6394" t="s">
        <v>1</v>
      </c>
      <c r="D6394" t="s">
        <v>4882</v>
      </c>
      <c r="E6394" t="s">
        <v>4883</v>
      </c>
    </row>
    <row r="6395" spans="1:6">
      <c r="A6395">
        <v>17151019</v>
      </c>
      <c r="B6395" t="s">
        <v>6000</v>
      </c>
      <c r="C6395" t="s">
        <v>1</v>
      </c>
      <c r="D6395" t="s">
        <v>4884</v>
      </c>
      <c r="E6395" t="s">
        <v>4885</v>
      </c>
    </row>
    <row r="6396" spans="1:6">
      <c r="A6396">
        <v>16502469</v>
      </c>
      <c r="B6396" t="s">
        <v>6000</v>
      </c>
      <c r="C6396" t="s">
        <v>8</v>
      </c>
      <c r="D6396" t="s">
        <v>4902</v>
      </c>
      <c r="E6396" t="s">
        <v>4903</v>
      </c>
    </row>
    <row r="6397" spans="1:6">
      <c r="A6397">
        <v>16287169</v>
      </c>
      <c r="B6397" t="s">
        <v>6000</v>
      </c>
      <c r="C6397" t="s">
        <v>1</v>
      </c>
      <c r="D6397" t="s">
        <v>2</v>
      </c>
      <c r="E6397" t="s">
        <v>3</v>
      </c>
    </row>
    <row r="6398" spans="1:6">
      <c r="A6398" t="s">
        <v>6848</v>
      </c>
      <c r="B6398" t="s">
        <v>6848</v>
      </c>
      <c r="C6398" t="s">
        <v>6848</v>
      </c>
      <c r="D6398" t="s">
        <v>6848</v>
      </c>
      <c r="E6398" t="s">
        <v>6849</v>
      </c>
      <c r="F6398" t="s">
        <v>6850</v>
      </c>
    </row>
    <row r="6400" spans="1:6">
      <c r="A6400">
        <v>17317660</v>
      </c>
      <c r="B6400" t="s">
        <v>6001</v>
      </c>
      <c r="C6400" t="s">
        <v>1</v>
      </c>
      <c r="D6400" t="s">
        <v>6</v>
      </c>
      <c r="E6400" t="s">
        <v>7</v>
      </c>
    </row>
    <row r="6401" spans="1:6">
      <c r="A6401">
        <v>15028209</v>
      </c>
      <c r="B6401" t="s">
        <v>6001</v>
      </c>
      <c r="C6401" t="s">
        <v>1</v>
      </c>
      <c r="D6401" t="s">
        <v>4879</v>
      </c>
      <c r="E6401" t="s">
        <v>4880</v>
      </c>
    </row>
    <row r="6402" spans="1:6">
      <c r="A6402" t="s">
        <v>6848</v>
      </c>
      <c r="B6402" t="s">
        <v>6848</v>
      </c>
      <c r="C6402" t="s">
        <v>6848</v>
      </c>
      <c r="D6402" t="s">
        <v>6848</v>
      </c>
      <c r="E6402" t="s">
        <v>6849</v>
      </c>
      <c r="F6402" t="s">
        <v>6850</v>
      </c>
    </row>
    <row r="6404" spans="1:6">
      <c r="A6404">
        <v>17317660</v>
      </c>
      <c r="B6404" t="s">
        <v>6002</v>
      </c>
      <c r="C6404" t="s">
        <v>1</v>
      </c>
      <c r="D6404" t="s">
        <v>6</v>
      </c>
      <c r="E6404" t="s">
        <v>7</v>
      </c>
    </row>
    <row r="6405" spans="1:6">
      <c r="A6405">
        <v>15028209</v>
      </c>
      <c r="B6405" t="s">
        <v>6002</v>
      </c>
      <c r="C6405" t="s">
        <v>1</v>
      </c>
      <c r="D6405" t="s">
        <v>4879</v>
      </c>
      <c r="E6405" t="s">
        <v>4880</v>
      </c>
    </row>
    <row r="6406" spans="1:6">
      <c r="A6406">
        <v>17432890</v>
      </c>
      <c r="B6406" t="s">
        <v>6002</v>
      </c>
      <c r="C6406" t="s">
        <v>1</v>
      </c>
      <c r="D6406" t="s">
        <v>4882</v>
      </c>
      <c r="E6406" t="s">
        <v>4883</v>
      </c>
    </row>
    <row r="6407" spans="1:6">
      <c r="A6407">
        <v>16618929</v>
      </c>
      <c r="B6407" t="s">
        <v>6002</v>
      </c>
      <c r="C6407" t="s">
        <v>1</v>
      </c>
      <c r="D6407" t="s">
        <v>6</v>
      </c>
      <c r="E6407" t="s">
        <v>7</v>
      </c>
    </row>
    <row r="6408" spans="1:6">
      <c r="A6408" t="s">
        <v>6848</v>
      </c>
      <c r="B6408" t="s">
        <v>6848</v>
      </c>
      <c r="C6408" t="s">
        <v>6848</v>
      </c>
      <c r="D6408" t="s">
        <v>6848</v>
      </c>
      <c r="E6408" t="s">
        <v>6849</v>
      </c>
      <c r="F6408" t="s">
        <v>6850</v>
      </c>
    </row>
    <row r="6410" spans="1:6">
      <c r="A6410">
        <v>17317660</v>
      </c>
      <c r="B6410" t="s">
        <v>6003</v>
      </c>
      <c r="C6410" t="s">
        <v>1</v>
      </c>
      <c r="D6410" t="s">
        <v>6</v>
      </c>
      <c r="E6410" t="s">
        <v>7</v>
      </c>
    </row>
    <row r="6411" spans="1:6">
      <c r="A6411">
        <v>15028209</v>
      </c>
      <c r="B6411" t="s">
        <v>6003</v>
      </c>
      <c r="C6411" t="s">
        <v>1</v>
      </c>
      <c r="D6411" t="s">
        <v>4879</v>
      </c>
      <c r="E6411" t="s">
        <v>4880</v>
      </c>
    </row>
    <row r="6412" spans="1:6">
      <c r="A6412">
        <v>17644812</v>
      </c>
      <c r="B6412" t="s">
        <v>6003</v>
      </c>
      <c r="C6412" t="s">
        <v>1</v>
      </c>
      <c r="D6412" t="s">
        <v>6</v>
      </c>
      <c r="E6412" t="s">
        <v>7</v>
      </c>
    </row>
    <row r="6413" spans="1:6">
      <c r="A6413" t="s">
        <v>6848</v>
      </c>
      <c r="B6413" t="s">
        <v>6848</v>
      </c>
      <c r="C6413" t="s">
        <v>6848</v>
      </c>
      <c r="D6413" t="s">
        <v>6848</v>
      </c>
      <c r="E6413" t="s">
        <v>6849</v>
      </c>
      <c r="F6413" t="s">
        <v>6850</v>
      </c>
    </row>
    <row r="6415" spans="1:6">
      <c r="A6415">
        <v>17317660</v>
      </c>
      <c r="B6415" t="s">
        <v>6004</v>
      </c>
      <c r="C6415" t="s">
        <v>1</v>
      </c>
      <c r="D6415" t="s">
        <v>6</v>
      </c>
      <c r="E6415" t="s">
        <v>7</v>
      </c>
    </row>
    <row r="6416" spans="1:6">
      <c r="A6416">
        <v>15028209</v>
      </c>
      <c r="B6416" t="s">
        <v>6004</v>
      </c>
      <c r="C6416" t="s">
        <v>1</v>
      </c>
      <c r="D6416" t="s">
        <v>4879</v>
      </c>
      <c r="E6416" t="s">
        <v>4880</v>
      </c>
    </row>
    <row r="6417" spans="1:6">
      <c r="A6417" t="s">
        <v>6848</v>
      </c>
      <c r="B6417" t="s">
        <v>6848</v>
      </c>
      <c r="C6417" t="s">
        <v>6848</v>
      </c>
      <c r="D6417" t="s">
        <v>6848</v>
      </c>
      <c r="E6417" t="s">
        <v>6849</v>
      </c>
      <c r="F6417" t="s">
        <v>6850</v>
      </c>
    </row>
    <row r="6419" spans="1:6">
      <c r="A6419">
        <v>17317660</v>
      </c>
      <c r="B6419" t="s">
        <v>6005</v>
      </c>
      <c r="C6419" t="s">
        <v>1</v>
      </c>
      <c r="D6419" t="s">
        <v>6</v>
      </c>
      <c r="E6419" t="s">
        <v>7</v>
      </c>
    </row>
    <row r="6420" spans="1:6">
      <c r="A6420">
        <v>15028209</v>
      </c>
      <c r="B6420" t="s">
        <v>6005</v>
      </c>
      <c r="C6420" t="s">
        <v>1</v>
      </c>
      <c r="D6420" t="s">
        <v>4879</v>
      </c>
      <c r="E6420" t="s">
        <v>4880</v>
      </c>
    </row>
    <row r="6421" spans="1:6">
      <c r="A6421" t="s">
        <v>6848</v>
      </c>
      <c r="B6421" t="s">
        <v>6848</v>
      </c>
      <c r="C6421" t="s">
        <v>6848</v>
      </c>
      <c r="D6421" t="s">
        <v>6848</v>
      </c>
      <c r="E6421" t="s">
        <v>6849</v>
      </c>
      <c r="F6421" t="s">
        <v>6850</v>
      </c>
    </row>
    <row r="6423" spans="1:6">
      <c r="A6423">
        <v>17317660</v>
      </c>
      <c r="B6423" t="s">
        <v>6006</v>
      </c>
      <c r="C6423" t="s">
        <v>1</v>
      </c>
      <c r="D6423" t="s">
        <v>6</v>
      </c>
      <c r="E6423" t="s">
        <v>7</v>
      </c>
    </row>
    <row r="6424" spans="1:6">
      <c r="A6424">
        <v>15028209</v>
      </c>
      <c r="B6424" t="s">
        <v>6006</v>
      </c>
      <c r="C6424" t="s">
        <v>1</v>
      </c>
      <c r="D6424" t="s">
        <v>4879</v>
      </c>
      <c r="E6424" t="s">
        <v>4880</v>
      </c>
    </row>
    <row r="6425" spans="1:6">
      <c r="A6425" t="s">
        <v>6848</v>
      </c>
      <c r="B6425" t="s">
        <v>6848</v>
      </c>
      <c r="C6425" t="s">
        <v>6848</v>
      </c>
      <c r="D6425" t="s">
        <v>6848</v>
      </c>
      <c r="E6425" t="s">
        <v>6849</v>
      </c>
      <c r="F6425" t="s">
        <v>6850</v>
      </c>
    </row>
    <row r="6427" spans="1:6">
      <c r="A6427">
        <v>17317660</v>
      </c>
      <c r="B6427" t="s">
        <v>6007</v>
      </c>
      <c r="C6427" t="s">
        <v>1</v>
      </c>
      <c r="D6427" t="s">
        <v>6</v>
      </c>
      <c r="E6427" t="s">
        <v>7</v>
      </c>
    </row>
    <row r="6428" spans="1:6">
      <c r="A6428">
        <v>15028209</v>
      </c>
      <c r="B6428" t="s">
        <v>6007</v>
      </c>
      <c r="C6428" t="s">
        <v>1</v>
      </c>
      <c r="D6428" t="s">
        <v>4879</v>
      </c>
      <c r="E6428" t="s">
        <v>4880</v>
      </c>
    </row>
    <row r="6429" spans="1:6">
      <c r="A6429" t="s">
        <v>6848</v>
      </c>
      <c r="B6429" t="s">
        <v>6848</v>
      </c>
      <c r="C6429" t="s">
        <v>6848</v>
      </c>
      <c r="D6429" t="s">
        <v>6848</v>
      </c>
      <c r="E6429" t="s">
        <v>6849</v>
      </c>
      <c r="F6429" t="s">
        <v>6850</v>
      </c>
    </row>
    <row r="6431" spans="1:6">
      <c r="A6431">
        <v>17317660</v>
      </c>
      <c r="B6431" t="s">
        <v>6008</v>
      </c>
      <c r="C6431" t="s">
        <v>1</v>
      </c>
      <c r="D6431" t="s">
        <v>6</v>
      </c>
      <c r="E6431" t="s">
        <v>7</v>
      </c>
    </row>
    <row r="6432" spans="1:6">
      <c r="A6432">
        <v>15028209</v>
      </c>
      <c r="B6432" t="s">
        <v>6008</v>
      </c>
      <c r="C6432" t="s">
        <v>1</v>
      </c>
      <c r="D6432" t="s">
        <v>4879</v>
      </c>
      <c r="E6432" t="s">
        <v>4880</v>
      </c>
    </row>
    <row r="6433" spans="1:6">
      <c r="A6433">
        <v>16618929</v>
      </c>
      <c r="B6433" t="s">
        <v>6008</v>
      </c>
      <c r="C6433" t="s">
        <v>1</v>
      </c>
      <c r="D6433" t="s">
        <v>567</v>
      </c>
      <c r="E6433" t="s">
        <v>568</v>
      </c>
    </row>
    <row r="6434" spans="1:6">
      <c r="A6434" t="s">
        <v>6848</v>
      </c>
      <c r="B6434" t="s">
        <v>6848</v>
      </c>
      <c r="C6434" t="s">
        <v>6848</v>
      </c>
      <c r="D6434" t="s">
        <v>6848</v>
      </c>
      <c r="E6434" t="s">
        <v>6849</v>
      </c>
      <c r="F6434" t="s">
        <v>6850</v>
      </c>
    </row>
    <row r="6436" spans="1:6">
      <c r="A6436">
        <v>17317660</v>
      </c>
      <c r="B6436" t="s">
        <v>6009</v>
      </c>
      <c r="C6436" t="s">
        <v>1</v>
      </c>
      <c r="D6436" t="s">
        <v>6</v>
      </c>
      <c r="E6436" t="s">
        <v>7</v>
      </c>
    </row>
    <row r="6437" spans="1:6">
      <c r="A6437">
        <v>15028209</v>
      </c>
      <c r="B6437" t="s">
        <v>6009</v>
      </c>
      <c r="C6437" t="s">
        <v>1</v>
      </c>
      <c r="D6437" t="s">
        <v>4879</v>
      </c>
      <c r="E6437" t="s">
        <v>4880</v>
      </c>
    </row>
    <row r="6438" spans="1:6">
      <c r="A6438" t="s">
        <v>6848</v>
      </c>
      <c r="B6438" t="s">
        <v>6848</v>
      </c>
      <c r="C6438" t="s">
        <v>6848</v>
      </c>
      <c r="D6438" t="s">
        <v>6848</v>
      </c>
      <c r="E6438" t="s">
        <v>6849</v>
      </c>
      <c r="F6438" t="s">
        <v>6850</v>
      </c>
    </row>
    <row r="6440" spans="1:6">
      <c r="A6440">
        <v>17317660</v>
      </c>
      <c r="B6440" t="s">
        <v>6010</v>
      </c>
      <c r="C6440" t="s">
        <v>1</v>
      </c>
      <c r="D6440" t="s">
        <v>6</v>
      </c>
      <c r="E6440" t="s">
        <v>7</v>
      </c>
    </row>
    <row r="6441" spans="1:6">
      <c r="A6441">
        <v>15028209</v>
      </c>
      <c r="B6441" t="s">
        <v>6010</v>
      </c>
      <c r="C6441" t="s">
        <v>1</v>
      </c>
      <c r="D6441" t="s">
        <v>4879</v>
      </c>
      <c r="E6441" t="s">
        <v>4880</v>
      </c>
    </row>
    <row r="6442" spans="1:6">
      <c r="A6442">
        <v>17432890</v>
      </c>
      <c r="B6442" t="s">
        <v>6010</v>
      </c>
      <c r="C6442" t="s">
        <v>1</v>
      </c>
      <c r="D6442" t="s">
        <v>4882</v>
      </c>
      <c r="E6442" t="s">
        <v>4883</v>
      </c>
    </row>
    <row r="6443" spans="1:6">
      <c r="A6443" t="s">
        <v>6848</v>
      </c>
      <c r="B6443" t="s">
        <v>6848</v>
      </c>
      <c r="C6443" t="s">
        <v>6848</v>
      </c>
      <c r="D6443" t="s">
        <v>6848</v>
      </c>
      <c r="E6443" t="s">
        <v>6849</v>
      </c>
      <c r="F6443" t="s">
        <v>6850</v>
      </c>
    </row>
    <row r="6445" spans="1:6">
      <c r="A6445">
        <v>17317660</v>
      </c>
      <c r="B6445" t="s">
        <v>6011</v>
      </c>
      <c r="C6445" t="s">
        <v>1</v>
      </c>
      <c r="D6445" t="s">
        <v>6</v>
      </c>
      <c r="E6445" t="s">
        <v>7</v>
      </c>
    </row>
    <row r="6446" spans="1:6">
      <c r="A6446">
        <v>15028209</v>
      </c>
      <c r="B6446" t="s">
        <v>6011</v>
      </c>
      <c r="C6446" t="s">
        <v>1</v>
      </c>
      <c r="D6446" t="s">
        <v>4879</v>
      </c>
      <c r="E6446" t="s">
        <v>4880</v>
      </c>
    </row>
    <row r="6447" spans="1:6">
      <c r="A6447">
        <v>17644812</v>
      </c>
      <c r="B6447" t="s">
        <v>6011</v>
      </c>
      <c r="C6447" t="s">
        <v>1</v>
      </c>
      <c r="D6447" t="s">
        <v>6</v>
      </c>
      <c r="E6447" t="s">
        <v>7</v>
      </c>
    </row>
    <row r="6448" spans="1:6">
      <c r="A6448" t="s">
        <v>6848</v>
      </c>
      <c r="B6448" t="s">
        <v>6848</v>
      </c>
      <c r="C6448" t="s">
        <v>6848</v>
      </c>
      <c r="D6448" t="s">
        <v>6848</v>
      </c>
      <c r="E6448" t="s">
        <v>6849</v>
      </c>
      <c r="F6448" t="s">
        <v>6850</v>
      </c>
    </row>
    <row r="6450" spans="1:6">
      <c r="A6450">
        <v>17317660</v>
      </c>
      <c r="B6450" t="s">
        <v>6012</v>
      </c>
      <c r="C6450" t="s">
        <v>1</v>
      </c>
      <c r="D6450" t="s">
        <v>6</v>
      </c>
      <c r="E6450" t="s">
        <v>7</v>
      </c>
    </row>
    <row r="6451" spans="1:6">
      <c r="A6451">
        <v>17432890</v>
      </c>
      <c r="B6451" t="s">
        <v>6012</v>
      </c>
      <c r="C6451" t="s">
        <v>1</v>
      </c>
      <c r="D6451" t="s">
        <v>4882</v>
      </c>
      <c r="E6451" t="s">
        <v>4883</v>
      </c>
    </row>
    <row r="6452" spans="1:6">
      <c r="A6452" t="s">
        <v>6848</v>
      </c>
      <c r="B6452" t="s">
        <v>6848</v>
      </c>
      <c r="C6452" t="s">
        <v>6848</v>
      </c>
      <c r="D6452" t="s">
        <v>6848</v>
      </c>
      <c r="E6452" t="s">
        <v>6849</v>
      </c>
      <c r="F6452" t="s">
        <v>6850</v>
      </c>
    </row>
    <row r="6454" spans="1:6">
      <c r="A6454">
        <v>17317660</v>
      </c>
      <c r="B6454" t="s">
        <v>6013</v>
      </c>
      <c r="C6454" t="s">
        <v>1</v>
      </c>
      <c r="D6454" t="s">
        <v>6</v>
      </c>
      <c r="E6454" t="s">
        <v>7</v>
      </c>
    </row>
    <row r="6455" spans="1:6">
      <c r="A6455">
        <v>17432890</v>
      </c>
      <c r="B6455" t="s">
        <v>6013</v>
      </c>
      <c r="C6455" t="s">
        <v>1</v>
      </c>
      <c r="D6455" t="s">
        <v>4882</v>
      </c>
      <c r="E6455" t="s">
        <v>4883</v>
      </c>
    </row>
    <row r="6456" spans="1:6">
      <c r="A6456" t="s">
        <v>6848</v>
      </c>
      <c r="B6456" t="s">
        <v>6848</v>
      </c>
      <c r="C6456" t="s">
        <v>6848</v>
      </c>
      <c r="D6456" t="s">
        <v>6848</v>
      </c>
      <c r="E6456" t="s">
        <v>6849</v>
      </c>
      <c r="F6456" t="s">
        <v>6850</v>
      </c>
    </row>
    <row r="6458" spans="1:6">
      <c r="A6458">
        <v>17317660</v>
      </c>
      <c r="B6458" t="s">
        <v>6014</v>
      </c>
      <c r="C6458" t="s">
        <v>1</v>
      </c>
      <c r="D6458" t="s">
        <v>6</v>
      </c>
      <c r="E6458" t="s">
        <v>7</v>
      </c>
    </row>
    <row r="6459" spans="1:6">
      <c r="A6459">
        <v>17432890</v>
      </c>
      <c r="B6459" t="s">
        <v>6014</v>
      </c>
      <c r="C6459" t="s">
        <v>1</v>
      </c>
      <c r="D6459" t="s">
        <v>4882</v>
      </c>
      <c r="E6459" t="s">
        <v>4883</v>
      </c>
    </row>
    <row r="6460" spans="1:6">
      <c r="A6460" t="s">
        <v>6848</v>
      </c>
      <c r="B6460" t="s">
        <v>6848</v>
      </c>
      <c r="C6460" t="s">
        <v>6848</v>
      </c>
      <c r="D6460" t="s">
        <v>6848</v>
      </c>
      <c r="E6460" t="s">
        <v>6849</v>
      </c>
      <c r="F6460" t="s">
        <v>6850</v>
      </c>
    </row>
    <row r="6462" spans="1:6">
      <c r="A6462">
        <v>17317660</v>
      </c>
      <c r="B6462" t="s">
        <v>6015</v>
      </c>
      <c r="C6462" t="s">
        <v>1</v>
      </c>
      <c r="D6462" t="s">
        <v>6</v>
      </c>
      <c r="E6462" t="s">
        <v>7</v>
      </c>
    </row>
    <row r="6463" spans="1:6">
      <c r="A6463">
        <v>17432890</v>
      </c>
      <c r="B6463" t="s">
        <v>6015</v>
      </c>
      <c r="C6463" t="s">
        <v>1</v>
      </c>
      <c r="D6463" t="s">
        <v>4882</v>
      </c>
      <c r="E6463" t="s">
        <v>4883</v>
      </c>
    </row>
    <row r="6464" spans="1:6">
      <c r="A6464" t="s">
        <v>6848</v>
      </c>
      <c r="B6464" t="s">
        <v>6848</v>
      </c>
      <c r="C6464" t="s">
        <v>6848</v>
      </c>
      <c r="D6464" t="s">
        <v>6848</v>
      </c>
      <c r="E6464" t="s">
        <v>6849</v>
      </c>
      <c r="F6464" t="s">
        <v>6850</v>
      </c>
    </row>
    <row r="6466" spans="1:6">
      <c r="A6466">
        <v>17317660</v>
      </c>
      <c r="B6466" t="s">
        <v>6016</v>
      </c>
      <c r="C6466" t="s">
        <v>1</v>
      </c>
      <c r="D6466" t="s">
        <v>6</v>
      </c>
      <c r="E6466" t="s">
        <v>7</v>
      </c>
    </row>
    <row r="6467" spans="1:6">
      <c r="A6467">
        <v>17432890</v>
      </c>
      <c r="B6467" t="s">
        <v>6016</v>
      </c>
      <c r="C6467" t="s">
        <v>1</v>
      </c>
      <c r="D6467" t="s">
        <v>4882</v>
      </c>
      <c r="E6467" t="s">
        <v>4883</v>
      </c>
    </row>
    <row r="6468" spans="1:6">
      <c r="A6468" t="s">
        <v>6848</v>
      </c>
      <c r="B6468" t="s">
        <v>6848</v>
      </c>
      <c r="C6468" t="s">
        <v>6848</v>
      </c>
      <c r="D6468" t="s">
        <v>6848</v>
      </c>
      <c r="E6468" t="s">
        <v>6849</v>
      </c>
      <c r="F6468" t="s">
        <v>6850</v>
      </c>
    </row>
    <row r="6470" spans="1:6">
      <c r="A6470">
        <v>17317660</v>
      </c>
      <c r="B6470" t="s">
        <v>6017</v>
      </c>
      <c r="C6470" t="s">
        <v>1</v>
      </c>
      <c r="D6470" t="s">
        <v>6</v>
      </c>
      <c r="E6470" t="s">
        <v>7</v>
      </c>
    </row>
    <row r="6471" spans="1:6">
      <c r="A6471">
        <v>17432890</v>
      </c>
      <c r="B6471" t="s">
        <v>6017</v>
      </c>
      <c r="C6471" t="s">
        <v>1</v>
      </c>
      <c r="D6471" t="s">
        <v>4882</v>
      </c>
      <c r="E6471" t="s">
        <v>4883</v>
      </c>
    </row>
    <row r="6472" spans="1:6">
      <c r="A6472" t="s">
        <v>6848</v>
      </c>
      <c r="B6472" t="s">
        <v>6848</v>
      </c>
      <c r="C6472" t="s">
        <v>6848</v>
      </c>
      <c r="D6472" t="s">
        <v>6848</v>
      </c>
      <c r="E6472" t="s">
        <v>6849</v>
      </c>
      <c r="F6472" t="s">
        <v>6850</v>
      </c>
    </row>
    <row r="6474" spans="1:6">
      <c r="A6474">
        <v>17317660</v>
      </c>
      <c r="B6474" t="s">
        <v>6018</v>
      </c>
      <c r="C6474" t="s">
        <v>1</v>
      </c>
      <c r="D6474" t="s">
        <v>6</v>
      </c>
      <c r="E6474" t="s">
        <v>7</v>
      </c>
    </row>
    <row r="6475" spans="1:6">
      <c r="A6475">
        <v>17432890</v>
      </c>
      <c r="B6475" t="s">
        <v>6018</v>
      </c>
      <c r="C6475" t="s">
        <v>1</v>
      </c>
      <c r="D6475" t="s">
        <v>4882</v>
      </c>
      <c r="E6475" t="s">
        <v>4883</v>
      </c>
    </row>
    <row r="6476" spans="1:6">
      <c r="A6476" t="s">
        <v>6848</v>
      </c>
      <c r="B6476" t="s">
        <v>6848</v>
      </c>
      <c r="C6476" t="s">
        <v>6848</v>
      </c>
      <c r="D6476" t="s">
        <v>6848</v>
      </c>
      <c r="E6476" t="s">
        <v>6849</v>
      </c>
      <c r="F6476" t="s">
        <v>6850</v>
      </c>
    </row>
    <row r="6478" spans="1:6">
      <c r="A6478">
        <v>17317660</v>
      </c>
      <c r="B6478" t="s">
        <v>6019</v>
      </c>
      <c r="C6478" t="s">
        <v>1</v>
      </c>
      <c r="D6478" t="s">
        <v>6</v>
      </c>
      <c r="E6478" t="s">
        <v>7</v>
      </c>
    </row>
    <row r="6479" spans="1:6">
      <c r="A6479">
        <v>17432890</v>
      </c>
      <c r="B6479" t="s">
        <v>6019</v>
      </c>
      <c r="C6479" t="s">
        <v>1</v>
      </c>
      <c r="D6479" t="s">
        <v>4882</v>
      </c>
      <c r="E6479" t="s">
        <v>4883</v>
      </c>
    </row>
    <row r="6480" spans="1:6">
      <c r="A6480">
        <v>16618929</v>
      </c>
      <c r="B6480" t="s">
        <v>6019</v>
      </c>
      <c r="C6480" t="s">
        <v>1</v>
      </c>
      <c r="D6480" t="s">
        <v>6</v>
      </c>
      <c r="E6480" t="s">
        <v>7</v>
      </c>
    </row>
    <row r="6481" spans="1:6">
      <c r="A6481" t="s">
        <v>6848</v>
      </c>
      <c r="B6481" t="s">
        <v>6848</v>
      </c>
      <c r="C6481" t="s">
        <v>6848</v>
      </c>
      <c r="D6481" t="s">
        <v>6848</v>
      </c>
      <c r="E6481" t="s">
        <v>6849</v>
      </c>
      <c r="F6481" t="s">
        <v>6850</v>
      </c>
    </row>
    <row r="6483" spans="1:6">
      <c r="A6483">
        <v>17317660</v>
      </c>
      <c r="B6483" t="s">
        <v>6020</v>
      </c>
      <c r="C6483" t="s">
        <v>1</v>
      </c>
      <c r="D6483" t="s">
        <v>6</v>
      </c>
      <c r="E6483" t="s">
        <v>7</v>
      </c>
    </row>
    <row r="6484" spans="1:6">
      <c r="A6484">
        <v>17432890</v>
      </c>
      <c r="B6484" t="s">
        <v>6020</v>
      </c>
      <c r="C6484" t="s">
        <v>1</v>
      </c>
      <c r="D6484" t="s">
        <v>4882</v>
      </c>
      <c r="E6484" t="s">
        <v>4883</v>
      </c>
    </row>
    <row r="6485" spans="1:6">
      <c r="A6485">
        <v>16618929</v>
      </c>
      <c r="B6485" t="s">
        <v>6020</v>
      </c>
      <c r="C6485" t="s">
        <v>1</v>
      </c>
      <c r="D6485" t="s">
        <v>6</v>
      </c>
      <c r="E6485" t="s">
        <v>7</v>
      </c>
    </row>
    <row r="6486" spans="1:6">
      <c r="A6486" t="s">
        <v>6848</v>
      </c>
      <c r="B6486" t="s">
        <v>6848</v>
      </c>
      <c r="C6486" t="s">
        <v>6848</v>
      </c>
      <c r="D6486" t="s">
        <v>6848</v>
      </c>
      <c r="E6486" t="s">
        <v>6849</v>
      </c>
      <c r="F6486" t="s">
        <v>6850</v>
      </c>
    </row>
    <row r="6488" spans="1:6">
      <c r="A6488">
        <v>17317660</v>
      </c>
      <c r="B6488" t="s">
        <v>6021</v>
      </c>
      <c r="C6488" t="s">
        <v>1</v>
      </c>
      <c r="D6488" t="s">
        <v>6</v>
      </c>
      <c r="E6488" t="s">
        <v>7</v>
      </c>
    </row>
    <row r="6489" spans="1:6">
      <c r="A6489">
        <v>17432890</v>
      </c>
      <c r="B6489" t="s">
        <v>6021</v>
      </c>
      <c r="C6489" t="s">
        <v>1</v>
      </c>
      <c r="D6489" t="s">
        <v>4882</v>
      </c>
      <c r="E6489" t="s">
        <v>4883</v>
      </c>
    </row>
    <row r="6490" spans="1:6">
      <c r="A6490">
        <v>16618929</v>
      </c>
      <c r="B6490" t="s">
        <v>6021</v>
      </c>
      <c r="C6490" t="s">
        <v>1</v>
      </c>
      <c r="D6490" t="s">
        <v>567</v>
      </c>
      <c r="E6490" t="s">
        <v>568</v>
      </c>
    </row>
    <row r="6491" spans="1:6">
      <c r="A6491" t="s">
        <v>6848</v>
      </c>
      <c r="B6491" t="s">
        <v>6848</v>
      </c>
      <c r="C6491" t="s">
        <v>6848</v>
      </c>
      <c r="D6491" t="s">
        <v>6848</v>
      </c>
      <c r="E6491" t="s">
        <v>6849</v>
      </c>
      <c r="F6491" t="s">
        <v>6850</v>
      </c>
    </row>
    <row r="6493" spans="1:6">
      <c r="A6493">
        <v>17317660</v>
      </c>
      <c r="B6493" t="s">
        <v>6022</v>
      </c>
      <c r="C6493" t="s">
        <v>1</v>
      </c>
      <c r="D6493" t="s">
        <v>6</v>
      </c>
      <c r="E6493" t="s">
        <v>7</v>
      </c>
    </row>
    <row r="6494" spans="1:6">
      <c r="A6494">
        <v>17432890</v>
      </c>
      <c r="B6494" t="s">
        <v>6022</v>
      </c>
      <c r="C6494" t="s">
        <v>1</v>
      </c>
      <c r="D6494" t="s">
        <v>4882</v>
      </c>
      <c r="E6494" t="s">
        <v>4883</v>
      </c>
    </row>
    <row r="6495" spans="1:6">
      <c r="A6495" t="s">
        <v>6848</v>
      </c>
      <c r="B6495" t="s">
        <v>6848</v>
      </c>
      <c r="C6495" t="s">
        <v>6848</v>
      </c>
      <c r="D6495" t="s">
        <v>6848</v>
      </c>
      <c r="E6495" t="s">
        <v>6849</v>
      </c>
      <c r="F6495" t="s">
        <v>6850</v>
      </c>
    </row>
    <row r="6497" spans="1:6">
      <c r="A6497">
        <v>17317660</v>
      </c>
      <c r="B6497" t="s">
        <v>6023</v>
      </c>
      <c r="C6497" t="s">
        <v>1</v>
      </c>
      <c r="D6497" t="s">
        <v>6</v>
      </c>
      <c r="E6497" t="s">
        <v>7</v>
      </c>
    </row>
    <row r="6498" spans="1:6">
      <c r="A6498">
        <v>17432890</v>
      </c>
      <c r="B6498" t="s">
        <v>6023</v>
      </c>
      <c r="C6498" t="s">
        <v>1</v>
      </c>
      <c r="D6498" t="s">
        <v>4882</v>
      </c>
      <c r="E6498" t="s">
        <v>4883</v>
      </c>
    </row>
    <row r="6499" spans="1:6">
      <c r="A6499">
        <v>16618929</v>
      </c>
      <c r="B6499" t="s">
        <v>6023</v>
      </c>
      <c r="C6499" t="s">
        <v>1</v>
      </c>
      <c r="D6499" t="s">
        <v>567</v>
      </c>
      <c r="E6499" t="s">
        <v>568</v>
      </c>
    </row>
    <row r="6500" spans="1:6">
      <c r="A6500" t="s">
        <v>6848</v>
      </c>
      <c r="B6500" t="s">
        <v>6848</v>
      </c>
      <c r="C6500" t="s">
        <v>6848</v>
      </c>
      <c r="D6500" t="s">
        <v>6848</v>
      </c>
      <c r="E6500" t="s">
        <v>6849</v>
      </c>
      <c r="F6500" t="s">
        <v>6850</v>
      </c>
    </row>
    <row r="6502" spans="1:6">
      <c r="A6502">
        <v>17317660</v>
      </c>
      <c r="B6502" t="s">
        <v>6024</v>
      </c>
      <c r="C6502" t="s">
        <v>1</v>
      </c>
      <c r="D6502" t="s">
        <v>6</v>
      </c>
      <c r="E6502" t="s">
        <v>7</v>
      </c>
    </row>
    <row r="6503" spans="1:6">
      <c r="A6503">
        <v>17432890</v>
      </c>
      <c r="B6503" t="s">
        <v>6024</v>
      </c>
      <c r="C6503" t="s">
        <v>1</v>
      </c>
      <c r="D6503" t="s">
        <v>4882</v>
      </c>
      <c r="E6503" t="s">
        <v>4883</v>
      </c>
    </row>
    <row r="6504" spans="1:6">
      <c r="A6504">
        <v>17644812</v>
      </c>
      <c r="B6504" t="s">
        <v>6024</v>
      </c>
      <c r="C6504" t="s">
        <v>1</v>
      </c>
      <c r="D6504" t="s">
        <v>6</v>
      </c>
      <c r="E6504" t="s">
        <v>7</v>
      </c>
    </row>
    <row r="6505" spans="1:6">
      <c r="A6505" t="s">
        <v>6848</v>
      </c>
      <c r="B6505" t="s">
        <v>6848</v>
      </c>
      <c r="C6505" t="s">
        <v>6848</v>
      </c>
      <c r="D6505" t="s">
        <v>6848</v>
      </c>
      <c r="E6505" t="s">
        <v>6849</v>
      </c>
      <c r="F6505" t="s">
        <v>6850</v>
      </c>
    </row>
    <row r="6507" spans="1:6">
      <c r="A6507">
        <v>17317660</v>
      </c>
      <c r="B6507" t="s">
        <v>6025</v>
      </c>
      <c r="C6507" t="s">
        <v>1</v>
      </c>
      <c r="D6507" t="s">
        <v>6</v>
      </c>
      <c r="E6507" t="s">
        <v>7</v>
      </c>
    </row>
    <row r="6508" spans="1:6">
      <c r="A6508">
        <v>17432890</v>
      </c>
      <c r="B6508" t="s">
        <v>6025</v>
      </c>
      <c r="C6508" t="s">
        <v>1</v>
      </c>
      <c r="D6508" t="s">
        <v>4882</v>
      </c>
      <c r="E6508" t="s">
        <v>4883</v>
      </c>
    </row>
    <row r="6509" spans="1:6">
      <c r="A6509" t="s">
        <v>6848</v>
      </c>
      <c r="B6509" t="s">
        <v>6848</v>
      </c>
      <c r="C6509" t="s">
        <v>6848</v>
      </c>
      <c r="D6509" t="s">
        <v>6848</v>
      </c>
      <c r="E6509" t="s">
        <v>6849</v>
      </c>
      <c r="F6509" t="s">
        <v>6850</v>
      </c>
    </row>
    <row r="6511" spans="1:6">
      <c r="A6511">
        <v>17317660</v>
      </c>
      <c r="B6511" t="s">
        <v>6026</v>
      </c>
      <c r="C6511" t="s">
        <v>1</v>
      </c>
      <c r="D6511" t="s">
        <v>6</v>
      </c>
      <c r="E6511" t="s">
        <v>7</v>
      </c>
    </row>
    <row r="6512" spans="1:6">
      <c r="A6512">
        <v>17432890</v>
      </c>
      <c r="B6512" t="s">
        <v>6026</v>
      </c>
      <c r="C6512" t="s">
        <v>1</v>
      </c>
      <c r="D6512" t="s">
        <v>4882</v>
      </c>
      <c r="E6512" t="s">
        <v>4883</v>
      </c>
    </row>
    <row r="6513" spans="1:6">
      <c r="A6513">
        <v>17151019</v>
      </c>
      <c r="B6513" t="s">
        <v>6026</v>
      </c>
      <c r="C6513" t="s">
        <v>1</v>
      </c>
      <c r="D6513" t="s">
        <v>4884</v>
      </c>
      <c r="E6513" t="s">
        <v>4885</v>
      </c>
    </row>
    <row r="6514" spans="1:6">
      <c r="A6514">
        <v>15539469</v>
      </c>
      <c r="B6514" t="s">
        <v>6026</v>
      </c>
      <c r="C6514" t="s">
        <v>1</v>
      </c>
      <c r="D6514" t="s">
        <v>4897</v>
      </c>
      <c r="E6514" t="s">
        <v>4898</v>
      </c>
    </row>
    <row r="6515" spans="1:6">
      <c r="A6515" t="s">
        <v>6848</v>
      </c>
      <c r="B6515" t="s">
        <v>6848</v>
      </c>
      <c r="C6515" t="s">
        <v>6848</v>
      </c>
      <c r="D6515" t="s">
        <v>6848</v>
      </c>
      <c r="E6515" t="s">
        <v>6849</v>
      </c>
      <c r="F6515" t="s">
        <v>6850</v>
      </c>
    </row>
    <row r="6517" spans="1:6">
      <c r="A6517">
        <v>17317660</v>
      </c>
      <c r="B6517" t="s">
        <v>6027</v>
      </c>
      <c r="C6517" t="s">
        <v>1</v>
      </c>
      <c r="D6517" t="s">
        <v>6</v>
      </c>
      <c r="E6517" t="s">
        <v>7</v>
      </c>
    </row>
    <row r="6518" spans="1:6">
      <c r="A6518">
        <v>17432890</v>
      </c>
      <c r="B6518" t="s">
        <v>6027</v>
      </c>
      <c r="C6518" t="s">
        <v>1</v>
      </c>
      <c r="D6518" t="s">
        <v>4882</v>
      </c>
      <c r="E6518" t="s">
        <v>4883</v>
      </c>
    </row>
    <row r="6519" spans="1:6">
      <c r="A6519">
        <v>16618929</v>
      </c>
      <c r="B6519" t="s">
        <v>6027</v>
      </c>
      <c r="C6519" t="s">
        <v>1</v>
      </c>
      <c r="D6519" t="s">
        <v>567</v>
      </c>
      <c r="E6519" t="s">
        <v>568</v>
      </c>
    </row>
    <row r="6520" spans="1:6">
      <c r="A6520" t="s">
        <v>6848</v>
      </c>
      <c r="B6520" t="s">
        <v>6848</v>
      </c>
      <c r="C6520" t="s">
        <v>6848</v>
      </c>
      <c r="D6520" t="s">
        <v>6848</v>
      </c>
      <c r="E6520" t="s">
        <v>6849</v>
      </c>
      <c r="F6520" t="s">
        <v>6850</v>
      </c>
    </row>
    <row r="6522" spans="1:6">
      <c r="A6522">
        <v>17317660</v>
      </c>
      <c r="B6522" t="s">
        <v>6028</v>
      </c>
      <c r="C6522" t="s">
        <v>1</v>
      </c>
      <c r="D6522" t="s">
        <v>6</v>
      </c>
      <c r="E6522" t="s">
        <v>7</v>
      </c>
    </row>
    <row r="6523" spans="1:6">
      <c r="A6523">
        <v>17432890</v>
      </c>
      <c r="B6523" t="s">
        <v>6028</v>
      </c>
      <c r="C6523" t="s">
        <v>1</v>
      </c>
      <c r="D6523" t="s">
        <v>4882</v>
      </c>
      <c r="E6523" t="s">
        <v>4883</v>
      </c>
    </row>
    <row r="6524" spans="1:6">
      <c r="A6524">
        <v>16618929</v>
      </c>
      <c r="B6524" t="s">
        <v>6028</v>
      </c>
      <c r="C6524" t="s">
        <v>1</v>
      </c>
      <c r="D6524" t="s">
        <v>567</v>
      </c>
      <c r="E6524" t="s">
        <v>568</v>
      </c>
    </row>
    <row r="6525" spans="1:6">
      <c r="A6525">
        <v>14671022</v>
      </c>
      <c r="B6525" t="s">
        <v>6028</v>
      </c>
      <c r="C6525" t="s">
        <v>1</v>
      </c>
      <c r="D6525" t="s">
        <v>545</v>
      </c>
      <c r="E6525" t="s">
        <v>546</v>
      </c>
    </row>
    <row r="6526" spans="1:6">
      <c r="A6526" t="s">
        <v>6848</v>
      </c>
      <c r="B6526" t="s">
        <v>6848</v>
      </c>
      <c r="C6526" t="s">
        <v>6848</v>
      </c>
      <c r="D6526" t="s">
        <v>6848</v>
      </c>
      <c r="E6526" t="s">
        <v>6849</v>
      </c>
      <c r="F6526" t="s">
        <v>6850</v>
      </c>
    </row>
    <row r="6528" spans="1:6">
      <c r="A6528">
        <v>17317660</v>
      </c>
      <c r="B6528" t="s">
        <v>6029</v>
      </c>
      <c r="C6528" t="s">
        <v>1</v>
      </c>
      <c r="D6528" t="s">
        <v>6</v>
      </c>
      <c r="E6528" t="s">
        <v>7</v>
      </c>
    </row>
    <row r="6529" spans="1:6">
      <c r="A6529">
        <v>17432890</v>
      </c>
      <c r="B6529" t="s">
        <v>6029</v>
      </c>
      <c r="C6529" t="s">
        <v>1</v>
      </c>
      <c r="D6529" t="s">
        <v>4882</v>
      </c>
      <c r="E6529" t="s">
        <v>4883</v>
      </c>
    </row>
    <row r="6530" spans="1:6">
      <c r="A6530" t="s">
        <v>6848</v>
      </c>
      <c r="B6530" t="s">
        <v>6848</v>
      </c>
      <c r="C6530" t="s">
        <v>6848</v>
      </c>
      <c r="D6530" t="s">
        <v>6848</v>
      </c>
      <c r="E6530" t="s">
        <v>6849</v>
      </c>
      <c r="F6530" t="s">
        <v>6850</v>
      </c>
    </row>
    <row r="6532" spans="1:6">
      <c r="A6532">
        <v>17317660</v>
      </c>
      <c r="B6532" t="s">
        <v>6030</v>
      </c>
      <c r="C6532" t="s">
        <v>1</v>
      </c>
      <c r="D6532" t="s">
        <v>6</v>
      </c>
      <c r="E6532" t="s">
        <v>7</v>
      </c>
    </row>
    <row r="6533" spans="1:6">
      <c r="A6533">
        <v>17432890</v>
      </c>
      <c r="B6533" t="s">
        <v>6030</v>
      </c>
      <c r="C6533" t="s">
        <v>1</v>
      </c>
      <c r="D6533" t="s">
        <v>4882</v>
      </c>
      <c r="E6533" t="s">
        <v>4883</v>
      </c>
    </row>
    <row r="6534" spans="1:6">
      <c r="A6534">
        <v>17644812</v>
      </c>
      <c r="B6534" t="s">
        <v>6030</v>
      </c>
      <c r="C6534" t="s">
        <v>1</v>
      </c>
      <c r="D6534" t="s">
        <v>6</v>
      </c>
      <c r="E6534" t="s">
        <v>7</v>
      </c>
    </row>
    <row r="6535" spans="1:6">
      <c r="A6535">
        <v>16618929</v>
      </c>
      <c r="B6535" t="s">
        <v>6030</v>
      </c>
      <c r="C6535" t="s">
        <v>1</v>
      </c>
      <c r="D6535" t="s">
        <v>6</v>
      </c>
      <c r="E6535" t="s">
        <v>7</v>
      </c>
    </row>
    <row r="6536" spans="1:6">
      <c r="A6536">
        <v>17151019</v>
      </c>
      <c r="B6536" t="s">
        <v>6030</v>
      </c>
      <c r="C6536" t="s">
        <v>1</v>
      </c>
      <c r="D6536" t="s">
        <v>4884</v>
      </c>
      <c r="E6536" t="s">
        <v>4885</v>
      </c>
    </row>
    <row r="6537" spans="1:6">
      <c r="A6537" t="s">
        <v>6848</v>
      </c>
      <c r="B6537" t="s">
        <v>6848</v>
      </c>
      <c r="C6537" t="s">
        <v>6848</v>
      </c>
      <c r="D6537" t="s">
        <v>6848</v>
      </c>
      <c r="E6537" t="s">
        <v>6849</v>
      </c>
      <c r="F6537" t="s">
        <v>6850</v>
      </c>
    </row>
    <row r="6539" spans="1:6">
      <c r="A6539">
        <v>17317660</v>
      </c>
      <c r="B6539" t="s">
        <v>6031</v>
      </c>
      <c r="C6539" t="s">
        <v>1</v>
      </c>
      <c r="D6539" t="s">
        <v>6</v>
      </c>
      <c r="E6539" t="s">
        <v>7</v>
      </c>
    </row>
    <row r="6540" spans="1:6">
      <c r="A6540">
        <v>17432890</v>
      </c>
      <c r="B6540" t="s">
        <v>6031</v>
      </c>
      <c r="C6540" t="s">
        <v>1</v>
      </c>
      <c r="D6540" t="s">
        <v>4882</v>
      </c>
      <c r="E6540" t="s">
        <v>4883</v>
      </c>
    </row>
    <row r="6541" spans="1:6">
      <c r="A6541">
        <v>17644812</v>
      </c>
      <c r="B6541" t="s">
        <v>6031</v>
      </c>
      <c r="C6541" t="s">
        <v>1</v>
      </c>
      <c r="D6541" t="s">
        <v>6</v>
      </c>
      <c r="E6541" t="s">
        <v>7</v>
      </c>
    </row>
    <row r="6542" spans="1:6">
      <c r="A6542">
        <v>16618929</v>
      </c>
      <c r="B6542" t="s">
        <v>6031</v>
      </c>
      <c r="C6542" t="s">
        <v>1</v>
      </c>
      <c r="D6542" t="s">
        <v>567</v>
      </c>
      <c r="E6542" t="s">
        <v>568</v>
      </c>
    </row>
    <row r="6543" spans="1:6">
      <c r="A6543">
        <v>17151019</v>
      </c>
      <c r="B6543" t="s">
        <v>6031</v>
      </c>
      <c r="C6543" t="s">
        <v>1</v>
      </c>
      <c r="D6543" t="s">
        <v>4884</v>
      </c>
      <c r="E6543" t="s">
        <v>4885</v>
      </c>
    </row>
    <row r="6544" spans="1:6">
      <c r="A6544" t="s">
        <v>6848</v>
      </c>
      <c r="B6544" t="s">
        <v>6848</v>
      </c>
      <c r="C6544" t="s">
        <v>6848</v>
      </c>
      <c r="D6544" t="s">
        <v>6848</v>
      </c>
      <c r="E6544" t="s">
        <v>6849</v>
      </c>
      <c r="F6544" t="s">
        <v>6850</v>
      </c>
    </row>
    <row r="6546" spans="1:6">
      <c r="A6546">
        <v>17317660</v>
      </c>
      <c r="B6546" t="s">
        <v>6032</v>
      </c>
      <c r="C6546" t="s">
        <v>1</v>
      </c>
      <c r="D6546" t="s">
        <v>6</v>
      </c>
      <c r="E6546" t="s">
        <v>7</v>
      </c>
    </row>
    <row r="6547" spans="1:6">
      <c r="A6547">
        <v>17432890</v>
      </c>
      <c r="B6547" t="s">
        <v>6032</v>
      </c>
      <c r="C6547" t="s">
        <v>1</v>
      </c>
      <c r="D6547" t="s">
        <v>4882</v>
      </c>
      <c r="E6547" t="s">
        <v>4883</v>
      </c>
    </row>
    <row r="6548" spans="1:6">
      <c r="A6548" t="s">
        <v>6848</v>
      </c>
      <c r="B6548" t="s">
        <v>6848</v>
      </c>
      <c r="C6548" t="s">
        <v>6848</v>
      </c>
      <c r="D6548" t="s">
        <v>6848</v>
      </c>
      <c r="E6548" t="s">
        <v>6849</v>
      </c>
      <c r="F6548" t="s">
        <v>6850</v>
      </c>
    </row>
    <row r="6550" spans="1:6">
      <c r="A6550">
        <v>17317660</v>
      </c>
      <c r="B6550" t="s">
        <v>6033</v>
      </c>
      <c r="C6550" t="s">
        <v>1</v>
      </c>
      <c r="D6550" t="s">
        <v>6</v>
      </c>
      <c r="E6550" t="s">
        <v>7</v>
      </c>
    </row>
    <row r="6551" spans="1:6">
      <c r="A6551">
        <v>17432890</v>
      </c>
      <c r="B6551" t="s">
        <v>6033</v>
      </c>
      <c r="C6551" t="s">
        <v>1</v>
      </c>
      <c r="D6551" t="s">
        <v>4882</v>
      </c>
      <c r="E6551" t="s">
        <v>4883</v>
      </c>
    </row>
    <row r="6552" spans="1:6">
      <c r="A6552">
        <v>17151019</v>
      </c>
      <c r="B6552" t="s">
        <v>6033</v>
      </c>
      <c r="C6552" t="s">
        <v>1</v>
      </c>
      <c r="D6552" t="s">
        <v>4884</v>
      </c>
      <c r="E6552" t="s">
        <v>4885</v>
      </c>
    </row>
    <row r="6553" spans="1:6">
      <c r="A6553">
        <v>14671022</v>
      </c>
      <c r="B6553" t="s">
        <v>6033</v>
      </c>
      <c r="C6553" t="s">
        <v>1</v>
      </c>
      <c r="D6553" t="s">
        <v>545</v>
      </c>
      <c r="E6553" t="s">
        <v>546</v>
      </c>
    </row>
    <row r="6554" spans="1:6">
      <c r="A6554" t="s">
        <v>6848</v>
      </c>
      <c r="B6554" t="s">
        <v>6848</v>
      </c>
      <c r="C6554" t="s">
        <v>6848</v>
      </c>
      <c r="D6554" t="s">
        <v>6848</v>
      </c>
      <c r="E6554" t="s">
        <v>6849</v>
      </c>
      <c r="F6554" t="s">
        <v>6850</v>
      </c>
    </row>
    <row r="6556" spans="1:6">
      <c r="A6556">
        <v>17317660</v>
      </c>
      <c r="B6556" t="s">
        <v>6034</v>
      </c>
      <c r="C6556" t="s">
        <v>1</v>
      </c>
      <c r="D6556" t="s">
        <v>6</v>
      </c>
      <c r="E6556" t="s">
        <v>7</v>
      </c>
    </row>
    <row r="6557" spans="1:6">
      <c r="A6557">
        <v>17432890</v>
      </c>
      <c r="B6557" t="s">
        <v>6034</v>
      </c>
      <c r="C6557" t="s">
        <v>1</v>
      </c>
      <c r="D6557" t="s">
        <v>4882</v>
      </c>
      <c r="E6557" t="s">
        <v>4883</v>
      </c>
    </row>
    <row r="6558" spans="1:6">
      <c r="A6558" t="s">
        <v>6848</v>
      </c>
      <c r="B6558" t="s">
        <v>6848</v>
      </c>
      <c r="C6558" t="s">
        <v>6848</v>
      </c>
      <c r="D6558" t="s">
        <v>6848</v>
      </c>
      <c r="E6558" t="s">
        <v>6849</v>
      </c>
      <c r="F6558" t="s">
        <v>6850</v>
      </c>
    </row>
    <row r="6560" spans="1:6">
      <c r="A6560">
        <v>17317660</v>
      </c>
      <c r="B6560" t="s">
        <v>6035</v>
      </c>
      <c r="C6560" t="s">
        <v>1</v>
      </c>
      <c r="D6560" t="s">
        <v>6</v>
      </c>
      <c r="E6560" t="s">
        <v>7</v>
      </c>
    </row>
    <row r="6561" spans="1:6">
      <c r="A6561">
        <v>17432890</v>
      </c>
      <c r="B6561" t="s">
        <v>6035</v>
      </c>
      <c r="C6561" t="s">
        <v>1</v>
      </c>
      <c r="D6561" t="s">
        <v>4882</v>
      </c>
      <c r="E6561" t="s">
        <v>4883</v>
      </c>
    </row>
    <row r="6562" spans="1:6">
      <c r="A6562" t="s">
        <v>6848</v>
      </c>
      <c r="B6562" t="s">
        <v>6848</v>
      </c>
      <c r="C6562" t="s">
        <v>6848</v>
      </c>
      <c r="D6562" t="s">
        <v>6848</v>
      </c>
      <c r="E6562" t="s">
        <v>6849</v>
      </c>
      <c r="F6562" t="s">
        <v>6850</v>
      </c>
    </row>
    <row r="6564" spans="1:6">
      <c r="A6564">
        <v>17317660</v>
      </c>
      <c r="B6564" t="s">
        <v>6036</v>
      </c>
      <c r="C6564" t="s">
        <v>1</v>
      </c>
      <c r="D6564" t="s">
        <v>6</v>
      </c>
      <c r="E6564" t="s">
        <v>7</v>
      </c>
    </row>
    <row r="6565" spans="1:6">
      <c r="A6565">
        <v>17432890</v>
      </c>
      <c r="B6565" t="s">
        <v>6036</v>
      </c>
      <c r="C6565" t="s">
        <v>1</v>
      </c>
      <c r="D6565" t="s">
        <v>4882</v>
      </c>
      <c r="E6565" t="s">
        <v>4883</v>
      </c>
    </row>
    <row r="6566" spans="1:6">
      <c r="A6566">
        <v>16618929</v>
      </c>
      <c r="B6566" t="s">
        <v>6036</v>
      </c>
      <c r="C6566" t="s">
        <v>1</v>
      </c>
      <c r="D6566" t="s">
        <v>6</v>
      </c>
      <c r="E6566" t="s">
        <v>7</v>
      </c>
    </row>
    <row r="6567" spans="1:6">
      <c r="A6567" t="s">
        <v>6848</v>
      </c>
      <c r="B6567" t="s">
        <v>6848</v>
      </c>
      <c r="C6567" t="s">
        <v>6848</v>
      </c>
      <c r="D6567" t="s">
        <v>6848</v>
      </c>
      <c r="E6567" t="s">
        <v>6849</v>
      </c>
      <c r="F6567" t="s">
        <v>6850</v>
      </c>
    </row>
    <row r="6569" spans="1:6">
      <c r="A6569">
        <v>17317660</v>
      </c>
      <c r="B6569" t="s">
        <v>6037</v>
      </c>
      <c r="C6569" t="s">
        <v>1</v>
      </c>
      <c r="D6569" t="s">
        <v>6</v>
      </c>
      <c r="E6569" t="s">
        <v>7</v>
      </c>
    </row>
    <row r="6570" spans="1:6">
      <c r="A6570">
        <v>17432890</v>
      </c>
      <c r="B6570" t="s">
        <v>6037</v>
      </c>
      <c r="C6570" t="s">
        <v>1</v>
      </c>
      <c r="D6570" t="s">
        <v>4882</v>
      </c>
      <c r="E6570" t="s">
        <v>4883</v>
      </c>
    </row>
    <row r="6571" spans="1:6">
      <c r="A6571">
        <v>16618929</v>
      </c>
      <c r="B6571" t="s">
        <v>6037</v>
      </c>
      <c r="C6571" t="s">
        <v>1</v>
      </c>
      <c r="D6571" t="s">
        <v>6</v>
      </c>
      <c r="E6571" t="s">
        <v>7</v>
      </c>
    </row>
    <row r="6572" spans="1:6">
      <c r="A6572" t="s">
        <v>6848</v>
      </c>
      <c r="B6572" t="s">
        <v>6848</v>
      </c>
      <c r="C6572" t="s">
        <v>6848</v>
      </c>
      <c r="D6572" t="s">
        <v>6848</v>
      </c>
      <c r="E6572" t="s">
        <v>6849</v>
      </c>
      <c r="F6572" t="s">
        <v>6850</v>
      </c>
    </row>
    <row r="6574" spans="1:6">
      <c r="A6574">
        <v>17317660</v>
      </c>
      <c r="B6574" t="s">
        <v>6038</v>
      </c>
      <c r="C6574" t="s">
        <v>1</v>
      </c>
      <c r="D6574" t="s">
        <v>6</v>
      </c>
      <c r="E6574" t="s">
        <v>7</v>
      </c>
    </row>
    <row r="6575" spans="1:6">
      <c r="A6575">
        <v>17432890</v>
      </c>
      <c r="B6575" t="s">
        <v>6038</v>
      </c>
      <c r="C6575" t="s">
        <v>1</v>
      </c>
      <c r="D6575" t="s">
        <v>4882</v>
      </c>
      <c r="E6575" t="s">
        <v>4883</v>
      </c>
    </row>
    <row r="6576" spans="1:6">
      <c r="A6576">
        <v>17644812</v>
      </c>
      <c r="B6576" t="s">
        <v>6038</v>
      </c>
      <c r="C6576" t="s">
        <v>1</v>
      </c>
      <c r="D6576" t="s">
        <v>6</v>
      </c>
      <c r="E6576" t="s">
        <v>7</v>
      </c>
    </row>
    <row r="6577" spans="1:6">
      <c r="A6577">
        <v>17151019</v>
      </c>
      <c r="B6577" t="s">
        <v>6038</v>
      </c>
      <c r="C6577" t="s">
        <v>1</v>
      </c>
      <c r="D6577" t="s">
        <v>4884</v>
      </c>
      <c r="E6577" t="s">
        <v>4885</v>
      </c>
    </row>
    <row r="6578" spans="1:6">
      <c r="A6578" t="s">
        <v>6848</v>
      </c>
      <c r="B6578" t="s">
        <v>6848</v>
      </c>
      <c r="C6578" t="s">
        <v>6848</v>
      </c>
      <c r="D6578" t="s">
        <v>6848</v>
      </c>
      <c r="E6578" t="s">
        <v>6849</v>
      </c>
      <c r="F6578" t="s">
        <v>6850</v>
      </c>
    </row>
    <row r="6580" spans="1:6">
      <c r="A6580">
        <v>17317660</v>
      </c>
      <c r="B6580" t="s">
        <v>6039</v>
      </c>
      <c r="C6580" t="s">
        <v>1</v>
      </c>
      <c r="D6580" t="s">
        <v>6</v>
      </c>
      <c r="E6580" t="s">
        <v>7</v>
      </c>
    </row>
    <row r="6581" spans="1:6">
      <c r="A6581">
        <v>17432890</v>
      </c>
      <c r="B6581" t="s">
        <v>6039</v>
      </c>
      <c r="C6581" t="s">
        <v>1</v>
      </c>
      <c r="D6581" t="s">
        <v>4882</v>
      </c>
      <c r="E6581" t="s">
        <v>4883</v>
      </c>
    </row>
    <row r="6582" spans="1:6">
      <c r="A6582">
        <v>17644812</v>
      </c>
      <c r="B6582" t="s">
        <v>6039</v>
      </c>
      <c r="C6582" t="s">
        <v>1</v>
      </c>
      <c r="D6582" t="s">
        <v>6</v>
      </c>
      <c r="E6582" t="s">
        <v>7</v>
      </c>
    </row>
    <row r="6583" spans="1:6">
      <c r="A6583">
        <v>16502469</v>
      </c>
      <c r="B6583" t="s">
        <v>6039</v>
      </c>
      <c r="C6583" t="s">
        <v>8</v>
      </c>
      <c r="D6583" t="s">
        <v>4902</v>
      </c>
      <c r="E6583" t="s">
        <v>4903</v>
      </c>
    </row>
    <row r="6584" spans="1:6">
      <c r="A6584" t="s">
        <v>6848</v>
      </c>
      <c r="B6584" t="s">
        <v>6848</v>
      </c>
      <c r="C6584" t="s">
        <v>6848</v>
      </c>
      <c r="D6584" t="s">
        <v>6848</v>
      </c>
      <c r="E6584" t="s">
        <v>6849</v>
      </c>
      <c r="F6584" t="s">
        <v>6850</v>
      </c>
    </row>
    <row r="6586" spans="1:6">
      <c r="A6586">
        <v>17317660</v>
      </c>
      <c r="B6586" t="s">
        <v>6040</v>
      </c>
      <c r="C6586" t="s">
        <v>1</v>
      </c>
      <c r="D6586" t="s">
        <v>6</v>
      </c>
      <c r="E6586" t="s">
        <v>7</v>
      </c>
    </row>
    <row r="6587" spans="1:6">
      <c r="A6587">
        <v>17644812</v>
      </c>
      <c r="B6587" t="s">
        <v>6040</v>
      </c>
      <c r="C6587" t="s">
        <v>1</v>
      </c>
      <c r="D6587" t="s">
        <v>6</v>
      </c>
      <c r="E6587" t="s">
        <v>7</v>
      </c>
    </row>
    <row r="6588" spans="1:6">
      <c r="A6588">
        <v>16618929</v>
      </c>
      <c r="B6588" t="s">
        <v>6040</v>
      </c>
      <c r="C6588" t="s">
        <v>1</v>
      </c>
      <c r="D6588" t="s">
        <v>6</v>
      </c>
      <c r="E6588" t="s">
        <v>7</v>
      </c>
    </row>
    <row r="6589" spans="1:6">
      <c r="A6589" t="s">
        <v>6848</v>
      </c>
      <c r="B6589" t="s">
        <v>6848</v>
      </c>
      <c r="C6589" t="s">
        <v>6848</v>
      </c>
      <c r="D6589" t="s">
        <v>6848</v>
      </c>
      <c r="E6589" t="s">
        <v>6849</v>
      </c>
      <c r="F6589" t="s">
        <v>6851</v>
      </c>
    </row>
    <row r="6591" spans="1:6">
      <c r="A6591">
        <v>17317660</v>
      </c>
      <c r="B6591" t="s">
        <v>6041</v>
      </c>
      <c r="C6591" t="s">
        <v>1</v>
      </c>
      <c r="D6591" t="s">
        <v>6</v>
      </c>
      <c r="E6591" t="s">
        <v>7</v>
      </c>
    </row>
    <row r="6592" spans="1:6">
      <c r="A6592">
        <v>17644812</v>
      </c>
      <c r="B6592" t="s">
        <v>6041</v>
      </c>
      <c r="C6592" t="s">
        <v>1</v>
      </c>
      <c r="D6592" t="s">
        <v>6</v>
      </c>
      <c r="E6592" t="s">
        <v>7</v>
      </c>
    </row>
    <row r="6593" spans="1:6">
      <c r="A6593" t="s">
        <v>6848</v>
      </c>
      <c r="B6593" t="s">
        <v>6848</v>
      </c>
      <c r="C6593" t="s">
        <v>6848</v>
      </c>
      <c r="D6593" t="s">
        <v>6848</v>
      </c>
      <c r="E6593" t="s">
        <v>6849</v>
      </c>
      <c r="F6593" t="s">
        <v>6851</v>
      </c>
    </row>
    <row r="6595" spans="1:6">
      <c r="A6595">
        <v>17317660</v>
      </c>
      <c r="B6595" t="s">
        <v>6042</v>
      </c>
      <c r="C6595" t="s">
        <v>1</v>
      </c>
      <c r="D6595" t="s">
        <v>6</v>
      </c>
      <c r="E6595" t="s">
        <v>7</v>
      </c>
    </row>
    <row r="6596" spans="1:6">
      <c r="A6596">
        <v>17644812</v>
      </c>
      <c r="B6596" t="s">
        <v>6042</v>
      </c>
      <c r="C6596" t="s">
        <v>1</v>
      </c>
      <c r="D6596" t="s">
        <v>6</v>
      </c>
      <c r="E6596" t="s">
        <v>7</v>
      </c>
    </row>
    <row r="6597" spans="1:6">
      <c r="A6597">
        <v>17151019</v>
      </c>
      <c r="B6597" t="s">
        <v>6042</v>
      </c>
      <c r="C6597" t="s">
        <v>1</v>
      </c>
      <c r="D6597" t="s">
        <v>4884</v>
      </c>
      <c r="E6597" t="s">
        <v>4885</v>
      </c>
    </row>
    <row r="6598" spans="1:6">
      <c r="A6598" t="s">
        <v>6848</v>
      </c>
      <c r="B6598" t="s">
        <v>6848</v>
      </c>
      <c r="C6598" t="s">
        <v>6848</v>
      </c>
      <c r="D6598" t="s">
        <v>6848</v>
      </c>
      <c r="E6598" t="s">
        <v>6849</v>
      </c>
      <c r="F6598" t="s">
        <v>6850</v>
      </c>
    </row>
    <row r="6600" spans="1:6">
      <c r="A6600">
        <v>17317660</v>
      </c>
      <c r="B6600" t="s">
        <v>6043</v>
      </c>
      <c r="C6600" t="s">
        <v>1</v>
      </c>
      <c r="D6600" t="s">
        <v>6</v>
      </c>
      <c r="E6600" t="s">
        <v>7</v>
      </c>
    </row>
    <row r="6601" spans="1:6">
      <c r="A6601">
        <v>17644812</v>
      </c>
      <c r="B6601" t="s">
        <v>6043</v>
      </c>
      <c r="C6601" t="s">
        <v>1</v>
      </c>
      <c r="D6601" t="s">
        <v>6</v>
      </c>
      <c r="E6601" t="s">
        <v>7</v>
      </c>
    </row>
    <row r="6602" spans="1:6">
      <c r="A6602" t="s">
        <v>6848</v>
      </c>
      <c r="B6602" t="s">
        <v>6848</v>
      </c>
      <c r="C6602" t="s">
        <v>6848</v>
      </c>
      <c r="D6602" t="s">
        <v>6848</v>
      </c>
      <c r="E6602" t="s">
        <v>6849</v>
      </c>
      <c r="F6602" t="s">
        <v>6851</v>
      </c>
    </row>
    <row r="6604" spans="1:6">
      <c r="A6604">
        <v>17317660</v>
      </c>
      <c r="B6604" t="s">
        <v>6044</v>
      </c>
      <c r="C6604" t="s">
        <v>1</v>
      </c>
      <c r="D6604" t="s">
        <v>6</v>
      </c>
      <c r="E6604" t="s">
        <v>7</v>
      </c>
    </row>
    <row r="6605" spans="1:6">
      <c r="A6605">
        <v>17644812</v>
      </c>
      <c r="B6605" t="s">
        <v>6044</v>
      </c>
      <c r="C6605" t="s">
        <v>1</v>
      </c>
      <c r="D6605" t="s">
        <v>6</v>
      </c>
      <c r="E6605" t="s">
        <v>7</v>
      </c>
    </row>
    <row r="6606" spans="1:6">
      <c r="A6606" t="s">
        <v>6848</v>
      </c>
      <c r="B6606" t="s">
        <v>6848</v>
      </c>
      <c r="C6606" t="s">
        <v>6848</v>
      </c>
      <c r="D6606" t="s">
        <v>6848</v>
      </c>
      <c r="E6606" t="s">
        <v>6849</v>
      </c>
      <c r="F6606" t="s">
        <v>6851</v>
      </c>
    </row>
    <row r="6608" spans="1:6">
      <c r="A6608">
        <v>17317660</v>
      </c>
      <c r="B6608" t="s">
        <v>6045</v>
      </c>
      <c r="C6608" t="s">
        <v>1</v>
      </c>
      <c r="D6608" t="s">
        <v>6</v>
      </c>
      <c r="E6608" t="s">
        <v>7</v>
      </c>
    </row>
    <row r="6609" spans="1:6">
      <c r="A6609">
        <v>17644812</v>
      </c>
      <c r="B6609" t="s">
        <v>6045</v>
      </c>
      <c r="C6609" t="s">
        <v>1</v>
      </c>
      <c r="D6609" t="s">
        <v>6</v>
      </c>
      <c r="E6609" t="s">
        <v>7</v>
      </c>
    </row>
    <row r="6610" spans="1:6">
      <c r="A6610" t="s">
        <v>6848</v>
      </c>
      <c r="B6610" t="s">
        <v>6848</v>
      </c>
      <c r="C6610" t="s">
        <v>6848</v>
      </c>
      <c r="D6610" t="s">
        <v>6848</v>
      </c>
      <c r="E6610" t="s">
        <v>6849</v>
      </c>
      <c r="F6610" t="s">
        <v>6851</v>
      </c>
    </row>
    <row r="6612" spans="1:6">
      <c r="A6612">
        <v>17317660</v>
      </c>
      <c r="B6612" t="s">
        <v>6046</v>
      </c>
      <c r="C6612" t="s">
        <v>1</v>
      </c>
      <c r="D6612" t="s">
        <v>6</v>
      </c>
      <c r="E6612" t="s">
        <v>7</v>
      </c>
    </row>
    <row r="6613" spans="1:6">
      <c r="A6613">
        <v>17644812</v>
      </c>
      <c r="B6613" t="s">
        <v>6046</v>
      </c>
      <c r="C6613" t="s">
        <v>1</v>
      </c>
      <c r="D6613" t="s">
        <v>6</v>
      </c>
      <c r="E6613" t="s">
        <v>7</v>
      </c>
    </row>
    <row r="6614" spans="1:6">
      <c r="A6614" t="s">
        <v>6848</v>
      </c>
      <c r="B6614" t="s">
        <v>6848</v>
      </c>
      <c r="C6614" t="s">
        <v>6848</v>
      </c>
      <c r="D6614" t="s">
        <v>6848</v>
      </c>
      <c r="E6614" t="s">
        <v>6849</v>
      </c>
      <c r="F6614" t="s">
        <v>6851</v>
      </c>
    </row>
    <row r="6616" spans="1:6">
      <c r="A6616">
        <v>17317660</v>
      </c>
      <c r="B6616" t="s">
        <v>6047</v>
      </c>
      <c r="C6616" t="s">
        <v>1</v>
      </c>
      <c r="D6616" t="s">
        <v>6</v>
      </c>
      <c r="E6616" t="s">
        <v>7</v>
      </c>
    </row>
    <row r="6617" spans="1:6">
      <c r="A6617">
        <v>17644812</v>
      </c>
      <c r="B6617" t="s">
        <v>6047</v>
      </c>
      <c r="C6617" t="s">
        <v>1</v>
      </c>
      <c r="D6617" t="s">
        <v>6</v>
      </c>
      <c r="E6617" t="s">
        <v>7</v>
      </c>
    </row>
    <row r="6618" spans="1:6">
      <c r="A6618" t="s">
        <v>6848</v>
      </c>
      <c r="B6618" t="s">
        <v>6848</v>
      </c>
      <c r="C6618" t="s">
        <v>6848</v>
      </c>
      <c r="D6618" t="s">
        <v>6848</v>
      </c>
      <c r="E6618" t="s">
        <v>6849</v>
      </c>
      <c r="F6618" t="s">
        <v>6851</v>
      </c>
    </row>
    <row r="6620" spans="1:6">
      <c r="A6620">
        <v>17317660</v>
      </c>
      <c r="B6620" t="s">
        <v>6048</v>
      </c>
      <c r="C6620" t="s">
        <v>1</v>
      </c>
      <c r="D6620" t="s">
        <v>6</v>
      </c>
      <c r="E6620" t="s">
        <v>7</v>
      </c>
    </row>
    <row r="6621" spans="1:6">
      <c r="A6621">
        <v>17644812</v>
      </c>
      <c r="B6621" t="s">
        <v>6048</v>
      </c>
      <c r="C6621" t="s">
        <v>1</v>
      </c>
      <c r="D6621" t="s">
        <v>6</v>
      </c>
      <c r="E6621" t="s">
        <v>7</v>
      </c>
    </row>
    <row r="6622" spans="1:6">
      <c r="A6622" t="s">
        <v>6848</v>
      </c>
      <c r="B6622" t="s">
        <v>6848</v>
      </c>
      <c r="C6622" t="s">
        <v>6848</v>
      </c>
      <c r="D6622" t="s">
        <v>6848</v>
      </c>
      <c r="E6622" t="s">
        <v>6849</v>
      </c>
      <c r="F6622" t="s">
        <v>6851</v>
      </c>
    </row>
    <row r="6624" spans="1:6">
      <c r="A6624">
        <v>17317660</v>
      </c>
      <c r="B6624" t="s">
        <v>6049</v>
      </c>
      <c r="C6624" t="s">
        <v>1</v>
      </c>
      <c r="D6624" t="s">
        <v>6</v>
      </c>
      <c r="E6624" t="s">
        <v>7</v>
      </c>
    </row>
    <row r="6625" spans="1:6">
      <c r="A6625">
        <v>17644812</v>
      </c>
      <c r="B6625" t="s">
        <v>6049</v>
      </c>
      <c r="C6625" t="s">
        <v>1</v>
      </c>
      <c r="D6625" t="s">
        <v>6</v>
      </c>
      <c r="E6625" t="s">
        <v>7</v>
      </c>
    </row>
    <row r="6626" spans="1:6">
      <c r="A6626" t="s">
        <v>6848</v>
      </c>
      <c r="B6626" t="s">
        <v>6848</v>
      </c>
      <c r="C6626" t="s">
        <v>6848</v>
      </c>
      <c r="D6626" t="s">
        <v>6848</v>
      </c>
      <c r="E6626" t="s">
        <v>6849</v>
      </c>
      <c r="F6626" t="s">
        <v>6851</v>
      </c>
    </row>
    <row r="6628" spans="1:6">
      <c r="A6628">
        <v>17317660</v>
      </c>
      <c r="B6628" t="s">
        <v>6050</v>
      </c>
      <c r="C6628" t="s">
        <v>1</v>
      </c>
      <c r="D6628" t="s">
        <v>6</v>
      </c>
      <c r="E6628" t="s">
        <v>7</v>
      </c>
    </row>
    <row r="6629" spans="1:6">
      <c r="A6629">
        <v>17644812</v>
      </c>
      <c r="B6629" t="s">
        <v>6050</v>
      </c>
      <c r="C6629" t="s">
        <v>1</v>
      </c>
      <c r="D6629" t="s">
        <v>6</v>
      </c>
      <c r="E6629" t="s">
        <v>7</v>
      </c>
    </row>
    <row r="6630" spans="1:6">
      <c r="A6630">
        <v>16618929</v>
      </c>
      <c r="B6630" t="s">
        <v>6050</v>
      </c>
      <c r="C6630" t="s">
        <v>1</v>
      </c>
      <c r="D6630" t="s">
        <v>6</v>
      </c>
      <c r="E6630" t="s">
        <v>7</v>
      </c>
    </row>
    <row r="6631" spans="1:6">
      <c r="A6631" t="s">
        <v>6848</v>
      </c>
      <c r="B6631" t="s">
        <v>6848</v>
      </c>
      <c r="C6631" t="s">
        <v>6848</v>
      </c>
      <c r="D6631" t="s">
        <v>6848</v>
      </c>
      <c r="E6631" t="s">
        <v>6849</v>
      </c>
      <c r="F6631" t="s">
        <v>6851</v>
      </c>
    </row>
    <row r="6633" spans="1:6">
      <c r="A6633">
        <v>17317660</v>
      </c>
      <c r="B6633" t="s">
        <v>6051</v>
      </c>
      <c r="C6633" t="s">
        <v>1</v>
      </c>
      <c r="D6633" t="s">
        <v>6</v>
      </c>
      <c r="E6633" t="s">
        <v>7</v>
      </c>
    </row>
    <row r="6634" spans="1:6">
      <c r="A6634">
        <v>17644812</v>
      </c>
      <c r="B6634" t="s">
        <v>6051</v>
      </c>
      <c r="C6634" t="s">
        <v>1</v>
      </c>
      <c r="D6634" t="s">
        <v>6</v>
      </c>
      <c r="E6634" t="s">
        <v>7</v>
      </c>
    </row>
    <row r="6635" spans="1:6">
      <c r="A6635" t="s">
        <v>6848</v>
      </c>
      <c r="B6635" t="s">
        <v>6848</v>
      </c>
      <c r="C6635" t="s">
        <v>6848</v>
      </c>
      <c r="D6635" t="s">
        <v>6848</v>
      </c>
      <c r="E6635" t="s">
        <v>6849</v>
      </c>
      <c r="F6635" t="s">
        <v>6851</v>
      </c>
    </row>
    <row r="6637" spans="1:6">
      <c r="A6637">
        <v>17317660</v>
      </c>
      <c r="B6637" t="s">
        <v>6052</v>
      </c>
      <c r="C6637" t="s">
        <v>1</v>
      </c>
      <c r="D6637" t="s">
        <v>6</v>
      </c>
      <c r="E6637" t="s">
        <v>7</v>
      </c>
    </row>
    <row r="6638" spans="1:6">
      <c r="A6638">
        <v>17644812</v>
      </c>
      <c r="B6638" t="s">
        <v>6052</v>
      </c>
      <c r="C6638" t="s">
        <v>1</v>
      </c>
      <c r="D6638" t="s">
        <v>6</v>
      </c>
      <c r="E6638" t="s">
        <v>7</v>
      </c>
    </row>
    <row r="6639" spans="1:6">
      <c r="A6639" t="s">
        <v>6848</v>
      </c>
      <c r="B6639" t="s">
        <v>6848</v>
      </c>
      <c r="C6639" t="s">
        <v>6848</v>
      </c>
      <c r="D6639" t="s">
        <v>6848</v>
      </c>
      <c r="E6639" t="s">
        <v>6849</v>
      </c>
      <c r="F6639" t="s">
        <v>6851</v>
      </c>
    </row>
    <row r="6641" spans="1:6">
      <c r="A6641">
        <v>17317660</v>
      </c>
      <c r="B6641" t="s">
        <v>6053</v>
      </c>
      <c r="C6641" t="s">
        <v>1</v>
      </c>
      <c r="D6641" t="s">
        <v>6</v>
      </c>
      <c r="E6641" t="s">
        <v>7</v>
      </c>
    </row>
    <row r="6642" spans="1:6">
      <c r="A6642">
        <v>17644812</v>
      </c>
      <c r="B6642" t="s">
        <v>6053</v>
      </c>
      <c r="C6642" t="s">
        <v>1</v>
      </c>
      <c r="D6642" t="s">
        <v>6</v>
      </c>
      <c r="E6642" t="s">
        <v>7</v>
      </c>
    </row>
    <row r="6643" spans="1:6">
      <c r="A6643" t="s">
        <v>6848</v>
      </c>
      <c r="B6643" t="s">
        <v>6848</v>
      </c>
      <c r="C6643" t="s">
        <v>6848</v>
      </c>
      <c r="D6643" t="s">
        <v>6848</v>
      </c>
      <c r="E6643" t="s">
        <v>6849</v>
      </c>
      <c r="F6643" t="s">
        <v>6851</v>
      </c>
    </row>
    <row r="6645" spans="1:6">
      <c r="A6645">
        <v>17317660</v>
      </c>
      <c r="B6645" t="s">
        <v>6054</v>
      </c>
      <c r="C6645" t="s">
        <v>1</v>
      </c>
      <c r="D6645" t="s">
        <v>6</v>
      </c>
      <c r="E6645" t="s">
        <v>7</v>
      </c>
    </row>
    <row r="6646" spans="1:6">
      <c r="A6646">
        <v>17644812</v>
      </c>
      <c r="B6646" t="s">
        <v>6054</v>
      </c>
      <c r="C6646" t="s">
        <v>1</v>
      </c>
      <c r="D6646" t="s">
        <v>6</v>
      </c>
      <c r="E6646" t="s">
        <v>7</v>
      </c>
    </row>
    <row r="6647" spans="1:6">
      <c r="A6647" t="s">
        <v>6848</v>
      </c>
      <c r="B6647" t="s">
        <v>6848</v>
      </c>
      <c r="C6647" t="s">
        <v>6848</v>
      </c>
      <c r="D6647" t="s">
        <v>6848</v>
      </c>
      <c r="E6647" t="s">
        <v>6849</v>
      </c>
      <c r="F6647" t="s">
        <v>6851</v>
      </c>
    </row>
    <row r="6649" spans="1:6">
      <c r="A6649">
        <v>17317660</v>
      </c>
      <c r="B6649" t="s">
        <v>6055</v>
      </c>
      <c r="C6649" t="s">
        <v>1</v>
      </c>
      <c r="D6649" t="s">
        <v>6</v>
      </c>
      <c r="E6649" t="s">
        <v>7</v>
      </c>
    </row>
    <row r="6650" spans="1:6">
      <c r="A6650">
        <v>17644812</v>
      </c>
      <c r="B6650" t="s">
        <v>6055</v>
      </c>
      <c r="C6650" t="s">
        <v>1</v>
      </c>
      <c r="D6650" t="s">
        <v>6</v>
      </c>
      <c r="E6650" t="s">
        <v>7</v>
      </c>
    </row>
    <row r="6651" spans="1:6">
      <c r="A6651" t="s">
        <v>6848</v>
      </c>
      <c r="B6651" t="s">
        <v>6848</v>
      </c>
      <c r="C6651" t="s">
        <v>6848</v>
      </c>
      <c r="D6651" t="s">
        <v>6848</v>
      </c>
      <c r="E6651" t="s">
        <v>6849</v>
      </c>
      <c r="F6651" t="s">
        <v>6851</v>
      </c>
    </row>
    <row r="6653" spans="1:6">
      <c r="A6653">
        <v>17317660</v>
      </c>
      <c r="B6653" t="s">
        <v>6056</v>
      </c>
      <c r="C6653" t="s">
        <v>1</v>
      </c>
      <c r="D6653" t="s">
        <v>6</v>
      </c>
      <c r="E6653" t="s">
        <v>7</v>
      </c>
    </row>
    <row r="6654" spans="1:6">
      <c r="A6654">
        <v>17644812</v>
      </c>
      <c r="B6654" t="s">
        <v>6056</v>
      </c>
      <c r="C6654" t="s">
        <v>1</v>
      </c>
      <c r="D6654" t="s">
        <v>6</v>
      </c>
      <c r="E6654" t="s">
        <v>7</v>
      </c>
    </row>
    <row r="6655" spans="1:6">
      <c r="A6655" t="s">
        <v>6848</v>
      </c>
      <c r="B6655" t="s">
        <v>6848</v>
      </c>
      <c r="C6655" t="s">
        <v>6848</v>
      </c>
      <c r="D6655" t="s">
        <v>6848</v>
      </c>
      <c r="E6655" t="s">
        <v>6849</v>
      </c>
      <c r="F6655" t="s">
        <v>6851</v>
      </c>
    </row>
    <row r="6657" spans="1:6">
      <c r="A6657">
        <v>17317660</v>
      </c>
      <c r="B6657" t="s">
        <v>6057</v>
      </c>
      <c r="C6657" t="s">
        <v>1</v>
      </c>
      <c r="D6657" t="s">
        <v>6</v>
      </c>
      <c r="E6657" t="s">
        <v>7</v>
      </c>
    </row>
    <row r="6658" spans="1:6">
      <c r="A6658">
        <v>17644812</v>
      </c>
      <c r="B6658" t="s">
        <v>6057</v>
      </c>
      <c r="C6658" t="s">
        <v>1</v>
      </c>
      <c r="D6658" t="s">
        <v>6</v>
      </c>
      <c r="E6658" t="s">
        <v>7</v>
      </c>
    </row>
    <row r="6659" spans="1:6">
      <c r="A6659" t="s">
        <v>6848</v>
      </c>
      <c r="B6659" t="s">
        <v>6848</v>
      </c>
      <c r="C6659" t="s">
        <v>6848</v>
      </c>
      <c r="D6659" t="s">
        <v>6848</v>
      </c>
      <c r="E6659" t="s">
        <v>6849</v>
      </c>
      <c r="F6659" t="s">
        <v>6851</v>
      </c>
    </row>
    <row r="6661" spans="1:6">
      <c r="A6661">
        <v>17317660</v>
      </c>
      <c r="B6661" t="s">
        <v>6058</v>
      </c>
      <c r="C6661" t="s">
        <v>1</v>
      </c>
      <c r="D6661" t="s">
        <v>6</v>
      </c>
      <c r="E6661" t="s">
        <v>7</v>
      </c>
    </row>
    <row r="6662" spans="1:6">
      <c r="A6662">
        <v>17644812</v>
      </c>
      <c r="B6662" t="s">
        <v>6058</v>
      </c>
      <c r="C6662" t="s">
        <v>1</v>
      </c>
      <c r="D6662" t="s">
        <v>6</v>
      </c>
      <c r="E6662" t="s">
        <v>7</v>
      </c>
    </row>
    <row r="6663" spans="1:6">
      <c r="A6663">
        <v>12938931</v>
      </c>
      <c r="B6663" t="s">
        <v>6058</v>
      </c>
      <c r="C6663" t="s">
        <v>1</v>
      </c>
      <c r="D6663" t="s">
        <v>4886</v>
      </c>
      <c r="E6663" t="s">
        <v>4887</v>
      </c>
    </row>
    <row r="6664" spans="1:6">
      <c r="A6664" t="s">
        <v>6848</v>
      </c>
      <c r="B6664" t="s">
        <v>6848</v>
      </c>
      <c r="C6664" t="s">
        <v>6848</v>
      </c>
      <c r="D6664" t="s">
        <v>6848</v>
      </c>
      <c r="E6664" t="s">
        <v>6849</v>
      </c>
      <c r="F6664" t="s">
        <v>6850</v>
      </c>
    </row>
    <row r="6666" spans="1:6">
      <c r="A6666">
        <v>17317660</v>
      </c>
      <c r="B6666" t="s">
        <v>6059</v>
      </c>
      <c r="C6666" t="s">
        <v>1</v>
      </c>
      <c r="D6666" t="s">
        <v>6</v>
      </c>
      <c r="E6666" t="s">
        <v>7</v>
      </c>
    </row>
    <row r="6667" spans="1:6">
      <c r="A6667">
        <v>17644812</v>
      </c>
      <c r="B6667" t="s">
        <v>6059</v>
      </c>
      <c r="C6667" t="s">
        <v>1</v>
      </c>
      <c r="D6667" t="s">
        <v>6</v>
      </c>
      <c r="E6667" t="s">
        <v>7</v>
      </c>
    </row>
    <row r="6668" spans="1:6">
      <c r="A6668" t="s">
        <v>6848</v>
      </c>
      <c r="B6668" t="s">
        <v>6848</v>
      </c>
      <c r="C6668" t="s">
        <v>6848</v>
      </c>
      <c r="D6668" t="s">
        <v>6848</v>
      </c>
      <c r="E6668" t="s">
        <v>6849</v>
      </c>
      <c r="F6668" t="s">
        <v>6851</v>
      </c>
    </row>
    <row r="6670" spans="1:6">
      <c r="A6670">
        <v>17317660</v>
      </c>
      <c r="B6670" t="s">
        <v>6060</v>
      </c>
      <c r="C6670" t="s">
        <v>1</v>
      </c>
      <c r="D6670" t="s">
        <v>6</v>
      </c>
      <c r="E6670" t="s">
        <v>7</v>
      </c>
    </row>
    <row r="6671" spans="1:6">
      <c r="A6671">
        <v>17644812</v>
      </c>
      <c r="B6671" t="s">
        <v>6060</v>
      </c>
      <c r="C6671" t="s">
        <v>1</v>
      </c>
      <c r="D6671" t="s">
        <v>6</v>
      </c>
      <c r="E6671" t="s">
        <v>7</v>
      </c>
    </row>
    <row r="6672" spans="1:6">
      <c r="A6672" t="s">
        <v>6848</v>
      </c>
      <c r="B6672" t="s">
        <v>6848</v>
      </c>
      <c r="C6672" t="s">
        <v>6848</v>
      </c>
      <c r="D6672" t="s">
        <v>6848</v>
      </c>
      <c r="E6672" t="s">
        <v>6849</v>
      </c>
      <c r="F6672" t="s">
        <v>6851</v>
      </c>
    </row>
    <row r="6674" spans="1:6">
      <c r="A6674">
        <v>17317660</v>
      </c>
      <c r="B6674" t="s">
        <v>6061</v>
      </c>
      <c r="C6674" t="s">
        <v>1</v>
      </c>
      <c r="D6674" t="s">
        <v>6</v>
      </c>
      <c r="E6674" t="s">
        <v>7</v>
      </c>
    </row>
    <row r="6675" spans="1:6">
      <c r="A6675">
        <v>17644812</v>
      </c>
      <c r="B6675" t="s">
        <v>6061</v>
      </c>
      <c r="C6675" t="s">
        <v>1</v>
      </c>
      <c r="D6675" t="s">
        <v>6</v>
      </c>
      <c r="E6675" t="s">
        <v>7</v>
      </c>
    </row>
    <row r="6676" spans="1:6">
      <c r="A6676" t="s">
        <v>6848</v>
      </c>
      <c r="B6676" t="s">
        <v>6848</v>
      </c>
      <c r="C6676" t="s">
        <v>6848</v>
      </c>
      <c r="D6676" t="s">
        <v>6848</v>
      </c>
      <c r="E6676" t="s">
        <v>6849</v>
      </c>
      <c r="F6676" t="s">
        <v>6851</v>
      </c>
    </row>
    <row r="6678" spans="1:6">
      <c r="A6678">
        <v>17317660</v>
      </c>
      <c r="B6678" t="s">
        <v>6062</v>
      </c>
      <c r="C6678" t="s">
        <v>1</v>
      </c>
      <c r="D6678" t="s">
        <v>6</v>
      </c>
      <c r="E6678" t="s">
        <v>7</v>
      </c>
    </row>
    <row r="6679" spans="1:6">
      <c r="A6679">
        <v>17644812</v>
      </c>
      <c r="B6679" t="s">
        <v>6062</v>
      </c>
      <c r="C6679" t="s">
        <v>1</v>
      </c>
      <c r="D6679" t="s">
        <v>6</v>
      </c>
      <c r="E6679" t="s">
        <v>7</v>
      </c>
    </row>
    <row r="6680" spans="1:6">
      <c r="A6680" t="s">
        <v>6848</v>
      </c>
      <c r="B6680" t="s">
        <v>6848</v>
      </c>
      <c r="C6680" t="s">
        <v>6848</v>
      </c>
      <c r="D6680" t="s">
        <v>6848</v>
      </c>
      <c r="E6680" t="s">
        <v>6849</v>
      </c>
      <c r="F6680" t="s">
        <v>6851</v>
      </c>
    </row>
    <row r="6682" spans="1:6">
      <c r="A6682">
        <v>17317660</v>
      </c>
      <c r="B6682" t="s">
        <v>6063</v>
      </c>
      <c r="C6682" t="s">
        <v>1</v>
      </c>
      <c r="D6682" t="s">
        <v>6</v>
      </c>
      <c r="E6682" t="s">
        <v>7</v>
      </c>
    </row>
    <row r="6683" spans="1:6">
      <c r="A6683">
        <v>17644812</v>
      </c>
      <c r="B6683" t="s">
        <v>6063</v>
      </c>
      <c r="C6683" t="s">
        <v>1</v>
      </c>
      <c r="D6683" t="s">
        <v>6</v>
      </c>
      <c r="E6683" t="s">
        <v>7</v>
      </c>
    </row>
    <row r="6684" spans="1:6">
      <c r="A6684" t="s">
        <v>6848</v>
      </c>
      <c r="B6684" t="s">
        <v>6848</v>
      </c>
      <c r="C6684" t="s">
        <v>6848</v>
      </c>
      <c r="D6684" t="s">
        <v>6848</v>
      </c>
      <c r="E6684" t="s">
        <v>6849</v>
      </c>
      <c r="F6684" t="s">
        <v>6851</v>
      </c>
    </row>
    <row r="6686" spans="1:6">
      <c r="A6686">
        <v>17317660</v>
      </c>
      <c r="B6686" t="s">
        <v>6064</v>
      </c>
      <c r="C6686" t="s">
        <v>1</v>
      </c>
      <c r="D6686" t="s">
        <v>6</v>
      </c>
      <c r="E6686" t="s">
        <v>7</v>
      </c>
    </row>
    <row r="6687" spans="1:6">
      <c r="A6687">
        <v>17644812</v>
      </c>
      <c r="B6687" t="s">
        <v>6064</v>
      </c>
      <c r="C6687" t="s">
        <v>1</v>
      </c>
      <c r="D6687" t="s">
        <v>6</v>
      </c>
      <c r="E6687" t="s">
        <v>7</v>
      </c>
    </row>
    <row r="6688" spans="1:6">
      <c r="A6688" t="s">
        <v>6848</v>
      </c>
      <c r="B6688" t="s">
        <v>6848</v>
      </c>
      <c r="C6688" t="s">
        <v>6848</v>
      </c>
      <c r="D6688" t="s">
        <v>6848</v>
      </c>
      <c r="E6688" t="s">
        <v>6849</v>
      </c>
      <c r="F6688" t="s">
        <v>6851</v>
      </c>
    </row>
    <row r="6690" spans="1:6">
      <c r="A6690">
        <v>17317660</v>
      </c>
      <c r="B6690" t="s">
        <v>6065</v>
      </c>
      <c r="C6690" t="s">
        <v>1</v>
      </c>
      <c r="D6690" t="s">
        <v>6</v>
      </c>
      <c r="E6690" t="s">
        <v>7</v>
      </c>
    </row>
    <row r="6691" spans="1:6">
      <c r="A6691">
        <v>17644812</v>
      </c>
      <c r="B6691" t="s">
        <v>6065</v>
      </c>
      <c r="C6691" t="s">
        <v>1</v>
      </c>
      <c r="D6691" t="s">
        <v>6</v>
      </c>
      <c r="E6691" t="s">
        <v>7</v>
      </c>
    </row>
    <row r="6692" spans="1:6">
      <c r="A6692" t="s">
        <v>6848</v>
      </c>
      <c r="B6692" t="s">
        <v>6848</v>
      </c>
      <c r="C6692" t="s">
        <v>6848</v>
      </c>
      <c r="D6692" t="s">
        <v>6848</v>
      </c>
      <c r="E6692" t="s">
        <v>6849</v>
      </c>
      <c r="F6692" t="s">
        <v>6851</v>
      </c>
    </row>
    <row r="6694" spans="1:6">
      <c r="A6694">
        <v>17317660</v>
      </c>
      <c r="B6694" t="s">
        <v>6066</v>
      </c>
      <c r="C6694" t="s">
        <v>1</v>
      </c>
      <c r="D6694" t="s">
        <v>6</v>
      </c>
      <c r="E6694" t="s">
        <v>7</v>
      </c>
    </row>
    <row r="6695" spans="1:6">
      <c r="A6695">
        <v>17644812</v>
      </c>
      <c r="B6695" t="s">
        <v>6066</v>
      </c>
      <c r="C6695" t="s">
        <v>1</v>
      </c>
      <c r="D6695" t="s">
        <v>6</v>
      </c>
      <c r="E6695" t="s">
        <v>7</v>
      </c>
    </row>
    <row r="6696" spans="1:6">
      <c r="A6696" t="s">
        <v>6848</v>
      </c>
      <c r="B6696" t="s">
        <v>6848</v>
      </c>
      <c r="C6696" t="s">
        <v>6848</v>
      </c>
      <c r="D6696" t="s">
        <v>6848</v>
      </c>
      <c r="E6696" t="s">
        <v>6849</v>
      </c>
      <c r="F6696" t="s">
        <v>6851</v>
      </c>
    </row>
    <row r="6698" spans="1:6">
      <c r="A6698">
        <v>17317660</v>
      </c>
      <c r="B6698" t="s">
        <v>6067</v>
      </c>
      <c r="C6698" t="s">
        <v>1</v>
      </c>
      <c r="D6698" t="s">
        <v>6</v>
      </c>
      <c r="E6698" t="s">
        <v>7</v>
      </c>
    </row>
    <row r="6699" spans="1:6">
      <c r="A6699">
        <v>17644812</v>
      </c>
      <c r="B6699" t="s">
        <v>6067</v>
      </c>
      <c r="C6699" t="s">
        <v>1</v>
      </c>
      <c r="D6699" t="s">
        <v>6</v>
      </c>
      <c r="E6699" t="s">
        <v>7</v>
      </c>
    </row>
    <row r="6700" spans="1:6">
      <c r="A6700">
        <v>15539469</v>
      </c>
      <c r="B6700" t="s">
        <v>6067</v>
      </c>
      <c r="C6700" t="s">
        <v>1</v>
      </c>
      <c r="D6700" t="s">
        <v>4897</v>
      </c>
      <c r="E6700" t="s">
        <v>4898</v>
      </c>
    </row>
    <row r="6701" spans="1:6">
      <c r="A6701" t="s">
        <v>6848</v>
      </c>
      <c r="B6701" t="s">
        <v>6848</v>
      </c>
      <c r="C6701" t="s">
        <v>6848</v>
      </c>
      <c r="D6701" t="s">
        <v>6848</v>
      </c>
      <c r="E6701" t="s">
        <v>6849</v>
      </c>
      <c r="F6701" t="s">
        <v>6850</v>
      </c>
    </row>
    <row r="6703" spans="1:6">
      <c r="A6703">
        <v>17317660</v>
      </c>
      <c r="B6703" t="s">
        <v>6068</v>
      </c>
      <c r="C6703" t="s">
        <v>1</v>
      </c>
      <c r="D6703" t="s">
        <v>6</v>
      </c>
      <c r="E6703" t="s">
        <v>7</v>
      </c>
    </row>
    <row r="6704" spans="1:6">
      <c r="A6704">
        <v>17644812</v>
      </c>
      <c r="B6704" t="s">
        <v>6068</v>
      </c>
      <c r="C6704" t="s">
        <v>1</v>
      </c>
      <c r="D6704" t="s">
        <v>6</v>
      </c>
      <c r="E6704" t="s">
        <v>7</v>
      </c>
    </row>
    <row r="6705" spans="1:6">
      <c r="A6705" t="s">
        <v>6848</v>
      </c>
      <c r="B6705" t="s">
        <v>6848</v>
      </c>
      <c r="C6705" t="s">
        <v>6848</v>
      </c>
      <c r="D6705" t="s">
        <v>6848</v>
      </c>
      <c r="E6705" t="s">
        <v>6849</v>
      </c>
      <c r="F6705" t="s">
        <v>6851</v>
      </c>
    </row>
    <row r="6707" spans="1:6">
      <c r="A6707">
        <v>17317660</v>
      </c>
      <c r="B6707" t="s">
        <v>6069</v>
      </c>
      <c r="C6707" t="s">
        <v>1</v>
      </c>
      <c r="D6707" t="s">
        <v>6</v>
      </c>
      <c r="E6707" t="s">
        <v>7</v>
      </c>
    </row>
    <row r="6708" spans="1:6">
      <c r="A6708">
        <v>17644812</v>
      </c>
      <c r="B6708" t="s">
        <v>6069</v>
      </c>
      <c r="C6708" t="s">
        <v>1</v>
      </c>
      <c r="D6708" t="s">
        <v>6</v>
      </c>
      <c r="E6708" t="s">
        <v>7</v>
      </c>
    </row>
    <row r="6709" spans="1:6">
      <c r="A6709">
        <v>16618929</v>
      </c>
      <c r="B6709" t="s">
        <v>6069</v>
      </c>
      <c r="C6709" t="s">
        <v>1</v>
      </c>
      <c r="D6709" t="s">
        <v>6</v>
      </c>
      <c r="E6709" t="s">
        <v>7</v>
      </c>
    </row>
    <row r="6710" spans="1:6">
      <c r="A6710" t="s">
        <v>6848</v>
      </c>
      <c r="B6710" t="s">
        <v>6848</v>
      </c>
      <c r="C6710" t="s">
        <v>6848</v>
      </c>
      <c r="D6710" t="s">
        <v>6848</v>
      </c>
      <c r="E6710" t="s">
        <v>6849</v>
      </c>
      <c r="F6710" t="s">
        <v>6851</v>
      </c>
    </row>
    <row r="6712" spans="1:6">
      <c r="A6712">
        <v>17317660</v>
      </c>
      <c r="B6712" t="s">
        <v>6070</v>
      </c>
      <c r="C6712" t="s">
        <v>1</v>
      </c>
      <c r="D6712" t="s">
        <v>6</v>
      </c>
      <c r="E6712" t="s">
        <v>7</v>
      </c>
    </row>
    <row r="6713" spans="1:6">
      <c r="A6713">
        <v>17644812</v>
      </c>
      <c r="B6713" t="s">
        <v>6070</v>
      </c>
      <c r="C6713" t="s">
        <v>1</v>
      </c>
      <c r="D6713" t="s">
        <v>6</v>
      </c>
      <c r="E6713" t="s">
        <v>7</v>
      </c>
    </row>
    <row r="6714" spans="1:6">
      <c r="A6714" t="s">
        <v>6848</v>
      </c>
      <c r="B6714" t="s">
        <v>6848</v>
      </c>
      <c r="C6714" t="s">
        <v>6848</v>
      </c>
      <c r="D6714" t="s">
        <v>6848</v>
      </c>
      <c r="E6714" t="s">
        <v>6849</v>
      </c>
      <c r="F6714" t="s">
        <v>6851</v>
      </c>
    </row>
    <row r="6716" spans="1:6">
      <c r="A6716">
        <v>17317660</v>
      </c>
      <c r="B6716" t="s">
        <v>6071</v>
      </c>
      <c r="C6716" t="s">
        <v>1</v>
      </c>
      <c r="D6716" t="s">
        <v>6</v>
      </c>
      <c r="E6716" t="s">
        <v>7</v>
      </c>
    </row>
    <row r="6717" spans="1:6">
      <c r="A6717">
        <v>17644812</v>
      </c>
      <c r="B6717" t="s">
        <v>6071</v>
      </c>
      <c r="C6717" t="s">
        <v>1</v>
      </c>
      <c r="D6717" t="s">
        <v>6</v>
      </c>
      <c r="E6717" t="s">
        <v>7</v>
      </c>
    </row>
    <row r="6718" spans="1:6">
      <c r="A6718" t="s">
        <v>6848</v>
      </c>
      <c r="B6718" t="s">
        <v>6848</v>
      </c>
      <c r="C6718" t="s">
        <v>6848</v>
      </c>
      <c r="D6718" t="s">
        <v>6848</v>
      </c>
      <c r="E6718" t="s">
        <v>6849</v>
      </c>
      <c r="F6718" t="s">
        <v>6851</v>
      </c>
    </row>
    <row r="6720" spans="1:6">
      <c r="A6720">
        <v>17317660</v>
      </c>
      <c r="B6720" t="s">
        <v>6072</v>
      </c>
      <c r="C6720" t="s">
        <v>1</v>
      </c>
      <c r="D6720" t="s">
        <v>6</v>
      </c>
      <c r="E6720" t="s">
        <v>7</v>
      </c>
    </row>
    <row r="6721" spans="1:6">
      <c r="A6721">
        <v>17644812</v>
      </c>
      <c r="B6721" t="s">
        <v>6072</v>
      </c>
      <c r="C6721" t="s">
        <v>1</v>
      </c>
      <c r="D6721" t="s">
        <v>6</v>
      </c>
      <c r="E6721" t="s">
        <v>7</v>
      </c>
    </row>
    <row r="6722" spans="1:6">
      <c r="A6722" t="s">
        <v>6848</v>
      </c>
      <c r="B6722" t="s">
        <v>6848</v>
      </c>
      <c r="C6722" t="s">
        <v>6848</v>
      </c>
      <c r="D6722" t="s">
        <v>6848</v>
      </c>
      <c r="E6722" t="s">
        <v>6849</v>
      </c>
      <c r="F6722" t="s">
        <v>6851</v>
      </c>
    </row>
    <row r="6724" spans="1:6">
      <c r="A6724">
        <v>17317660</v>
      </c>
      <c r="B6724" t="s">
        <v>6073</v>
      </c>
      <c r="C6724" t="s">
        <v>1</v>
      </c>
      <c r="D6724" t="s">
        <v>6</v>
      </c>
      <c r="E6724" t="s">
        <v>7</v>
      </c>
    </row>
    <row r="6725" spans="1:6">
      <c r="A6725">
        <v>17644812</v>
      </c>
      <c r="B6725" t="s">
        <v>6073</v>
      </c>
      <c r="C6725" t="s">
        <v>1</v>
      </c>
      <c r="D6725" t="s">
        <v>6</v>
      </c>
      <c r="E6725" t="s">
        <v>7</v>
      </c>
    </row>
    <row r="6726" spans="1:6">
      <c r="A6726">
        <v>16287169</v>
      </c>
      <c r="B6726" t="s">
        <v>6073</v>
      </c>
      <c r="C6726" t="s">
        <v>1</v>
      </c>
      <c r="D6726" t="s">
        <v>2</v>
      </c>
      <c r="E6726" t="s">
        <v>3</v>
      </c>
    </row>
    <row r="6727" spans="1:6">
      <c r="A6727" t="s">
        <v>6848</v>
      </c>
      <c r="B6727" t="s">
        <v>6848</v>
      </c>
      <c r="C6727" t="s">
        <v>6848</v>
      </c>
      <c r="D6727" t="s">
        <v>6848</v>
      </c>
      <c r="E6727" t="s">
        <v>6849</v>
      </c>
      <c r="F6727" t="s">
        <v>6850</v>
      </c>
    </row>
    <row r="6729" spans="1:6">
      <c r="A6729">
        <v>17317660</v>
      </c>
      <c r="B6729" t="s">
        <v>6074</v>
      </c>
      <c r="C6729" t="s">
        <v>1</v>
      </c>
      <c r="D6729" t="s">
        <v>6</v>
      </c>
      <c r="E6729" t="s">
        <v>7</v>
      </c>
    </row>
    <row r="6730" spans="1:6">
      <c r="A6730">
        <v>17644812</v>
      </c>
      <c r="B6730" t="s">
        <v>6074</v>
      </c>
      <c r="C6730" t="s">
        <v>1</v>
      </c>
      <c r="D6730" t="s">
        <v>6</v>
      </c>
      <c r="E6730" t="s">
        <v>7</v>
      </c>
    </row>
    <row r="6731" spans="1:6">
      <c r="A6731" t="s">
        <v>6848</v>
      </c>
      <c r="B6731" t="s">
        <v>6848</v>
      </c>
      <c r="C6731" t="s">
        <v>6848</v>
      </c>
      <c r="D6731" t="s">
        <v>6848</v>
      </c>
      <c r="E6731" t="s">
        <v>6849</v>
      </c>
      <c r="F6731" t="s">
        <v>6851</v>
      </c>
    </row>
    <row r="6733" spans="1:6">
      <c r="A6733">
        <v>17317660</v>
      </c>
      <c r="B6733" t="s">
        <v>6075</v>
      </c>
      <c r="C6733" t="s">
        <v>1</v>
      </c>
      <c r="D6733" t="s">
        <v>6</v>
      </c>
      <c r="E6733" t="s">
        <v>7</v>
      </c>
    </row>
    <row r="6734" spans="1:6">
      <c r="A6734">
        <v>17644812</v>
      </c>
      <c r="B6734" t="s">
        <v>6075</v>
      </c>
      <c r="C6734" t="s">
        <v>1</v>
      </c>
      <c r="D6734" t="s">
        <v>6</v>
      </c>
      <c r="E6734" t="s">
        <v>7</v>
      </c>
    </row>
    <row r="6735" spans="1:6">
      <c r="A6735" t="s">
        <v>6848</v>
      </c>
      <c r="B6735" t="s">
        <v>6848</v>
      </c>
      <c r="C6735" t="s">
        <v>6848</v>
      </c>
      <c r="D6735" t="s">
        <v>6848</v>
      </c>
      <c r="E6735" t="s">
        <v>6849</v>
      </c>
      <c r="F6735" t="s">
        <v>6851</v>
      </c>
    </row>
    <row r="6737" spans="1:6">
      <c r="A6737">
        <v>17317660</v>
      </c>
      <c r="B6737" t="s">
        <v>6076</v>
      </c>
      <c r="C6737" t="s">
        <v>1</v>
      </c>
      <c r="D6737" t="s">
        <v>6</v>
      </c>
      <c r="E6737" t="s">
        <v>7</v>
      </c>
    </row>
    <row r="6738" spans="1:6">
      <c r="A6738">
        <v>17644812</v>
      </c>
      <c r="B6738" t="s">
        <v>6076</v>
      </c>
      <c r="C6738" t="s">
        <v>1</v>
      </c>
      <c r="D6738" t="s">
        <v>6</v>
      </c>
      <c r="E6738" t="s">
        <v>7</v>
      </c>
    </row>
    <row r="6739" spans="1:6">
      <c r="A6739" t="s">
        <v>6848</v>
      </c>
      <c r="B6739" t="s">
        <v>6848</v>
      </c>
      <c r="C6739" t="s">
        <v>6848</v>
      </c>
      <c r="D6739" t="s">
        <v>6848</v>
      </c>
      <c r="E6739" t="s">
        <v>6849</v>
      </c>
      <c r="F6739" t="s">
        <v>6851</v>
      </c>
    </row>
    <row r="6741" spans="1:6">
      <c r="A6741">
        <v>17317660</v>
      </c>
      <c r="B6741" t="s">
        <v>6077</v>
      </c>
      <c r="C6741" t="s">
        <v>1</v>
      </c>
      <c r="D6741" t="s">
        <v>6</v>
      </c>
      <c r="E6741" t="s">
        <v>7</v>
      </c>
    </row>
    <row r="6742" spans="1:6">
      <c r="A6742">
        <v>17644812</v>
      </c>
      <c r="B6742" t="s">
        <v>6077</v>
      </c>
      <c r="C6742" t="s">
        <v>1</v>
      </c>
      <c r="D6742" t="s">
        <v>6</v>
      </c>
      <c r="E6742" t="s">
        <v>7</v>
      </c>
    </row>
    <row r="6743" spans="1:6">
      <c r="A6743" t="s">
        <v>6848</v>
      </c>
      <c r="B6743" t="s">
        <v>6848</v>
      </c>
      <c r="C6743" t="s">
        <v>6848</v>
      </c>
      <c r="D6743" t="s">
        <v>6848</v>
      </c>
      <c r="E6743" t="s">
        <v>6849</v>
      </c>
      <c r="F6743" t="s">
        <v>6851</v>
      </c>
    </row>
    <row r="6745" spans="1:6">
      <c r="A6745">
        <v>17317660</v>
      </c>
      <c r="B6745" t="s">
        <v>6078</v>
      </c>
      <c r="C6745" t="s">
        <v>1</v>
      </c>
      <c r="D6745" t="s">
        <v>6</v>
      </c>
      <c r="E6745" t="s">
        <v>7</v>
      </c>
    </row>
    <row r="6746" spans="1:6">
      <c r="A6746">
        <v>17644812</v>
      </c>
      <c r="B6746" t="s">
        <v>6078</v>
      </c>
      <c r="C6746" t="s">
        <v>1</v>
      </c>
      <c r="D6746" t="s">
        <v>6</v>
      </c>
      <c r="E6746" t="s">
        <v>7</v>
      </c>
    </row>
    <row r="6747" spans="1:6">
      <c r="A6747" t="s">
        <v>6848</v>
      </c>
      <c r="B6747" t="s">
        <v>6848</v>
      </c>
      <c r="C6747" t="s">
        <v>6848</v>
      </c>
      <c r="D6747" t="s">
        <v>6848</v>
      </c>
      <c r="E6747" t="s">
        <v>6849</v>
      </c>
      <c r="F6747" t="s">
        <v>6851</v>
      </c>
    </row>
    <row r="6749" spans="1:6">
      <c r="A6749">
        <v>17317660</v>
      </c>
      <c r="B6749" t="s">
        <v>6079</v>
      </c>
      <c r="C6749" t="s">
        <v>1</v>
      </c>
      <c r="D6749" t="s">
        <v>6</v>
      </c>
      <c r="E6749" t="s">
        <v>7</v>
      </c>
    </row>
    <row r="6750" spans="1:6">
      <c r="A6750">
        <v>17644812</v>
      </c>
      <c r="B6750" t="s">
        <v>6079</v>
      </c>
      <c r="C6750" t="s">
        <v>1</v>
      </c>
      <c r="D6750" t="s">
        <v>6</v>
      </c>
      <c r="E6750" t="s">
        <v>7</v>
      </c>
    </row>
    <row r="6751" spans="1:6">
      <c r="A6751" t="s">
        <v>6848</v>
      </c>
      <c r="B6751" t="s">
        <v>6848</v>
      </c>
      <c r="C6751" t="s">
        <v>6848</v>
      </c>
      <c r="D6751" t="s">
        <v>6848</v>
      </c>
      <c r="E6751" t="s">
        <v>6849</v>
      </c>
      <c r="F6751" t="s">
        <v>6851</v>
      </c>
    </row>
    <row r="6753" spans="1:6">
      <c r="A6753">
        <v>17317660</v>
      </c>
      <c r="B6753" t="s">
        <v>6080</v>
      </c>
      <c r="C6753" t="s">
        <v>1</v>
      </c>
      <c r="D6753" t="s">
        <v>6</v>
      </c>
      <c r="E6753" t="s">
        <v>7</v>
      </c>
    </row>
    <row r="6754" spans="1:6">
      <c r="A6754">
        <v>17644812</v>
      </c>
      <c r="B6754" t="s">
        <v>6080</v>
      </c>
      <c r="C6754" t="s">
        <v>1</v>
      </c>
      <c r="D6754" t="s">
        <v>6</v>
      </c>
      <c r="E6754" t="s">
        <v>7</v>
      </c>
    </row>
    <row r="6755" spans="1:6">
      <c r="A6755" t="s">
        <v>6848</v>
      </c>
      <c r="B6755" t="s">
        <v>6848</v>
      </c>
      <c r="C6755" t="s">
        <v>6848</v>
      </c>
      <c r="D6755" t="s">
        <v>6848</v>
      </c>
      <c r="E6755" t="s">
        <v>6849</v>
      </c>
      <c r="F6755" t="s">
        <v>6851</v>
      </c>
    </row>
    <row r="6757" spans="1:6">
      <c r="A6757">
        <v>17317660</v>
      </c>
      <c r="B6757" t="s">
        <v>6081</v>
      </c>
      <c r="C6757" t="s">
        <v>1</v>
      </c>
      <c r="D6757" t="s">
        <v>6</v>
      </c>
      <c r="E6757" t="s">
        <v>7</v>
      </c>
    </row>
    <row r="6758" spans="1:6">
      <c r="A6758">
        <v>17644812</v>
      </c>
      <c r="B6758" t="s">
        <v>6081</v>
      </c>
      <c r="C6758" t="s">
        <v>1</v>
      </c>
      <c r="D6758" t="s">
        <v>6</v>
      </c>
      <c r="E6758" t="s">
        <v>7</v>
      </c>
    </row>
    <row r="6759" spans="1:6">
      <c r="A6759" t="s">
        <v>6848</v>
      </c>
      <c r="B6759" t="s">
        <v>6848</v>
      </c>
      <c r="C6759" t="s">
        <v>6848</v>
      </c>
      <c r="D6759" t="s">
        <v>6848</v>
      </c>
      <c r="E6759" t="s">
        <v>6849</v>
      </c>
      <c r="F6759" t="s">
        <v>6851</v>
      </c>
    </row>
    <row r="6761" spans="1:6">
      <c r="A6761">
        <v>17317660</v>
      </c>
      <c r="B6761" t="s">
        <v>6082</v>
      </c>
      <c r="C6761" t="s">
        <v>1</v>
      </c>
      <c r="D6761" t="s">
        <v>6</v>
      </c>
      <c r="E6761" t="s">
        <v>7</v>
      </c>
    </row>
    <row r="6762" spans="1:6">
      <c r="A6762">
        <v>17644812</v>
      </c>
      <c r="B6762" t="s">
        <v>6082</v>
      </c>
      <c r="C6762" t="s">
        <v>1</v>
      </c>
      <c r="D6762" t="s">
        <v>6</v>
      </c>
      <c r="E6762" t="s">
        <v>7</v>
      </c>
    </row>
    <row r="6763" spans="1:6">
      <c r="A6763" t="s">
        <v>6848</v>
      </c>
      <c r="B6763" t="s">
        <v>6848</v>
      </c>
      <c r="C6763" t="s">
        <v>6848</v>
      </c>
      <c r="D6763" t="s">
        <v>6848</v>
      </c>
      <c r="E6763" t="s">
        <v>6849</v>
      </c>
      <c r="F6763" t="s">
        <v>6851</v>
      </c>
    </row>
    <row r="6765" spans="1:6">
      <c r="A6765">
        <v>17317660</v>
      </c>
      <c r="B6765" t="s">
        <v>6083</v>
      </c>
      <c r="C6765" t="s">
        <v>1</v>
      </c>
      <c r="D6765" t="s">
        <v>6</v>
      </c>
      <c r="E6765" t="s">
        <v>7</v>
      </c>
    </row>
    <row r="6766" spans="1:6">
      <c r="A6766">
        <v>17644812</v>
      </c>
      <c r="B6766" t="s">
        <v>6083</v>
      </c>
      <c r="C6766" t="s">
        <v>1</v>
      </c>
      <c r="D6766" t="s">
        <v>6</v>
      </c>
      <c r="E6766" t="s">
        <v>7</v>
      </c>
    </row>
    <row r="6767" spans="1:6">
      <c r="A6767" t="s">
        <v>6848</v>
      </c>
      <c r="B6767" t="s">
        <v>6848</v>
      </c>
      <c r="C6767" t="s">
        <v>6848</v>
      </c>
      <c r="D6767" t="s">
        <v>6848</v>
      </c>
      <c r="E6767" t="s">
        <v>6849</v>
      </c>
      <c r="F6767" t="s">
        <v>6851</v>
      </c>
    </row>
    <row r="6769" spans="1:6">
      <c r="A6769">
        <v>17317660</v>
      </c>
      <c r="B6769" t="s">
        <v>6084</v>
      </c>
      <c r="C6769" t="s">
        <v>1</v>
      </c>
      <c r="D6769" t="s">
        <v>6</v>
      </c>
      <c r="E6769" t="s">
        <v>7</v>
      </c>
    </row>
    <row r="6770" spans="1:6">
      <c r="A6770">
        <v>17644812</v>
      </c>
      <c r="B6770" t="s">
        <v>6084</v>
      </c>
      <c r="C6770" t="s">
        <v>1</v>
      </c>
      <c r="D6770" t="s">
        <v>6</v>
      </c>
      <c r="E6770" t="s">
        <v>7</v>
      </c>
    </row>
    <row r="6771" spans="1:6">
      <c r="A6771" t="s">
        <v>6848</v>
      </c>
      <c r="B6771" t="s">
        <v>6848</v>
      </c>
      <c r="C6771" t="s">
        <v>6848</v>
      </c>
      <c r="D6771" t="s">
        <v>6848</v>
      </c>
      <c r="E6771" t="s">
        <v>6849</v>
      </c>
      <c r="F6771" t="s">
        <v>6851</v>
      </c>
    </row>
    <row r="6773" spans="1:6">
      <c r="A6773">
        <v>17317660</v>
      </c>
      <c r="B6773" t="s">
        <v>6085</v>
      </c>
      <c r="C6773" t="s">
        <v>1</v>
      </c>
      <c r="D6773" t="s">
        <v>6</v>
      </c>
      <c r="E6773" t="s">
        <v>7</v>
      </c>
    </row>
    <row r="6774" spans="1:6">
      <c r="A6774">
        <v>17644812</v>
      </c>
      <c r="B6774" t="s">
        <v>6085</v>
      </c>
      <c r="C6774" t="s">
        <v>1</v>
      </c>
      <c r="D6774" t="s">
        <v>6</v>
      </c>
      <c r="E6774" t="s">
        <v>7</v>
      </c>
    </row>
    <row r="6775" spans="1:6">
      <c r="A6775" t="s">
        <v>6848</v>
      </c>
      <c r="B6775" t="s">
        <v>6848</v>
      </c>
      <c r="C6775" t="s">
        <v>6848</v>
      </c>
      <c r="D6775" t="s">
        <v>6848</v>
      </c>
      <c r="E6775" t="s">
        <v>6849</v>
      </c>
      <c r="F6775" t="s">
        <v>6851</v>
      </c>
    </row>
    <row r="6777" spans="1:6">
      <c r="A6777">
        <v>17317660</v>
      </c>
      <c r="B6777" t="s">
        <v>6086</v>
      </c>
      <c r="C6777" t="s">
        <v>1</v>
      </c>
      <c r="D6777" t="s">
        <v>6</v>
      </c>
      <c r="E6777" t="s">
        <v>7</v>
      </c>
    </row>
    <row r="6778" spans="1:6">
      <c r="A6778">
        <v>17644812</v>
      </c>
      <c r="B6778" t="s">
        <v>6086</v>
      </c>
      <c r="C6778" t="s">
        <v>1</v>
      </c>
      <c r="D6778" t="s">
        <v>6</v>
      </c>
      <c r="E6778" t="s">
        <v>7</v>
      </c>
    </row>
    <row r="6779" spans="1:6">
      <c r="A6779" t="s">
        <v>6848</v>
      </c>
      <c r="B6779" t="s">
        <v>6848</v>
      </c>
      <c r="C6779" t="s">
        <v>6848</v>
      </c>
      <c r="D6779" t="s">
        <v>6848</v>
      </c>
      <c r="E6779" t="s">
        <v>6849</v>
      </c>
      <c r="F6779" t="s">
        <v>6851</v>
      </c>
    </row>
    <row r="6781" spans="1:6">
      <c r="A6781">
        <v>17317660</v>
      </c>
      <c r="B6781" t="s">
        <v>6087</v>
      </c>
      <c r="C6781" t="s">
        <v>1</v>
      </c>
      <c r="D6781" t="s">
        <v>6</v>
      </c>
      <c r="E6781" t="s">
        <v>7</v>
      </c>
    </row>
    <row r="6782" spans="1:6">
      <c r="A6782">
        <v>17644812</v>
      </c>
      <c r="B6782" t="s">
        <v>6087</v>
      </c>
      <c r="C6782" t="s">
        <v>1</v>
      </c>
      <c r="D6782" t="s">
        <v>6</v>
      </c>
      <c r="E6782" t="s">
        <v>7</v>
      </c>
    </row>
    <row r="6783" spans="1:6">
      <c r="A6783">
        <v>16618929</v>
      </c>
      <c r="B6783" t="s">
        <v>6087</v>
      </c>
      <c r="C6783" t="s">
        <v>1</v>
      </c>
      <c r="D6783" t="s">
        <v>6</v>
      </c>
      <c r="E6783" t="s">
        <v>7</v>
      </c>
    </row>
    <row r="6784" spans="1:6">
      <c r="A6784" t="s">
        <v>6848</v>
      </c>
      <c r="B6784" t="s">
        <v>6848</v>
      </c>
      <c r="C6784" t="s">
        <v>6848</v>
      </c>
      <c r="D6784" t="s">
        <v>6848</v>
      </c>
      <c r="E6784" t="s">
        <v>6849</v>
      </c>
      <c r="F6784" t="s">
        <v>6851</v>
      </c>
    </row>
    <row r="6786" spans="1:6">
      <c r="A6786">
        <v>17317660</v>
      </c>
      <c r="B6786" t="s">
        <v>6088</v>
      </c>
      <c r="C6786" t="s">
        <v>1</v>
      </c>
      <c r="D6786" t="s">
        <v>6</v>
      </c>
      <c r="E6786" t="s">
        <v>7</v>
      </c>
    </row>
    <row r="6787" spans="1:6">
      <c r="A6787">
        <v>17644812</v>
      </c>
      <c r="B6787" t="s">
        <v>6088</v>
      </c>
      <c r="C6787" t="s">
        <v>1</v>
      </c>
      <c r="D6787" t="s">
        <v>6</v>
      </c>
      <c r="E6787" t="s">
        <v>7</v>
      </c>
    </row>
    <row r="6788" spans="1:6">
      <c r="A6788" t="s">
        <v>6848</v>
      </c>
      <c r="B6788" t="s">
        <v>6848</v>
      </c>
      <c r="C6788" t="s">
        <v>6848</v>
      </c>
      <c r="D6788" t="s">
        <v>6848</v>
      </c>
      <c r="E6788" t="s">
        <v>6849</v>
      </c>
      <c r="F6788" t="s">
        <v>6851</v>
      </c>
    </row>
    <row r="6790" spans="1:6">
      <c r="A6790">
        <v>17317660</v>
      </c>
      <c r="B6790" t="s">
        <v>6089</v>
      </c>
      <c r="C6790" t="s">
        <v>1</v>
      </c>
      <c r="D6790" t="s">
        <v>6</v>
      </c>
      <c r="E6790" t="s">
        <v>7</v>
      </c>
    </row>
    <row r="6791" spans="1:6">
      <c r="A6791">
        <v>17644812</v>
      </c>
      <c r="B6791" t="s">
        <v>6089</v>
      </c>
      <c r="C6791" t="s">
        <v>1</v>
      </c>
      <c r="D6791" t="s">
        <v>6</v>
      </c>
      <c r="E6791" t="s">
        <v>7</v>
      </c>
    </row>
    <row r="6792" spans="1:6">
      <c r="A6792" t="s">
        <v>6848</v>
      </c>
      <c r="B6792" t="s">
        <v>6848</v>
      </c>
      <c r="C6792" t="s">
        <v>6848</v>
      </c>
      <c r="D6792" t="s">
        <v>6848</v>
      </c>
      <c r="E6792" t="s">
        <v>6849</v>
      </c>
      <c r="F6792" t="s">
        <v>6851</v>
      </c>
    </row>
    <row r="6794" spans="1:6">
      <c r="A6794">
        <v>17317660</v>
      </c>
      <c r="B6794" t="s">
        <v>6090</v>
      </c>
      <c r="C6794" t="s">
        <v>1</v>
      </c>
      <c r="D6794" t="s">
        <v>6</v>
      </c>
      <c r="E6794" t="s">
        <v>7</v>
      </c>
    </row>
    <row r="6795" spans="1:6">
      <c r="A6795">
        <v>17644812</v>
      </c>
      <c r="B6795" t="s">
        <v>6090</v>
      </c>
      <c r="C6795" t="s">
        <v>1</v>
      </c>
      <c r="D6795" t="s">
        <v>6</v>
      </c>
      <c r="E6795" t="s">
        <v>7</v>
      </c>
    </row>
    <row r="6796" spans="1:6">
      <c r="A6796" t="s">
        <v>6848</v>
      </c>
      <c r="B6796" t="s">
        <v>6848</v>
      </c>
      <c r="C6796" t="s">
        <v>6848</v>
      </c>
      <c r="D6796" t="s">
        <v>6848</v>
      </c>
      <c r="E6796" t="s">
        <v>6849</v>
      </c>
      <c r="F6796" t="s">
        <v>6851</v>
      </c>
    </row>
    <row r="6798" spans="1:6">
      <c r="A6798">
        <v>17317660</v>
      </c>
      <c r="B6798" t="s">
        <v>6091</v>
      </c>
      <c r="C6798" t="s">
        <v>1</v>
      </c>
      <c r="D6798" t="s">
        <v>6</v>
      </c>
      <c r="E6798" t="s">
        <v>7</v>
      </c>
    </row>
    <row r="6799" spans="1:6">
      <c r="A6799">
        <v>17644812</v>
      </c>
      <c r="B6799" t="s">
        <v>6091</v>
      </c>
      <c r="C6799" t="s">
        <v>1</v>
      </c>
      <c r="D6799" t="s">
        <v>6</v>
      </c>
      <c r="E6799" t="s">
        <v>7</v>
      </c>
    </row>
    <row r="6800" spans="1:6">
      <c r="A6800">
        <v>17151019</v>
      </c>
      <c r="B6800" t="s">
        <v>6091</v>
      </c>
      <c r="C6800" t="s">
        <v>1</v>
      </c>
      <c r="D6800" t="s">
        <v>4884</v>
      </c>
      <c r="E6800" t="s">
        <v>4885</v>
      </c>
    </row>
    <row r="6801" spans="1:6">
      <c r="A6801" t="s">
        <v>6848</v>
      </c>
      <c r="B6801" t="s">
        <v>6848</v>
      </c>
      <c r="C6801" t="s">
        <v>6848</v>
      </c>
      <c r="D6801" t="s">
        <v>6848</v>
      </c>
      <c r="E6801" t="s">
        <v>6849</v>
      </c>
      <c r="F6801" t="s">
        <v>6850</v>
      </c>
    </row>
    <row r="6803" spans="1:6">
      <c r="A6803">
        <v>17317660</v>
      </c>
      <c r="B6803" t="s">
        <v>6092</v>
      </c>
      <c r="C6803" t="s">
        <v>1</v>
      </c>
      <c r="D6803" t="s">
        <v>6</v>
      </c>
      <c r="E6803" t="s">
        <v>7</v>
      </c>
    </row>
    <row r="6804" spans="1:6">
      <c r="A6804">
        <v>17644812</v>
      </c>
      <c r="B6804" t="s">
        <v>6092</v>
      </c>
      <c r="C6804" t="s">
        <v>1</v>
      </c>
      <c r="D6804" t="s">
        <v>6</v>
      </c>
      <c r="E6804" t="s">
        <v>7</v>
      </c>
    </row>
    <row r="6805" spans="1:6">
      <c r="A6805" t="s">
        <v>6848</v>
      </c>
      <c r="B6805" t="s">
        <v>6848</v>
      </c>
      <c r="C6805" t="s">
        <v>6848</v>
      </c>
      <c r="D6805" t="s">
        <v>6848</v>
      </c>
      <c r="E6805" t="s">
        <v>6849</v>
      </c>
      <c r="F6805" t="s">
        <v>6851</v>
      </c>
    </row>
    <row r="6807" spans="1:6">
      <c r="A6807">
        <v>17317660</v>
      </c>
      <c r="B6807" t="s">
        <v>6093</v>
      </c>
      <c r="C6807" t="s">
        <v>1</v>
      </c>
      <c r="D6807" t="s">
        <v>6</v>
      </c>
      <c r="E6807" t="s">
        <v>7</v>
      </c>
    </row>
    <row r="6808" spans="1:6">
      <c r="A6808">
        <v>17644812</v>
      </c>
      <c r="B6808" t="s">
        <v>6093</v>
      </c>
      <c r="C6808" t="s">
        <v>1</v>
      </c>
      <c r="D6808" t="s">
        <v>6</v>
      </c>
      <c r="E6808" t="s">
        <v>7</v>
      </c>
    </row>
    <row r="6809" spans="1:6">
      <c r="A6809" t="s">
        <v>6848</v>
      </c>
      <c r="B6809" t="s">
        <v>6848</v>
      </c>
      <c r="C6809" t="s">
        <v>6848</v>
      </c>
      <c r="D6809" t="s">
        <v>6848</v>
      </c>
      <c r="E6809" t="s">
        <v>6849</v>
      </c>
      <c r="F6809" t="s">
        <v>6851</v>
      </c>
    </row>
    <row r="6811" spans="1:6">
      <c r="A6811">
        <v>17317660</v>
      </c>
      <c r="B6811" t="s">
        <v>6094</v>
      </c>
      <c r="C6811" t="s">
        <v>1</v>
      </c>
      <c r="D6811" t="s">
        <v>6</v>
      </c>
      <c r="E6811" t="s">
        <v>7</v>
      </c>
    </row>
    <row r="6812" spans="1:6">
      <c r="A6812">
        <v>17644812</v>
      </c>
      <c r="B6812" t="s">
        <v>6094</v>
      </c>
      <c r="C6812" t="s">
        <v>1</v>
      </c>
      <c r="D6812" t="s">
        <v>6</v>
      </c>
      <c r="E6812" t="s">
        <v>7</v>
      </c>
    </row>
    <row r="6813" spans="1:6">
      <c r="A6813" t="s">
        <v>6848</v>
      </c>
      <c r="B6813" t="s">
        <v>6848</v>
      </c>
      <c r="C6813" t="s">
        <v>6848</v>
      </c>
      <c r="D6813" t="s">
        <v>6848</v>
      </c>
      <c r="E6813" t="s">
        <v>6849</v>
      </c>
      <c r="F6813" t="s">
        <v>6851</v>
      </c>
    </row>
    <row r="6815" spans="1:6">
      <c r="A6815">
        <v>17317660</v>
      </c>
      <c r="B6815" t="s">
        <v>6095</v>
      </c>
      <c r="C6815" t="s">
        <v>1</v>
      </c>
      <c r="D6815" t="s">
        <v>6</v>
      </c>
      <c r="E6815" t="s">
        <v>7</v>
      </c>
    </row>
    <row r="6816" spans="1:6">
      <c r="A6816">
        <v>17644812</v>
      </c>
      <c r="B6816" t="s">
        <v>6095</v>
      </c>
      <c r="C6816" t="s">
        <v>1</v>
      </c>
      <c r="D6816" t="s">
        <v>6</v>
      </c>
      <c r="E6816" t="s">
        <v>7</v>
      </c>
    </row>
    <row r="6817" spans="1:6">
      <c r="A6817" t="s">
        <v>6848</v>
      </c>
      <c r="B6817" t="s">
        <v>6848</v>
      </c>
      <c r="C6817" t="s">
        <v>6848</v>
      </c>
      <c r="D6817" t="s">
        <v>6848</v>
      </c>
      <c r="E6817" t="s">
        <v>6849</v>
      </c>
      <c r="F6817" t="s">
        <v>6851</v>
      </c>
    </row>
    <row r="6819" spans="1:6">
      <c r="A6819">
        <v>17317660</v>
      </c>
      <c r="B6819" t="s">
        <v>6096</v>
      </c>
      <c r="C6819" t="s">
        <v>1</v>
      </c>
      <c r="D6819" t="s">
        <v>6</v>
      </c>
      <c r="E6819" t="s">
        <v>7</v>
      </c>
    </row>
    <row r="6820" spans="1:6">
      <c r="A6820">
        <v>17644812</v>
      </c>
      <c r="B6820" t="s">
        <v>6096</v>
      </c>
      <c r="C6820" t="s">
        <v>1</v>
      </c>
      <c r="D6820" t="s">
        <v>6</v>
      </c>
      <c r="E6820" t="s">
        <v>7</v>
      </c>
    </row>
    <row r="6821" spans="1:6">
      <c r="A6821" t="s">
        <v>6848</v>
      </c>
      <c r="B6821" t="s">
        <v>6848</v>
      </c>
      <c r="C6821" t="s">
        <v>6848</v>
      </c>
      <c r="D6821" t="s">
        <v>6848</v>
      </c>
      <c r="E6821" t="s">
        <v>6849</v>
      </c>
      <c r="F6821" t="s">
        <v>6851</v>
      </c>
    </row>
    <row r="6823" spans="1:6">
      <c r="A6823">
        <v>17317660</v>
      </c>
      <c r="B6823" t="s">
        <v>6097</v>
      </c>
      <c r="C6823" t="s">
        <v>1</v>
      </c>
      <c r="D6823" t="s">
        <v>6</v>
      </c>
      <c r="E6823" t="s">
        <v>7</v>
      </c>
    </row>
    <row r="6824" spans="1:6">
      <c r="A6824">
        <v>17644812</v>
      </c>
      <c r="B6824" t="s">
        <v>6097</v>
      </c>
      <c r="C6824" t="s">
        <v>1</v>
      </c>
      <c r="D6824" t="s">
        <v>6</v>
      </c>
      <c r="E6824" t="s">
        <v>7</v>
      </c>
    </row>
    <row r="6825" spans="1:6">
      <c r="A6825" t="s">
        <v>6848</v>
      </c>
      <c r="B6825" t="s">
        <v>6848</v>
      </c>
      <c r="C6825" t="s">
        <v>6848</v>
      </c>
      <c r="D6825" t="s">
        <v>6848</v>
      </c>
      <c r="E6825" t="s">
        <v>6849</v>
      </c>
      <c r="F6825" t="s">
        <v>6851</v>
      </c>
    </row>
    <row r="6827" spans="1:6">
      <c r="A6827">
        <v>17317660</v>
      </c>
      <c r="B6827" t="s">
        <v>6098</v>
      </c>
      <c r="C6827" t="s">
        <v>1</v>
      </c>
      <c r="D6827" t="s">
        <v>6</v>
      </c>
      <c r="E6827" t="s">
        <v>7</v>
      </c>
    </row>
    <row r="6828" spans="1:6">
      <c r="A6828">
        <v>17644812</v>
      </c>
      <c r="B6828" t="s">
        <v>6098</v>
      </c>
      <c r="C6828" t="s">
        <v>1</v>
      </c>
      <c r="D6828" t="s">
        <v>6</v>
      </c>
      <c r="E6828" t="s">
        <v>7</v>
      </c>
    </row>
    <row r="6829" spans="1:6">
      <c r="A6829" t="s">
        <v>6848</v>
      </c>
      <c r="B6829" t="s">
        <v>6848</v>
      </c>
      <c r="C6829" t="s">
        <v>6848</v>
      </c>
      <c r="D6829" t="s">
        <v>6848</v>
      </c>
      <c r="E6829" t="s">
        <v>6849</v>
      </c>
      <c r="F6829" t="s">
        <v>6851</v>
      </c>
    </row>
    <row r="6831" spans="1:6">
      <c r="A6831">
        <v>17317660</v>
      </c>
      <c r="B6831" t="s">
        <v>6099</v>
      </c>
      <c r="C6831" t="s">
        <v>1</v>
      </c>
      <c r="D6831" t="s">
        <v>6</v>
      </c>
      <c r="E6831" t="s">
        <v>7</v>
      </c>
    </row>
    <row r="6832" spans="1:6">
      <c r="A6832">
        <v>17644812</v>
      </c>
      <c r="B6832" t="s">
        <v>6099</v>
      </c>
      <c r="C6832" t="s">
        <v>1</v>
      </c>
      <c r="D6832" t="s">
        <v>6</v>
      </c>
      <c r="E6832" t="s">
        <v>7</v>
      </c>
    </row>
    <row r="6833" spans="1:6">
      <c r="A6833" t="s">
        <v>6848</v>
      </c>
      <c r="B6833" t="s">
        <v>6848</v>
      </c>
      <c r="C6833" t="s">
        <v>6848</v>
      </c>
      <c r="D6833" t="s">
        <v>6848</v>
      </c>
      <c r="E6833" t="s">
        <v>6849</v>
      </c>
      <c r="F6833" t="s">
        <v>6851</v>
      </c>
    </row>
    <row r="6835" spans="1:6">
      <c r="A6835">
        <v>17317660</v>
      </c>
      <c r="B6835" t="s">
        <v>6100</v>
      </c>
      <c r="C6835" t="s">
        <v>1</v>
      </c>
      <c r="D6835" t="s">
        <v>6</v>
      </c>
      <c r="E6835" t="s">
        <v>7</v>
      </c>
    </row>
    <row r="6836" spans="1:6">
      <c r="A6836">
        <v>17644812</v>
      </c>
      <c r="B6836" t="s">
        <v>6100</v>
      </c>
      <c r="C6836" t="s">
        <v>1</v>
      </c>
      <c r="D6836" t="s">
        <v>6</v>
      </c>
      <c r="E6836" t="s">
        <v>7</v>
      </c>
    </row>
    <row r="6837" spans="1:6">
      <c r="A6837" t="s">
        <v>6848</v>
      </c>
      <c r="B6837" t="s">
        <v>6848</v>
      </c>
      <c r="C6837" t="s">
        <v>6848</v>
      </c>
      <c r="D6837" t="s">
        <v>6848</v>
      </c>
      <c r="E6837" t="s">
        <v>6849</v>
      </c>
      <c r="F6837" t="s">
        <v>6851</v>
      </c>
    </row>
    <row r="6839" spans="1:6">
      <c r="A6839">
        <v>17317660</v>
      </c>
      <c r="B6839" t="s">
        <v>6101</v>
      </c>
      <c r="C6839" t="s">
        <v>1</v>
      </c>
      <c r="D6839" t="s">
        <v>6</v>
      </c>
      <c r="E6839" t="s">
        <v>7</v>
      </c>
    </row>
    <row r="6840" spans="1:6">
      <c r="A6840">
        <v>17644812</v>
      </c>
      <c r="B6840" t="s">
        <v>6101</v>
      </c>
      <c r="C6840" t="s">
        <v>1</v>
      </c>
      <c r="D6840" t="s">
        <v>6</v>
      </c>
      <c r="E6840" t="s">
        <v>7</v>
      </c>
    </row>
    <row r="6841" spans="1:6">
      <c r="A6841" t="s">
        <v>6848</v>
      </c>
      <c r="B6841" t="s">
        <v>6848</v>
      </c>
      <c r="C6841" t="s">
        <v>6848</v>
      </c>
      <c r="D6841" t="s">
        <v>6848</v>
      </c>
      <c r="E6841" t="s">
        <v>6849</v>
      </c>
      <c r="F6841" t="s">
        <v>6851</v>
      </c>
    </row>
    <row r="6843" spans="1:6">
      <c r="A6843">
        <v>17317660</v>
      </c>
      <c r="B6843" t="s">
        <v>6102</v>
      </c>
      <c r="C6843" t="s">
        <v>1</v>
      </c>
      <c r="D6843" t="s">
        <v>6</v>
      </c>
      <c r="E6843" t="s">
        <v>7</v>
      </c>
    </row>
    <row r="6844" spans="1:6">
      <c r="A6844">
        <v>17644812</v>
      </c>
      <c r="B6844" t="s">
        <v>6102</v>
      </c>
      <c r="C6844" t="s">
        <v>1</v>
      </c>
      <c r="D6844" t="s">
        <v>6</v>
      </c>
      <c r="E6844" t="s">
        <v>7</v>
      </c>
    </row>
    <row r="6845" spans="1:6">
      <c r="A6845" t="s">
        <v>6848</v>
      </c>
      <c r="B6845" t="s">
        <v>6848</v>
      </c>
      <c r="C6845" t="s">
        <v>6848</v>
      </c>
      <c r="D6845" t="s">
        <v>6848</v>
      </c>
      <c r="E6845" t="s">
        <v>6849</v>
      </c>
      <c r="F6845" t="s">
        <v>6851</v>
      </c>
    </row>
    <row r="6847" spans="1:6">
      <c r="A6847">
        <v>17317660</v>
      </c>
      <c r="B6847" t="s">
        <v>6103</v>
      </c>
      <c r="C6847" t="s">
        <v>1</v>
      </c>
      <c r="D6847" t="s">
        <v>6</v>
      </c>
      <c r="E6847" t="s">
        <v>7</v>
      </c>
    </row>
    <row r="6848" spans="1:6">
      <c r="A6848">
        <v>17644812</v>
      </c>
      <c r="B6848" t="s">
        <v>6103</v>
      </c>
      <c r="C6848" t="s">
        <v>1</v>
      </c>
      <c r="D6848" t="s">
        <v>6</v>
      </c>
      <c r="E6848" t="s">
        <v>7</v>
      </c>
    </row>
    <row r="6849" spans="1:6">
      <c r="A6849" t="s">
        <v>6848</v>
      </c>
      <c r="B6849" t="s">
        <v>6848</v>
      </c>
      <c r="C6849" t="s">
        <v>6848</v>
      </c>
      <c r="D6849" t="s">
        <v>6848</v>
      </c>
      <c r="E6849" t="s">
        <v>6849</v>
      </c>
      <c r="F6849" t="s">
        <v>6851</v>
      </c>
    </row>
    <row r="6851" spans="1:6">
      <c r="A6851">
        <v>17317660</v>
      </c>
      <c r="B6851" t="s">
        <v>6104</v>
      </c>
      <c r="C6851" t="s">
        <v>1</v>
      </c>
      <c r="D6851" t="s">
        <v>6</v>
      </c>
      <c r="E6851" t="s">
        <v>7</v>
      </c>
    </row>
    <row r="6852" spans="1:6">
      <c r="A6852">
        <v>17644812</v>
      </c>
      <c r="B6852" t="s">
        <v>6104</v>
      </c>
      <c r="C6852" t="s">
        <v>1</v>
      </c>
      <c r="D6852" t="s">
        <v>6</v>
      </c>
      <c r="E6852" t="s">
        <v>7</v>
      </c>
    </row>
    <row r="6853" spans="1:6">
      <c r="A6853">
        <v>16618929</v>
      </c>
      <c r="B6853" t="s">
        <v>6104</v>
      </c>
      <c r="C6853" t="s">
        <v>1</v>
      </c>
      <c r="D6853" t="s">
        <v>6</v>
      </c>
      <c r="E6853" t="s">
        <v>7</v>
      </c>
    </row>
    <row r="6854" spans="1:6">
      <c r="A6854" t="s">
        <v>6848</v>
      </c>
      <c r="B6854" t="s">
        <v>6848</v>
      </c>
      <c r="C6854" t="s">
        <v>6848</v>
      </c>
      <c r="D6854" t="s">
        <v>6848</v>
      </c>
      <c r="E6854" t="s">
        <v>6849</v>
      </c>
      <c r="F6854" t="s">
        <v>6851</v>
      </c>
    </row>
    <row r="6856" spans="1:6">
      <c r="A6856">
        <v>17317660</v>
      </c>
      <c r="B6856" t="s">
        <v>6105</v>
      </c>
      <c r="C6856" t="s">
        <v>1</v>
      </c>
      <c r="D6856" t="s">
        <v>6</v>
      </c>
      <c r="E6856" t="s">
        <v>7</v>
      </c>
    </row>
    <row r="6857" spans="1:6">
      <c r="A6857">
        <v>17644812</v>
      </c>
      <c r="B6857" t="s">
        <v>6105</v>
      </c>
      <c r="C6857" t="s">
        <v>1</v>
      </c>
      <c r="D6857" t="s">
        <v>6</v>
      </c>
      <c r="E6857" t="s">
        <v>7</v>
      </c>
    </row>
    <row r="6858" spans="1:6">
      <c r="A6858" t="s">
        <v>6848</v>
      </c>
      <c r="B6858" t="s">
        <v>6848</v>
      </c>
      <c r="C6858" t="s">
        <v>6848</v>
      </c>
      <c r="D6858" t="s">
        <v>6848</v>
      </c>
      <c r="E6858" t="s">
        <v>6849</v>
      </c>
      <c r="F6858" t="s">
        <v>6851</v>
      </c>
    </row>
    <row r="6860" spans="1:6">
      <c r="A6860">
        <v>17317660</v>
      </c>
      <c r="B6860" t="s">
        <v>6106</v>
      </c>
      <c r="C6860" t="s">
        <v>1</v>
      </c>
      <c r="D6860" t="s">
        <v>6</v>
      </c>
      <c r="E6860" t="s">
        <v>7</v>
      </c>
    </row>
    <row r="6861" spans="1:6">
      <c r="A6861">
        <v>17644812</v>
      </c>
      <c r="B6861" t="s">
        <v>6106</v>
      </c>
      <c r="C6861" t="s">
        <v>1</v>
      </c>
      <c r="D6861" t="s">
        <v>6</v>
      </c>
      <c r="E6861" t="s">
        <v>7</v>
      </c>
    </row>
    <row r="6862" spans="1:6">
      <c r="A6862" t="s">
        <v>6848</v>
      </c>
      <c r="B6862" t="s">
        <v>6848</v>
      </c>
      <c r="C6862" t="s">
        <v>6848</v>
      </c>
      <c r="D6862" t="s">
        <v>6848</v>
      </c>
      <c r="E6862" t="s">
        <v>6849</v>
      </c>
      <c r="F6862" t="s">
        <v>6851</v>
      </c>
    </row>
    <row r="6864" spans="1:6">
      <c r="A6864">
        <v>17317660</v>
      </c>
      <c r="B6864" t="s">
        <v>6107</v>
      </c>
      <c r="C6864" t="s">
        <v>1</v>
      </c>
      <c r="D6864" t="s">
        <v>6</v>
      </c>
      <c r="E6864" t="s">
        <v>7</v>
      </c>
    </row>
    <row r="6865" spans="1:6">
      <c r="A6865">
        <v>17644812</v>
      </c>
      <c r="B6865" t="s">
        <v>6107</v>
      </c>
      <c r="C6865" t="s">
        <v>1</v>
      </c>
      <c r="D6865" t="s">
        <v>6</v>
      </c>
      <c r="E6865" t="s">
        <v>7</v>
      </c>
    </row>
    <row r="6866" spans="1:6">
      <c r="A6866">
        <v>16618929</v>
      </c>
      <c r="B6866" t="s">
        <v>6107</v>
      </c>
      <c r="C6866" t="s">
        <v>1</v>
      </c>
      <c r="D6866" t="s">
        <v>6</v>
      </c>
      <c r="E6866" t="s">
        <v>7</v>
      </c>
    </row>
    <row r="6867" spans="1:6">
      <c r="A6867" t="s">
        <v>6848</v>
      </c>
      <c r="B6867" t="s">
        <v>6848</v>
      </c>
      <c r="C6867" t="s">
        <v>6848</v>
      </c>
      <c r="D6867" t="s">
        <v>6848</v>
      </c>
      <c r="E6867" t="s">
        <v>6849</v>
      </c>
      <c r="F6867" t="s">
        <v>6851</v>
      </c>
    </row>
    <row r="6869" spans="1:6">
      <c r="A6869">
        <v>17317660</v>
      </c>
      <c r="B6869" t="s">
        <v>6108</v>
      </c>
      <c r="C6869" t="s">
        <v>1</v>
      </c>
      <c r="D6869" t="s">
        <v>6</v>
      </c>
      <c r="E6869" t="s">
        <v>7</v>
      </c>
    </row>
    <row r="6870" spans="1:6">
      <c r="A6870">
        <v>17644812</v>
      </c>
      <c r="B6870" t="s">
        <v>6108</v>
      </c>
      <c r="C6870" t="s">
        <v>1</v>
      </c>
      <c r="D6870" t="s">
        <v>6</v>
      </c>
      <c r="E6870" t="s">
        <v>7</v>
      </c>
    </row>
    <row r="6871" spans="1:6">
      <c r="A6871">
        <v>16618929</v>
      </c>
      <c r="B6871" t="s">
        <v>6108</v>
      </c>
      <c r="C6871" t="s">
        <v>1</v>
      </c>
      <c r="D6871" t="s">
        <v>567</v>
      </c>
      <c r="E6871" t="s">
        <v>568</v>
      </c>
    </row>
    <row r="6872" spans="1:6">
      <c r="A6872">
        <v>17151019</v>
      </c>
      <c r="B6872" t="s">
        <v>6108</v>
      </c>
      <c r="C6872" t="s">
        <v>1</v>
      </c>
      <c r="D6872" t="s">
        <v>4884</v>
      </c>
      <c r="E6872" t="s">
        <v>4885</v>
      </c>
    </row>
    <row r="6873" spans="1:6">
      <c r="A6873">
        <v>15539469</v>
      </c>
      <c r="B6873" t="s">
        <v>6108</v>
      </c>
      <c r="C6873" t="s">
        <v>1</v>
      </c>
      <c r="D6873" t="s">
        <v>4897</v>
      </c>
      <c r="E6873" t="s">
        <v>4898</v>
      </c>
    </row>
    <row r="6874" spans="1:6">
      <c r="A6874" t="s">
        <v>6848</v>
      </c>
      <c r="B6874" t="s">
        <v>6848</v>
      </c>
      <c r="C6874" t="s">
        <v>6848</v>
      </c>
      <c r="D6874" t="s">
        <v>6848</v>
      </c>
      <c r="E6874" t="s">
        <v>6849</v>
      </c>
      <c r="F6874" t="s">
        <v>6850</v>
      </c>
    </row>
    <row r="6876" spans="1:6">
      <c r="A6876">
        <v>17317660</v>
      </c>
      <c r="B6876" t="s">
        <v>6109</v>
      </c>
      <c r="C6876" t="s">
        <v>1</v>
      </c>
      <c r="D6876" t="s">
        <v>6</v>
      </c>
      <c r="E6876" t="s">
        <v>7</v>
      </c>
    </row>
    <row r="6877" spans="1:6">
      <c r="A6877">
        <v>17644812</v>
      </c>
      <c r="B6877" t="s">
        <v>6109</v>
      </c>
      <c r="C6877" t="s">
        <v>1</v>
      </c>
      <c r="D6877" t="s">
        <v>6</v>
      </c>
      <c r="E6877" t="s">
        <v>7</v>
      </c>
    </row>
    <row r="6878" spans="1:6">
      <c r="A6878">
        <v>16618929</v>
      </c>
      <c r="B6878" t="s">
        <v>6109</v>
      </c>
      <c r="C6878" t="s">
        <v>1</v>
      </c>
      <c r="D6878" t="s">
        <v>567</v>
      </c>
      <c r="E6878" t="s">
        <v>568</v>
      </c>
    </row>
    <row r="6879" spans="1:6">
      <c r="A6879" t="s">
        <v>6848</v>
      </c>
      <c r="B6879" t="s">
        <v>6848</v>
      </c>
      <c r="C6879" t="s">
        <v>6848</v>
      </c>
      <c r="D6879" t="s">
        <v>6848</v>
      </c>
      <c r="E6879" t="s">
        <v>6849</v>
      </c>
      <c r="F6879" t="s">
        <v>6850</v>
      </c>
    </row>
    <row r="6881" spans="1:6">
      <c r="A6881">
        <v>17317660</v>
      </c>
      <c r="B6881" t="s">
        <v>6110</v>
      </c>
      <c r="C6881" t="s">
        <v>1</v>
      </c>
      <c r="D6881" t="s">
        <v>6</v>
      </c>
      <c r="E6881" t="s">
        <v>7</v>
      </c>
    </row>
    <row r="6882" spans="1:6">
      <c r="A6882">
        <v>17644812</v>
      </c>
      <c r="B6882" t="s">
        <v>6110</v>
      </c>
      <c r="C6882" t="s">
        <v>1</v>
      </c>
      <c r="D6882" t="s">
        <v>6</v>
      </c>
      <c r="E6882" t="s">
        <v>7</v>
      </c>
    </row>
    <row r="6883" spans="1:6">
      <c r="A6883" t="s">
        <v>6848</v>
      </c>
      <c r="B6883" t="s">
        <v>6848</v>
      </c>
      <c r="C6883" t="s">
        <v>6848</v>
      </c>
      <c r="D6883" t="s">
        <v>6848</v>
      </c>
      <c r="E6883" t="s">
        <v>6849</v>
      </c>
      <c r="F6883" t="s">
        <v>6851</v>
      </c>
    </row>
    <row r="6885" spans="1:6">
      <c r="A6885">
        <v>17317660</v>
      </c>
      <c r="B6885" t="s">
        <v>6111</v>
      </c>
      <c r="C6885" t="s">
        <v>1</v>
      </c>
      <c r="D6885" t="s">
        <v>6</v>
      </c>
      <c r="E6885" t="s">
        <v>7</v>
      </c>
    </row>
    <row r="6886" spans="1:6">
      <c r="A6886">
        <v>17644812</v>
      </c>
      <c r="B6886" t="s">
        <v>6111</v>
      </c>
      <c r="C6886" t="s">
        <v>1</v>
      </c>
      <c r="D6886" t="s">
        <v>6</v>
      </c>
      <c r="E6886" t="s">
        <v>7</v>
      </c>
    </row>
    <row r="6887" spans="1:6">
      <c r="A6887">
        <v>16618929</v>
      </c>
      <c r="B6887" t="s">
        <v>6111</v>
      </c>
      <c r="C6887" t="s">
        <v>1</v>
      </c>
      <c r="D6887" t="s">
        <v>567</v>
      </c>
      <c r="E6887" t="s">
        <v>568</v>
      </c>
    </row>
    <row r="6888" spans="1:6">
      <c r="A6888" t="s">
        <v>6848</v>
      </c>
      <c r="B6888" t="s">
        <v>6848</v>
      </c>
      <c r="C6888" t="s">
        <v>6848</v>
      </c>
      <c r="D6888" t="s">
        <v>6848</v>
      </c>
      <c r="E6888" t="s">
        <v>6849</v>
      </c>
      <c r="F6888" t="s">
        <v>6850</v>
      </c>
    </row>
    <row r="6890" spans="1:6">
      <c r="A6890">
        <v>17317660</v>
      </c>
      <c r="B6890" t="s">
        <v>6112</v>
      </c>
      <c r="C6890" t="s">
        <v>1</v>
      </c>
      <c r="D6890" t="s">
        <v>6</v>
      </c>
      <c r="E6890" t="s">
        <v>7</v>
      </c>
    </row>
    <row r="6891" spans="1:6">
      <c r="A6891">
        <v>17644812</v>
      </c>
      <c r="B6891" t="s">
        <v>6112</v>
      </c>
      <c r="C6891" t="s">
        <v>1</v>
      </c>
      <c r="D6891" t="s">
        <v>6</v>
      </c>
      <c r="E6891" t="s">
        <v>7</v>
      </c>
    </row>
    <row r="6892" spans="1:6">
      <c r="A6892" t="s">
        <v>6848</v>
      </c>
      <c r="B6892" t="s">
        <v>6848</v>
      </c>
      <c r="C6892" t="s">
        <v>6848</v>
      </c>
      <c r="D6892" t="s">
        <v>6848</v>
      </c>
      <c r="E6892" t="s">
        <v>6849</v>
      </c>
      <c r="F6892" t="s">
        <v>6851</v>
      </c>
    </row>
    <row r="6894" spans="1:6">
      <c r="A6894">
        <v>17317660</v>
      </c>
      <c r="B6894" t="s">
        <v>6113</v>
      </c>
      <c r="C6894" t="s">
        <v>1</v>
      </c>
      <c r="D6894" t="s">
        <v>6</v>
      </c>
      <c r="E6894" t="s">
        <v>7</v>
      </c>
    </row>
    <row r="6895" spans="1:6">
      <c r="A6895">
        <v>17644812</v>
      </c>
      <c r="B6895" t="s">
        <v>6113</v>
      </c>
      <c r="C6895" t="s">
        <v>1</v>
      </c>
      <c r="D6895" t="s">
        <v>6</v>
      </c>
      <c r="E6895" t="s">
        <v>7</v>
      </c>
    </row>
    <row r="6896" spans="1:6">
      <c r="A6896">
        <v>16618929</v>
      </c>
      <c r="B6896" t="s">
        <v>6113</v>
      </c>
      <c r="C6896" t="s">
        <v>1</v>
      </c>
      <c r="D6896" t="s">
        <v>567</v>
      </c>
      <c r="E6896" t="s">
        <v>568</v>
      </c>
    </row>
    <row r="6897" spans="1:6">
      <c r="A6897" t="s">
        <v>6848</v>
      </c>
      <c r="B6897" t="s">
        <v>6848</v>
      </c>
      <c r="C6897" t="s">
        <v>6848</v>
      </c>
      <c r="D6897" t="s">
        <v>6848</v>
      </c>
      <c r="E6897" t="s">
        <v>6849</v>
      </c>
      <c r="F6897" t="s">
        <v>6850</v>
      </c>
    </row>
    <row r="6899" spans="1:6">
      <c r="A6899">
        <v>17317660</v>
      </c>
      <c r="B6899" t="s">
        <v>6114</v>
      </c>
      <c r="C6899" t="s">
        <v>1</v>
      </c>
      <c r="D6899" t="s">
        <v>6</v>
      </c>
      <c r="E6899" t="s">
        <v>7</v>
      </c>
    </row>
    <row r="6900" spans="1:6">
      <c r="A6900">
        <v>17644812</v>
      </c>
      <c r="B6900" t="s">
        <v>6114</v>
      </c>
      <c r="C6900" t="s">
        <v>1</v>
      </c>
      <c r="D6900" t="s">
        <v>6</v>
      </c>
      <c r="E6900" t="s">
        <v>7</v>
      </c>
    </row>
    <row r="6901" spans="1:6">
      <c r="A6901">
        <v>17151019</v>
      </c>
      <c r="B6901" t="s">
        <v>6114</v>
      </c>
      <c r="C6901" t="s">
        <v>1</v>
      </c>
      <c r="D6901" t="s">
        <v>4884</v>
      </c>
      <c r="E6901" t="s">
        <v>4885</v>
      </c>
    </row>
    <row r="6902" spans="1:6">
      <c r="A6902">
        <v>15539469</v>
      </c>
      <c r="B6902" t="s">
        <v>6114</v>
      </c>
      <c r="C6902" t="s">
        <v>1</v>
      </c>
      <c r="D6902" t="s">
        <v>4897</v>
      </c>
      <c r="E6902" t="s">
        <v>4898</v>
      </c>
    </row>
    <row r="6903" spans="1:6">
      <c r="A6903" t="s">
        <v>6848</v>
      </c>
      <c r="B6903" t="s">
        <v>6848</v>
      </c>
      <c r="C6903" t="s">
        <v>6848</v>
      </c>
      <c r="D6903" t="s">
        <v>6848</v>
      </c>
      <c r="E6903" t="s">
        <v>6849</v>
      </c>
      <c r="F6903" t="s">
        <v>6850</v>
      </c>
    </row>
    <row r="6905" spans="1:6">
      <c r="A6905">
        <v>17317660</v>
      </c>
      <c r="B6905" t="s">
        <v>6115</v>
      </c>
      <c r="C6905" t="s">
        <v>1</v>
      </c>
      <c r="D6905" t="s">
        <v>6</v>
      </c>
      <c r="E6905" t="s">
        <v>7</v>
      </c>
    </row>
    <row r="6906" spans="1:6">
      <c r="A6906">
        <v>17644812</v>
      </c>
      <c r="B6906" t="s">
        <v>6115</v>
      </c>
      <c r="C6906" t="s">
        <v>1</v>
      </c>
      <c r="D6906" t="s">
        <v>6</v>
      </c>
      <c r="E6906" t="s">
        <v>7</v>
      </c>
    </row>
    <row r="6907" spans="1:6">
      <c r="A6907">
        <v>15539469</v>
      </c>
      <c r="B6907" t="s">
        <v>6115</v>
      </c>
      <c r="C6907" t="s">
        <v>1</v>
      </c>
      <c r="D6907" t="s">
        <v>4897</v>
      </c>
      <c r="E6907" t="s">
        <v>4898</v>
      </c>
    </row>
    <row r="6908" spans="1:6">
      <c r="A6908" t="s">
        <v>6848</v>
      </c>
      <c r="B6908" t="s">
        <v>6848</v>
      </c>
      <c r="C6908" t="s">
        <v>6848</v>
      </c>
      <c r="D6908" t="s">
        <v>6848</v>
      </c>
      <c r="E6908" t="s">
        <v>6849</v>
      </c>
      <c r="F6908" t="s">
        <v>6850</v>
      </c>
    </row>
    <row r="6910" spans="1:6">
      <c r="A6910">
        <v>17317660</v>
      </c>
      <c r="B6910" t="s">
        <v>6116</v>
      </c>
      <c r="C6910" t="s">
        <v>1</v>
      </c>
      <c r="D6910" t="s">
        <v>6</v>
      </c>
      <c r="E6910" t="s">
        <v>7</v>
      </c>
    </row>
    <row r="6911" spans="1:6">
      <c r="A6911">
        <v>17644812</v>
      </c>
      <c r="B6911" t="s">
        <v>6116</v>
      </c>
      <c r="C6911" t="s">
        <v>1</v>
      </c>
      <c r="D6911" t="s">
        <v>6</v>
      </c>
      <c r="E6911" t="s">
        <v>7</v>
      </c>
    </row>
    <row r="6912" spans="1:6">
      <c r="A6912" t="s">
        <v>6848</v>
      </c>
      <c r="B6912" t="s">
        <v>6848</v>
      </c>
      <c r="C6912" t="s">
        <v>6848</v>
      </c>
      <c r="D6912" t="s">
        <v>6848</v>
      </c>
      <c r="E6912" t="s">
        <v>6849</v>
      </c>
      <c r="F6912" t="s">
        <v>6851</v>
      </c>
    </row>
    <row r="6914" spans="1:6">
      <c r="A6914">
        <v>17317660</v>
      </c>
      <c r="B6914" t="s">
        <v>6117</v>
      </c>
      <c r="C6914" t="s">
        <v>1</v>
      </c>
      <c r="D6914" t="s">
        <v>6</v>
      </c>
      <c r="E6914" t="s">
        <v>7</v>
      </c>
    </row>
    <row r="6915" spans="1:6">
      <c r="A6915">
        <v>17644812</v>
      </c>
      <c r="B6915" t="s">
        <v>6117</v>
      </c>
      <c r="C6915" t="s">
        <v>1</v>
      </c>
      <c r="D6915" t="s">
        <v>6</v>
      </c>
      <c r="E6915" t="s">
        <v>7</v>
      </c>
    </row>
    <row r="6916" spans="1:6">
      <c r="A6916" t="s">
        <v>6848</v>
      </c>
      <c r="B6916" t="s">
        <v>6848</v>
      </c>
      <c r="C6916" t="s">
        <v>6848</v>
      </c>
      <c r="D6916" t="s">
        <v>6848</v>
      </c>
      <c r="E6916" t="s">
        <v>6849</v>
      </c>
      <c r="F6916" t="s">
        <v>6851</v>
      </c>
    </row>
    <row r="6918" spans="1:6">
      <c r="A6918">
        <v>17317660</v>
      </c>
      <c r="B6918" t="s">
        <v>6118</v>
      </c>
      <c r="C6918" t="s">
        <v>1</v>
      </c>
      <c r="D6918" t="s">
        <v>6</v>
      </c>
      <c r="E6918" t="s">
        <v>7</v>
      </c>
    </row>
    <row r="6919" spans="1:6">
      <c r="A6919">
        <v>17644812</v>
      </c>
      <c r="B6919" t="s">
        <v>6118</v>
      </c>
      <c r="C6919" t="s">
        <v>1</v>
      </c>
      <c r="D6919" t="s">
        <v>6</v>
      </c>
      <c r="E6919" t="s">
        <v>7</v>
      </c>
    </row>
    <row r="6920" spans="1:6">
      <c r="A6920" t="s">
        <v>6848</v>
      </c>
      <c r="B6920" t="s">
        <v>6848</v>
      </c>
      <c r="C6920" t="s">
        <v>6848</v>
      </c>
      <c r="D6920" t="s">
        <v>6848</v>
      </c>
      <c r="E6920" t="s">
        <v>6849</v>
      </c>
      <c r="F6920" t="s">
        <v>6851</v>
      </c>
    </row>
    <row r="6922" spans="1:6">
      <c r="A6922">
        <v>17317660</v>
      </c>
      <c r="B6922" t="s">
        <v>6119</v>
      </c>
      <c r="C6922" t="s">
        <v>1</v>
      </c>
      <c r="D6922" t="s">
        <v>6</v>
      </c>
      <c r="E6922" t="s">
        <v>7</v>
      </c>
    </row>
    <row r="6923" spans="1:6">
      <c r="A6923">
        <v>17644812</v>
      </c>
      <c r="B6923" t="s">
        <v>6119</v>
      </c>
      <c r="C6923" t="s">
        <v>1</v>
      </c>
      <c r="D6923" t="s">
        <v>6</v>
      </c>
      <c r="E6923" t="s">
        <v>7</v>
      </c>
    </row>
    <row r="6924" spans="1:6">
      <c r="A6924" t="s">
        <v>6848</v>
      </c>
      <c r="B6924" t="s">
        <v>6848</v>
      </c>
      <c r="C6924" t="s">
        <v>6848</v>
      </c>
      <c r="D6924" t="s">
        <v>6848</v>
      </c>
      <c r="E6924" t="s">
        <v>6849</v>
      </c>
      <c r="F6924" t="s">
        <v>6851</v>
      </c>
    </row>
    <row r="6926" spans="1:6">
      <c r="A6926">
        <v>17317660</v>
      </c>
      <c r="B6926" t="s">
        <v>6120</v>
      </c>
      <c r="C6926" t="s">
        <v>1</v>
      </c>
      <c r="D6926" t="s">
        <v>6</v>
      </c>
      <c r="E6926" t="s">
        <v>7</v>
      </c>
    </row>
    <row r="6927" spans="1:6">
      <c r="A6927">
        <v>17644812</v>
      </c>
      <c r="B6927" t="s">
        <v>6120</v>
      </c>
      <c r="C6927" t="s">
        <v>1</v>
      </c>
      <c r="D6927" t="s">
        <v>6</v>
      </c>
      <c r="E6927" t="s">
        <v>7</v>
      </c>
    </row>
    <row r="6928" spans="1:6">
      <c r="A6928" t="s">
        <v>6848</v>
      </c>
      <c r="B6928" t="s">
        <v>6848</v>
      </c>
      <c r="C6928" t="s">
        <v>6848</v>
      </c>
      <c r="D6928" t="s">
        <v>6848</v>
      </c>
      <c r="E6928" t="s">
        <v>6849</v>
      </c>
      <c r="F6928" t="s">
        <v>6851</v>
      </c>
    </row>
    <row r="6930" spans="1:6">
      <c r="A6930">
        <v>17317660</v>
      </c>
      <c r="B6930" t="s">
        <v>6121</v>
      </c>
      <c r="C6930" t="s">
        <v>1</v>
      </c>
      <c r="D6930" t="s">
        <v>6</v>
      </c>
      <c r="E6930" t="s">
        <v>7</v>
      </c>
    </row>
    <row r="6931" spans="1:6">
      <c r="A6931">
        <v>17644812</v>
      </c>
      <c r="B6931" t="s">
        <v>6121</v>
      </c>
      <c r="C6931" t="s">
        <v>1</v>
      </c>
      <c r="D6931" t="s">
        <v>6</v>
      </c>
      <c r="E6931" t="s">
        <v>7</v>
      </c>
    </row>
    <row r="6932" spans="1:6">
      <c r="A6932" t="s">
        <v>6848</v>
      </c>
      <c r="B6932" t="s">
        <v>6848</v>
      </c>
      <c r="C6932" t="s">
        <v>6848</v>
      </c>
      <c r="D6932" t="s">
        <v>6848</v>
      </c>
      <c r="E6932" t="s">
        <v>6849</v>
      </c>
      <c r="F6932" t="s">
        <v>6851</v>
      </c>
    </row>
    <row r="6934" spans="1:6">
      <c r="A6934">
        <v>17317660</v>
      </c>
      <c r="B6934" t="s">
        <v>6122</v>
      </c>
      <c r="C6934" t="s">
        <v>1</v>
      </c>
      <c r="D6934" t="s">
        <v>6</v>
      </c>
      <c r="E6934" t="s">
        <v>7</v>
      </c>
    </row>
    <row r="6935" spans="1:6">
      <c r="A6935">
        <v>17644812</v>
      </c>
      <c r="B6935" t="s">
        <v>6122</v>
      </c>
      <c r="C6935" t="s">
        <v>1</v>
      </c>
      <c r="D6935" t="s">
        <v>6</v>
      </c>
      <c r="E6935" t="s">
        <v>7</v>
      </c>
    </row>
    <row r="6936" spans="1:6">
      <c r="A6936" t="s">
        <v>6848</v>
      </c>
      <c r="B6936" t="s">
        <v>6848</v>
      </c>
      <c r="C6936" t="s">
        <v>6848</v>
      </c>
      <c r="D6936" t="s">
        <v>6848</v>
      </c>
      <c r="E6936" t="s">
        <v>6849</v>
      </c>
      <c r="F6936" t="s">
        <v>6851</v>
      </c>
    </row>
    <row r="6938" spans="1:6">
      <c r="A6938">
        <v>17317660</v>
      </c>
      <c r="B6938" t="s">
        <v>6123</v>
      </c>
      <c r="C6938" t="s">
        <v>1</v>
      </c>
      <c r="D6938" t="s">
        <v>6</v>
      </c>
      <c r="E6938" t="s">
        <v>7</v>
      </c>
    </row>
    <row r="6939" spans="1:6">
      <c r="A6939">
        <v>17644812</v>
      </c>
      <c r="B6939" t="s">
        <v>6123</v>
      </c>
      <c r="C6939" t="s">
        <v>1</v>
      </c>
      <c r="D6939" t="s">
        <v>6</v>
      </c>
      <c r="E6939" t="s">
        <v>7</v>
      </c>
    </row>
    <row r="6940" spans="1:6">
      <c r="A6940">
        <v>17151019</v>
      </c>
      <c r="B6940" t="s">
        <v>6123</v>
      </c>
      <c r="C6940" t="s">
        <v>1</v>
      </c>
      <c r="D6940" t="s">
        <v>4884</v>
      </c>
      <c r="E6940" t="s">
        <v>4885</v>
      </c>
    </row>
    <row r="6941" spans="1:6">
      <c r="A6941">
        <v>15539469</v>
      </c>
      <c r="B6941" t="s">
        <v>6123</v>
      </c>
      <c r="C6941" t="s">
        <v>1</v>
      </c>
      <c r="D6941" t="s">
        <v>4897</v>
      </c>
      <c r="E6941" t="s">
        <v>4898</v>
      </c>
    </row>
    <row r="6942" spans="1:6">
      <c r="A6942" t="s">
        <v>6848</v>
      </c>
      <c r="B6942" t="s">
        <v>6848</v>
      </c>
      <c r="C6942" t="s">
        <v>6848</v>
      </c>
      <c r="D6942" t="s">
        <v>6848</v>
      </c>
      <c r="E6942" t="s">
        <v>6849</v>
      </c>
      <c r="F6942" t="s">
        <v>6850</v>
      </c>
    </row>
    <row r="6944" spans="1:6">
      <c r="A6944">
        <v>17317660</v>
      </c>
      <c r="B6944" t="s">
        <v>6124</v>
      </c>
      <c r="C6944" t="s">
        <v>1</v>
      </c>
      <c r="D6944" t="s">
        <v>6</v>
      </c>
      <c r="E6944" t="s">
        <v>7</v>
      </c>
    </row>
    <row r="6945" spans="1:6">
      <c r="A6945">
        <v>17644812</v>
      </c>
      <c r="B6945" t="s">
        <v>6124</v>
      </c>
      <c r="C6945" t="s">
        <v>1</v>
      </c>
      <c r="D6945" t="s">
        <v>6</v>
      </c>
      <c r="E6945" t="s">
        <v>7</v>
      </c>
    </row>
    <row r="6946" spans="1:6">
      <c r="A6946" t="s">
        <v>6848</v>
      </c>
      <c r="B6946" t="s">
        <v>6848</v>
      </c>
      <c r="C6946" t="s">
        <v>6848</v>
      </c>
      <c r="D6946" t="s">
        <v>6848</v>
      </c>
      <c r="E6946" t="s">
        <v>6849</v>
      </c>
      <c r="F6946" t="s">
        <v>6851</v>
      </c>
    </row>
    <row r="6948" spans="1:6">
      <c r="A6948">
        <v>17317660</v>
      </c>
      <c r="B6948" t="s">
        <v>6125</v>
      </c>
      <c r="C6948" t="s">
        <v>1</v>
      </c>
      <c r="D6948" t="s">
        <v>6</v>
      </c>
      <c r="E6948" t="s">
        <v>7</v>
      </c>
    </row>
    <row r="6949" spans="1:6">
      <c r="A6949">
        <v>17644812</v>
      </c>
      <c r="B6949" t="s">
        <v>6125</v>
      </c>
      <c r="C6949" t="s">
        <v>1</v>
      </c>
      <c r="D6949" t="s">
        <v>6</v>
      </c>
      <c r="E6949" t="s">
        <v>7</v>
      </c>
    </row>
    <row r="6950" spans="1:6">
      <c r="A6950" t="s">
        <v>6848</v>
      </c>
      <c r="B6950" t="s">
        <v>6848</v>
      </c>
      <c r="C6950" t="s">
        <v>6848</v>
      </c>
      <c r="D6950" t="s">
        <v>6848</v>
      </c>
      <c r="E6950" t="s">
        <v>6849</v>
      </c>
      <c r="F6950" t="s">
        <v>6851</v>
      </c>
    </row>
    <row r="6952" spans="1:6">
      <c r="A6952">
        <v>17317660</v>
      </c>
      <c r="B6952" t="s">
        <v>6126</v>
      </c>
      <c r="C6952" t="s">
        <v>1</v>
      </c>
      <c r="D6952" t="s">
        <v>6</v>
      </c>
      <c r="E6952" t="s">
        <v>7</v>
      </c>
    </row>
    <row r="6953" spans="1:6">
      <c r="A6953">
        <v>17644812</v>
      </c>
      <c r="B6953" t="s">
        <v>6126</v>
      </c>
      <c r="C6953" t="s">
        <v>1</v>
      </c>
      <c r="D6953" t="s">
        <v>6</v>
      </c>
      <c r="E6953" t="s">
        <v>7</v>
      </c>
    </row>
    <row r="6954" spans="1:6">
      <c r="A6954" t="s">
        <v>6848</v>
      </c>
      <c r="B6954" t="s">
        <v>6848</v>
      </c>
      <c r="C6954" t="s">
        <v>6848</v>
      </c>
      <c r="D6954" t="s">
        <v>6848</v>
      </c>
      <c r="E6954" t="s">
        <v>6849</v>
      </c>
      <c r="F6954" t="s">
        <v>6851</v>
      </c>
    </row>
    <row r="6956" spans="1:6">
      <c r="A6956">
        <v>17317660</v>
      </c>
      <c r="B6956" t="s">
        <v>6127</v>
      </c>
      <c r="C6956" t="s">
        <v>1</v>
      </c>
      <c r="D6956" t="s">
        <v>6</v>
      </c>
      <c r="E6956" t="s">
        <v>7</v>
      </c>
    </row>
    <row r="6957" spans="1:6">
      <c r="A6957">
        <v>17644812</v>
      </c>
      <c r="B6957" t="s">
        <v>6127</v>
      </c>
      <c r="C6957" t="s">
        <v>1</v>
      </c>
      <c r="D6957" t="s">
        <v>6</v>
      </c>
      <c r="E6957" t="s">
        <v>7</v>
      </c>
    </row>
    <row r="6958" spans="1:6">
      <c r="A6958" t="s">
        <v>6848</v>
      </c>
      <c r="B6958" t="s">
        <v>6848</v>
      </c>
      <c r="C6958" t="s">
        <v>6848</v>
      </c>
      <c r="D6958" t="s">
        <v>6848</v>
      </c>
      <c r="E6958" t="s">
        <v>6849</v>
      </c>
      <c r="F6958" t="s">
        <v>6851</v>
      </c>
    </row>
    <row r="6960" spans="1:6">
      <c r="A6960">
        <v>17317660</v>
      </c>
      <c r="B6960" t="s">
        <v>6128</v>
      </c>
      <c r="C6960" t="s">
        <v>1</v>
      </c>
      <c r="D6960" t="s">
        <v>6</v>
      </c>
      <c r="E6960" t="s">
        <v>7</v>
      </c>
    </row>
    <row r="6961" spans="1:6">
      <c r="A6961">
        <v>17644812</v>
      </c>
      <c r="B6961" t="s">
        <v>6128</v>
      </c>
      <c r="C6961" t="s">
        <v>1</v>
      </c>
      <c r="D6961" t="s">
        <v>6</v>
      </c>
      <c r="E6961" t="s">
        <v>7</v>
      </c>
    </row>
    <row r="6962" spans="1:6">
      <c r="A6962">
        <v>16287169</v>
      </c>
      <c r="B6962" t="s">
        <v>6128</v>
      </c>
      <c r="C6962" t="s">
        <v>1</v>
      </c>
      <c r="D6962" t="s">
        <v>4905</v>
      </c>
      <c r="E6962" t="s">
        <v>4906</v>
      </c>
    </row>
    <row r="6963" spans="1:6">
      <c r="A6963" t="s">
        <v>6848</v>
      </c>
      <c r="B6963" t="s">
        <v>6848</v>
      </c>
      <c r="C6963" t="s">
        <v>6848</v>
      </c>
      <c r="D6963" t="s">
        <v>6848</v>
      </c>
      <c r="E6963" t="s">
        <v>6849</v>
      </c>
      <c r="F6963" t="s">
        <v>6850</v>
      </c>
    </row>
    <row r="6965" spans="1:6">
      <c r="A6965">
        <v>17317660</v>
      </c>
      <c r="B6965" t="s">
        <v>6129</v>
      </c>
      <c r="C6965" t="s">
        <v>1</v>
      </c>
      <c r="D6965" t="s">
        <v>6</v>
      </c>
      <c r="E6965" t="s">
        <v>7</v>
      </c>
    </row>
    <row r="6966" spans="1:6">
      <c r="A6966">
        <v>16618929</v>
      </c>
      <c r="B6966" t="s">
        <v>6129</v>
      </c>
      <c r="C6966" t="s">
        <v>1</v>
      </c>
      <c r="D6966" t="s">
        <v>1357</v>
      </c>
      <c r="E6966" t="s">
        <v>1358</v>
      </c>
    </row>
    <row r="6967" spans="1:6">
      <c r="A6967" t="s">
        <v>6848</v>
      </c>
      <c r="B6967" t="s">
        <v>6848</v>
      </c>
      <c r="C6967" t="s">
        <v>6848</v>
      </c>
      <c r="D6967" t="s">
        <v>6848</v>
      </c>
      <c r="E6967" t="s">
        <v>6849</v>
      </c>
      <c r="F6967" t="s">
        <v>6850</v>
      </c>
    </row>
    <row r="6969" spans="1:6">
      <c r="A6969">
        <v>17317660</v>
      </c>
      <c r="B6969" t="s">
        <v>6130</v>
      </c>
      <c r="C6969" t="s">
        <v>1</v>
      </c>
      <c r="D6969" t="s">
        <v>6</v>
      </c>
      <c r="E6969" t="s">
        <v>7</v>
      </c>
    </row>
    <row r="6970" spans="1:6">
      <c r="A6970">
        <v>16618929</v>
      </c>
      <c r="B6970" t="s">
        <v>6130</v>
      </c>
      <c r="C6970" t="s">
        <v>1</v>
      </c>
      <c r="D6970" t="s">
        <v>567</v>
      </c>
      <c r="E6970" t="s">
        <v>568</v>
      </c>
    </row>
    <row r="6971" spans="1:6">
      <c r="A6971" t="s">
        <v>6848</v>
      </c>
      <c r="B6971" t="s">
        <v>6848</v>
      </c>
      <c r="C6971" t="s">
        <v>6848</v>
      </c>
      <c r="D6971" t="s">
        <v>6848</v>
      </c>
      <c r="E6971" t="s">
        <v>6849</v>
      </c>
      <c r="F6971" t="s">
        <v>6850</v>
      </c>
    </row>
    <row r="6973" spans="1:6">
      <c r="A6973">
        <v>17317660</v>
      </c>
      <c r="B6973" t="s">
        <v>6131</v>
      </c>
      <c r="C6973" t="s">
        <v>1</v>
      </c>
      <c r="D6973" t="s">
        <v>6</v>
      </c>
      <c r="E6973" t="s">
        <v>7</v>
      </c>
    </row>
    <row r="6974" spans="1:6">
      <c r="A6974">
        <v>16618929</v>
      </c>
      <c r="B6974" t="s">
        <v>6131</v>
      </c>
      <c r="C6974" t="s">
        <v>1</v>
      </c>
      <c r="D6974" t="s">
        <v>6</v>
      </c>
      <c r="E6974" t="s">
        <v>7</v>
      </c>
    </row>
    <row r="6975" spans="1:6">
      <c r="A6975" t="s">
        <v>6848</v>
      </c>
      <c r="B6975" t="s">
        <v>6848</v>
      </c>
      <c r="C6975" t="s">
        <v>6848</v>
      </c>
      <c r="D6975" t="s">
        <v>6848</v>
      </c>
      <c r="E6975" t="s">
        <v>6849</v>
      </c>
      <c r="F6975" t="s">
        <v>6851</v>
      </c>
    </row>
    <row r="6977" spans="1:6">
      <c r="A6977">
        <v>17317660</v>
      </c>
      <c r="B6977" t="s">
        <v>6132</v>
      </c>
      <c r="C6977" t="s">
        <v>1</v>
      </c>
      <c r="D6977" t="s">
        <v>6</v>
      </c>
      <c r="E6977" t="s">
        <v>7</v>
      </c>
    </row>
    <row r="6978" spans="1:6">
      <c r="A6978">
        <v>16618929</v>
      </c>
      <c r="B6978" t="s">
        <v>6132</v>
      </c>
      <c r="C6978" t="s">
        <v>1</v>
      </c>
      <c r="D6978" t="s">
        <v>1357</v>
      </c>
      <c r="E6978" t="s">
        <v>1358</v>
      </c>
    </row>
    <row r="6979" spans="1:6">
      <c r="A6979" t="s">
        <v>6848</v>
      </c>
      <c r="B6979" t="s">
        <v>6848</v>
      </c>
      <c r="C6979" t="s">
        <v>6848</v>
      </c>
      <c r="D6979" t="s">
        <v>6848</v>
      </c>
      <c r="E6979" t="s">
        <v>6849</v>
      </c>
      <c r="F6979" t="s">
        <v>6850</v>
      </c>
    </row>
    <row r="6981" spans="1:6">
      <c r="A6981">
        <v>17317660</v>
      </c>
      <c r="B6981" t="s">
        <v>6133</v>
      </c>
      <c r="C6981" t="s">
        <v>1</v>
      </c>
      <c r="D6981" t="s">
        <v>6</v>
      </c>
      <c r="E6981" t="s">
        <v>7</v>
      </c>
    </row>
    <row r="6982" spans="1:6">
      <c r="A6982">
        <v>16618929</v>
      </c>
      <c r="B6982" t="s">
        <v>6133</v>
      </c>
      <c r="C6982" t="s">
        <v>1</v>
      </c>
      <c r="D6982" t="s">
        <v>1357</v>
      </c>
      <c r="E6982" t="s">
        <v>1358</v>
      </c>
    </row>
    <row r="6983" spans="1:6">
      <c r="A6983" t="s">
        <v>6848</v>
      </c>
      <c r="B6983" t="s">
        <v>6848</v>
      </c>
      <c r="C6983" t="s">
        <v>6848</v>
      </c>
      <c r="D6983" t="s">
        <v>6848</v>
      </c>
      <c r="E6983" t="s">
        <v>6849</v>
      </c>
      <c r="F6983" t="s">
        <v>6850</v>
      </c>
    </row>
    <row r="6985" spans="1:6">
      <c r="A6985">
        <v>17317660</v>
      </c>
      <c r="B6985" t="s">
        <v>6134</v>
      </c>
      <c r="C6985" t="s">
        <v>1</v>
      </c>
      <c r="D6985" t="s">
        <v>6</v>
      </c>
      <c r="E6985" t="s">
        <v>7</v>
      </c>
    </row>
    <row r="6986" spans="1:6">
      <c r="A6986">
        <v>16618929</v>
      </c>
      <c r="B6986" t="s">
        <v>6134</v>
      </c>
      <c r="C6986" t="s">
        <v>1</v>
      </c>
      <c r="D6986" t="s">
        <v>1357</v>
      </c>
      <c r="E6986" t="s">
        <v>1358</v>
      </c>
    </row>
    <row r="6987" spans="1:6">
      <c r="A6987" t="s">
        <v>6848</v>
      </c>
      <c r="B6987" t="s">
        <v>6848</v>
      </c>
      <c r="C6987" t="s">
        <v>6848</v>
      </c>
      <c r="D6987" t="s">
        <v>6848</v>
      </c>
      <c r="E6987" t="s">
        <v>6849</v>
      </c>
      <c r="F6987" t="s">
        <v>6850</v>
      </c>
    </row>
    <row r="6989" spans="1:6">
      <c r="A6989">
        <v>17317660</v>
      </c>
      <c r="B6989" t="s">
        <v>6135</v>
      </c>
      <c r="C6989" t="s">
        <v>1</v>
      </c>
      <c r="D6989" t="s">
        <v>6</v>
      </c>
      <c r="E6989" t="s">
        <v>7</v>
      </c>
    </row>
    <row r="6990" spans="1:6">
      <c r="A6990">
        <v>16618929</v>
      </c>
      <c r="B6990" t="s">
        <v>6135</v>
      </c>
      <c r="C6990" t="s">
        <v>1</v>
      </c>
      <c r="D6990" t="s">
        <v>567</v>
      </c>
      <c r="E6990" t="s">
        <v>568</v>
      </c>
    </row>
    <row r="6991" spans="1:6">
      <c r="A6991">
        <v>17151019</v>
      </c>
      <c r="B6991" t="s">
        <v>6135</v>
      </c>
      <c r="C6991" t="s">
        <v>1</v>
      </c>
      <c r="D6991" t="s">
        <v>4884</v>
      </c>
      <c r="E6991" t="s">
        <v>4885</v>
      </c>
    </row>
    <row r="6992" spans="1:6">
      <c r="A6992">
        <v>16502469</v>
      </c>
      <c r="B6992" t="s">
        <v>6135</v>
      </c>
      <c r="C6992" t="s">
        <v>8</v>
      </c>
      <c r="D6992" t="s">
        <v>4902</v>
      </c>
      <c r="E6992" t="s">
        <v>4903</v>
      </c>
    </row>
    <row r="6993" spans="1:6">
      <c r="A6993" t="s">
        <v>6848</v>
      </c>
      <c r="B6993" t="s">
        <v>6848</v>
      </c>
      <c r="C6993" t="s">
        <v>6848</v>
      </c>
      <c r="D6993" t="s">
        <v>6848</v>
      </c>
      <c r="E6993" t="s">
        <v>6849</v>
      </c>
      <c r="F6993" t="s">
        <v>6850</v>
      </c>
    </row>
    <row r="6995" spans="1:6">
      <c r="A6995">
        <v>17317660</v>
      </c>
      <c r="B6995" t="s">
        <v>6136</v>
      </c>
      <c r="C6995" t="s">
        <v>1</v>
      </c>
      <c r="D6995" t="s">
        <v>6</v>
      </c>
      <c r="E6995" t="s">
        <v>7</v>
      </c>
    </row>
    <row r="6996" spans="1:6">
      <c r="A6996">
        <v>16618929</v>
      </c>
      <c r="B6996" t="s">
        <v>6136</v>
      </c>
      <c r="C6996" t="s">
        <v>1</v>
      </c>
      <c r="D6996" t="s">
        <v>567</v>
      </c>
      <c r="E6996" t="s">
        <v>568</v>
      </c>
    </row>
    <row r="6997" spans="1:6">
      <c r="A6997" t="s">
        <v>6848</v>
      </c>
      <c r="B6997" t="s">
        <v>6848</v>
      </c>
      <c r="C6997" t="s">
        <v>6848</v>
      </c>
      <c r="D6997" t="s">
        <v>6848</v>
      </c>
      <c r="E6997" t="s">
        <v>6849</v>
      </c>
      <c r="F6997" t="s">
        <v>6850</v>
      </c>
    </row>
    <row r="6999" spans="1:6">
      <c r="A6999">
        <v>17317660</v>
      </c>
      <c r="B6999" t="s">
        <v>6137</v>
      </c>
      <c r="C6999" t="s">
        <v>1</v>
      </c>
      <c r="D6999" t="s">
        <v>6</v>
      </c>
      <c r="E6999" t="s">
        <v>7</v>
      </c>
    </row>
    <row r="7000" spans="1:6">
      <c r="A7000">
        <v>16618929</v>
      </c>
      <c r="B7000" t="s">
        <v>6137</v>
      </c>
      <c r="C7000" t="s">
        <v>1</v>
      </c>
      <c r="D7000" t="s">
        <v>6</v>
      </c>
      <c r="E7000" t="s">
        <v>7</v>
      </c>
    </row>
    <row r="7001" spans="1:6">
      <c r="A7001" t="s">
        <v>6848</v>
      </c>
      <c r="B7001" t="s">
        <v>6848</v>
      </c>
      <c r="C7001" t="s">
        <v>6848</v>
      </c>
      <c r="D7001" t="s">
        <v>6848</v>
      </c>
      <c r="E7001" t="s">
        <v>6849</v>
      </c>
      <c r="F7001" t="s">
        <v>6851</v>
      </c>
    </row>
    <row r="7003" spans="1:6">
      <c r="A7003">
        <v>17317660</v>
      </c>
      <c r="B7003" t="s">
        <v>6138</v>
      </c>
      <c r="C7003" t="s">
        <v>1</v>
      </c>
      <c r="D7003" t="s">
        <v>6</v>
      </c>
      <c r="E7003" t="s">
        <v>7</v>
      </c>
    </row>
    <row r="7004" spans="1:6">
      <c r="A7004">
        <v>16618929</v>
      </c>
      <c r="B7004" t="s">
        <v>6138</v>
      </c>
      <c r="C7004" t="s">
        <v>1</v>
      </c>
      <c r="D7004" t="s">
        <v>567</v>
      </c>
      <c r="E7004" t="s">
        <v>568</v>
      </c>
    </row>
    <row r="7005" spans="1:6">
      <c r="A7005" t="s">
        <v>6848</v>
      </c>
      <c r="B7005" t="s">
        <v>6848</v>
      </c>
      <c r="C7005" t="s">
        <v>6848</v>
      </c>
      <c r="D7005" t="s">
        <v>6848</v>
      </c>
      <c r="E7005" t="s">
        <v>6849</v>
      </c>
      <c r="F7005" t="s">
        <v>6850</v>
      </c>
    </row>
    <row r="7007" spans="1:6">
      <c r="A7007">
        <v>17317660</v>
      </c>
      <c r="B7007" t="s">
        <v>6139</v>
      </c>
      <c r="C7007" t="s">
        <v>1</v>
      </c>
      <c r="D7007" t="s">
        <v>6</v>
      </c>
      <c r="E7007" t="s">
        <v>7</v>
      </c>
    </row>
    <row r="7008" spans="1:6">
      <c r="A7008">
        <v>16618929</v>
      </c>
      <c r="B7008" t="s">
        <v>6139</v>
      </c>
      <c r="C7008" t="s">
        <v>1</v>
      </c>
      <c r="D7008" t="s">
        <v>567</v>
      </c>
      <c r="E7008" t="s">
        <v>568</v>
      </c>
    </row>
    <row r="7009" spans="1:6">
      <c r="A7009" t="s">
        <v>6848</v>
      </c>
      <c r="B7009" t="s">
        <v>6848</v>
      </c>
      <c r="C7009" t="s">
        <v>6848</v>
      </c>
      <c r="D7009" t="s">
        <v>6848</v>
      </c>
      <c r="E7009" t="s">
        <v>6849</v>
      </c>
      <c r="F7009" t="s">
        <v>6850</v>
      </c>
    </row>
    <row r="7011" spans="1:6">
      <c r="A7011">
        <v>17317660</v>
      </c>
      <c r="B7011" t="s">
        <v>6140</v>
      </c>
      <c r="C7011" t="s">
        <v>1</v>
      </c>
      <c r="D7011" t="s">
        <v>6</v>
      </c>
      <c r="E7011" t="s">
        <v>7</v>
      </c>
    </row>
    <row r="7012" spans="1:6">
      <c r="A7012">
        <v>16618929</v>
      </c>
      <c r="B7012" t="s">
        <v>6140</v>
      </c>
      <c r="C7012" t="s">
        <v>1</v>
      </c>
      <c r="D7012" t="s">
        <v>567</v>
      </c>
      <c r="E7012" t="s">
        <v>568</v>
      </c>
    </row>
    <row r="7013" spans="1:6">
      <c r="A7013" t="s">
        <v>6848</v>
      </c>
      <c r="B7013" t="s">
        <v>6848</v>
      </c>
      <c r="C7013" t="s">
        <v>6848</v>
      </c>
      <c r="D7013" t="s">
        <v>6848</v>
      </c>
      <c r="E7013" t="s">
        <v>6849</v>
      </c>
      <c r="F7013" t="s">
        <v>6850</v>
      </c>
    </row>
    <row r="7015" spans="1:6">
      <c r="A7015">
        <v>17317660</v>
      </c>
      <c r="B7015" t="s">
        <v>6141</v>
      </c>
      <c r="C7015" t="s">
        <v>1</v>
      </c>
      <c r="D7015" t="s">
        <v>6</v>
      </c>
      <c r="E7015" t="s">
        <v>7</v>
      </c>
    </row>
    <row r="7016" spans="1:6">
      <c r="A7016">
        <v>16618929</v>
      </c>
      <c r="B7016" t="s">
        <v>6141</v>
      </c>
      <c r="C7016" t="s">
        <v>1</v>
      </c>
      <c r="D7016" t="s">
        <v>6</v>
      </c>
      <c r="E7016" t="s">
        <v>7</v>
      </c>
    </row>
    <row r="7017" spans="1:6">
      <c r="A7017">
        <v>15539469</v>
      </c>
      <c r="B7017" t="s">
        <v>6141</v>
      </c>
      <c r="C7017" t="s">
        <v>1</v>
      </c>
      <c r="D7017" t="s">
        <v>4897</v>
      </c>
      <c r="E7017" t="s">
        <v>4898</v>
      </c>
    </row>
    <row r="7018" spans="1:6">
      <c r="A7018" t="s">
        <v>6848</v>
      </c>
      <c r="B7018" t="s">
        <v>6848</v>
      </c>
      <c r="C7018" t="s">
        <v>6848</v>
      </c>
      <c r="D7018" t="s">
        <v>6848</v>
      </c>
      <c r="E7018" t="s">
        <v>6849</v>
      </c>
      <c r="F7018" t="s">
        <v>6850</v>
      </c>
    </row>
    <row r="7020" spans="1:6">
      <c r="A7020">
        <v>17317660</v>
      </c>
      <c r="B7020" t="s">
        <v>6142</v>
      </c>
      <c r="C7020" t="s">
        <v>1</v>
      </c>
      <c r="D7020" t="s">
        <v>6</v>
      </c>
      <c r="E7020" t="s">
        <v>7</v>
      </c>
    </row>
    <row r="7021" spans="1:6">
      <c r="A7021">
        <v>16618929</v>
      </c>
      <c r="B7021" t="s">
        <v>6142</v>
      </c>
      <c r="C7021" t="s">
        <v>1</v>
      </c>
      <c r="D7021" t="s">
        <v>567</v>
      </c>
      <c r="E7021" t="s">
        <v>568</v>
      </c>
    </row>
    <row r="7022" spans="1:6">
      <c r="A7022" t="s">
        <v>6848</v>
      </c>
      <c r="B7022" t="s">
        <v>6848</v>
      </c>
      <c r="C7022" t="s">
        <v>6848</v>
      </c>
      <c r="D7022" t="s">
        <v>6848</v>
      </c>
      <c r="E7022" t="s">
        <v>6849</v>
      </c>
      <c r="F7022" t="s">
        <v>6850</v>
      </c>
    </row>
    <row r="7024" spans="1:6">
      <c r="A7024">
        <v>17317660</v>
      </c>
      <c r="B7024" t="s">
        <v>6143</v>
      </c>
      <c r="C7024" t="s">
        <v>1</v>
      </c>
      <c r="D7024" t="s">
        <v>6</v>
      </c>
      <c r="E7024" t="s">
        <v>7</v>
      </c>
    </row>
    <row r="7025" spans="1:6">
      <c r="A7025">
        <v>16618929</v>
      </c>
      <c r="B7025" t="s">
        <v>6143</v>
      </c>
      <c r="C7025" t="s">
        <v>1</v>
      </c>
      <c r="D7025" t="s">
        <v>6</v>
      </c>
      <c r="E7025" t="s">
        <v>7</v>
      </c>
    </row>
    <row r="7026" spans="1:6">
      <c r="A7026" t="s">
        <v>6848</v>
      </c>
      <c r="B7026" t="s">
        <v>6848</v>
      </c>
      <c r="C7026" t="s">
        <v>6848</v>
      </c>
      <c r="D7026" t="s">
        <v>6848</v>
      </c>
      <c r="E7026" t="s">
        <v>6849</v>
      </c>
      <c r="F7026" t="s">
        <v>6851</v>
      </c>
    </row>
    <row r="7028" spans="1:6">
      <c r="A7028">
        <v>17317660</v>
      </c>
      <c r="B7028" t="s">
        <v>6144</v>
      </c>
      <c r="C7028" t="s">
        <v>1</v>
      </c>
      <c r="D7028" t="s">
        <v>6</v>
      </c>
      <c r="E7028" t="s">
        <v>7</v>
      </c>
    </row>
    <row r="7029" spans="1:6">
      <c r="A7029">
        <v>16618929</v>
      </c>
      <c r="B7029" t="s">
        <v>6144</v>
      </c>
      <c r="C7029" t="s">
        <v>1</v>
      </c>
      <c r="D7029" t="s">
        <v>567</v>
      </c>
      <c r="E7029" t="s">
        <v>568</v>
      </c>
    </row>
    <row r="7030" spans="1:6">
      <c r="A7030">
        <v>14671022</v>
      </c>
      <c r="B7030" t="s">
        <v>6144</v>
      </c>
      <c r="C7030" t="s">
        <v>1</v>
      </c>
      <c r="D7030" t="s">
        <v>545</v>
      </c>
      <c r="E7030" t="s">
        <v>546</v>
      </c>
    </row>
    <row r="7031" spans="1:6">
      <c r="A7031" t="s">
        <v>6848</v>
      </c>
      <c r="B7031" t="s">
        <v>6848</v>
      </c>
      <c r="C7031" t="s">
        <v>6848</v>
      </c>
      <c r="D7031" t="s">
        <v>6848</v>
      </c>
      <c r="E7031" t="s">
        <v>6849</v>
      </c>
      <c r="F7031" t="s">
        <v>6850</v>
      </c>
    </row>
    <row r="7033" spans="1:6">
      <c r="A7033">
        <v>17317660</v>
      </c>
      <c r="B7033" t="s">
        <v>6145</v>
      </c>
      <c r="C7033" t="s">
        <v>1</v>
      </c>
      <c r="D7033" t="s">
        <v>6</v>
      </c>
      <c r="E7033" t="s">
        <v>7</v>
      </c>
    </row>
    <row r="7034" spans="1:6">
      <c r="A7034">
        <v>16618929</v>
      </c>
      <c r="B7034" t="s">
        <v>6145</v>
      </c>
      <c r="C7034" t="s">
        <v>1</v>
      </c>
      <c r="D7034" t="s">
        <v>6</v>
      </c>
      <c r="E7034" t="s">
        <v>7</v>
      </c>
    </row>
    <row r="7035" spans="1:6">
      <c r="A7035" t="s">
        <v>6848</v>
      </c>
      <c r="B7035" t="s">
        <v>6848</v>
      </c>
      <c r="C7035" t="s">
        <v>6848</v>
      </c>
      <c r="D7035" t="s">
        <v>6848</v>
      </c>
      <c r="E7035" t="s">
        <v>6849</v>
      </c>
      <c r="F7035" t="s">
        <v>6851</v>
      </c>
    </row>
    <row r="7037" spans="1:6">
      <c r="A7037">
        <v>17317660</v>
      </c>
      <c r="B7037" t="s">
        <v>6146</v>
      </c>
      <c r="C7037" t="s">
        <v>1</v>
      </c>
      <c r="D7037" t="s">
        <v>6</v>
      </c>
      <c r="E7037" t="s">
        <v>7</v>
      </c>
    </row>
    <row r="7038" spans="1:6">
      <c r="A7038">
        <v>16618929</v>
      </c>
      <c r="B7038" t="s">
        <v>6146</v>
      </c>
      <c r="C7038" t="s">
        <v>1</v>
      </c>
      <c r="D7038" t="s">
        <v>567</v>
      </c>
      <c r="E7038" t="s">
        <v>568</v>
      </c>
    </row>
    <row r="7039" spans="1:6">
      <c r="A7039" t="s">
        <v>6848</v>
      </c>
      <c r="B7039" t="s">
        <v>6848</v>
      </c>
      <c r="C7039" t="s">
        <v>6848</v>
      </c>
      <c r="D7039" t="s">
        <v>6848</v>
      </c>
      <c r="E7039" t="s">
        <v>6849</v>
      </c>
      <c r="F7039" t="s">
        <v>6850</v>
      </c>
    </row>
    <row r="7041" spans="1:6">
      <c r="A7041">
        <v>17317660</v>
      </c>
      <c r="B7041" t="s">
        <v>6147</v>
      </c>
      <c r="C7041" t="s">
        <v>1</v>
      </c>
      <c r="D7041" t="s">
        <v>6</v>
      </c>
      <c r="E7041" t="s">
        <v>7</v>
      </c>
    </row>
    <row r="7042" spans="1:6">
      <c r="A7042">
        <v>16618929</v>
      </c>
      <c r="B7042" t="s">
        <v>6147</v>
      </c>
      <c r="C7042" t="s">
        <v>1</v>
      </c>
      <c r="D7042" t="s">
        <v>6</v>
      </c>
      <c r="E7042" t="s">
        <v>7</v>
      </c>
    </row>
    <row r="7043" spans="1:6">
      <c r="A7043" t="s">
        <v>6848</v>
      </c>
      <c r="B7043" t="s">
        <v>6848</v>
      </c>
      <c r="C7043" t="s">
        <v>6848</v>
      </c>
      <c r="D7043" t="s">
        <v>6848</v>
      </c>
      <c r="E7043" t="s">
        <v>6849</v>
      </c>
      <c r="F7043" t="s">
        <v>6851</v>
      </c>
    </row>
    <row r="7045" spans="1:6">
      <c r="A7045">
        <v>17317660</v>
      </c>
      <c r="B7045" t="s">
        <v>6148</v>
      </c>
      <c r="C7045" t="s">
        <v>1</v>
      </c>
      <c r="D7045" t="s">
        <v>6</v>
      </c>
      <c r="E7045" t="s">
        <v>7</v>
      </c>
    </row>
    <row r="7046" spans="1:6">
      <c r="A7046">
        <v>16618929</v>
      </c>
      <c r="B7046" t="s">
        <v>6148</v>
      </c>
      <c r="C7046" t="s">
        <v>1</v>
      </c>
      <c r="D7046" t="s">
        <v>567</v>
      </c>
      <c r="E7046" t="s">
        <v>568</v>
      </c>
    </row>
    <row r="7047" spans="1:6">
      <c r="A7047" t="s">
        <v>6848</v>
      </c>
      <c r="B7047" t="s">
        <v>6848</v>
      </c>
      <c r="C7047" t="s">
        <v>6848</v>
      </c>
      <c r="D7047" t="s">
        <v>6848</v>
      </c>
      <c r="E7047" t="s">
        <v>6849</v>
      </c>
      <c r="F7047" t="s">
        <v>6850</v>
      </c>
    </row>
    <row r="7049" spans="1:6">
      <c r="A7049">
        <v>17317660</v>
      </c>
      <c r="B7049" t="s">
        <v>6149</v>
      </c>
      <c r="C7049" t="s">
        <v>1</v>
      </c>
      <c r="D7049" t="s">
        <v>6</v>
      </c>
      <c r="E7049" t="s">
        <v>7</v>
      </c>
    </row>
    <row r="7050" spans="1:6">
      <c r="A7050">
        <v>16618929</v>
      </c>
      <c r="B7050" t="s">
        <v>6149</v>
      </c>
      <c r="C7050" t="s">
        <v>1</v>
      </c>
      <c r="D7050" t="s">
        <v>6</v>
      </c>
      <c r="E7050" t="s">
        <v>7</v>
      </c>
    </row>
    <row r="7051" spans="1:6">
      <c r="A7051" t="s">
        <v>6848</v>
      </c>
      <c r="B7051" t="s">
        <v>6848</v>
      </c>
      <c r="C7051" t="s">
        <v>6848</v>
      </c>
      <c r="D7051" t="s">
        <v>6848</v>
      </c>
      <c r="E7051" t="s">
        <v>6849</v>
      </c>
      <c r="F7051" t="s">
        <v>6851</v>
      </c>
    </row>
    <row r="7053" spans="1:6">
      <c r="A7053">
        <v>17317660</v>
      </c>
      <c r="B7053" t="s">
        <v>6150</v>
      </c>
      <c r="C7053" t="s">
        <v>1</v>
      </c>
      <c r="D7053" t="s">
        <v>6</v>
      </c>
      <c r="E7053" t="s">
        <v>7</v>
      </c>
    </row>
    <row r="7054" spans="1:6">
      <c r="A7054">
        <v>16618929</v>
      </c>
      <c r="B7054" t="s">
        <v>6150</v>
      </c>
      <c r="C7054" t="s">
        <v>1</v>
      </c>
      <c r="D7054" t="s">
        <v>6</v>
      </c>
      <c r="E7054" t="s">
        <v>7</v>
      </c>
    </row>
    <row r="7055" spans="1:6">
      <c r="A7055" t="s">
        <v>6848</v>
      </c>
      <c r="B7055" t="s">
        <v>6848</v>
      </c>
      <c r="C7055" t="s">
        <v>6848</v>
      </c>
      <c r="D7055" t="s">
        <v>6848</v>
      </c>
      <c r="E7055" t="s">
        <v>6849</v>
      </c>
      <c r="F7055" t="s">
        <v>6851</v>
      </c>
    </row>
    <row r="7057" spans="1:6">
      <c r="A7057">
        <v>17317660</v>
      </c>
      <c r="B7057" t="s">
        <v>6151</v>
      </c>
      <c r="C7057" t="s">
        <v>1</v>
      </c>
      <c r="D7057" t="s">
        <v>6</v>
      </c>
      <c r="E7057" t="s">
        <v>7</v>
      </c>
    </row>
    <row r="7058" spans="1:6">
      <c r="A7058">
        <v>16618929</v>
      </c>
      <c r="B7058" t="s">
        <v>6151</v>
      </c>
      <c r="C7058" t="s">
        <v>1</v>
      </c>
      <c r="D7058" t="s">
        <v>6</v>
      </c>
      <c r="E7058" t="s">
        <v>7</v>
      </c>
    </row>
    <row r="7059" spans="1:6">
      <c r="A7059" t="s">
        <v>6848</v>
      </c>
      <c r="B7059" t="s">
        <v>6848</v>
      </c>
      <c r="C7059" t="s">
        <v>6848</v>
      </c>
      <c r="D7059" t="s">
        <v>6848</v>
      </c>
      <c r="E7059" t="s">
        <v>6849</v>
      </c>
      <c r="F7059" t="s">
        <v>6851</v>
      </c>
    </row>
    <row r="7061" spans="1:6">
      <c r="A7061">
        <v>17317660</v>
      </c>
      <c r="B7061" t="s">
        <v>6152</v>
      </c>
      <c r="C7061" t="s">
        <v>1</v>
      </c>
      <c r="D7061" t="s">
        <v>6</v>
      </c>
      <c r="E7061" t="s">
        <v>7</v>
      </c>
    </row>
    <row r="7062" spans="1:6">
      <c r="A7062">
        <v>16618929</v>
      </c>
      <c r="B7062" t="s">
        <v>6152</v>
      </c>
      <c r="C7062" t="s">
        <v>1</v>
      </c>
      <c r="D7062" t="s">
        <v>567</v>
      </c>
      <c r="E7062" t="s">
        <v>568</v>
      </c>
    </row>
    <row r="7063" spans="1:6">
      <c r="A7063" t="s">
        <v>6848</v>
      </c>
      <c r="B7063" t="s">
        <v>6848</v>
      </c>
      <c r="C7063" t="s">
        <v>6848</v>
      </c>
      <c r="D7063" t="s">
        <v>6848</v>
      </c>
      <c r="E7063" t="s">
        <v>6849</v>
      </c>
      <c r="F7063" t="s">
        <v>6850</v>
      </c>
    </row>
    <row r="7065" spans="1:6">
      <c r="A7065">
        <v>17317660</v>
      </c>
      <c r="B7065" t="s">
        <v>6153</v>
      </c>
      <c r="C7065" t="s">
        <v>1</v>
      </c>
      <c r="D7065" t="s">
        <v>6</v>
      </c>
      <c r="E7065" t="s">
        <v>7</v>
      </c>
    </row>
    <row r="7066" spans="1:6">
      <c r="A7066">
        <v>16618929</v>
      </c>
      <c r="B7066" t="s">
        <v>6153</v>
      </c>
      <c r="C7066" t="s">
        <v>1</v>
      </c>
      <c r="D7066" t="s">
        <v>567</v>
      </c>
      <c r="E7066" t="s">
        <v>568</v>
      </c>
    </row>
    <row r="7067" spans="1:6">
      <c r="A7067" t="s">
        <v>6848</v>
      </c>
      <c r="B7067" t="s">
        <v>6848</v>
      </c>
      <c r="C7067" t="s">
        <v>6848</v>
      </c>
      <c r="D7067" t="s">
        <v>6848</v>
      </c>
      <c r="E7067" t="s">
        <v>6849</v>
      </c>
      <c r="F7067" t="s">
        <v>6850</v>
      </c>
    </row>
    <row r="7069" spans="1:6">
      <c r="A7069">
        <v>17317660</v>
      </c>
      <c r="B7069" t="s">
        <v>6154</v>
      </c>
      <c r="C7069" t="s">
        <v>1</v>
      </c>
      <c r="D7069" t="s">
        <v>6</v>
      </c>
      <c r="E7069" t="s">
        <v>7</v>
      </c>
    </row>
    <row r="7070" spans="1:6">
      <c r="A7070">
        <v>16618929</v>
      </c>
      <c r="B7070" t="s">
        <v>6154</v>
      </c>
      <c r="C7070" t="s">
        <v>1</v>
      </c>
      <c r="D7070" t="s">
        <v>567</v>
      </c>
      <c r="E7070" t="s">
        <v>568</v>
      </c>
    </row>
    <row r="7071" spans="1:6">
      <c r="A7071">
        <v>17151019</v>
      </c>
      <c r="B7071" t="s">
        <v>6154</v>
      </c>
      <c r="C7071" t="s">
        <v>1</v>
      </c>
      <c r="D7071" t="s">
        <v>4884</v>
      </c>
      <c r="E7071" t="s">
        <v>4885</v>
      </c>
    </row>
    <row r="7072" spans="1:6">
      <c r="A7072">
        <v>16287169</v>
      </c>
      <c r="B7072" t="s">
        <v>6154</v>
      </c>
      <c r="C7072" t="s">
        <v>1</v>
      </c>
      <c r="D7072" t="s">
        <v>4905</v>
      </c>
      <c r="E7072" t="s">
        <v>4906</v>
      </c>
    </row>
    <row r="7073" spans="1:6">
      <c r="A7073" t="s">
        <v>6848</v>
      </c>
      <c r="B7073" t="s">
        <v>6848</v>
      </c>
      <c r="C7073" t="s">
        <v>6848</v>
      </c>
      <c r="D7073" t="s">
        <v>6848</v>
      </c>
      <c r="E7073" t="s">
        <v>6849</v>
      </c>
      <c r="F7073" t="s">
        <v>6850</v>
      </c>
    </row>
    <row r="7075" spans="1:6">
      <c r="A7075">
        <v>17317660</v>
      </c>
      <c r="B7075" t="s">
        <v>6155</v>
      </c>
      <c r="C7075" t="s">
        <v>1</v>
      </c>
      <c r="D7075" t="s">
        <v>6</v>
      </c>
      <c r="E7075" t="s">
        <v>7</v>
      </c>
    </row>
    <row r="7076" spans="1:6">
      <c r="A7076">
        <v>16618929</v>
      </c>
      <c r="B7076" t="s">
        <v>6155</v>
      </c>
      <c r="C7076" t="s">
        <v>1</v>
      </c>
      <c r="D7076" t="s">
        <v>567</v>
      </c>
      <c r="E7076" t="s">
        <v>568</v>
      </c>
    </row>
    <row r="7077" spans="1:6">
      <c r="A7077" t="s">
        <v>6848</v>
      </c>
      <c r="B7077" t="s">
        <v>6848</v>
      </c>
      <c r="C7077" t="s">
        <v>6848</v>
      </c>
      <c r="D7077" t="s">
        <v>6848</v>
      </c>
      <c r="E7077" t="s">
        <v>6849</v>
      </c>
      <c r="F7077" t="s">
        <v>6850</v>
      </c>
    </row>
    <row r="7079" spans="1:6">
      <c r="A7079">
        <v>17317660</v>
      </c>
      <c r="B7079" t="s">
        <v>6156</v>
      </c>
      <c r="C7079" t="s">
        <v>1</v>
      </c>
      <c r="D7079" t="s">
        <v>6</v>
      </c>
      <c r="E7079" t="s">
        <v>7</v>
      </c>
    </row>
    <row r="7080" spans="1:6">
      <c r="A7080">
        <v>16618929</v>
      </c>
      <c r="B7080" t="s">
        <v>6156</v>
      </c>
      <c r="C7080" t="s">
        <v>1</v>
      </c>
      <c r="D7080" t="s">
        <v>567</v>
      </c>
      <c r="E7080" t="s">
        <v>568</v>
      </c>
    </row>
    <row r="7081" spans="1:6">
      <c r="A7081">
        <v>15539469</v>
      </c>
      <c r="B7081" t="s">
        <v>6156</v>
      </c>
      <c r="C7081" t="s">
        <v>1</v>
      </c>
      <c r="D7081" t="s">
        <v>4897</v>
      </c>
      <c r="E7081" t="s">
        <v>4898</v>
      </c>
    </row>
    <row r="7082" spans="1:6">
      <c r="A7082" t="s">
        <v>6848</v>
      </c>
      <c r="B7082" t="s">
        <v>6848</v>
      </c>
      <c r="C7082" t="s">
        <v>6848</v>
      </c>
      <c r="D7082" t="s">
        <v>6848</v>
      </c>
      <c r="E7082" t="s">
        <v>6849</v>
      </c>
      <c r="F7082" t="s">
        <v>6850</v>
      </c>
    </row>
    <row r="7084" spans="1:6">
      <c r="A7084">
        <v>17317660</v>
      </c>
      <c r="B7084" t="s">
        <v>6157</v>
      </c>
      <c r="C7084" t="s">
        <v>1</v>
      </c>
      <c r="D7084" t="s">
        <v>6</v>
      </c>
      <c r="E7084" t="s">
        <v>7</v>
      </c>
    </row>
    <row r="7085" spans="1:6">
      <c r="A7085">
        <v>16618929</v>
      </c>
      <c r="B7085" t="s">
        <v>6157</v>
      </c>
      <c r="C7085" t="s">
        <v>1</v>
      </c>
      <c r="D7085" t="s">
        <v>567</v>
      </c>
      <c r="E7085" t="s">
        <v>568</v>
      </c>
    </row>
    <row r="7086" spans="1:6">
      <c r="A7086" t="s">
        <v>6848</v>
      </c>
      <c r="B7086" t="s">
        <v>6848</v>
      </c>
      <c r="C7086" t="s">
        <v>6848</v>
      </c>
      <c r="D7086" t="s">
        <v>6848</v>
      </c>
      <c r="E7086" t="s">
        <v>6849</v>
      </c>
      <c r="F7086" t="s">
        <v>6850</v>
      </c>
    </row>
    <row r="7088" spans="1:6">
      <c r="A7088">
        <v>17317660</v>
      </c>
      <c r="B7088" t="s">
        <v>6158</v>
      </c>
      <c r="C7088" t="s">
        <v>1</v>
      </c>
      <c r="D7088" t="s">
        <v>6</v>
      </c>
      <c r="E7088" t="s">
        <v>7</v>
      </c>
    </row>
    <row r="7089" spans="1:6">
      <c r="A7089">
        <v>16618929</v>
      </c>
      <c r="B7089" t="s">
        <v>6158</v>
      </c>
      <c r="C7089" t="s">
        <v>1</v>
      </c>
      <c r="D7089" t="s">
        <v>567</v>
      </c>
      <c r="E7089" t="s">
        <v>568</v>
      </c>
    </row>
    <row r="7090" spans="1:6">
      <c r="A7090" t="s">
        <v>6848</v>
      </c>
      <c r="B7090" t="s">
        <v>6848</v>
      </c>
      <c r="C7090" t="s">
        <v>6848</v>
      </c>
      <c r="D7090" t="s">
        <v>6848</v>
      </c>
      <c r="E7090" t="s">
        <v>6849</v>
      </c>
      <c r="F7090" t="s">
        <v>6850</v>
      </c>
    </row>
    <row r="7092" spans="1:6">
      <c r="A7092">
        <v>17317660</v>
      </c>
      <c r="B7092" t="s">
        <v>6159</v>
      </c>
      <c r="C7092" t="s">
        <v>1</v>
      </c>
      <c r="D7092" t="s">
        <v>6</v>
      </c>
      <c r="E7092" t="s">
        <v>7</v>
      </c>
    </row>
    <row r="7093" spans="1:6">
      <c r="A7093">
        <v>16618929</v>
      </c>
      <c r="B7093" t="s">
        <v>6159</v>
      </c>
      <c r="C7093" t="s">
        <v>1</v>
      </c>
      <c r="D7093" t="s">
        <v>567</v>
      </c>
      <c r="E7093" t="s">
        <v>568</v>
      </c>
    </row>
    <row r="7094" spans="1:6">
      <c r="A7094" t="s">
        <v>6848</v>
      </c>
      <c r="B7094" t="s">
        <v>6848</v>
      </c>
      <c r="C7094" t="s">
        <v>6848</v>
      </c>
      <c r="D7094" t="s">
        <v>6848</v>
      </c>
      <c r="E7094" t="s">
        <v>6849</v>
      </c>
      <c r="F7094" t="s">
        <v>6850</v>
      </c>
    </row>
    <row r="7096" spans="1:6">
      <c r="A7096">
        <v>17317660</v>
      </c>
      <c r="B7096" t="s">
        <v>6160</v>
      </c>
      <c r="C7096" t="s">
        <v>1</v>
      </c>
      <c r="D7096" t="s">
        <v>6</v>
      </c>
      <c r="E7096" t="s">
        <v>7</v>
      </c>
    </row>
    <row r="7097" spans="1:6">
      <c r="A7097">
        <v>16618929</v>
      </c>
      <c r="B7097" t="s">
        <v>6160</v>
      </c>
      <c r="C7097" t="s">
        <v>1</v>
      </c>
      <c r="D7097" t="s">
        <v>567</v>
      </c>
      <c r="E7097" t="s">
        <v>568</v>
      </c>
    </row>
    <row r="7098" spans="1:6">
      <c r="A7098" t="s">
        <v>6848</v>
      </c>
      <c r="B7098" t="s">
        <v>6848</v>
      </c>
      <c r="C7098" t="s">
        <v>6848</v>
      </c>
      <c r="D7098" t="s">
        <v>6848</v>
      </c>
      <c r="E7098" t="s">
        <v>6849</v>
      </c>
      <c r="F7098" t="s">
        <v>6850</v>
      </c>
    </row>
    <row r="7100" spans="1:6">
      <c r="A7100">
        <v>17317660</v>
      </c>
      <c r="B7100" t="s">
        <v>6161</v>
      </c>
      <c r="C7100" t="s">
        <v>1</v>
      </c>
      <c r="D7100" t="s">
        <v>6</v>
      </c>
      <c r="E7100" t="s">
        <v>7</v>
      </c>
    </row>
    <row r="7101" spans="1:6">
      <c r="A7101">
        <v>16618929</v>
      </c>
      <c r="B7101" t="s">
        <v>6161</v>
      </c>
      <c r="C7101" t="s">
        <v>1</v>
      </c>
      <c r="D7101" t="s">
        <v>567</v>
      </c>
      <c r="E7101" t="s">
        <v>568</v>
      </c>
    </row>
    <row r="7102" spans="1:6">
      <c r="A7102" t="s">
        <v>6848</v>
      </c>
      <c r="B7102" t="s">
        <v>6848</v>
      </c>
      <c r="C7102" t="s">
        <v>6848</v>
      </c>
      <c r="D7102" t="s">
        <v>6848</v>
      </c>
      <c r="E7102" t="s">
        <v>6849</v>
      </c>
      <c r="F7102" t="s">
        <v>6850</v>
      </c>
    </row>
    <row r="7104" spans="1:6">
      <c r="A7104">
        <v>17317660</v>
      </c>
      <c r="B7104" t="s">
        <v>6162</v>
      </c>
      <c r="C7104" t="s">
        <v>1</v>
      </c>
      <c r="D7104" t="s">
        <v>6</v>
      </c>
      <c r="E7104" t="s">
        <v>7</v>
      </c>
    </row>
    <row r="7105" spans="1:6">
      <c r="A7105">
        <v>16618929</v>
      </c>
      <c r="B7105" t="s">
        <v>6162</v>
      </c>
      <c r="C7105" t="s">
        <v>1</v>
      </c>
      <c r="D7105" t="s">
        <v>567</v>
      </c>
      <c r="E7105" t="s">
        <v>568</v>
      </c>
    </row>
    <row r="7106" spans="1:6">
      <c r="A7106">
        <v>16287169</v>
      </c>
      <c r="B7106" t="s">
        <v>6162</v>
      </c>
      <c r="C7106" t="s">
        <v>1</v>
      </c>
      <c r="D7106" t="s">
        <v>4905</v>
      </c>
      <c r="E7106" t="s">
        <v>4906</v>
      </c>
    </row>
    <row r="7107" spans="1:6">
      <c r="A7107" t="s">
        <v>6848</v>
      </c>
      <c r="B7107" t="s">
        <v>6848</v>
      </c>
      <c r="C7107" t="s">
        <v>6848</v>
      </c>
      <c r="D7107" t="s">
        <v>6848</v>
      </c>
      <c r="E7107" t="s">
        <v>6849</v>
      </c>
      <c r="F7107" t="s">
        <v>6850</v>
      </c>
    </row>
    <row r="7109" spans="1:6">
      <c r="A7109">
        <v>17317660</v>
      </c>
      <c r="B7109" t="s">
        <v>6163</v>
      </c>
      <c r="C7109" t="s">
        <v>1</v>
      </c>
      <c r="D7109" t="s">
        <v>6</v>
      </c>
      <c r="E7109" t="s">
        <v>7</v>
      </c>
    </row>
    <row r="7110" spans="1:6">
      <c r="A7110">
        <v>16618929</v>
      </c>
      <c r="B7110" t="s">
        <v>6163</v>
      </c>
      <c r="C7110" t="s">
        <v>1</v>
      </c>
      <c r="D7110" t="s">
        <v>567</v>
      </c>
      <c r="E7110" t="s">
        <v>568</v>
      </c>
    </row>
    <row r="7111" spans="1:6">
      <c r="A7111" t="s">
        <v>6848</v>
      </c>
      <c r="B7111" t="s">
        <v>6848</v>
      </c>
      <c r="C7111" t="s">
        <v>6848</v>
      </c>
      <c r="D7111" t="s">
        <v>6848</v>
      </c>
      <c r="E7111" t="s">
        <v>6849</v>
      </c>
      <c r="F7111" t="s">
        <v>6850</v>
      </c>
    </row>
    <row r="7113" spans="1:6">
      <c r="A7113">
        <v>17317660</v>
      </c>
      <c r="B7113" t="s">
        <v>6164</v>
      </c>
      <c r="C7113" t="s">
        <v>1</v>
      </c>
      <c r="D7113" t="s">
        <v>6</v>
      </c>
      <c r="E7113" t="s">
        <v>7</v>
      </c>
    </row>
    <row r="7114" spans="1:6">
      <c r="A7114">
        <v>16618929</v>
      </c>
      <c r="B7114" t="s">
        <v>6164</v>
      </c>
      <c r="C7114" t="s">
        <v>1</v>
      </c>
      <c r="D7114" t="s">
        <v>6</v>
      </c>
      <c r="E7114" t="s">
        <v>7</v>
      </c>
    </row>
    <row r="7115" spans="1:6">
      <c r="A7115" t="s">
        <v>6848</v>
      </c>
      <c r="B7115" t="s">
        <v>6848</v>
      </c>
      <c r="C7115" t="s">
        <v>6848</v>
      </c>
      <c r="D7115" t="s">
        <v>6848</v>
      </c>
      <c r="E7115" t="s">
        <v>6849</v>
      </c>
      <c r="F7115" t="s">
        <v>6851</v>
      </c>
    </row>
    <row r="7117" spans="1:6">
      <c r="A7117">
        <v>17317660</v>
      </c>
      <c r="B7117" t="s">
        <v>6165</v>
      </c>
      <c r="C7117" t="s">
        <v>1</v>
      </c>
      <c r="D7117" t="s">
        <v>6</v>
      </c>
      <c r="E7117" t="s">
        <v>7</v>
      </c>
    </row>
    <row r="7118" spans="1:6">
      <c r="A7118">
        <v>16618929</v>
      </c>
      <c r="B7118" t="s">
        <v>6165</v>
      </c>
      <c r="C7118" t="s">
        <v>1</v>
      </c>
      <c r="D7118" t="s">
        <v>1357</v>
      </c>
      <c r="E7118" t="s">
        <v>1358</v>
      </c>
    </row>
    <row r="7119" spans="1:6">
      <c r="A7119" t="s">
        <v>6848</v>
      </c>
      <c r="B7119" t="s">
        <v>6848</v>
      </c>
      <c r="C7119" t="s">
        <v>6848</v>
      </c>
      <c r="D7119" t="s">
        <v>6848</v>
      </c>
      <c r="E7119" t="s">
        <v>6849</v>
      </c>
      <c r="F7119" t="s">
        <v>6850</v>
      </c>
    </row>
    <row r="7121" spans="1:6">
      <c r="A7121">
        <v>17317660</v>
      </c>
      <c r="B7121" t="s">
        <v>6166</v>
      </c>
      <c r="C7121" t="s">
        <v>1</v>
      </c>
      <c r="D7121" t="s">
        <v>6</v>
      </c>
      <c r="E7121" t="s">
        <v>7</v>
      </c>
    </row>
    <row r="7122" spans="1:6">
      <c r="A7122">
        <v>16618929</v>
      </c>
      <c r="B7122" t="s">
        <v>6166</v>
      </c>
      <c r="C7122" t="s">
        <v>1</v>
      </c>
      <c r="D7122" t="s">
        <v>6</v>
      </c>
      <c r="E7122" t="s">
        <v>7</v>
      </c>
    </row>
    <row r="7123" spans="1:6">
      <c r="A7123" t="s">
        <v>6848</v>
      </c>
      <c r="B7123" t="s">
        <v>6848</v>
      </c>
      <c r="C7123" t="s">
        <v>6848</v>
      </c>
      <c r="D7123" t="s">
        <v>6848</v>
      </c>
      <c r="E7123" t="s">
        <v>6849</v>
      </c>
      <c r="F7123" t="s">
        <v>6851</v>
      </c>
    </row>
    <row r="7125" spans="1:6">
      <c r="A7125">
        <v>17317660</v>
      </c>
      <c r="B7125" t="s">
        <v>6167</v>
      </c>
      <c r="C7125" t="s">
        <v>1</v>
      </c>
      <c r="D7125" t="s">
        <v>6</v>
      </c>
      <c r="E7125" t="s">
        <v>7</v>
      </c>
    </row>
    <row r="7126" spans="1:6">
      <c r="A7126">
        <v>17151019</v>
      </c>
      <c r="B7126" t="s">
        <v>6167</v>
      </c>
      <c r="C7126" t="s">
        <v>1</v>
      </c>
      <c r="D7126" t="s">
        <v>4884</v>
      </c>
      <c r="E7126" t="s">
        <v>4885</v>
      </c>
    </row>
    <row r="7127" spans="1:6">
      <c r="A7127" t="s">
        <v>6848</v>
      </c>
      <c r="B7127" t="s">
        <v>6848</v>
      </c>
      <c r="C7127" t="s">
        <v>6848</v>
      </c>
      <c r="D7127" t="s">
        <v>6848</v>
      </c>
      <c r="E7127" t="s">
        <v>6849</v>
      </c>
      <c r="F7127" t="s">
        <v>6850</v>
      </c>
    </row>
    <row r="7129" spans="1:6">
      <c r="A7129">
        <v>17317660</v>
      </c>
      <c r="B7129" t="s">
        <v>6168</v>
      </c>
      <c r="C7129" t="s">
        <v>1</v>
      </c>
      <c r="D7129" t="s">
        <v>6</v>
      </c>
      <c r="E7129" t="s">
        <v>7</v>
      </c>
    </row>
    <row r="7130" spans="1:6">
      <c r="A7130">
        <v>17151019</v>
      </c>
      <c r="B7130" t="s">
        <v>6168</v>
      </c>
      <c r="C7130" t="s">
        <v>1</v>
      </c>
      <c r="D7130" t="s">
        <v>4884</v>
      </c>
      <c r="E7130" t="s">
        <v>4885</v>
      </c>
    </row>
    <row r="7131" spans="1:6">
      <c r="A7131">
        <v>16287169</v>
      </c>
      <c r="B7131" t="s">
        <v>6168</v>
      </c>
      <c r="C7131" t="s">
        <v>1</v>
      </c>
      <c r="D7131" t="s">
        <v>2</v>
      </c>
      <c r="E7131" t="s">
        <v>3</v>
      </c>
    </row>
    <row r="7132" spans="1:6">
      <c r="A7132" t="s">
        <v>6848</v>
      </c>
      <c r="B7132" t="s">
        <v>6848</v>
      </c>
      <c r="C7132" t="s">
        <v>6848</v>
      </c>
      <c r="D7132" t="s">
        <v>6848</v>
      </c>
      <c r="E7132" t="s">
        <v>6849</v>
      </c>
      <c r="F7132" t="s">
        <v>6850</v>
      </c>
    </row>
    <row r="7134" spans="1:6">
      <c r="A7134">
        <v>17317660</v>
      </c>
      <c r="B7134" t="s">
        <v>6169</v>
      </c>
      <c r="C7134" t="s">
        <v>1</v>
      </c>
      <c r="D7134" t="s">
        <v>6</v>
      </c>
      <c r="E7134" t="s">
        <v>7</v>
      </c>
    </row>
    <row r="7135" spans="1:6">
      <c r="A7135">
        <v>17151019</v>
      </c>
      <c r="B7135" t="s">
        <v>6169</v>
      </c>
      <c r="C7135" t="s">
        <v>1</v>
      </c>
      <c r="D7135" t="s">
        <v>4884</v>
      </c>
      <c r="E7135" t="s">
        <v>4885</v>
      </c>
    </row>
    <row r="7136" spans="1:6">
      <c r="A7136" t="s">
        <v>6848</v>
      </c>
      <c r="B7136" t="s">
        <v>6848</v>
      </c>
      <c r="C7136" t="s">
        <v>6848</v>
      </c>
      <c r="D7136" t="s">
        <v>6848</v>
      </c>
      <c r="E7136" t="s">
        <v>6849</v>
      </c>
      <c r="F7136" t="s">
        <v>6850</v>
      </c>
    </row>
    <row r="7138" spans="1:6">
      <c r="A7138">
        <v>17317660</v>
      </c>
      <c r="B7138" t="s">
        <v>6170</v>
      </c>
      <c r="C7138" t="s">
        <v>1</v>
      </c>
      <c r="D7138" t="s">
        <v>6</v>
      </c>
      <c r="E7138" t="s">
        <v>7</v>
      </c>
    </row>
    <row r="7139" spans="1:6">
      <c r="A7139">
        <v>14671022</v>
      </c>
      <c r="B7139" t="s">
        <v>6170</v>
      </c>
      <c r="C7139" t="s">
        <v>1</v>
      </c>
      <c r="D7139" t="s">
        <v>545</v>
      </c>
      <c r="E7139" t="s">
        <v>546</v>
      </c>
    </row>
    <row r="7140" spans="1:6">
      <c r="A7140" t="s">
        <v>6848</v>
      </c>
      <c r="B7140" t="s">
        <v>6848</v>
      </c>
      <c r="C7140" t="s">
        <v>6848</v>
      </c>
      <c r="D7140" t="s">
        <v>6848</v>
      </c>
      <c r="E7140" t="s">
        <v>6849</v>
      </c>
      <c r="F7140" t="s">
        <v>6850</v>
      </c>
    </row>
    <row r="7142" spans="1:6">
      <c r="A7142">
        <v>17317660</v>
      </c>
      <c r="B7142" t="s">
        <v>6171</v>
      </c>
      <c r="C7142" t="s">
        <v>1</v>
      </c>
      <c r="D7142" t="s">
        <v>6</v>
      </c>
      <c r="E7142" t="s">
        <v>7</v>
      </c>
    </row>
    <row r="7143" spans="1:6">
      <c r="A7143">
        <v>14671022</v>
      </c>
      <c r="B7143" t="s">
        <v>6171</v>
      </c>
      <c r="C7143" t="s">
        <v>1</v>
      </c>
      <c r="D7143" t="s">
        <v>545</v>
      </c>
      <c r="E7143" t="s">
        <v>546</v>
      </c>
    </row>
    <row r="7144" spans="1:6">
      <c r="A7144" t="s">
        <v>6848</v>
      </c>
      <c r="B7144" t="s">
        <v>6848</v>
      </c>
      <c r="C7144" t="s">
        <v>6848</v>
      </c>
      <c r="D7144" t="s">
        <v>6848</v>
      </c>
      <c r="E7144" t="s">
        <v>6849</v>
      </c>
      <c r="F7144" t="s">
        <v>6850</v>
      </c>
    </row>
    <row r="7146" spans="1:6">
      <c r="A7146">
        <v>17317660</v>
      </c>
      <c r="B7146" t="s">
        <v>6172</v>
      </c>
      <c r="C7146" t="s">
        <v>1</v>
      </c>
      <c r="D7146" t="s">
        <v>6</v>
      </c>
      <c r="E7146" t="s">
        <v>7</v>
      </c>
    </row>
    <row r="7147" spans="1:6">
      <c r="A7147">
        <v>14671022</v>
      </c>
      <c r="B7147" t="s">
        <v>6172</v>
      </c>
      <c r="C7147" t="s">
        <v>1</v>
      </c>
      <c r="D7147" t="s">
        <v>545</v>
      </c>
      <c r="E7147" t="s">
        <v>546</v>
      </c>
    </row>
    <row r="7148" spans="1:6">
      <c r="A7148" t="s">
        <v>6848</v>
      </c>
      <c r="B7148" t="s">
        <v>6848</v>
      </c>
      <c r="C7148" t="s">
        <v>6848</v>
      </c>
      <c r="D7148" t="s">
        <v>6848</v>
      </c>
      <c r="E7148" t="s">
        <v>6849</v>
      </c>
      <c r="F7148" t="s">
        <v>6850</v>
      </c>
    </row>
    <row r="7150" spans="1:6">
      <c r="A7150">
        <v>17317660</v>
      </c>
      <c r="B7150" t="s">
        <v>6173</v>
      </c>
      <c r="C7150" t="s">
        <v>1</v>
      </c>
      <c r="D7150" t="s">
        <v>6</v>
      </c>
      <c r="E7150" t="s">
        <v>7</v>
      </c>
    </row>
    <row r="7151" spans="1:6">
      <c r="A7151">
        <v>15539469</v>
      </c>
      <c r="B7151" t="s">
        <v>6173</v>
      </c>
      <c r="C7151" t="s">
        <v>1</v>
      </c>
      <c r="D7151" t="s">
        <v>4897</v>
      </c>
      <c r="E7151" t="s">
        <v>4898</v>
      </c>
    </row>
    <row r="7152" spans="1:6">
      <c r="A7152" t="s">
        <v>6848</v>
      </c>
      <c r="B7152" t="s">
        <v>6848</v>
      </c>
      <c r="C7152" t="s">
        <v>6848</v>
      </c>
      <c r="D7152" t="s">
        <v>6848</v>
      </c>
      <c r="E7152" t="s">
        <v>6849</v>
      </c>
      <c r="F7152" t="s">
        <v>6850</v>
      </c>
    </row>
    <row r="7154" spans="1:6">
      <c r="A7154">
        <v>17317660</v>
      </c>
      <c r="B7154" t="s">
        <v>6174</v>
      </c>
      <c r="C7154" t="s">
        <v>1</v>
      </c>
      <c r="D7154" t="s">
        <v>6</v>
      </c>
      <c r="E7154" t="s">
        <v>7</v>
      </c>
    </row>
    <row r="7155" spans="1:6">
      <c r="A7155">
        <v>15539469</v>
      </c>
      <c r="B7155" t="s">
        <v>6174</v>
      </c>
      <c r="C7155" t="s">
        <v>1</v>
      </c>
      <c r="D7155" t="s">
        <v>4897</v>
      </c>
      <c r="E7155" t="s">
        <v>4898</v>
      </c>
    </row>
    <row r="7156" spans="1:6">
      <c r="A7156" t="s">
        <v>6848</v>
      </c>
      <c r="B7156" t="s">
        <v>6848</v>
      </c>
      <c r="C7156" t="s">
        <v>6848</v>
      </c>
      <c r="D7156" t="s">
        <v>6848</v>
      </c>
      <c r="E7156" t="s">
        <v>6849</v>
      </c>
      <c r="F7156" t="s">
        <v>6850</v>
      </c>
    </row>
    <row r="7158" spans="1:6">
      <c r="A7158">
        <v>17317660</v>
      </c>
      <c r="B7158" t="s">
        <v>6175</v>
      </c>
      <c r="C7158" t="s">
        <v>1</v>
      </c>
      <c r="D7158" t="s">
        <v>6</v>
      </c>
      <c r="E7158" t="s">
        <v>7</v>
      </c>
    </row>
    <row r="7159" spans="1:6">
      <c r="A7159">
        <v>15539469</v>
      </c>
      <c r="B7159" t="s">
        <v>6175</v>
      </c>
      <c r="C7159" t="s">
        <v>1</v>
      </c>
      <c r="D7159" t="s">
        <v>4897</v>
      </c>
      <c r="E7159" t="s">
        <v>4898</v>
      </c>
    </row>
    <row r="7160" spans="1:6">
      <c r="A7160" t="s">
        <v>6848</v>
      </c>
      <c r="B7160" t="s">
        <v>6848</v>
      </c>
      <c r="C7160" t="s">
        <v>6848</v>
      </c>
      <c r="D7160" t="s">
        <v>6848</v>
      </c>
      <c r="E7160" t="s">
        <v>6849</v>
      </c>
      <c r="F7160" t="s">
        <v>6850</v>
      </c>
    </row>
    <row r="7162" spans="1:6">
      <c r="A7162">
        <v>17317660</v>
      </c>
      <c r="B7162" t="s">
        <v>6176</v>
      </c>
      <c r="C7162" t="s">
        <v>1</v>
      </c>
      <c r="D7162" t="s">
        <v>6</v>
      </c>
      <c r="E7162" t="s">
        <v>7</v>
      </c>
    </row>
    <row r="7163" spans="1:6">
      <c r="A7163">
        <v>15539469</v>
      </c>
      <c r="B7163" t="s">
        <v>6176</v>
      </c>
      <c r="C7163" t="s">
        <v>1</v>
      </c>
      <c r="D7163" t="s">
        <v>4897</v>
      </c>
      <c r="E7163" t="s">
        <v>4898</v>
      </c>
    </row>
    <row r="7164" spans="1:6">
      <c r="A7164" t="s">
        <v>6848</v>
      </c>
      <c r="B7164" t="s">
        <v>6848</v>
      </c>
      <c r="C7164" t="s">
        <v>6848</v>
      </c>
      <c r="D7164" t="s">
        <v>6848</v>
      </c>
      <c r="E7164" t="s">
        <v>6849</v>
      </c>
      <c r="F7164" t="s">
        <v>6850</v>
      </c>
    </row>
    <row r="7166" spans="1:6">
      <c r="A7166">
        <v>17317660</v>
      </c>
      <c r="B7166" t="s">
        <v>6177</v>
      </c>
      <c r="C7166" t="s">
        <v>1</v>
      </c>
      <c r="D7166" t="s">
        <v>6</v>
      </c>
      <c r="E7166" t="s">
        <v>7</v>
      </c>
    </row>
    <row r="7167" spans="1:6">
      <c r="A7167">
        <v>15539469</v>
      </c>
      <c r="B7167" t="s">
        <v>6177</v>
      </c>
      <c r="C7167" t="s">
        <v>1</v>
      </c>
      <c r="D7167" t="s">
        <v>4897</v>
      </c>
      <c r="E7167" t="s">
        <v>4898</v>
      </c>
    </row>
    <row r="7168" spans="1:6">
      <c r="A7168" t="s">
        <v>6848</v>
      </c>
      <c r="B7168" t="s">
        <v>6848</v>
      </c>
      <c r="C7168" t="s">
        <v>6848</v>
      </c>
      <c r="D7168" t="s">
        <v>6848</v>
      </c>
      <c r="E7168" t="s">
        <v>6849</v>
      </c>
      <c r="F7168" t="s">
        <v>6850</v>
      </c>
    </row>
    <row r="7170" spans="1:6">
      <c r="A7170">
        <v>17317660</v>
      </c>
      <c r="B7170" t="s">
        <v>6178</v>
      </c>
      <c r="C7170" t="s">
        <v>1</v>
      </c>
      <c r="D7170" t="s">
        <v>6</v>
      </c>
      <c r="E7170" t="s">
        <v>7</v>
      </c>
    </row>
    <row r="7171" spans="1:6">
      <c r="A7171">
        <v>15539469</v>
      </c>
      <c r="B7171" t="s">
        <v>6178</v>
      </c>
      <c r="C7171" t="s">
        <v>1</v>
      </c>
      <c r="D7171" t="s">
        <v>4897</v>
      </c>
      <c r="E7171" t="s">
        <v>4898</v>
      </c>
    </row>
    <row r="7172" spans="1:6">
      <c r="A7172" t="s">
        <v>6848</v>
      </c>
      <c r="B7172" t="s">
        <v>6848</v>
      </c>
      <c r="C7172" t="s">
        <v>6848</v>
      </c>
      <c r="D7172" t="s">
        <v>6848</v>
      </c>
      <c r="E7172" t="s">
        <v>6849</v>
      </c>
      <c r="F7172" t="s">
        <v>6850</v>
      </c>
    </row>
    <row r="7174" spans="1:6">
      <c r="A7174">
        <v>17317660</v>
      </c>
      <c r="B7174" t="s">
        <v>6179</v>
      </c>
      <c r="C7174" t="s">
        <v>1</v>
      </c>
      <c r="D7174" t="s">
        <v>6</v>
      </c>
      <c r="E7174" t="s">
        <v>7</v>
      </c>
    </row>
    <row r="7175" spans="1:6">
      <c r="A7175">
        <v>15539469</v>
      </c>
      <c r="B7175" t="s">
        <v>6179</v>
      </c>
      <c r="C7175" t="s">
        <v>1</v>
      </c>
      <c r="D7175" t="s">
        <v>4897</v>
      </c>
      <c r="E7175" t="s">
        <v>4898</v>
      </c>
    </row>
    <row r="7176" spans="1:6">
      <c r="A7176" t="s">
        <v>6848</v>
      </c>
      <c r="B7176" t="s">
        <v>6848</v>
      </c>
      <c r="C7176" t="s">
        <v>6848</v>
      </c>
      <c r="D7176" t="s">
        <v>6848</v>
      </c>
      <c r="E7176" t="s">
        <v>6849</v>
      </c>
      <c r="F7176" t="s">
        <v>6850</v>
      </c>
    </row>
    <row r="7178" spans="1:6">
      <c r="A7178">
        <v>17317660</v>
      </c>
      <c r="B7178" t="s">
        <v>6180</v>
      </c>
      <c r="C7178" t="s">
        <v>1</v>
      </c>
      <c r="D7178" t="s">
        <v>6</v>
      </c>
      <c r="E7178" t="s">
        <v>7</v>
      </c>
    </row>
    <row r="7179" spans="1:6">
      <c r="A7179">
        <v>15539469</v>
      </c>
      <c r="B7179" t="s">
        <v>6180</v>
      </c>
      <c r="C7179" t="s">
        <v>1</v>
      </c>
      <c r="D7179" t="s">
        <v>4897</v>
      </c>
      <c r="E7179" t="s">
        <v>4898</v>
      </c>
    </row>
    <row r="7180" spans="1:6">
      <c r="A7180" t="s">
        <v>6848</v>
      </c>
      <c r="B7180" t="s">
        <v>6848</v>
      </c>
      <c r="C7180" t="s">
        <v>6848</v>
      </c>
      <c r="D7180" t="s">
        <v>6848</v>
      </c>
      <c r="E7180" t="s">
        <v>6849</v>
      </c>
      <c r="F7180" t="s">
        <v>6850</v>
      </c>
    </row>
    <row r="7182" spans="1:6">
      <c r="A7182">
        <v>17317660</v>
      </c>
      <c r="B7182" t="s">
        <v>6181</v>
      </c>
      <c r="C7182" t="s">
        <v>1</v>
      </c>
      <c r="D7182" t="s">
        <v>6</v>
      </c>
      <c r="E7182" t="s">
        <v>7</v>
      </c>
    </row>
    <row r="7183" spans="1:6">
      <c r="A7183">
        <v>15539469</v>
      </c>
      <c r="B7183" t="s">
        <v>6181</v>
      </c>
      <c r="C7183" t="s">
        <v>1</v>
      </c>
      <c r="D7183" t="s">
        <v>4897</v>
      </c>
      <c r="E7183" t="s">
        <v>4898</v>
      </c>
    </row>
    <row r="7184" spans="1:6">
      <c r="A7184" t="s">
        <v>6848</v>
      </c>
      <c r="B7184" t="s">
        <v>6848</v>
      </c>
      <c r="C7184" t="s">
        <v>6848</v>
      </c>
      <c r="D7184" t="s">
        <v>6848</v>
      </c>
      <c r="E7184" t="s">
        <v>6849</v>
      </c>
      <c r="F7184" t="s">
        <v>6850</v>
      </c>
    </row>
    <row r="7186" spans="1:6">
      <c r="A7186">
        <v>17317660</v>
      </c>
      <c r="B7186" t="s">
        <v>6182</v>
      </c>
      <c r="C7186" t="s">
        <v>1</v>
      </c>
      <c r="D7186" t="s">
        <v>6</v>
      </c>
      <c r="E7186" t="s">
        <v>7</v>
      </c>
    </row>
    <row r="7187" spans="1:6">
      <c r="A7187">
        <v>15539469</v>
      </c>
      <c r="B7187" t="s">
        <v>6182</v>
      </c>
      <c r="C7187" t="s">
        <v>1</v>
      </c>
      <c r="D7187" t="s">
        <v>4897</v>
      </c>
      <c r="E7187" t="s">
        <v>4898</v>
      </c>
    </row>
    <row r="7188" spans="1:6">
      <c r="A7188" t="s">
        <v>6848</v>
      </c>
      <c r="B7188" t="s">
        <v>6848</v>
      </c>
      <c r="C7188" t="s">
        <v>6848</v>
      </c>
      <c r="D7188" t="s">
        <v>6848</v>
      </c>
      <c r="E7188" t="s">
        <v>6849</v>
      </c>
      <c r="F7188" t="s">
        <v>6850</v>
      </c>
    </row>
    <row r="7190" spans="1:6">
      <c r="A7190">
        <v>17317660</v>
      </c>
      <c r="B7190" t="s">
        <v>6183</v>
      </c>
      <c r="C7190" t="s">
        <v>1</v>
      </c>
      <c r="D7190" t="s">
        <v>6</v>
      </c>
      <c r="E7190" t="s">
        <v>7</v>
      </c>
    </row>
    <row r="7191" spans="1:6">
      <c r="A7191">
        <v>15539469</v>
      </c>
      <c r="B7191" t="s">
        <v>6183</v>
      </c>
      <c r="C7191" t="s">
        <v>1</v>
      </c>
      <c r="D7191" t="s">
        <v>4897</v>
      </c>
      <c r="E7191" t="s">
        <v>4898</v>
      </c>
    </row>
    <row r="7192" spans="1:6">
      <c r="A7192" t="s">
        <v>6848</v>
      </c>
      <c r="B7192" t="s">
        <v>6848</v>
      </c>
      <c r="C7192" t="s">
        <v>6848</v>
      </c>
      <c r="D7192" t="s">
        <v>6848</v>
      </c>
      <c r="E7192" t="s">
        <v>6849</v>
      </c>
      <c r="F7192" t="s">
        <v>6850</v>
      </c>
    </row>
    <row r="7194" spans="1:6">
      <c r="A7194">
        <v>17317660</v>
      </c>
      <c r="B7194" t="s">
        <v>6184</v>
      </c>
      <c r="C7194" t="s">
        <v>1</v>
      </c>
      <c r="D7194" t="s">
        <v>6</v>
      </c>
      <c r="E7194" t="s">
        <v>7</v>
      </c>
    </row>
    <row r="7195" spans="1:6">
      <c r="A7195">
        <v>12938931</v>
      </c>
      <c r="B7195" t="s">
        <v>6184</v>
      </c>
      <c r="C7195" t="s">
        <v>1</v>
      </c>
      <c r="D7195" t="s">
        <v>4886</v>
      </c>
      <c r="E7195" t="s">
        <v>4887</v>
      </c>
    </row>
    <row r="7196" spans="1:6">
      <c r="A7196" t="s">
        <v>6848</v>
      </c>
      <c r="B7196" t="s">
        <v>6848</v>
      </c>
      <c r="C7196" t="s">
        <v>6848</v>
      </c>
      <c r="D7196" t="s">
        <v>6848</v>
      </c>
      <c r="E7196" t="s">
        <v>6849</v>
      </c>
      <c r="F7196" t="s">
        <v>6850</v>
      </c>
    </row>
    <row r="7198" spans="1:6">
      <c r="A7198">
        <v>17317660</v>
      </c>
      <c r="B7198" t="s">
        <v>6185</v>
      </c>
      <c r="C7198" t="s">
        <v>1</v>
      </c>
      <c r="D7198" t="s">
        <v>6</v>
      </c>
      <c r="E7198" t="s">
        <v>7</v>
      </c>
    </row>
    <row r="7199" spans="1:6">
      <c r="A7199">
        <v>12938931</v>
      </c>
      <c r="B7199" t="s">
        <v>6185</v>
      </c>
      <c r="C7199" t="s">
        <v>1</v>
      </c>
      <c r="D7199" t="s">
        <v>4886</v>
      </c>
      <c r="E7199" t="s">
        <v>4887</v>
      </c>
    </row>
    <row r="7200" spans="1:6">
      <c r="A7200" t="s">
        <v>6848</v>
      </c>
      <c r="B7200" t="s">
        <v>6848</v>
      </c>
      <c r="C7200" t="s">
        <v>6848</v>
      </c>
      <c r="D7200" t="s">
        <v>6848</v>
      </c>
      <c r="E7200" t="s">
        <v>6849</v>
      </c>
      <c r="F7200" t="s">
        <v>6850</v>
      </c>
    </row>
    <row r="7202" spans="1:6">
      <c r="A7202">
        <v>17317660</v>
      </c>
      <c r="B7202" t="s">
        <v>6186</v>
      </c>
      <c r="C7202" t="s">
        <v>1</v>
      </c>
      <c r="D7202" t="s">
        <v>6</v>
      </c>
      <c r="E7202" t="s">
        <v>7</v>
      </c>
    </row>
    <row r="7203" spans="1:6">
      <c r="A7203">
        <v>12938931</v>
      </c>
      <c r="B7203" t="s">
        <v>6186</v>
      </c>
      <c r="C7203" t="s">
        <v>1</v>
      </c>
      <c r="D7203" t="s">
        <v>4886</v>
      </c>
      <c r="E7203" t="s">
        <v>4887</v>
      </c>
    </row>
    <row r="7204" spans="1:6">
      <c r="A7204" t="s">
        <v>6848</v>
      </c>
      <c r="B7204" t="s">
        <v>6848</v>
      </c>
      <c r="C7204" t="s">
        <v>6848</v>
      </c>
      <c r="D7204" t="s">
        <v>6848</v>
      </c>
      <c r="E7204" t="s">
        <v>6849</v>
      </c>
      <c r="F7204" t="s">
        <v>6850</v>
      </c>
    </row>
    <row r="7206" spans="1:6">
      <c r="A7206">
        <v>17317660</v>
      </c>
      <c r="B7206" t="s">
        <v>6187</v>
      </c>
      <c r="C7206" t="s">
        <v>1</v>
      </c>
      <c r="D7206" t="s">
        <v>6</v>
      </c>
      <c r="E7206" t="s">
        <v>7</v>
      </c>
    </row>
    <row r="7207" spans="1:6">
      <c r="A7207">
        <v>16502469</v>
      </c>
      <c r="B7207" t="s">
        <v>6187</v>
      </c>
      <c r="C7207" t="s">
        <v>8</v>
      </c>
      <c r="D7207" t="s">
        <v>4902</v>
      </c>
      <c r="E7207" t="s">
        <v>4903</v>
      </c>
    </row>
    <row r="7208" spans="1:6">
      <c r="A7208" t="s">
        <v>6848</v>
      </c>
      <c r="B7208" t="s">
        <v>6848</v>
      </c>
      <c r="C7208" t="s">
        <v>6848</v>
      </c>
      <c r="D7208" t="s">
        <v>6848</v>
      </c>
      <c r="E7208" t="s">
        <v>6849</v>
      </c>
      <c r="F7208" t="s">
        <v>6850</v>
      </c>
    </row>
    <row r="7210" spans="1:6">
      <c r="A7210">
        <v>17317660</v>
      </c>
      <c r="B7210" t="s">
        <v>6188</v>
      </c>
      <c r="C7210" t="s">
        <v>1</v>
      </c>
      <c r="D7210" t="s">
        <v>6</v>
      </c>
      <c r="E7210" t="s">
        <v>7</v>
      </c>
    </row>
    <row r="7211" spans="1:6">
      <c r="A7211">
        <v>16502469</v>
      </c>
      <c r="B7211" t="s">
        <v>6188</v>
      </c>
      <c r="C7211" t="s">
        <v>8</v>
      </c>
      <c r="D7211" t="s">
        <v>4902</v>
      </c>
      <c r="E7211" t="s">
        <v>4903</v>
      </c>
    </row>
    <row r="7212" spans="1:6">
      <c r="A7212" t="s">
        <v>6848</v>
      </c>
      <c r="B7212" t="s">
        <v>6848</v>
      </c>
      <c r="C7212" t="s">
        <v>6848</v>
      </c>
      <c r="D7212" t="s">
        <v>6848</v>
      </c>
      <c r="E7212" t="s">
        <v>6849</v>
      </c>
      <c r="F7212" t="s">
        <v>6850</v>
      </c>
    </row>
    <row r="7214" spans="1:6">
      <c r="A7214">
        <v>17317660</v>
      </c>
      <c r="B7214" t="s">
        <v>6189</v>
      </c>
      <c r="C7214" t="s">
        <v>1</v>
      </c>
      <c r="D7214" t="s">
        <v>6</v>
      </c>
      <c r="E7214" t="s">
        <v>7</v>
      </c>
    </row>
    <row r="7215" spans="1:6">
      <c r="A7215">
        <v>16502469</v>
      </c>
      <c r="B7215" t="s">
        <v>6189</v>
      </c>
      <c r="C7215" t="s">
        <v>8</v>
      </c>
      <c r="D7215" t="s">
        <v>4902</v>
      </c>
      <c r="E7215" t="s">
        <v>4903</v>
      </c>
    </row>
    <row r="7216" spans="1:6">
      <c r="A7216" t="s">
        <v>6848</v>
      </c>
      <c r="B7216" t="s">
        <v>6848</v>
      </c>
      <c r="C7216" t="s">
        <v>6848</v>
      </c>
      <c r="D7216" t="s">
        <v>6848</v>
      </c>
      <c r="E7216" t="s">
        <v>6849</v>
      </c>
      <c r="F7216" t="s">
        <v>6850</v>
      </c>
    </row>
    <row r="7218" spans="1:6">
      <c r="A7218">
        <v>17317660</v>
      </c>
      <c r="B7218" t="s">
        <v>6190</v>
      </c>
      <c r="C7218" t="s">
        <v>1</v>
      </c>
      <c r="D7218" t="s">
        <v>6</v>
      </c>
      <c r="E7218" t="s">
        <v>7</v>
      </c>
    </row>
    <row r="7219" spans="1:6">
      <c r="A7219">
        <v>16287169</v>
      </c>
      <c r="B7219" t="s">
        <v>6190</v>
      </c>
      <c r="C7219" t="s">
        <v>1</v>
      </c>
      <c r="D7219" t="s">
        <v>2</v>
      </c>
      <c r="E7219" t="s">
        <v>3</v>
      </c>
    </row>
    <row r="7220" spans="1:6">
      <c r="A7220" t="s">
        <v>6848</v>
      </c>
      <c r="B7220" t="s">
        <v>6848</v>
      </c>
      <c r="C7220" t="s">
        <v>6848</v>
      </c>
      <c r="D7220" t="s">
        <v>6848</v>
      </c>
      <c r="E7220" t="s">
        <v>6849</v>
      </c>
      <c r="F7220" t="s">
        <v>6850</v>
      </c>
    </row>
    <row r="7222" spans="1:6">
      <c r="A7222">
        <v>17317660</v>
      </c>
      <c r="B7222" t="s">
        <v>6191</v>
      </c>
      <c r="C7222" t="s">
        <v>1</v>
      </c>
      <c r="D7222" t="s">
        <v>6</v>
      </c>
      <c r="E7222" t="s">
        <v>7</v>
      </c>
    </row>
    <row r="7223" spans="1:6">
      <c r="A7223">
        <v>16287169</v>
      </c>
      <c r="B7223" t="s">
        <v>6191</v>
      </c>
      <c r="C7223" t="s">
        <v>1</v>
      </c>
      <c r="D7223" t="s">
        <v>2</v>
      </c>
      <c r="E7223" t="s">
        <v>3</v>
      </c>
    </row>
    <row r="7224" spans="1:6">
      <c r="A7224">
        <v>16287169</v>
      </c>
      <c r="B7224" t="s">
        <v>6191</v>
      </c>
      <c r="C7224" t="s">
        <v>1</v>
      </c>
      <c r="D7224" t="s">
        <v>4905</v>
      </c>
      <c r="E7224" t="s">
        <v>4906</v>
      </c>
    </row>
    <row r="7225" spans="1:6">
      <c r="A7225" t="s">
        <v>6848</v>
      </c>
      <c r="B7225" t="s">
        <v>6848</v>
      </c>
      <c r="C7225" t="s">
        <v>6848</v>
      </c>
      <c r="D7225" t="s">
        <v>6848</v>
      </c>
      <c r="E7225" t="s">
        <v>6849</v>
      </c>
      <c r="F7225" t="s">
        <v>6850</v>
      </c>
    </row>
    <row r="7227" spans="1:6">
      <c r="A7227">
        <v>17317660</v>
      </c>
      <c r="B7227" t="s">
        <v>6192</v>
      </c>
      <c r="C7227" t="s">
        <v>1</v>
      </c>
      <c r="D7227" t="s">
        <v>6</v>
      </c>
      <c r="E7227" t="s">
        <v>7</v>
      </c>
    </row>
    <row r="7228" spans="1:6">
      <c r="A7228">
        <v>16287169</v>
      </c>
      <c r="B7228" t="s">
        <v>6192</v>
      </c>
      <c r="C7228" t="s">
        <v>1</v>
      </c>
      <c r="D7228" t="s">
        <v>4905</v>
      </c>
      <c r="E7228" t="s">
        <v>4906</v>
      </c>
    </row>
    <row r="7229" spans="1:6">
      <c r="A7229" t="s">
        <v>6848</v>
      </c>
      <c r="B7229" t="s">
        <v>6848</v>
      </c>
      <c r="C7229" t="s">
        <v>6848</v>
      </c>
      <c r="D7229" t="s">
        <v>6848</v>
      </c>
      <c r="E7229" t="s">
        <v>6849</v>
      </c>
      <c r="F7229" t="s">
        <v>6850</v>
      </c>
    </row>
    <row r="7231" spans="1:6">
      <c r="A7231">
        <v>21166475</v>
      </c>
      <c r="B7231" t="s">
        <v>6193</v>
      </c>
      <c r="C7231" t="s">
        <v>1</v>
      </c>
      <c r="D7231" t="s">
        <v>4</v>
      </c>
      <c r="E7231" t="s">
        <v>5</v>
      </c>
    </row>
    <row r="7232" spans="1:6">
      <c r="A7232">
        <v>21533090</v>
      </c>
      <c r="B7232" t="s">
        <v>6193</v>
      </c>
      <c r="C7232" t="s">
        <v>1</v>
      </c>
      <c r="D7232" t="s">
        <v>4891</v>
      </c>
      <c r="E7232" t="s">
        <v>4892</v>
      </c>
    </row>
    <row r="7233" spans="1:6">
      <c r="A7233" t="s">
        <v>6848</v>
      </c>
      <c r="B7233" t="s">
        <v>6848</v>
      </c>
      <c r="C7233" t="s">
        <v>6848</v>
      </c>
      <c r="D7233" t="s">
        <v>6848</v>
      </c>
      <c r="E7233" t="s">
        <v>6849</v>
      </c>
      <c r="F7233" t="s">
        <v>6850</v>
      </c>
    </row>
    <row r="7235" spans="1:6">
      <c r="A7235">
        <v>21166475</v>
      </c>
      <c r="B7235" t="s">
        <v>6194</v>
      </c>
      <c r="C7235" t="s">
        <v>1</v>
      </c>
      <c r="D7235" t="s">
        <v>4</v>
      </c>
      <c r="E7235" t="s">
        <v>5</v>
      </c>
    </row>
    <row r="7236" spans="1:6">
      <c r="A7236">
        <v>21533090</v>
      </c>
      <c r="B7236" t="s">
        <v>6194</v>
      </c>
      <c r="C7236" t="s">
        <v>1</v>
      </c>
      <c r="D7236" t="s">
        <v>4891</v>
      </c>
      <c r="E7236" t="s">
        <v>4892</v>
      </c>
    </row>
    <row r="7237" spans="1:6">
      <c r="A7237" t="s">
        <v>6848</v>
      </c>
      <c r="B7237" t="s">
        <v>6848</v>
      </c>
      <c r="C7237" t="s">
        <v>6848</v>
      </c>
      <c r="D7237" t="s">
        <v>6848</v>
      </c>
      <c r="E7237" t="s">
        <v>6849</v>
      </c>
      <c r="F7237" t="s">
        <v>6850</v>
      </c>
    </row>
    <row r="7239" spans="1:6">
      <c r="A7239">
        <v>21166475</v>
      </c>
      <c r="B7239" t="s">
        <v>6195</v>
      </c>
      <c r="C7239" t="s">
        <v>1</v>
      </c>
      <c r="D7239" t="s">
        <v>4</v>
      </c>
      <c r="E7239" t="s">
        <v>5</v>
      </c>
    </row>
    <row r="7240" spans="1:6">
      <c r="A7240">
        <v>21533090</v>
      </c>
      <c r="B7240" t="s">
        <v>6195</v>
      </c>
      <c r="C7240" t="s">
        <v>1</v>
      </c>
      <c r="D7240" t="s">
        <v>4891</v>
      </c>
      <c r="E7240" t="s">
        <v>4892</v>
      </c>
    </row>
    <row r="7241" spans="1:6">
      <c r="A7241" t="s">
        <v>6848</v>
      </c>
      <c r="B7241" t="s">
        <v>6848</v>
      </c>
      <c r="C7241" t="s">
        <v>6848</v>
      </c>
      <c r="D7241" t="s">
        <v>6848</v>
      </c>
      <c r="E7241" t="s">
        <v>6849</v>
      </c>
      <c r="F7241" t="s">
        <v>6850</v>
      </c>
    </row>
    <row r="7243" spans="1:6">
      <c r="A7243">
        <v>21166475</v>
      </c>
      <c r="B7243" t="s">
        <v>6196</v>
      </c>
      <c r="C7243" t="s">
        <v>1</v>
      </c>
      <c r="D7243" t="s">
        <v>4</v>
      </c>
      <c r="E7243" t="s">
        <v>5</v>
      </c>
    </row>
    <row r="7244" spans="1:6">
      <c r="A7244">
        <v>21533090</v>
      </c>
      <c r="B7244" t="s">
        <v>6196</v>
      </c>
      <c r="C7244" t="s">
        <v>1</v>
      </c>
      <c r="D7244" t="s">
        <v>4891</v>
      </c>
      <c r="E7244" t="s">
        <v>4892</v>
      </c>
    </row>
    <row r="7245" spans="1:6">
      <c r="A7245" t="s">
        <v>6848</v>
      </c>
      <c r="B7245" t="s">
        <v>6848</v>
      </c>
      <c r="C7245" t="s">
        <v>6848</v>
      </c>
      <c r="D7245" t="s">
        <v>6848</v>
      </c>
      <c r="E7245" t="s">
        <v>6849</v>
      </c>
      <c r="F7245" t="s">
        <v>6850</v>
      </c>
    </row>
    <row r="7247" spans="1:6">
      <c r="A7247">
        <v>21166475</v>
      </c>
      <c r="B7247" t="s">
        <v>6197</v>
      </c>
      <c r="C7247" t="s">
        <v>1</v>
      </c>
      <c r="D7247" t="s">
        <v>4</v>
      </c>
      <c r="E7247" t="s">
        <v>5</v>
      </c>
    </row>
    <row r="7248" spans="1:6">
      <c r="A7248">
        <v>21533090</v>
      </c>
      <c r="B7248" t="s">
        <v>6197</v>
      </c>
      <c r="C7248" t="s">
        <v>1</v>
      </c>
      <c r="D7248" t="s">
        <v>4891</v>
      </c>
      <c r="E7248" t="s">
        <v>4892</v>
      </c>
    </row>
    <row r="7249" spans="1:6">
      <c r="A7249" t="s">
        <v>6848</v>
      </c>
      <c r="B7249" t="s">
        <v>6848</v>
      </c>
      <c r="C7249" t="s">
        <v>6848</v>
      </c>
      <c r="D7249" t="s">
        <v>6848</v>
      </c>
      <c r="E7249" t="s">
        <v>6849</v>
      </c>
      <c r="F7249" t="s">
        <v>6850</v>
      </c>
    </row>
    <row r="7251" spans="1:6">
      <c r="A7251">
        <v>21166475</v>
      </c>
      <c r="B7251" t="s">
        <v>6198</v>
      </c>
      <c r="C7251" t="s">
        <v>1</v>
      </c>
      <c r="D7251" t="s">
        <v>4</v>
      </c>
      <c r="E7251" t="s">
        <v>5</v>
      </c>
    </row>
    <row r="7252" spans="1:6">
      <c r="A7252">
        <v>21533090</v>
      </c>
      <c r="B7252" t="s">
        <v>6198</v>
      </c>
      <c r="C7252" t="s">
        <v>1</v>
      </c>
      <c r="D7252" t="s">
        <v>4891</v>
      </c>
      <c r="E7252" t="s">
        <v>4892</v>
      </c>
    </row>
    <row r="7253" spans="1:6">
      <c r="A7253">
        <v>17432890</v>
      </c>
      <c r="B7253" t="s">
        <v>6198</v>
      </c>
      <c r="C7253" t="s">
        <v>1</v>
      </c>
      <c r="D7253" t="s">
        <v>4882</v>
      </c>
      <c r="E7253" t="s">
        <v>4883</v>
      </c>
    </row>
    <row r="7254" spans="1:6">
      <c r="A7254" t="s">
        <v>6848</v>
      </c>
      <c r="B7254" t="s">
        <v>6848</v>
      </c>
      <c r="C7254" t="s">
        <v>6848</v>
      </c>
      <c r="D7254" t="s">
        <v>6848</v>
      </c>
      <c r="E7254" t="s">
        <v>6849</v>
      </c>
      <c r="F7254" t="s">
        <v>6850</v>
      </c>
    </row>
    <row r="7256" spans="1:6">
      <c r="A7256">
        <v>21166475</v>
      </c>
      <c r="B7256" t="s">
        <v>6199</v>
      </c>
      <c r="C7256" t="s">
        <v>1</v>
      </c>
      <c r="D7256" t="s">
        <v>4</v>
      </c>
      <c r="E7256" t="s">
        <v>5</v>
      </c>
    </row>
    <row r="7257" spans="1:6">
      <c r="A7257">
        <v>21533090</v>
      </c>
      <c r="B7257" t="s">
        <v>6199</v>
      </c>
      <c r="C7257" t="s">
        <v>1</v>
      </c>
      <c r="D7257" t="s">
        <v>4891</v>
      </c>
      <c r="E7257" t="s">
        <v>4892</v>
      </c>
    </row>
    <row r="7258" spans="1:6">
      <c r="A7258" t="s">
        <v>6848</v>
      </c>
      <c r="B7258" t="s">
        <v>6848</v>
      </c>
      <c r="C7258" t="s">
        <v>6848</v>
      </c>
      <c r="D7258" t="s">
        <v>6848</v>
      </c>
      <c r="E7258" t="s">
        <v>6849</v>
      </c>
      <c r="F7258" t="s">
        <v>6850</v>
      </c>
    </row>
    <row r="7260" spans="1:6">
      <c r="A7260">
        <v>21166475</v>
      </c>
      <c r="B7260" t="s">
        <v>6200</v>
      </c>
      <c r="C7260" t="s">
        <v>1</v>
      </c>
      <c r="D7260" t="s">
        <v>4</v>
      </c>
      <c r="E7260" t="s">
        <v>5</v>
      </c>
    </row>
    <row r="7261" spans="1:6">
      <c r="A7261">
        <v>21533090</v>
      </c>
      <c r="B7261" t="s">
        <v>6200</v>
      </c>
      <c r="C7261" t="s">
        <v>1</v>
      </c>
      <c r="D7261" t="s">
        <v>4891</v>
      </c>
      <c r="E7261" t="s">
        <v>4892</v>
      </c>
    </row>
    <row r="7262" spans="1:6">
      <c r="A7262" t="s">
        <v>6848</v>
      </c>
      <c r="B7262" t="s">
        <v>6848</v>
      </c>
      <c r="C7262" t="s">
        <v>6848</v>
      </c>
      <c r="D7262" t="s">
        <v>6848</v>
      </c>
      <c r="E7262" t="s">
        <v>6849</v>
      </c>
      <c r="F7262" t="s">
        <v>6850</v>
      </c>
    </row>
    <row r="7264" spans="1:6">
      <c r="A7264">
        <v>21166475</v>
      </c>
      <c r="B7264" t="s">
        <v>6201</v>
      </c>
      <c r="C7264" t="s">
        <v>1</v>
      </c>
      <c r="D7264" t="s">
        <v>4</v>
      </c>
      <c r="E7264" t="s">
        <v>5</v>
      </c>
    </row>
    <row r="7265" spans="1:6">
      <c r="A7265">
        <v>21533090</v>
      </c>
      <c r="B7265" t="s">
        <v>6201</v>
      </c>
      <c r="C7265" t="s">
        <v>1</v>
      </c>
      <c r="D7265" t="s">
        <v>4891</v>
      </c>
      <c r="E7265" t="s">
        <v>4892</v>
      </c>
    </row>
    <row r="7266" spans="1:6">
      <c r="A7266" t="s">
        <v>6848</v>
      </c>
      <c r="B7266" t="s">
        <v>6848</v>
      </c>
      <c r="C7266" t="s">
        <v>6848</v>
      </c>
      <c r="D7266" t="s">
        <v>6848</v>
      </c>
      <c r="E7266" t="s">
        <v>6849</v>
      </c>
      <c r="F7266" t="s">
        <v>6850</v>
      </c>
    </row>
    <row r="7268" spans="1:6">
      <c r="A7268">
        <v>21166475</v>
      </c>
      <c r="B7268" t="s">
        <v>6202</v>
      </c>
      <c r="C7268" t="s">
        <v>1</v>
      </c>
      <c r="D7268" t="s">
        <v>4</v>
      </c>
      <c r="E7268" t="s">
        <v>5</v>
      </c>
    </row>
    <row r="7269" spans="1:6">
      <c r="A7269">
        <v>21533090</v>
      </c>
      <c r="B7269" t="s">
        <v>6202</v>
      </c>
      <c r="C7269" t="s">
        <v>1</v>
      </c>
      <c r="D7269" t="s">
        <v>4891</v>
      </c>
      <c r="E7269" t="s">
        <v>4892</v>
      </c>
    </row>
    <row r="7270" spans="1:6">
      <c r="A7270">
        <v>16502469</v>
      </c>
      <c r="B7270" t="s">
        <v>6202</v>
      </c>
      <c r="C7270" t="s">
        <v>8</v>
      </c>
      <c r="D7270" t="s">
        <v>4902</v>
      </c>
      <c r="E7270" t="s">
        <v>4903</v>
      </c>
    </row>
    <row r="7271" spans="1:6">
      <c r="A7271" t="s">
        <v>6848</v>
      </c>
      <c r="B7271" t="s">
        <v>6848</v>
      </c>
      <c r="C7271" t="s">
        <v>6848</v>
      </c>
      <c r="D7271" t="s">
        <v>6848</v>
      </c>
      <c r="E7271" t="s">
        <v>6849</v>
      </c>
      <c r="F7271" t="s">
        <v>6850</v>
      </c>
    </row>
    <row r="7273" spans="1:6">
      <c r="A7273">
        <v>21166475</v>
      </c>
      <c r="B7273" t="s">
        <v>6203</v>
      </c>
      <c r="C7273" t="s">
        <v>1</v>
      </c>
      <c r="D7273" t="s">
        <v>4</v>
      </c>
      <c r="E7273" t="s">
        <v>5</v>
      </c>
    </row>
    <row r="7274" spans="1:6">
      <c r="A7274">
        <v>21533090</v>
      </c>
      <c r="B7274" t="s">
        <v>6203</v>
      </c>
      <c r="C7274" t="s">
        <v>1</v>
      </c>
      <c r="D7274" t="s">
        <v>4891</v>
      </c>
      <c r="E7274" t="s">
        <v>4892</v>
      </c>
    </row>
    <row r="7275" spans="1:6">
      <c r="A7275">
        <v>17432890</v>
      </c>
      <c r="B7275" t="s">
        <v>6203</v>
      </c>
      <c r="C7275" t="s">
        <v>1</v>
      </c>
      <c r="D7275" t="s">
        <v>4882</v>
      </c>
      <c r="E7275" t="s">
        <v>4883</v>
      </c>
    </row>
    <row r="7276" spans="1:6">
      <c r="A7276" t="s">
        <v>6848</v>
      </c>
      <c r="B7276" t="s">
        <v>6848</v>
      </c>
      <c r="C7276" t="s">
        <v>6848</v>
      </c>
      <c r="D7276" t="s">
        <v>6848</v>
      </c>
      <c r="E7276" t="s">
        <v>6849</v>
      </c>
      <c r="F7276" t="s">
        <v>6850</v>
      </c>
    </row>
    <row r="7278" spans="1:6">
      <c r="A7278">
        <v>21166475</v>
      </c>
      <c r="B7278" t="s">
        <v>6204</v>
      </c>
      <c r="C7278" t="s">
        <v>1</v>
      </c>
      <c r="D7278" t="s">
        <v>4</v>
      </c>
      <c r="E7278" t="s">
        <v>5</v>
      </c>
    </row>
    <row r="7279" spans="1:6">
      <c r="A7279">
        <v>21533090</v>
      </c>
      <c r="B7279" t="s">
        <v>6204</v>
      </c>
      <c r="C7279" t="s">
        <v>1</v>
      </c>
      <c r="D7279" t="s">
        <v>4891</v>
      </c>
      <c r="E7279" t="s">
        <v>4892</v>
      </c>
    </row>
    <row r="7280" spans="1:6">
      <c r="A7280" t="s">
        <v>6848</v>
      </c>
      <c r="B7280" t="s">
        <v>6848</v>
      </c>
      <c r="C7280" t="s">
        <v>6848</v>
      </c>
      <c r="D7280" t="s">
        <v>6848</v>
      </c>
      <c r="E7280" t="s">
        <v>6849</v>
      </c>
      <c r="F7280" t="s">
        <v>6850</v>
      </c>
    </row>
    <row r="7282" spans="1:6">
      <c r="A7282">
        <v>21166475</v>
      </c>
      <c r="B7282" t="s">
        <v>6205</v>
      </c>
      <c r="C7282" t="s">
        <v>1</v>
      </c>
      <c r="D7282" t="s">
        <v>4</v>
      </c>
      <c r="E7282" t="s">
        <v>5</v>
      </c>
    </row>
    <row r="7283" spans="1:6">
      <c r="A7283">
        <v>21533090</v>
      </c>
      <c r="B7283" t="s">
        <v>6205</v>
      </c>
      <c r="C7283" t="s">
        <v>1</v>
      </c>
      <c r="D7283" t="s">
        <v>4891</v>
      </c>
      <c r="E7283" t="s">
        <v>4892</v>
      </c>
    </row>
    <row r="7284" spans="1:6">
      <c r="A7284" t="s">
        <v>6848</v>
      </c>
      <c r="B7284" t="s">
        <v>6848</v>
      </c>
      <c r="C7284" t="s">
        <v>6848</v>
      </c>
      <c r="D7284" t="s">
        <v>6848</v>
      </c>
      <c r="E7284" t="s">
        <v>6849</v>
      </c>
      <c r="F7284" t="s">
        <v>6850</v>
      </c>
    </row>
    <row r="7286" spans="1:6">
      <c r="A7286">
        <v>21166475</v>
      </c>
      <c r="B7286" t="s">
        <v>6206</v>
      </c>
      <c r="C7286" t="s">
        <v>1</v>
      </c>
      <c r="D7286" t="s">
        <v>4</v>
      </c>
      <c r="E7286" t="s">
        <v>5</v>
      </c>
    </row>
    <row r="7287" spans="1:6">
      <c r="A7287">
        <v>21533090</v>
      </c>
      <c r="B7287" t="s">
        <v>6206</v>
      </c>
      <c r="C7287" t="s">
        <v>1</v>
      </c>
      <c r="D7287" t="s">
        <v>4891</v>
      </c>
      <c r="E7287" t="s">
        <v>4892</v>
      </c>
    </row>
    <row r="7288" spans="1:6">
      <c r="A7288">
        <v>17644812</v>
      </c>
      <c r="B7288" t="s">
        <v>6206</v>
      </c>
      <c r="C7288" t="s">
        <v>1</v>
      </c>
      <c r="D7288" t="s">
        <v>6</v>
      </c>
      <c r="E7288" t="s">
        <v>7</v>
      </c>
    </row>
    <row r="7289" spans="1:6">
      <c r="A7289">
        <v>14671022</v>
      </c>
      <c r="B7289" t="s">
        <v>6206</v>
      </c>
      <c r="C7289" t="s">
        <v>1</v>
      </c>
      <c r="D7289" t="s">
        <v>545</v>
      </c>
      <c r="E7289" t="s">
        <v>546</v>
      </c>
    </row>
    <row r="7290" spans="1:6">
      <c r="A7290">
        <v>15539469</v>
      </c>
      <c r="B7290" t="s">
        <v>6206</v>
      </c>
      <c r="C7290" t="s">
        <v>1</v>
      </c>
      <c r="D7290" t="s">
        <v>4897</v>
      </c>
      <c r="E7290" t="s">
        <v>4898</v>
      </c>
    </row>
    <row r="7291" spans="1:6">
      <c r="A7291" t="s">
        <v>6848</v>
      </c>
      <c r="B7291" t="s">
        <v>6848</v>
      </c>
      <c r="C7291" t="s">
        <v>6848</v>
      </c>
      <c r="D7291" t="s">
        <v>6848</v>
      </c>
      <c r="E7291" t="s">
        <v>6849</v>
      </c>
      <c r="F7291" t="s">
        <v>6850</v>
      </c>
    </row>
    <row r="7293" spans="1:6">
      <c r="A7293">
        <v>21166475</v>
      </c>
      <c r="B7293" t="s">
        <v>6207</v>
      </c>
      <c r="C7293" t="s">
        <v>1</v>
      </c>
      <c r="D7293" t="s">
        <v>4</v>
      </c>
      <c r="E7293" t="s">
        <v>5</v>
      </c>
    </row>
    <row r="7294" spans="1:6">
      <c r="A7294">
        <v>21533090</v>
      </c>
      <c r="B7294" t="s">
        <v>6207</v>
      </c>
      <c r="C7294" t="s">
        <v>1</v>
      </c>
      <c r="D7294" t="s">
        <v>4891</v>
      </c>
      <c r="E7294" t="s">
        <v>4892</v>
      </c>
    </row>
    <row r="7295" spans="1:6">
      <c r="A7295">
        <v>17432890</v>
      </c>
      <c r="B7295" t="s">
        <v>6207</v>
      </c>
      <c r="C7295" t="s">
        <v>1</v>
      </c>
      <c r="D7295" t="s">
        <v>4882</v>
      </c>
      <c r="E7295" t="s">
        <v>4883</v>
      </c>
    </row>
    <row r="7296" spans="1:6">
      <c r="A7296" t="s">
        <v>6848</v>
      </c>
      <c r="B7296" t="s">
        <v>6848</v>
      </c>
      <c r="C7296" t="s">
        <v>6848</v>
      </c>
      <c r="D7296" t="s">
        <v>6848</v>
      </c>
      <c r="E7296" t="s">
        <v>6849</v>
      </c>
      <c r="F7296" t="s">
        <v>6850</v>
      </c>
    </row>
    <row r="7298" spans="1:6">
      <c r="A7298">
        <v>21166475</v>
      </c>
      <c r="B7298" t="s">
        <v>6208</v>
      </c>
      <c r="C7298" t="s">
        <v>1</v>
      </c>
      <c r="D7298" t="s">
        <v>4</v>
      </c>
      <c r="E7298" t="s">
        <v>5</v>
      </c>
    </row>
    <row r="7299" spans="1:6">
      <c r="A7299">
        <v>21533090</v>
      </c>
      <c r="B7299" t="s">
        <v>6208</v>
      </c>
      <c r="C7299" t="s">
        <v>1</v>
      </c>
      <c r="D7299" t="s">
        <v>4891</v>
      </c>
      <c r="E7299" t="s">
        <v>4892</v>
      </c>
    </row>
    <row r="7300" spans="1:6">
      <c r="A7300" t="s">
        <v>6848</v>
      </c>
      <c r="B7300" t="s">
        <v>6848</v>
      </c>
      <c r="C7300" t="s">
        <v>6848</v>
      </c>
      <c r="D7300" t="s">
        <v>6848</v>
      </c>
      <c r="E7300" t="s">
        <v>6849</v>
      </c>
      <c r="F7300" t="s">
        <v>6850</v>
      </c>
    </row>
    <row r="7302" spans="1:6">
      <c r="A7302">
        <v>21166475</v>
      </c>
      <c r="B7302" t="s">
        <v>6209</v>
      </c>
      <c r="C7302" t="s">
        <v>1</v>
      </c>
      <c r="D7302" t="s">
        <v>4</v>
      </c>
      <c r="E7302" t="s">
        <v>5</v>
      </c>
    </row>
    <row r="7303" spans="1:6">
      <c r="A7303">
        <v>21533090</v>
      </c>
      <c r="B7303" t="s">
        <v>6209</v>
      </c>
      <c r="C7303" t="s">
        <v>1</v>
      </c>
      <c r="D7303" t="s">
        <v>4891</v>
      </c>
      <c r="E7303" t="s">
        <v>4892</v>
      </c>
    </row>
    <row r="7304" spans="1:6">
      <c r="A7304">
        <v>16502469</v>
      </c>
      <c r="B7304" t="s">
        <v>6209</v>
      </c>
      <c r="C7304" t="s">
        <v>8</v>
      </c>
      <c r="D7304" t="s">
        <v>4902</v>
      </c>
      <c r="E7304" t="s">
        <v>4903</v>
      </c>
    </row>
    <row r="7305" spans="1:6">
      <c r="A7305" t="s">
        <v>6848</v>
      </c>
      <c r="B7305" t="s">
        <v>6848</v>
      </c>
      <c r="C7305" t="s">
        <v>6848</v>
      </c>
      <c r="D7305" t="s">
        <v>6848</v>
      </c>
      <c r="E7305" t="s">
        <v>6849</v>
      </c>
      <c r="F7305" t="s">
        <v>6850</v>
      </c>
    </row>
    <row r="7307" spans="1:6">
      <c r="A7307">
        <v>21166475</v>
      </c>
      <c r="B7307" t="s">
        <v>6210</v>
      </c>
      <c r="C7307" t="s">
        <v>1</v>
      </c>
      <c r="D7307" t="s">
        <v>4</v>
      </c>
      <c r="E7307" t="s">
        <v>5</v>
      </c>
    </row>
    <row r="7308" spans="1:6">
      <c r="A7308">
        <v>21533090</v>
      </c>
      <c r="B7308" t="s">
        <v>6210</v>
      </c>
      <c r="C7308" t="s">
        <v>1</v>
      </c>
      <c r="D7308" t="s">
        <v>4891</v>
      </c>
      <c r="E7308" t="s">
        <v>4892</v>
      </c>
    </row>
    <row r="7309" spans="1:6">
      <c r="A7309" t="s">
        <v>6848</v>
      </c>
      <c r="B7309" t="s">
        <v>6848</v>
      </c>
      <c r="C7309" t="s">
        <v>6848</v>
      </c>
      <c r="D7309" t="s">
        <v>6848</v>
      </c>
      <c r="E7309" t="s">
        <v>6849</v>
      </c>
      <c r="F7309" t="s">
        <v>6850</v>
      </c>
    </row>
    <row r="7311" spans="1:6">
      <c r="A7311">
        <v>21166475</v>
      </c>
      <c r="B7311" t="s">
        <v>6211</v>
      </c>
      <c r="C7311" t="s">
        <v>1</v>
      </c>
      <c r="D7311" t="s">
        <v>4</v>
      </c>
      <c r="E7311" t="s">
        <v>5</v>
      </c>
    </row>
    <row r="7312" spans="1:6">
      <c r="A7312">
        <v>21533090</v>
      </c>
      <c r="B7312" t="s">
        <v>6211</v>
      </c>
      <c r="C7312" t="s">
        <v>1</v>
      </c>
      <c r="D7312" t="s">
        <v>4891</v>
      </c>
      <c r="E7312" t="s">
        <v>4892</v>
      </c>
    </row>
    <row r="7313" spans="1:6">
      <c r="A7313" t="s">
        <v>6848</v>
      </c>
      <c r="B7313" t="s">
        <v>6848</v>
      </c>
      <c r="C7313" t="s">
        <v>6848</v>
      </c>
      <c r="D7313" t="s">
        <v>6848</v>
      </c>
      <c r="E7313" t="s">
        <v>6849</v>
      </c>
      <c r="F7313" t="s">
        <v>6850</v>
      </c>
    </row>
    <row r="7315" spans="1:6">
      <c r="A7315">
        <v>21166475</v>
      </c>
      <c r="B7315" t="s">
        <v>6212</v>
      </c>
      <c r="C7315" t="s">
        <v>1</v>
      </c>
      <c r="D7315" t="s">
        <v>4</v>
      </c>
      <c r="E7315" t="s">
        <v>5</v>
      </c>
    </row>
    <row r="7316" spans="1:6">
      <c r="A7316">
        <v>21533090</v>
      </c>
      <c r="B7316" t="s">
        <v>6212</v>
      </c>
      <c r="C7316" t="s">
        <v>1</v>
      </c>
      <c r="D7316" t="s">
        <v>4891</v>
      </c>
      <c r="E7316" t="s">
        <v>4892</v>
      </c>
    </row>
    <row r="7317" spans="1:6">
      <c r="A7317">
        <v>16287169</v>
      </c>
      <c r="B7317" t="s">
        <v>6212</v>
      </c>
      <c r="C7317" t="s">
        <v>1</v>
      </c>
      <c r="D7317" t="s">
        <v>2</v>
      </c>
      <c r="E7317" t="s">
        <v>3</v>
      </c>
    </row>
    <row r="7318" spans="1:6">
      <c r="A7318" t="s">
        <v>6848</v>
      </c>
      <c r="B7318" t="s">
        <v>6848</v>
      </c>
      <c r="C7318" t="s">
        <v>6848</v>
      </c>
      <c r="D7318" t="s">
        <v>6848</v>
      </c>
      <c r="E7318" t="s">
        <v>6849</v>
      </c>
      <c r="F7318" t="s">
        <v>6850</v>
      </c>
    </row>
    <row r="7320" spans="1:6">
      <c r="A7320">
        <v>21166475</v>
      </c>
      <c r="B7320" t="s">
        <v>6213</v>
      </c>
      <c r="C7320" t="s">
        <v>1</v>
      </c>
      <c r="D7320" t="s">
        <v>4</v>
      </c>
      <c r="E7320" t="s">
        <v>5</v>
      </c>
    </row>
    <row r="7321" spans="1:6">
      <c r="A7321">
        <v>21533090</v>
      </c>
      <c r="B7321" t="s">
        <v>6213</v>
      </c>
      <c r="C7321" t="s">
        <v>1</v>
      </c>
      <c r="D7321" t="s">
        <v>4891</v>
      </c>
      <c r="E7321" t="s">
        <v>4892</v>
      </c>
    </row>
    <row r="7322" spans="1:6">
      <c r="A7322" t="s">
        <v>6848</v>
      </c>
      <c r="B7322" t="s">
        <v>6848</v>
      </c>
      <c r="C7322" t="s">
        <v>6848</v>
      </c>
      <c r="D7322" t="s">
        <v>6848</v>
      </c>
      <c r="E7322" t="s">
        <v>6849</v>
      </c>
      <c r="F7322" t="s">
        <v>6850</v>
      </c>
    </row>
    <row r="7324" spans="1:6">
      <c r="A7324">
        <v>21166475</v>
      </c>
      <c r="B7324" t="s">
        <v>6214</v>
      </c>
      <c r="C7324" t="s">
        <v>1</v>
      </c>
      <c r="D7324" t="s">
        <v>4</v>
      </c>
      <c r="E7324" t="s">
        <v>5</v>
      </c>
    </row>
    <row r="7325" spans="1:6">
      <c r="A7325">
        <v>21533090</v>
      </c>
      <c r="B7325" t="s">
        <v>6214</v>
      </c>
      <c r="C7325" t="s">
        <v>1</v>
      </c>
      <c r="D7325" t="s">
        <v>4891</v>
      </c>
      <c r="E7325" t="s">
        <v>4892</v>
      </c>
    </row>
    <row r="7326" spans="1:6">
      <c r="A7326" t="s">
        <v>6848</v>
      </c>
      <c r="B7326" t="s">
        <v>6848</v>
      </c>
      <c r="C7326" t="s">
        <v>6848</v>
      </c>
      <c r="D7326" t="s">
        <v>6848</v>
      </c>
      <c r="E7326" t="s">
        <v>6849</v>
      </c>
      <c r="F7326" t="s">
        <v>6850</v>
      </c>
    </row>
    <row r="7328" spans="1:6">
      <c r="A7328">
        <v>21166475</v>
      </c>
      <c r="B7328" t="s">
        <v>6215</v>
      </c>
      <c r="C7328" t="s">
        <v>1</v>
      </c>
      <c r="D7328" t="s">
        <v>4</v>
      </c>
      <c r="E7328" t="s">
        <v>5</v>
      </c>
    </row>
    <row r="7329" spans="1:6">
      <c r="A7329">
        <v>21533090</v>
      </c>
      <c r="B7329" t="s">
        <v>6215</v>
      </c>
      <c r="C7329" t="s">
        <v>1</v>
      </c>
      <c r="D7329" t="s">
        <v>4891</v>
      </c>
      <c r="E7329" t="s">
        <v>4892</v>
      </c>
    </row>
    <row r="7330" spans="1:6">
      <c r="A7330" t="s">
        <v>6848</v>
      </c>
      <c r="B7330" t="s">
        <v>6848</v>
      </c>
      <c r="C7330" t="s">
        <v>6848</v>
      </c>
      <c r="D7330" t="s">
        <v>6848</v>
      </c>
      <c r="E7330" t="s">
        <v>6849</v>
      </c>
      <c r="F7330" t="s">
        <v>6850</v>
      </c>
    </row>
    <row r="7332" spans="1:6">
      <c r="A7332">
        <v>21166475</v>
      </c>
      <c r="B7332" t="s">
        <v>6216</v>
      </c>
      <c r="C7332" t="s">
        <v>1</v>
      </c>
      <c r="D7332" t="s">
        <v>4</v>
      </c>
      <c r="E7332" t="s">
        <v>5</v>
      </c>
    </row>
    <row r="7333" spans="1:6">
      <c r="A7333">
        <v>21533090</v>
      </c>
      <c r="B7333" t="s">
        <v>6216</v>
      </c>
      <c r="C7333" t="s">
        <v>1</v>
      </c>
      <c r="D7333" t="s">
        <v>4891</v>
      </c>
      <c r="E7333" t="s">
        <v>4892</v>
      </c>
    </row>
    <row r="7334" spans="1:6">
      <c r="A7334" t="s">
        <v>6848</v>
      </c>
      <c r="B7334" t="s">
        <v>6848</v>
      </c>
      <c r="C7334" t="s">
        <v>6848</v>
      </c>
      <c r="D7334" t="s">
        <v>6848</v>
      </c>
      <c r="E7334" t="s">
        <v>6849</v>
      </c>
      <c r="F7334" t="s">
        <v>6850</v>
      </c>
    </row>
    <row r="7336" spans="1:6">
      <c r="A7336">
        <v>21166475</v>
      </c>
      <c r="B7336" t="s">
        <v>6217</v>
      </c>
      <c r="C7336" t="s">
        <v>1</v>
      </c>
      <c r="D7336" t="s">
        <v>4</v>
      </c>
      <c r="E7336" t="s">
        <v>5</v>
      </c>
    </row>
    <row r="7337" spans="1:6">
      <c r="A7337">
        <v>21533090</v>
      </c>
      <c r="B7337" t="s">
        <v>6217</v>
      </c>
      <c r="C7337" t="s">
        <v>1</v>
      </c>
      <c r="D7337" t="s">
        <v>4891</v>
      </c>
      <c r="E7337" t="s">
        <v>4892</v>
      </c>
    </row>
    <row r="7338" spans="1:6">
      <c r="A7338" t="s">
        <v>6848</v>
      </c>
      <c r="B7338" t="s">
        <v>6848</v>
      </c>
      <c r="C7338" t="s">
        <v>6848</v>
      </c>
      <c r="D7338" t="s">
        <v>6848</v>
      </c>
      <c r="E7338" t="s">
        <v>6849</v>
      </c>
      <c r="F7338" t="s">
        <v>6850</v>
      </c>
    </row>
    <row r="7340" spans="1:6">
      <c r="A7340">
        <v>21166475</v>
      </c>
      <c r="B7340" t="s">
        <v>6218</v>
      </c>
      <c r="C7340" t="s">
        <v>1</v>
      </c>
      <c r="D7340" t="s">
        <v>4</v>
      </c>
      <c r="E7340" t="s">
        <v>5</v>
      </c>
    </row>
    <row r="7341" spans="1:6">
      <c r="A7341">
        <v>21533090</v>
      </c>
      <c r="B7341" t="s">
        <v>6218</v>
      </c>
      <c r="C7341" t="s">
        <v>1</v>
      </c>
      <c r="D7341" t="s">
        <v>4891</v>
      </c>
      <c r="E7341" t="s">
        <v>4892</v>
      </c>
    </row>
    <row r="7342" spans="1:6">
      <c r="A7342">
        <v>16502469</v>
      </c>
      <c r="B7342" t="s">
        <v>6218</v>
      </c>
      <c r="C7342" t="s">
        <v>8</v>
      </c>
      <c r="D7342" t="s">
        <v>4902</v>
      </c>
      <c r="E7342" t="s">
        <v>4903</v>
      </c>
    </row>
    <row r="7343" spans="1:6">
      <c r="A7343" t="s">
        <v>6848</v>
      </c>
      <c r="B7343" t="s">
        <v>6848</v>
      </c>
      <c r="C7343" t="s">
        <v>6848</v>
      </c>
      <c r="D7343" t="s">
        <v>6848</v>
      </c>
      <c r="E7343" t="s">
        <v>6849</v>
      </c>
      <c r="F7343" t="s">
        <v>6850</v>
      </c>
    </row>
    <row r="7345" spans="1:6">
      <c r="A7345">
        <v>21166475</v>
      </c>
      <c r="B7345" t="s">
        <v>6219</v>
      </c>
      <c r="C7345" t="s">
        <v>1</v>
      </c>
      <c r="D7345" t="s">
        <v>4</v>
      </c>
      <c r="E7345" t="s">
        <v>5</v>
      </c>
    </row>
    <row r="7346" spans="1:6">
      <c r="A7346">
        <v>21533090</v>
      </c>
      <c r="B7346" t="s">
        <v>6219</v>
      </c>
      <c r="C7346" t="s">
        <v>1</v>
      </c>
      <c r="D7346" t="s">
        <v>4891</v>
      </c>
      <c r="E7346" t="s">
        <v>4892</v>
      </c>
    </row>
    <row r="7347" spans="1:6">
      <c r="A7347" t="s">
        <v>6848</v>
      </c>
      <c r="B7347" t="s">
        <v>6848</v>
      </c>
      <c r="C7347" t="s">
        <v>6848</v>
      </c>
      <c r="D7347" t="s">
        <v>6848</v>
      </c>
      <c r="E7347" t="s">
        <v>6849</v>
      </c>
      <c r="F7347" t="s">
        <v>6850</v>
      </c>
    </row>
    <row r="7349" spans="1:6">
      <c r="A7349">
        <v>21166475</v>
      </c>
      <c r="B7349" t="s">
        <v>6220</v>
      </c>
      <c r="C7349" t="s">
        <v>1</v>
      </c>
      <c r="D7349" t="s">
        <v>4</v>
      </c>
      <c r="E7349" t="s">
        <v>5</v>
      </c>
    </row>
    <row r="7350" spans="1:6">
      <c r="A7350">
        <v>21533090</v>
      </c>
      <c r="B7350" t="s">
        <v>6220</v>
      </c>
      <c r="C7350" t="s">
        <v>1</v>
      </c>
      <c r="D7350" t="s">
        <v>4891</v>
      </c>
      <c r="E7350" t="s">
        <v>4892</v>
      </c>
    </row>
    <row r="7351" spans="1:6">
      <c r="A7351">
        <v>17432890</v>
      </c>
      <c r="B7351" t="s">
        <v>6220</v>
      </c>
      <c r="C7351" t="s">
        <v>1</v>
      </c>
      <c r="D7351" t="s">
        <v>4882</v>
      </c>
      <c r="E7351" t="s">
        <v>4883</v>
      </c>
    </row>
    <row r="7352" spans="1:6">
      <c r="A7352" t="s">
        <v>6848</v>
      </c>
      <c r="B7352" t="s">
        <v>6848</v>
      </c>
      <c r="C7352" t="s">
        <v>6848</v>
      </c>
      <c r="D7352" t="s">
        <v>6848</v>
      </c>
      <c r="E7352" t="s">
        <v>6849</v>
      </c>
      <c r="F7352" t="s">
        <v>6850</v>
      </c>
    </row>
    <row r="7354" spans="1:6">
      <c r="A7354">
        <v>21166475</v>
      </c>
      <c r="B7354" t="s">
        <v>6221</v>
      </c>
      <c r="C7354" t="s">
        <v>1</v>
      </c>
      <c r="D7354" t="s">
        <v>4</v>
      </c>
      <c r="E7354" t="s">
        <v>5</v>
      </c>
    </row>
    <row r="7355" spans="1:6">
      <c r="A7355">
        <v>21533090</v>
      </c>
      <c r="B7355" t="s">
        <v>6221</v>
      </c>
      <c r="C7355" t="s">
        <v>1</v>
      </c>
      <c r="D7355" t="s">
        <v>4891</v>
      </c>
      <c r="E7355" t="s">
        <v>4892</v>
      </c>
    </row>
    <row r="7356" spans="1:6">
      <c r="A7356">
        <v>16287169</v>
      </c>
      <c r="B7356" t="s">
        <v>6221</v>
      </c>
      <c r="C7356" t="s">
        <v>1</v>
      </c>
      <c r="D7356" t="s">
        <v>4905</v>
      </c>
      <c r="E7356" t="s">
        <v>4906</v>
      </c>
    </row>
    <row r="7357" spans="1:6">
      <c r="A7357" t="s">
        <v>6848</v>
      </c>
      <c r="B7357" t="s">
        <v>6848</v>
      </c>
      <c r="C7357" t="s">
        <v>6848</v>
      </c>
      <c r="D7357" t="s">
        <v>6848</v>
      </c>
      <c r="E7357" t="s">
        <v>6849</v>
      </c>
      <c r="F7357" t="s">
        <v>6850</v>
      </c>
    </row>
    <row r="7359" spans="1:6">
      <c r="A7359">
        <v>21166475</v>
      </c>
      <c r="B7359" t="s">
        <v>6222</v>
      </c>
      <c r="C7359" t="s">
        <v>1</v>
      </c>
      <c r="D7359" t="s">
        <v>4</v>
      </c>
      <c r="E7359" t="s">
        <v>5</v>
      </c>
    </row>
    <row r="7360" spans="1:6">
      <c r="A7360">
        <v>21533090</v>
      </c>
      <c r="B7360" t="s">
        <v>6222</v>
      </c>
      <c r="C7360" t="s">
        <v>1</v>
      </c>
      <c r="D7360" t="s">
        <v>4891</v>
      </c>
      <c r="E7360" t="s">
        <v>4892</v>
      </c>
    </row>
    <row r="7361" spans="1:6">
      <c r="A7361" t="s">
        <v>6848</v>
      </c>
      <c r="B7361" t="s">
        <v>6848</v>
      </c>
      <c r="C7361" t="s">
        <v>6848</v>
      </c>
      <c r="D7361" t="s">
        <v>6848</v>
      </c>
      <c r="E7361" t="s">
        <v>6849</v>
      </c>
      <c r="F7361" t="s">
        <v>6850</v>
      </c>
    </row>
    <row r="7363" spans="1:6">
      <c r="A7363">
        <v>21166475</v>
      </c>
      <c r="B7363" t="s">
        <v>6223</v>
      </c>
      <c r="C7363" t="s">
        <v>1</v>
      </c>
      <c r="D7363" t="s">
        <v>4</v>
      </c>
      <c r="E7363" t="s">
        <v>5</v>
      </c>
    </row>
    <row r="7364" spans="1:6">
      <c r="A7364">
        <v>21533090</v>
      </c>
      <c r="B7364" t="s">
        <v>6223</v>
      </c>
      <c r="C7364" t="s">
        <v>1</v>
      </c>
      <c r="D7364" t="s">
        <v>4891</v>
      </c>
      <c r="E7364" t="s">
        <v>4892</v>
      </c>
    </row>
    <row r="7365" spans="1:6">
      <c r="A7365">
        <v>16502469</v>
      </c>
      <c r="B7365" t="s">
        <v>6223</v>
      </c>
      <c r="C7365" t="s">
        <v>8</v>
      </c>
      <c r="D7365" t="s">
        <v>4902</v>
      </c>
      <c r="E7365" t="s">
        <v>4903</v>
      </c>
    </row>
    <row r="7366" spans="1:6">
      <c r="A7366" t="s">
        <v>6848</v>
      </c>
      <c r="B7366" t="s">
        <v>6848</v>
      </c>
      <c r="C7366" t="s">
        <v>6848</v>
      </c>
      <c r="D7366" t="s">
        <v>6848</v>
      </c>
      <c r="E7366" t="s">
        <v>6849</v>
      </c>
      <c r="F7366" t="s">
        <v>6850</v>
      </c>
    </row>
    <row r="7368" spans="1:6">
      <c r="A7368">
        <v>21166475</v>
      </c>
      <c r="B7368" t="s">
        <v>6224</v>
      </c>
      <c r="C7368" t="s">
        <v>1</v>
      </c>
      <c r="D7368" t="s">
        <v>4</v>
      </c>
      <c r="E7368" t="s">
        <v>5</v>
      </c>
    </row>
    <row r="7369" spans="1:6">
      <c r="A7369">
        <v>21533090</v>
      </c>
      <c r="B7369" t="s">
        <v>6224</v>
      </c>
      <c r="C7369" t="s">
        <v>1</v>
      </c>
      <c r="D7369" t="s">
        <v>4891</v>
      </c>
      <c r="E7369" t="s">
        <v>4892</v>
      </c>
    </row>
    <row r="7370" spans="1:6">
      <c r="A7370">
        <v>17432890</v>
      </c>
      <c r="B7370" t="s">
        <v>6224</v>
      </c>
      <c r="C7370" t="s">
        <v>1</v>
      </c>
      <c r="D7370" t="s">
        <v>4882</v>
      </c>
      <c r="E7370" t="s">
        <v>4883</v>
      </c>
    </row>
    <row r="7371" spans="1:6">
      <c r="A7371" t="s">
        <v>6848</v>
      </c>
      <c r="B7371" t="s">
        <v>6848</v>
      </c>
      <c r="C7371" t="s">
        <v>6848</v>
      </c>
      <c r="D7371" t="s">
        <v>6848</v>
      </c>
      <c r="E7371" t="s">
        <v>6849</v>
      </c>
      <c r="F7371" t="s">
        <v>6850</v>
      </c>
    </row>
    <row r="7373" spans="1:6">
      <c r="A7373">
        <v>21166475</v>
      </c>
      <c r="B7373" t="s">
        <v>6225</v>
      </c>
      <c r="C7373" t="s">
        <v>1</v>
      </c>
      <c r="D7373" t="s">
        <v>4</v>
      </c>
      <c r="E7373" t="s">
        <v>5</v>
      </c>
    </row>
    <row r="7374" spans="1:6">
      <c r="A7374">
        <v>21533090</v>
      </c>
      <c r="B7374" t="s">
        <v>6225</v>
      </c>
      <c r="C7374" t="s">
        <v>1</v>
      </c>
      <c r="D7374" t="s">
        <v>4891</v>
      </c>
      <c r="E7374" t="s">
        <v>4892</v>
      </c>
    </row>
    <row r="7375" spans="1:6">
      <c r="A7375">
        <v>17432890</v>
      </c>
      <c r="B7375" t="s">
        <v>6225</v>
      </c>
      <c r="C7375" t="s">
        <v>1</v>
      </c>
      <c r="D7375" t="s">
        <v>4882</v>
      </c>
      <c r="E7375" t="s">
        <v>4883</v>
      </c>
    </row>
    <row r="7376" spans="1:6">
      <c r="A7376" t="s">
        <v>6848</v>
      </c>
      <c r="B7376" t="s">
        <v>6848</v>
      </c>
      <c r="C7376" t="s">
        <v>6848</v>
      </c>
      <c r="D7376" t="s">
        <v>6848</v>
      </c>
      <c r="E7376" t="s">
        <v>6849</v>
      </c>
      <c r="F7376" t="s">
        <v>6850</v>
      </c>
    </row>
    <row r="7378" spans="1:6">
      <c r="A7378">
        <v>21166475</v>
      </c>
      <c r="B7378" t="s">
        <v>6226</v>
      </c>
      <c r="C7378" t="s">
        <v>1</v>
      </c>
      <c r="D7378" t="s">
        <v>4</v>
      </c>
      <c r="E7378" t="s">
        <v>5</v>
      </c>
    </row>
    <row r="7379" spans="1:6">
      <c r="A7379">
        <v>21533090</v>
      </c>
      <c r="B7379" t="s">
        <v>6226</v>
      </c>
      <c r="C7379" t="s">
        <v>1</v>
      </c>
      <c r="D7379" t="s">
        <v>4891</v>
      </c>
      <c r="E7379" t="s">
        <v>4892</v>
      </c>
    </row>
    <row r="7380" spans="1:6">
      <c r="A7380">
        <v>15539469</v>
      </c>
      <c r="B7380" t="s">
        <v>6226</v>
      </c>
      <c r="C7380" t="s">
        <v>1</v>
      </c>
      <c r="D7380" t="s">
        <v>4897</v>
      </c>
      <c r="E7380" t="s">
        <v>4898</v>
      </c>
    </row>
    <row r="7381" spans="1:6">
      <c r="A7381" t="s">
        <v>6848</v>
      </c>
      <c r="B7381" t="s">
        <v>6848</v>
      </c>
      <c r="C7381" t="s">
        <v>6848</v>
      </c>
      <c r="D7381" t="s">
        <v>6848</v>
      </c>
      <c r="E7381" t="s">
        <v>6849</v>
      </c>
      <c r="F7381" t="s">
        <v>6850</v>
      </c>
    </row>
    <row r="7383" spans="1:6">
      <c r="A7383">
        <v>21166475</v>
      </c>
      <c r="B7383" t="s">
        <v>6227</v>
      </c>
      <c r="C7383" t="s">
        <v>1</v>
      </c>
      <c r="D7383" t="s">
        <v>4</v>
      </c>
      <c r="E7383" t="s">
        <v>5</v>
      </c>
    </row>
    <row r="7384" spans="1:6">
      <c r="A7384">
        <v>21533090</v>
      </c>
      <c r="B7384" t="s">
        <v>6227</v>
      </c>
      <c r="C7384" t="s">
        <v>1</v>
      </c>
      <c r="D7384" t="s">
        <v>4891</v>
      </c>
      <c r="E7384" t="s">
        <v>4892</v>
      </c>
    </row>
    <row r="7385" spans="1:6">
      <c r="A7385">
        <v>16502469</v>
      </c>
      <c r="B7385" t="s">
        <v>6227</v>
      </c>
      <c r="C7385" t="s">
        <v>8</v>
      </c>
      <c r="D7385" t="s">
        <v>4902</v>
      </c>
      <c r="E7385" t="s">
        <v>4903</v>
      </c>
    </row>
    <row r="7386" spans="1:6">
      <c r="A7386" t="s">
        <v>6848</v>
      </c>
      <c r="B7386" t="s">
        <v>6848</v>
      </c>
      <c r="C7386" t="s">
        <v>6848</v>
      </c>
      <c r="D7386" t="s">
        <v>6848</v>
      </c>
      <c r="E7386" t="s">
        <v>6849</v>
      </c>
      <c r="F7386" t="s">
        <v>6850</v>
      </c>
    </row>
    <row r="7388" spans="1:6">
      <c r="A7388">
        <v>21166475</v>
      </c>
      <c r="B7388" t="s">
        <v>6228</v>
      </c>
      <c r="C7388" t="s">
        <v>1</v>
      </c>
      <c r="D7388" t="s">
        <v>4</v>
      </c>
      <c r="E7388" t="s">
        <v>5</v>
      </c>
    </row>
    <row r="7389" spans="1:6">
      <c r="A7389">
        <v>21533090</v>
      </c>
      <c r="B7389" t="s">
        <v>6228</v>
      </c>
      <c r="C7389" t="s">
        <v>1</v>
      </c>
      <c r="D7389" t="s">
        <v>4891</v>
      </c>
      <c r="E7389" t="s">
        <v>4892</v>
      </c>
    </row>
    <row r="7390" spans="1:6">
      <c r="A7390">
        <v>17432890</v>
      </c>
      <c r="B7390" t="s">
        <v>6228</v>
      </c>
      <c r="C7390" t="s">
        <v>1</v>
      </c>
      <c r="D7390" t="s">
        <v>4882</v>
      </c>
      <c r="E7390" t="s">
        <v>4883</v>
      </c>
    </row>
    <row r="7391" spans="1:6">
      <c r="A7391">
        <v>17644812</v>
      </c>
      <c r="B7391" t="s">
        <v>6228</v>
      </c>
      <c r="C7391" t="s">
        <v>1</v>
      </c>
      <c r="D7391" t="s">
        <v>6</v>
      </c>
      <c r="E7391" t="s">
        <v>7</v>
      </c>
    </row>
    <row r="7392" spans="1:6">
      <c r="A7392">
        <v>17151019</v>
      </c>
      <c r="B7392" t="s">
        <v>6228</v>
      </c>
      <c r="C7392" t="s">
        <v>1</v>
      </c>
      <c r="D7392" t="s">
        <v>4884</v>
      </c>
      <c r="E7392" t="s">
        <v>4885</v>
      </c>
    </row>
    <row r="7393" spans="1:6">
      <c r="A7393" t="s">
        <v>6848</v>
      </c>
      <c r="B7393" t="s">
        <v>6848</v>
      </c>
      <c r="C7393" t="s">
        <v>6848</v>
      </c>
      <c r="D7393" t="s">
        <v>6848</v>
      </c>
      <c r="E7393" t="s">
        <v>6849</v>
      </c>
      <c r="F7393" t="s">
        <v>6850</v>
      </c>
    </row>
    <row r="7395" spans="1:6">
      <c r="A7395">
        <v>21166475</v>
      </c>
      <c r="B7395" t="s">
        <v>6229</v>
      </c>
      <c r="C7395" t="s">
        <v>1</v>
      </c>
      <c r="D7395" t="s">
        <v>4</v>
      </c>
      <c r="E7395" t="s">
        <v>5</v>
      </c>
    </row>
    <row r="7396" spans="1:6">
      <c r="A7396">
        <v>21533090</v>
      </c>
      <c r="B7396" t="s">
        <v>6229</v>
      </c>
      <c r="C7396" t="s">
        <v>1</v>
      </c>
      <c r="D7396" t="s">
        <v>4891</v>
      </c>
      <c r="E7396" t="s">
        <v>4892</v>
      </c>
    </row>
    <row r="7397" spans="1:6">
      <c r="A7397">
        <v>17432890</v>
      </c>
      <c r="B7397" t="s">
        <v>6229</v>
      </c>
      <c r="C7397" t="s">
        <v>1</v>
      </c>
      <c r="D7397" t="s">
        <v>4882</v>
      </c>
      <c r="E7397" t="s">
        <v>4883</v>
      </c>
    </row>
    <row r="7398" spans="1:6">
      <c r="A7398">
        <v>17644812</v>
      </c>
      <c r="B7398" t="s">
        <v>6229</v>
      </c>
      <c r="C7398" t="s">
        <v>1</v>
      </c>
      <c r="D7398" t="s">
        <v>6</v>
      </c>
      <c r="E7398" t="s">
        <v>7</v>
      </c>
    </row>
    <row r="7399" spans="1:6">
      <c r="A7399">
        <v>16502469</v>
      </c>
      <c r="B7399" t="s">
        <v>6229</v>
      </c>
      <c r="C7399" t="s">
        <v>8</v>
      </c>
      <c r="D7399" t="s">
        <v>4902</v>
      </c>
      <c r="E7399" t="s">
        <v>4903</v>
      </c>
    </row>
    <row r="7400" spans="1:6">
      <c r="A7400" t="s">
        <v>6848</v>
      </c>
      <c r="B7400" t="s">
        <v>6848</v>
      </c>
      <c r="C7400" t="s">
        <v>6848</v>
      </c>
      <c r="D7400" t="s">
        <v>6848</v>
      </c>
      <c r="E7400" t="s">
        <v>6849</v>
      </c>
      <c r="F7400" t="s">
        <v>6850</v>
      </c>
    </row>
    <row r="7402" spans="1:6">
      <c r="A7402">
        <v>21166475</v>
      </c>
      <c r="B7402" t="s">
        <v>6230</v>
      </c>
      <c r="C7402" t="s">
        <v>1</v>
      </c>
      <c r="D7402" t="s">
        <v>4</v>
      </c>
      <c r="E7402" t="s">
        <v>5</v>
      </c>
    </row>
    <row r="7403" spans="1:6">
      <c r="A7403">
        <v>21533090</v>
      </c>
      <c r="B7403" t="s">
        <v>6230</v>
      </c>
      <c r="C7403" t="s">
        <v>1</v>
      </c>
      <c r="D7403" t="s">
        <v>4891</v>
      </c>
      <c r="E7403" t="s">
        <v>4892</v>
      </c>
    </row>
    <row r="7404" spans="1:6">
      <c r="A7404">
        <v>16287169</v>
      </c>
      <c r="B7404" t="s">
        <v>6230</v>
      </c>
      <c r="C7404" t="s">
        <v>1</v>
      </c>
      <c r="D7404" t="s">
        <v>2</v>
      </c>
      <c r="E7404" t="s">
        <v>3</v>
      </c>
    </row>
    <row r="7405" spans="1:6">
      <c r="A7405">
        <v>16287169</v>
      </c>
      <c r="B7405" t="s">
        <v>6230</v>
      </c>
      <c r="C7405" t="s">
        <v>1</v>
      </c>
      <c r="D7405" t="s">
        <v>4905</v>
      </c>
      <c r="E7405" t="s">
        <v>4906</v>
      </c>
    </row>
    <row r="7406" spans="1:6">
      <c r="A7406" t="s">
        <v>6848</v>
      </c>
      <c r="B7406" t="s">
        <v>6848</v>
      </c>
      <c r="C7406" t="s">
        <v>6848</v>
      </c>
      <c r="D7406" t="s">
        <v>6848</v>
      </c>
      <c r="E7406" t="s">
        <v>6849</v>
      </c>
      <c r="F7406" t="s">
        <v>6850</v>
      </c>
    </row>
    <row r="7408" spans="1:6">
      <c r="A7408">
        <v>21166475</v>
      </c>
      <c r="B7408" t="s">
        <v>6231</v>
      </c>
      <c r="C7408" t="s">
        <v>1</v>
      </c>
      <c r="D7408" t="s">
        <v>4</v>
      </c>
      <c r="E7408" t="s">
        <v>5</v>
      </c>
    </row>
    <row r="7409" spans="1:6">
      <c r="A7409">
        <v>21533090</v>
      </c>
      <c r="B7409" t="s">
        <v>6231</v>
      </c>
      <c r="C7409" t="s">
        <v>1</v>
      </c>
      <c r="D7409" t="s">
        <v>4891</v>
      </c>
      <c r="E7409" t="s">
        <v>4892</v>
      </c>
    </row>
    <row r="7410" spans="1:6">
      <c r="A7410" t="s">
        <v>6848</v>
      </c>
      <c r="B7410" t="s">
        <v>6848</v>
      </c>
      <c r="C7410" t="s">
        <v>6848</v>
      </c>
      <c r="D7410" t="s">
        <v>6848</v>
      </c>
      <c r="E7410" t="s">
        <v>6849</v>
      </c>
      <c r="F7410" t="s">
        <v>6850</v>
      </c>
    </row>
    <row r="7412" spans="1:6">
      <c r="A7412">
        <v>21166475</v>
      </c>
      <c r="B7412" t="s">
        <v>6232</v>
      </c>
      <c r="C7412" t="s">
        <v>1</v>
      </c>
      <c r="D7412" t="s">
        <v>4</v>
      </c>
      <c r="E7412" t="s">
        <v>5</v>
      </c>
    </row>
    <row r="7413" spans="1:6">
      <c r="A7413">
        <v>21533090</v>
      </c>
      <c r="B7413" t="s">
        <v>6232</v>
      </c>
      <c r="C7413" t="s">
        <v>1</v>
      </c>
      <c r="D7413" t="s">
        <v>4891</v>
      </c>
      <c r="E7413" t="s">
        <v>4892</v>
      </c>
    </row>
    <row r="7414" spans="1:6">
      <c r="A7414" t="s">
        <v>6848</v>
      </c>
      <c r="B7414" t="s">
        <v>6848</v>
      </c>
      <c r="C7414" t="s">
        <v>6848</v>
      </c>
      <c r="D7414" t="s">
        <v>6848</v>
      </c>
      <c r="E7414" t="s">
        <v>6849</v>
      </c>
      <c r="F7414" t="s">
        <v>6850</v>
      </c>
    </row>
    <row r="7416" spans="1:6">
      <c r="A7416">
        <v>21166475</v>
      </c>
      <c r="B7416" t="s">
        <v>6233</v>
      </c>
      <c r="C7416" t="s">
        <v>1</v>
      </c>
      <c r="D7416" t="s">
        <v>4</v>
      </c>
      <c r="E7416" t="s">
        <v>5</v>
      </c>
    </row>
    <row r="7417" spans="1:6">
      <c r="A7417">
        <v>21533090</v>
      </c>
      <c r="B7417" t="s">
        <v>6233</v>
      </c>
      <c r="C7417" t="s">
        <v>1</v>
      </c>
      <c r="D7417" t="s">
        <v>4891</v>
      </c>
      <c r="E7417" t="s">
        <v>4892</v>
      </c>
    </row>
    <row r="7418" spans="1:6">
      <c r="A7418">
        <v>17432890</v>
      </c>
      <c r="B7418" t="s">
        <v>6233</v>
      </c>
      <c r="C7418" t="s">
        <v>1</v>
      </c>
      <c r="D7418" t="s">
        <v>4882</v>
      </c>
      <c r="E7418" t="s">
        <v>4883</v>
      </c>
    </row>
    <row r="7419" spans="1:6">
      <c r="A7419">
        <v>17644812</v>
      </c>
      <c r="B7419" t="s">
        <v>6233</v>
      </c>
      <c r="C7419" t="s">
        <v>1</v>
      </c>
      <c r="D7419" t="s">
        <v>6</v>
      </c>
      <c r="E7419" t="s">
        <v>7</v>
      </c>
    </row>
    <row r="7420" spans="1:6">
      <c r="A7420">
        <v>16287169</v>
      </c>
      <c r="B7420" t="s">
        <v>6233</v>
      </c>
      <c r="C7420" t="s">
        <v>1</v>
      </c>
      <c r="D7420" t="s">
        <v>2</v>
      </c>
      <c r="E7420" t="s">
        <v>3</v>
      </c>
    </row>
    <row r="7421" spans="1:6">
      <c r="A7421" t="s">
        <v>6848</v>
      </c>
      <c r="B7421" t="s">
        <v>6848</v>
      </c>
      <c r="C7421" t="s">
        <v>6848</v>
      </c>
      <c r="D7421" t="s">
        <v>6848</v>
      </c>
      <c r="E7421" t="s">
        <v>6849</v>
      </c>
      <c r="F7421" t="s">
        <v>6850</v>
      </c>
    </row>
    <row r="7423" spans="1:6">
      <c r="A7423">
        <v>21166475</v>
      </c>
      <c r="B7423" t="s">
        <v>6234</v>
      </c>
      <c r="C7423" t="s">
        <v>1</v>
      </c>
      <c r="D7423" t="s">
        <v>4</v>
      </c>
      <c r="E7423" t="s">
        <v>5</v>
      </c>
    </row>
    <row r="7424" spans="1:6">
      <c r="A7424">
        <v>21533090</v>
      </c>
      <c r="B7424" t="s">
        <v>6234</v>
      </c>
      <c r="C7424" t="s">
        <v>1</v>
      </c>
      <c r="D7424" t="s">
        <v>4891</v>
      </c>
      <c r="E7424" t="s">
        <v>4892</v>
      </c>
    </row>
    <row r="7425" spans="1:6">
      <c r="A7425" t="s">
        <v>6848</v>
      </c>
      <c r="B7425" t="s">
        <v>6848</v>
      </c>
      <c r="C7425" t="s">
        <v>6848</v>
      </c>
      <c r="D7425" t="s">
        <v>6848</v>
      </c>
      <c r="E7425" t="s">
        <v>6849</v>
      </c>
      <c r="F7425" t="s">
        <v>6850</v>
      </c>
    </row>
    <row r="7427" spans="1:6">
      <c r="A7427">
        <v>21166475</v>
      </c>
      <c r="B7427" t="s">
        <v>6235</v>
      </c>
      <c r="C7427" t="s">
        <v>1</v>
      </c>
      <c r="D7427" t="s">
        <v>4</v>
      </c>
      <c r="E7427" t="s">
        <v>5</v>
      </c>
    </row>
    <row r="7428" spans="1:6">
      <c r="A7428">
        <v>21533090</v>
      </c>
      <c r="B7428" t="s">
        <v>6235</v>
      </c>
      <c r="C7428" t="s">
        <v>1</v>
      </c>
      <c r="D7428" t="s">
        <v>4891</v>
      </c>
      <c r="E7428" t="s">
        <v>4892</v>
      </c>
    </row>
    <row r="7429" spans="1:6">
      <c r="A7429">
        <v>20061580</v>
      </c>
      <c r="B7429" t="s">
        <v>6235</v>
      </c>
      <c r="C7429" t="s">
        <v>1</v>
      </c>
      <c r="D7429" t="s">
        <v>4900</v>
      </c>
      <c r="E7429" t="s">
        <v>4901</v>
      </c>
    </row>
    <row r="7430" spans="1:6">
      <c r="A7430">
        <v>16287169</v>
      </c>
      <c r="B7430" t="s">
        <v>6235</v>
      </c>
      <c r="C7430" t="s">
        <v>1</v>
      </c>
      <c r="D7430" t="s">
        <v>2</v>
      </c>
      <c r="E7430" t="s">
        <v>3</v>
      </c>
    </row>
    <row r="7431" spans="1:6">
      <c r="A7431" t="s">
        <v>6848</v>
      </c>
      <c r="B7431" t="s">
        <v>6848</v>
      </c>
      <c r="C7431" t="s">
        <v>6848</v>
      </c>
      <c r="D7431" t="s">
        <v>6848</v>
      </c>
      <c r="E7431" t="s">
        <v>6849</v>
      </c>
      <c r="F7431" t="s">
        <v>6850</v>
      </c>
    </row>
    <row r="7433" spans="1:6">
      <c r="A7433">
        <v>21166475</v>
      </c>
      <c r="B7433" t="s">
        <v>6236</v>
      </c>
      <c r="C7433" t="s">
        <v>1</v>
      </c>
      <c r="D7433" t="s">
        <v>4</v>
      </c>
      <c r="E7433" t="s">
        <v>5</v>
      </c>
    </row>
    <row r="7434" spans="1:6">
      <c r="A7434">
        <v>21533090</v>
      </c>
      <c r="B7434" t="s">
        <v>6236</v>
      </c>
      <c r="C7434" t="s">
        <v>1</v>
      </c>
      <c r="D7434" t="s">
        <v>4891</v>
      </c>
      <c r="E7434" t="s">
        <v>4892</v>
      </c>
    </row>
    <row r="7435" spans="1:6">
      <c r="A7435">
        <v>16502469</v>
      </c>
      <c r="B7435" t="s">
        <v>6236</v>
      </c>
      <c r="C7435" t="s">
        <v>8</v>
      </c>
      <c r="D7435" t="s">
        <v>4902</v>
      </c>
      <c r="E7435" t="s">
        <v>4903</v>
      </c>
    </row>
    <row r="7436" spans="1:6">
      <c r="A7436" t="s">
        <v>6848</v>
      </c>
      <c r="B7436" t="s">
        <v>6848</v>
      </c>
      <c r="C7436" t="s">
        <v>6848</v>
      </c>
      <c r="D7436" t="s">
        <v>6848</v>
      </c>
      <c r="E7436" t="s">
        <v>6849</v>
      </c>
      <c r="F7436" t="s">
        <v>6850</v>
      </c>
    </row>
    <row r="7438" spans="1:6">
      <c r="A7438">
        <v>21166475</v>
      </c>
      <c r="B7438" t="s">
        <v>6237</v>
      </c>
      <c r="C7438" t="s">
        <v>1</v>
      </c>
      <c r="D7438" t="s">
        <v>4</v>
      </c>
      <c r="E7438" t="s">
        <v>5</v>
      </c>
    </row>
    <row r="7439" spans="1:6">
      <c r="A7439">
        <v>21533090</v>
      </c>
      <c r="B7439" t="s">
        <v>6237</v>
      </c>
      <c r="C7439" t="s">
        <v>1</v>
      </c>
      <c r="D7439" t="s">
        <v>4891</v>
      </c>
      <c r="E7439" t="s">
        <v>4892</v>
      </c>
    </row>
    <row r="7440" spans="1:6">
      <c r="A7440">
        <v>16502469</v>
      </c>
      <c r="B7440" t="s">
        <v>6237</v>
      </c>
      <c r="C7440" t="s">
        <v>8</v>
      </c>
      <c r="D7440" t="s">
        <v>4902</v>
      </c>
      <c r="E7440" t="s">
        <v>4903</v>
      </c>
    </row>
    <row r="7441" spans="1:6">
      <c r="A7441" t="s">
        <v>6848</v>
      </c>
      <c r="B7441" t="s">
        <v>6848</v>
      </c>
      <c r="C7441" t="s">
        <v>6848</v>
      </c>
      <c r="D7441" t="s">
        <v>6848</v>
      </c>
      <c r="E7441" t="s">
        <v>6849</v>
      </c>
      <c r="F7441" t="s">
        <v>6850</v>
      </c>
    </row>
    <row r="7443" spans="1:6">
      <c r="A7443">
        <v>21166475</v>
      </c>
      <c r="B7443" t="s">
        <v>6238</v>
      </c>
      <c r="C7443" t="s">
        <v>1</v>
      </c>
      <c r="D7443" t="s">
        <v>4</v>
      </c>
      <c r="E7443" t="s">
        <v>5</v>
      </c>
    </row>
    <row r="7444" spans="1:6">
      <c r="A7444">
        <v>21533090</v>
      </c>
      <c r="B7444" t="s">
        <v>6238</v>
      </c>
      <c r="C7444" t="s">
        <v>1</v>
      </c>
      <c r="D7444" t="s">
        <v>4891</v>
      </c>
      <c r="E7444" t="s">
        <v>4892</v>
      </c>
    </row>
    <row r="7445" spans="1:6">
      <c r="A7445">
        <v>17644812</v>
      </c>
      <c r="B7445" t="s">
        <v>6238</v>
      </c>
      <c r="C7445" t="s">
        <v>1</v>
      </c>
      <c r="D7445" t="s">
        <v>6</v>
      </c>
      <c r="E7445" t="s">
        <v>7</v>
      </c>
    </row>
    <row r="7446" spans="1:6">
      <c r="A7446" t="s">
        <v>6848</v>
      </c>
      <c r="B7446" t="s">
        <v>6848</v>
      </c>
      <c r="C7446" t="s">
        <v>6848</v>
      </c>
      <c r="D7446" t="s">
        <v>6848</v>
      </c>
      <c r="E7446" t="s">
        <v>6849</v>
      </c>
      <c r="F7446" t="s">
        <v>6850</v>
      </c>
    </row>
    <row r="7448" spans="1:6">
      <c r="A7448">
        <v>21166475</v>
      </c>
      <c r="B7448" t="s">
        <v>6239</v>
      </c>
      <c r="C7448" t="s">
        <v>1</v>
      </c>
      <c r="D7448" t="s">
        <v>4</v>
      </c>
      <c r="E7448" t="s">
        <v>5</v>
      </c>
    </row>
    <row r="7449" spans="1:6">
      <c r="A7449">
        <v>21533090</v>
      </c>
      <c r="B7449" t="s">
        <v>6239</v>
      </c>
      <c r="C7449" t="s">
        <v>1</v>
      </c>
      <c r="D7449" t="s">
        <v>4891</v>
      </c>
      <c r="E7449" t="s">
        <v>4892</v>
      </c>
    </row>
    <row r="7450" spans="1:6">
      <c r="A7450">
        <v>17432890</v>
      </c>
      <c r="B7450" t="s">
        <v>6239</v>
      </c>
      <c r="C7450" t="s">
        <v>1</v>
      </c>
      <c r="D7450" t="s">
        <v>4882</v>
      </c>
      <c r="E7450" t="s">
        <v>4883</v>
      </c>
    </row>
    <row r="7451" spans="1:6">
      <c r="A7451">
        <v>16502469</v>
      </c>
      <c r="B7451" t="s">
        <v>6239</v>
      </c>
      <c r="C7451" t="s">
        <v>8</v>
      </c>
      <c r="D7451" t="s">
        <v>4902</v>
      </c>
      <c r="E7451" t="s">
        <v>4903</v>
      </c>
    </row>
    <row r="7452" spans="1:6">
      <c r="A7452">
        <v>16287169</v>
      </c>
      <c r="B7452" t="s">
        <v>6239</v>
      </c>
      <c r="C7452" t="s">
        <v>1</v>
      </c>
      <c r="D7452" t="s">
        <v>2</v>
      </c>
      <c r="E7452" t="s">
        <v>3</v>
      </c>
    </row>
    <row r="7453" spans="1:6">
      <c r="A7453" t="s">
        <v>6848</v>
      </c>
      <c r="B7453" t="s">
        <v>6848</v>
      </c>
      <c r="C7453" t="s">
        <v>6848</v>
      </c>
      <c r="D7453" t="s">
        <v>6848</v>
      </c>
      <c r="E7453" t="s">
        <v>6849</v>
      </c>
      <c r="F7453" t="s">
        <v>6850</v>
      </c>
    </row>
    <row r="7455" spans="1:6">
      <c r="A7455">
        <v>21166475</v>
      </c>
      <c r="B7455" t="s">
        <v>6240</v>
      </c>
      <c r="C7455" t="s">
        <v>1</v>
      </c>
      <c r="D7455" t="s">
        <v>4</v>
      </c>
      <c r="E7455" t="s">
        <v>5</v>
      </c>
    </row>
    <row r="7456" spans="1:6">
      <c r="A7456">
        <v>21533090</v>
      </c>
      <c r="B7456" t="s">
        <v>6240</v>
      </c>
      <c r="C7456" t="s">
        <v>1</v>
      </c>
      <c r="D7456" t="s">
        <v>4891</v>
      </c>
      <c r="E7456" t="s">
        <v>4892</v>
      </c>
    </row>
    <row r="7457" spans="1:6">
      <c r="A7457">
        <v>20061580</v>
      </c>
      <c r="B7457" t="s">
        <v>6240</v>
      </c>
      <c r="C7457" t="s">
        <v>1</v>
      </c>
      <c r="D7457" t="s">
        <v>4900</v>
      </c>
      <c r="E7457" t="s">
        <v>4901</v>
      </c>
    </row>
    <row r="7458" spans="1:6">
      <c r="A7458">
        <v>17644812</v>
      </c>
      <c r="B7458" t="s">
        <v>6240</v>
      </c>
      <c r="C7458" t="s">
        <v>1</v>
      </c>
      <c r="D7458" t="s">
        <v>6</v>
      </c>
      <c r="E7458" t="s">
        <v>7</v>
      </c>
    </row>
    <row r="7459" spans="1:6">
      <c r="A7459">
        <v>16502469</v>
      </c>
      <c r="B7459" t="s">
        <v>6240</v>
      </c>
      <c r="C7459" t="s">
        <v>8</v>
      </c>
      <c r="D7459" t="s">
        <v>4902</v>
      </c>
      <c r="E7459" t="s">
        <v>4903</v>
      </c>
    </row>
    <row r="7460" spans="1:6">
      <c r="A7460" t="s">
        <v>6848</v>
      </c>
      <c r="B7460" t="s">
        <v>6848</v>
      </c>
      <c r="C7460" t="s">
        <v>6848</v>
      </c>
      <c r="D7460" t="s">
        <v>6848</v>
      </c>
      <c r="E7460" t="s">
        <v>6849</v>
      </c>
      <c r="F7460" t="s">
        <v>6850</v>
      </c>
    </row>
    <row r="7462" spans="1:6">
      <c r="A7462">
        <v>21166475</v>
      </c>
      <c r="B7462" t="s">
        <v>6241</v>
      </c>
      <c r="C7462" t="s">
        <v>1</v>
      </c>
      <c r="D7462" t="s">
        <v>4</v>
      </c>
      <c r="E7462" t="s">
        <v>5</v>
      </c>
    </row>
    <row r="7463" spans="1:6">
      <c r="A7463">
        <v>21533090</v>
      </c>
      <c r="B7463" t="s">
        <v>6241</v>
      </c>
      <c r="C7463" t="s">
        <v>1</v>
      </c>
      <c r="D7463" t="s">
        <v>4891</v>
      </c>
      <c r="E7463" t="s">
        <v>4892</v>
      </c>
    </row>
    <row r="7464" spans="1:6">
      <c r="A7464">
        <v>17432890</v>
      </c>
      <c r="B7464" t="s">
        <v>6241</v>
      </c>
      <c r="C7464" t="s">
        <v>1</v>
      </c>
      <c r="D7464" t="s">
        <v>4882</v>
      </c>
      <c r="E7464" t="s">
        <v>4883</v>
      </c>
    </row>
    <row r="7465" spans="1:6">
      <c r="A7465">
        <v>16287169</v>
      </c>
      <c r="B7465" t="s">
        <v>6241</v>
      </c>
      <c r="C7465" t="s">
        <v>1</v>
      </c>
      <c r="D7465" t="s">
        <v>2</v>
      </c>
      <c r="E7465" t="s">
        <v>3</v>
      </c>
    </row>
    <row r="7466" spans="1:6">
      <c r="A7466" t="s">
        <v>6848</v>
      </c>
      <c r="B7466" t="s">
        <v>6848</v>
      </c>
      <c r="C7466" t="s">
        <v>6848</v>
      </c>
      <c r="D7466" t="s">
        <v>6848</v>
      </c>
      <c r="E7466" t="s">
        <v>6849</v>
      </c>
      <c r="F7466" t="s">
        <v>6850</v>
      </c>
    </row>
    <row r="7468" spans="1:6">
      <c r="A7468">
        <v>21166475</v>
      </c>
      <c r="B7468" t="s">
        <v>6242</v>
      </c>
      <c r="C7468" t="s">
        <v>1</v>
      </c>
      <c r="D7468" t="s">
        <v>4</v>
      </c>
      <c r="E7468" t="s">
        <v>5</v>
      </c>
    </row>
    <row r="7469" spans="1:6">
      <c r="A7469">
        <v>21533090</v>
      </c>
      <c r="B7469" t="s">
        <v>6242</v>
      </c>
      <c r="C7469" t="s">
        <v>1</v>
      </c>
      <c r="D7469" t="s">
        <v>4891</v>
      </c>
      <c r="E7469" t="s">
        <v>4892</v>
      </c>
    </row>
    <row r="7470" spans="1:6">
      <c r="A7470">
        <v>17644812</v>
      </c>
      <c r="B7470" t="s">
        <v>6242</v>
      </c>
      <c r="C7470" t="s">
        <v>1</v>
      </c>
      <c r="D7470" t="s">
        <v>6</v>
      </c>
      <c r="E7470" t="s">
        <v>7</v>
      </c>
    </row>
    <row r="7471" spans="1:6">
      <c r="A7471">
        <v>17151019</v>
      </c>
      <c r="B7471" t="s">
        <v>6242</v>
      </c>
      <c r="C7471" t="s">
        <v>1</v>
      </c>
      <c r="D7471" t="s">
        <v>4884</v>
      </c>
      <c r="E7471" t="s">
        <v>4885</v>
      </c>
    </row>
    <row r="7472" spans="1:6">
      <c r="A7472">
        <v>16287169</v>
      </c>
      <c r="B7472" t="s">
        <v>6242</v>
      </c>
      <c r="C7472" t="s">
        <v>1</v>
      </c>
      <c r="D7472" t="s">
        <v>2</v>
      </c>
      <c r="E7472" t="s">
        <v>3</v>
      </c>
    </row>
    <row r="7473" spans="1:6">
      <c r="A7473" t="s">
        <v>6848</v>
      </c>
      <c r="B7473" t="s">
        <v>6848</v>
      </c>
      <c r="C7473" t="s">
        <v>6848</v>
      </c>
      <c r="D7473" t="s">
        <v>6848</v>
      </c>
      <c r="E7473" t="s">
        <v>6849</v>
      </c>
      <c r="F7473" t="s">
        <v>6850</v>
      </c>
    </row>
    <row r="7475" spans="1:6">
      <c r="A7475">
        <v>21166475</v>
      </c>
      <c r="B7475" t="s">
        <v>6243</v>
      </c>
      <c r="C7475" t="s">
        <v>1</v>
      </c>
      <c r="D7475" t="s">
        <v>4</v>
      </c>
      <c r="E7475" t="s">
        <v>5</v>
      </c>
    </row>
    <row r="7476" spans="1:6">
      <c r="A7476">
        <v>21533090</v>
      </c>
      <c r="B7476" t="s">
        <v>6243</v>
      </c>
      <c r="C7476" t="s">
        <v>1</v>
      </c>
      <c r="D7476" t="s">
        <v>4891</v>
      </c>
      <c r="E7476" t="s">
        <v>4892</v>
      </c>
    </row>
    <row r="7477" spans="1:6">
      <c r="A7477">
        <v>16502469</v>
      </c>
      <c r="B7477" t="s">
        <v>6243</v>
      </c>
      <c r="C7477" t="s">
        <v>8</v>
      </c>
      <c r="D7477" t="s">
        <v>4902</v>
      </c>
      <c r="E7477" t="s">
        <v>4903</v>
      </c>
    </row>
    <row r="7478" spans="1:6">
      <c r="A7478" t="s">
        <v>6848</v>
      </c>
      <c r="B7478" t="s">
        <v>6848</v>
      </c>
      <c r="C7478" t="s">
        <v>6848</v>
      </c>
      <c r="D7478" t="s">
        <v>6848</v>
      </c>
      <c r="E7478" t="s">
        <v>6849</v>
      </c>
      <c r="F7478" t="s">
        <v>6850</v>
      </c>
    </row>
    <row r="7480" spans="1:6">
      <c r="A7480">
        <v>21166475</v>
      </c>
      <c r="B7480" t="s">
        <v>6244</v>
      </c>
      <c r="C7480" t="s">
        <v>1</v>
      </c>
      <c r="D7480" t="s">
        <v>4</v>
      </c>
      <c r="E7480" t="s">
        <v>5</v>
      </c>
    </row>
    <row r="7481" spans="1:6">
      <c r="A7481">
        <v>21533090</v>
      </c>
      <c r="B7481" t="s">
        <v>6244</v>
      </c>
      <c r="C7481" t="s">
        <v>1</v>
      </c>
      <c r="D7481" t="s">
        <v>4891</v>
      </c>
      <c r="E7481" t="s">
        <v>4892</v>
      </c>
    </row>
    <row r="7482" spans="1:6">
      <c r="A7482">
        <v>17644812</v>
      </c>
      <c r="B7482" t="s">
        <v>6244</v>
      </c>
      <c r="C7482" t="s">
        <v>1</v>
      </c>
      <c r="D7482" t="s">
        <v>6</v>
      </c>
      <c r="E7482" t="s">
        <v>7</v>
      </c>
    </row>
    <row r="7483" spans="1:6">
      <c r="A7483">
        <v>17151019</v>
      </c>
      <c r="B7483" t="s">
        <v>6244</v>
      </c>
      <c r="C7483" t="s">
        <v>1</v>
      </c>
      <c r="D7483" t="s">
        <v>4884</v>
      </c>
      <c r="E7483" t="s">
        <v>4885</v>
      </c>
    </row>
    <row r="7484" spans="1:6">
      <c r="A7484">
        <v>15539469</v>
      </c>
      <c r="B7484" t="s">
        <v>6244</v>
      </c>
      <c r="C7484" t="s">
        <v>1</v>
      </c>
      <c r="D7484" t="s">
        <v>4897</v>
      </c>
      <c r="E7484" t="s">
        <v>4898</v>
      </c>
    </row>
    <row r="7485" spans="1:6">
      <c r="A7485">
        <v>16502469</v>
      </c>
      <c r="B7485" t="s">
        <v>6244</v>
      </c>
      <c r="C7485" t="s">
        <v>8</v>
      </c>
      <c r="D7485" t="s">
        <v>4902</v>
      </c>
      <c r="E7485" t="s">
        <v>4903</v>
      </c>
    </row>
    <row r="7486" spans="1:6">
      <c r="A7486" t="s">
        <v>6848</v>
      </c>
      <c r="B7486" t="s">
        <v>6848</v>
      </c>
      <c r="C7486" t="s">
        <v>6848</v>
      </c>
      <c r="D7486" t="s">
        <v>6848</v>
      </c>
      <c r="E7486" t="s">
        <v>6849</v>
      </c>
      <c r="F7486" t="s">
        <v>6850</v>
      </c>
    </row>
    <row r="7488" spans="1:6">
      <c r="A7488">
        <v>21166475</v>
      </c>
      <c r="B7488" t="s">
        <v>6245</v>
      </c>
      <c r="C7488" t="s">
        <v>1</v>
      </c>
      <c r="D7488" t="s">
        <v>4</v>
      </c>
      <c r="E7488" t="s">
        <v>5</v>
      </c>
    </row>
    <row r="7489" spans="1:6">
      <c r="A7489">
        <v>21533090</v>
      </c>
      <c r="B7489" t="s">
        <v>6245</v>
      </c>
      <c r="C7489" t="s">
        <v>1</v>
      </c>
      <c r="D7489" t="s">
        <v>4891</v>
      </c>
      <c r="E7489" t="s">
        <v>4892</v>
      </c>
    </row>
    <row r="7490" spans="1:6">
      <c r="A7490" t="s">
        <v>6848</v>
      </c>
      <c r="B7490" t="s">
        <v>6848</v>
      </c>
      <c r="C7490" t="s">
        <v>6848</v>
      </c>
      <c r="D7490" t="s">
        <v>6848</v>
      </c>
      <c r="E7490" t="s">
        <v>6849</v>
      </c>
      <c r="F7490" t="s">
        <v>6850</v>
      </c>
    </row>
    <row r="7492" spans="1:6">
      <c r="A7492">
        <v>21166475</v>
      </c>
      <c r="B7492" t="s">
        <v>6246</v>
      </c>
      <c r="C7492" t="s">
        <v>1</v>
      </c>
      <c r="D7492" t="s">
        <v>4</v>
      </c>
      <c r="E7492" t="s">
        <v>5</v>
      </c>
    </row>
    <row r="7493" spans="1:6">
      <c r="A7493">
        <v>21533090</v>
      </c>
      <c r="B7493" t="s">
        <v>6246</v>
      </c>
      <c r="C7493" t="s">
        <v>1</v>
      </c>
      <c r="D7493" t="s">
        <v>4891</v>
      </c>
      <c r="E7493" t="s">
        <v>4892</v>
      </c>
    </row>
    <row r="7494" spans="1:6">
      <c r="A7494" t="s">
        <v>6848</v>
      </c>
      <c r="B7494" t="s">
        <v>6848</v>
      </c>
      <c r="C7494" t="s">
        <v>6848</v>
      </c>
      <c r="D7494" t="s">
        <v>6848</v>
      </c>
      <c r="E7494" t="s">
        <v>6849</v>
      </c>
      <c r="F7494" t="s">
        <v>6850</v>
      </c>
    </row>
    <row r="7496" spans="1:6">
      <c r="A7496">
        <v>21166475</v>
      </c>
      <c r="B7496" t="s">
        <v>6247</v>
      </c>
      <c r="C7496" t="s">
        <v>1</v>
      </c>
      <c r="D7496" t="s">
        <v>4</v>
      </c>
      <c r="E7496" t="s">
        <v>5</v>
      </c>
    </row>
    <row r="7497" spans="1:6">
      <c r="A7497">
        <v>21533090</v>
      </c>
      <c r="B7497" t="s">
        <v>6247</v>
      </c>
      <c r="C7497" t="s">
        <v>1</v>
      </c>
      <c r="D7497" t="s">
        <v>4891</v>
      </c>
      <c r="E7497" t="s">
        <v>4892</v>
      </c>
    </row>
    <row r="7498" spans="1:6">
      <c r="A7498" t="s">
        <v>6848</v>
      </c>
      <c r="B7498" t="s">
        <v>6848</v>
      </c>
      <c r="C7498" t="s">
        <v>6848</v>
      </c>
      <c r="D7498" t="s">
        <v>6848</v>
      </c>
      <c r="E7498" t="s">
        <v>6849</v>
      </c>
      <c r="F7498" t="s">
        <v>6850</v>
      </c>
    </row>
    <row r="7500" spans="1:6">
      <c r="A7500">
        <v>21166475</v>
      </c>
      <c r="B7500" t="s">
        <v>6248</v>
      </c>
      <c r="C7500" t="s">
        <v>1</v>
      </c>
      <c r="D7500" t="s">
        <v>4</v>
      </c>
      <c r="E7500" t="s">
        <v>5</v>
      </c>
    </row>
    <row r="7501" spans="1:6">
      <c r="A7501">
        <v>21533090</v>
      </c>
      <c r="B7501" t="s">
        <v>6248</v>
      </c>
      <c r="C7501" t="s">
        <v>1</v>
      </c>
      <c r="D7501" t="s">
        <v>4891</v>
      </c>
      <c r="E7501" t="s">
        <v>4892</v>
      </c>
    </row>
    <row r="7502" spans="1:6">
      <c r="A7502">
        <v>17432890</v>
      </c>
      <c r="B7502" t="s">
        <v>6248</v>
      </c>
      <c r="C7502" t="s">
        <v>1</v>
      </c>
      <c r="D7502" t="s">
        <v>4882</v>
      </c>
      <c r="E7502" t="s">
        <v>4883</v>
      </c>
    </row>
    <row r="7503" spans="1:6">
      <c r="A7503">
        <v>17644812</v>
      </c>
      <c r="B7503" t="s">
        <v>6248</v>
      </c>
      <c r="C7503" t="s">
        <v>1</v>
      </c>
      <c r="D7503" t="s">
        <v>6</v>
      </c>
      <c r="E7503" t="s">
        <v>7</v>
      </c>
    </row>
    <row r="7504" spans="1:6">
      <c r="A7504">
        <v>16502469</v>
      </c>
      <c r="B7504" t="s">
        <v>6248</v>
      </c>
      <c r="C7504" t="s">
        <v>8</v>
      </c>
      <c r="D7504" t="s">
        <v>4902</v>
      </c>
      <c r="E7504" t="s">
        <v>4903</v>
      </c>
    </row>
    <row r="7505" spans="1:6">
      <c r="A7505" t="s">
        <v>6848</v>
      </c>
      <c r="B7505" t="s">
        <v>6848</v>
      </c>
      <c r="C7505" t="s">
        <v>6848</v>
      </c>
      <c r="D7505" t="s">
        <v>6848</v>
      </c>
      <c r="E7505" t="s">
        <v>6849</v>
      </c>
      <c r="F7505" t="s">
        <v>6850</v>
      </c>
    </row>
    <row r="7507" spans="1:6">
      <c r="A7507">
        <v>21166475</v>
      </c>
      <c r="B7507" t="s">
        <v>6249</v>
      </c>
      <c r="C7507" t="s">
        <v>1</v>
      </c>
      <c r="D7507" t="s">
        <v>4</v>
      </c>
      <c r="E7507" t="s">
        <v>5</v>
      </c>
    </row>
    <row r="7508" spans="1:6">
      <c r="A7508">
        <v>21533090</v>
      </c>
      <c r="B7508" t="s">
        <v>6249</v>
      </c>
      <c r="C7508" t="s">
        <v>1</v>
      </c>
      <c r="D7508" t="s">
        <v>4891</v>
      </c>
      <c r="E7508" t="s">
        <v>4892</v>
      </c>
    </row>
    <row r="7509" spans="1:6">
      <c r="A7509" t="s">
        <v>6848</v>
      </c>
      <c r="B7509" t="s">
        <v>6848</v>
      </c>
      <c r="C7509" t="s">
        <v>6848</v>
      </c>
      <c r="D7509" t="s">
        <v>6848</v>
      </c>
      <c r="E7509" t="s">
        <v>6849</v>
      </c>
      <c r="F7509" t="s">
        <v>6850</v>
      </c>
    </row>
    <row r="7511" spans="1:6">
      <c r="A7511">
        <v>21166475</v>
      </c>
      <c r="B7511" t="s">
        <v>6250</v>
      </c>
      <c r="C7511" t="s">
        <v>1</v>
      </c>
      <c r="D7511" t="s">
        <v>4</v>
      </c>
      <c r="E7511" t="s">
        <v>5</v>
      </c>
    </row>
    <row r="7512" spans="1:6">
      <c r="A7512">
        <v>21533090</v>
      </c>
      <c r="B7512" t="s">
        <v>6250</v>
      </c>
      <c r="C7512" t="s">
        <v>1</v>
      </c>
      <c r="D7512" t="s">
        <v>4891</v>
      </c>
      <c r="E7512" t="s">
        <v>4892</v>
      </c>
    </row>
    <row r="7513" spans="1:6">
      <c r="A7513">
        <v>17644812</v>
      </c>
      <c r="B7513" t="s">
        <v>6250</v>
      </c>
      <c r="C7513" t="s">
        <v>1</v>
      </c>
      <c r="D7513" t="s">
        <v>6</v>
      </c>
      <c r="E7513" t="s">
        <v>7</v>
      </c>
    </row>
    <row r="7514" spans="1:6">
      <c r="A7514" t="s">
        <v>6848</v>
      </c>
      <c r="B7514" t="s">
        <v>6848</v>
      </c>
      <c r="C7514" t="s">
        <v>6848</v>
      </c>
      <c r="D7514" t="s">
        <v>6848</v>
      </c>
      <c r="E7514" t="s">
        <v>6849</v>
      </c>
      <c r="F7514" t="s">
        <v>6850</v>
      </c>
    </row>
    <row r="7516" spans="1:6">
      <c r="A7516">
        <v>21166475</v>
      </c>
      <c r="B7516" t="s">
        <v>6251</v>
      </c>
      <c r="C7516" t="s">
        <v>1</v>
      </c>
      <c r="D7516" t="s">
        <v>4</v>
      </c>
      <c r="E7516" t="s">
        <v>5</v>
      </c>
    </row>
    <row r="7517" spans="1:6">
      <c r="A7517">
        <v>21533090</v>
      </c>
      <c r="B7517" t="s">
        <v>6251</v>
      </c>
      <c r="C7517" t="s">
        <v>1</v>
      </c>
      <c r="D7517" t="s">
        <v>4891</v>
      </c>
      <c r="E7517" t="s">
        <v>4892</v>
      </c>
    </row>
    <row r="7518" spans="1:6">
      <c r="A7518">
        <v>17644812</v>
      </c>
      <c r="B7518" t="s">
        <v>6251</v>
      </c>
      <c r="C7518" t="s">
        <v>1</v>
      </c>
      <c r="D7518" t="s">
        <v>6</v>
      </c>
      <c r="E7518" t="s">
        <v>7</v>
      </c>
    </row>
    <row r="7519" spans="1:6">
      <c r="A7519" t="s">
        <v>6848</v>
      </c>
      <c r="B7519" t="s">
        <v>6848</v>
      </c>
      <c r="C7519" t="s">
        <v>6848</v>
      </c>
      <c r="D7519" t="s">
        <v>6848</v>
      </c>
      <c r="E7519" t="s">
        <v>6849</v>
      </c>
      <c r="F7519" t="s">
        <v>6850</v>
      </c>
    </row>
    <row r="7521" spans="1:6">
      <c r="A7521">
        <v>21166475</v>
      </c>
      <c r="B7521" t="s">
        <v>6252</v>
      </c>
      <c r="C7521" t="s">
        <v>1</v>
      </c>
      <c r="D7521" t="s">
        <v>4</v>
      </c>
      <c r="E7521" t="s">
        <v>5</v>
      </c>
    </row>
    <row r="7522" spans="1:6">
      <c r="A7522">
        <v>21533090</v>
      </c>
      <c r="B7522" t="s">
        <v>6252</v>
      </c>
      <c r="C7522" t="s">
        <v>1</v>
      </c>
      <c r="D7522" t="s">
        <v>4891</v>
      </c>
      <c r="E7522" t="s">
        <v>4892</v>
      </c>
    </row>
    <row r="7523" spans="1:6">
      <c r="A7523">
        <v>16287169</v>
      </c>
      <c r="B7523" t="s">
        <v>6252</v>
      </c>
      <c r="C7523" t="s">
        <v>1</v>
      </c>
      <c r="D7523" t="s">
        <v>2</v>
      </c>
      <c r="E7523" t="s">
        <v>3</v>
      </c>
    </row>
    <row r="7524" spans="1:6">
      <c r="A7524">
        <v>16287169</v>
      </c>
      <c r="B7524" t="s">
        <v>6252</v>
      </c>
      <c r="C7524" t="s">
        <v>1</v>
      </c>
      <c r="D7524" t="s">
        <v>4905</v>
      </c>
      <c r="E7524" t="s">
        <v>4906</v>
      </c>
    </row>
    <row r="7525" spans="1:6">
      <c r="A7525" t="s">
        <v>6848</v>
      </c>
      <c r="B7525" t="s">
        <v>6848</v>
      </c>
      <c r="C7525" t="s">
        <v>6848</v>
      </c>
      <c r="D7525" t="s">
        <v>6848</v>
      </c>
      <c r="E7525" t="s">
        <v>6849</v>
      </c>
      <c r="F7525" t="s">
        <v>6850</v>
      </c>
    </row>
    <row r="7527" spans="1:6">
      <c r="A7527">
        <v>21166475</v>
      </c>
      <c r="B7527" t="s">
        <v>6253</v>
      </c>
      <c r="C7527" t="s">
        <v>1</v>
      </c>
      <c r="D7527" t="s">
        <v>4</v>
      </c>
      <c r="E7527" t="s">
        <v>5</v>
      </c>
    </row>
    <row r="7528" spans="1:6">
      <c r="A7528">
        <v>21533090</v>
      </c>
      <c r="B7528" t="s">
        <v>6253</v>
      </c>
      <c r="C7528" t="s">
        <v>1</v>
      </c>
      <c r="D7528" t="s">
        <v>4891</v>
      </c>
      <c r="E7528" t="s">
        <v>4892</v>
      </c>
    </row>
    <row r="7529" spans="1:6">
      <c r="A7529">
        <v>17644812</v>
      </c>
      <c r="B7529" t="s">
        <v>6253</v>
      </c>
      <c r="C7529" t="s">
        <v>1</v>
      </c>
      <c r="D7529" t="s">
        <v>6</v>
      </c>
      <c r="E7529" t="s">
        <v>7</v>
      </c>
    </row>
    <row r="7530" spans="1:6">
      <c r="A7530" t="s">
        <v>6848</v>
      </c>
      <c r="B7530" t="s">
        <v>6848</v>
      </c>
      <c r="C7530" t="s">
        <v>6848</v>
      </c>
      <c r="D7530" t="s">
        <v>6848</v>
      </c>
      <c r="E7530" t="s">
        <v>6849</v>
      </c>
      <c r="F7530" t="s">
        <v>6850</v>
      </c>
    </row>
    <row r="7532" spans="1:6">
      <c r="A7532">
        <v>21166475</v>
      </c>
      <c r="B7532" t="s">
        <v>6254</v>
      </c>
      <c r="C7532" t="s">
        <v>1</v>
      </c>
      <c r="D7532" t="s">
        <v>4</v>
      </c>
      <c r="E7532" t="s">
        <v>5</v>
      </c>
    </row>
    <row r="7533" spans="1:6">
      <c r="A7533">
        <v>21533090</v>
      </c>
      <c r="B7533" t="s">
        <v>6254</v>
      </c>
      <c r="C7533" t="s">
        <v>1</v>
      </c>
      <c r="D7533" t="s">
        <v>4891</v>
      </c>
      <c r="E7533" t="s">
        <v>4892</v>
      </c>
    </row>
    <row r="7534" spans="1:6">
      <c r="A7534">
        <v>17432890</v>
      </c>
      <c r="B7534" t="s">
        <v>6254</v>
      </c>
      <c r="C7534" t="s">
        <v>1</v>
      </c>
      <c r="D7534" t="s">
        <v>4882</v>
      </c>
      <c r="E7534" t="s">
        <v>4883</v>
      </c>
    </row>
    <row r="7535" spans="1:6">
      <c r="A7535" t="s">
        <v>6848</v>
      </c>
      <c r="B7535" t="s">
        <v>6848</v>
      </c>
      <c r="C7535" t="s">
        <v>6848</v>
      </c>
      <c r="D7535" t="s">
        <v>6848</v>
      </c>
      <c r="E7535" t="s">
        <v>6849</v>
      </c>
      <c r="F7535" t="s">
        <v>6850</v>
      </c>
    </row>
    <row r="7537" spans="1:6">
      <c r="A7537">
        <v>21166475</v>
      </c>
      <c r="B7537" t="s">
        <v>6255</v>
      </c>
      <c r="C7537" t="s">
        <v>1</v>
      </c>
      <c r="D7537" t="s">
        <v>4</v>
      </c>
      <c r="E7537" t="s">
        <v>5</v>
      </c>
    </row>
    <row r="7538" spans="1:6">
      <c r="A7538">
        <v>21533090</v>
      </c>
      <c r="B7538" t="s">
        <v>6255</v>
      </c>
      <c r="C7538" t="s">
        <v>1</v>
      </c>
      <c r="D7538" t="s">
        <v>4891</v>
      </c>
      <c r="E7538" t="s">
        <v>4892</v>
      </c>
    </row>
    <row r="7539" spans="1:6">
      <c r="A7539">
        <v>17432890</v>
      </c>
      <c r="B7539" t="s">
        <v>6255</v>
      </c>
      <c r="C7539" t="s">
        <v>1</v>
      </c>
      <c r="D7539" t="s">
        <v>4882</v>
      </c>
      <c r="E7539" t="s">
        <v>4883</v>
      </c>
    </row>
    <row r="7540" spans="1:6">
      <c r="A7540">
        <v>16287169</v>
      </c>
      <c r="B7540" t="s">
        <v>6255</v>
      </c>
      <c r="C7540" t="s">
        <v>1</v>
      </c>
      <c r="D7540" t="s">
        <v>4905</v>
      </c>
      <c r="E7540" t="s">
        <v>4906</v>
      </c>
    </row>
    <row r="7541" spans="1:6">
      <c r="A7541" t="s">
        <v>6848</v>
      </c>
      <c r="B7541" t="s">
        <v>6848</v>
      </c>
      <c r="C7541" t="s">
        <v>6848</v>
      </c>
      <c r="D7541" t="s">
        <v>6848</v>
      </c>
      <c r="E7541" t="s">
        <v>6849</v>
      </c>
      <c r="F7541" t="s">
        <v>6850</v>
      </c>
    </row>
    <row r="7543" spans="1:6">
      <c r="A7543">
        <v>21166475</v>
      </c>
      <c r="B7543" t="s">
        <v>6256</v>
      </c>
      <c r="C7543" t="s">
        <v>1</v>
      </c>
      <c r="D7543" t="s">
        <v>4</v>
      </c>
      <c r="E7543" t="s">
        <v>5</v>
      </c>
    </row>
    <row r="7544" spans="1:6">
      <c r="A7544">
        <v>21533090</v>
      </c>
      <c r="B7544" t="s">
        <v>6256</v>
      </c>
      <c r="C7544" t="s">
        <v>1</v>
      </c>
      <c r="D7544" t="s">
        <v>4891</v>
      </c>
      <c r="E7544" t="s">
        <v>4892</v>
      </c>
    </row>
    <row r="7545" spans="1:6">
      <c r="A7545" t="s">
        <v>6848</v>
      </c>
      <c r="B7545" t="s">
        <v>6848</v>
      </c>
      <c r="C7545" t="s">
        <v>6848</v>
      </c>
      <c r="D7545" t="s">
        <v>6848</v>
      </c>
      <c r="E7545" t="s">
        <v>6849</v>
      </c>
      <c r="F7545" t="s">
        <v>6850</v>
      </c>
    </row>
    <row r="7547" spans="1:6">
      <c r="A7547">
        <v>21166475</v>
      </c>
      <c r="B7547" t="s">
        <v>6257</v>
      </c>
      <c r="C7547" t="s">
        <v>1</v>
      </c>
      <c r="D7547" t="s">
        <v>4</v>
      </c>
      <c r="E7547" t="s">
        <v>5</v>
      </c>
    </row>
    <row r="7548" spans="1:6">
      <c r="A7548">
        <v>21533090</v>
      </c>
      <c r="B7548" t="s">
        <v>6257</v>
      </c>
      <c r="C7548" t="s">
        <v>1</v>
      </c>
      <c r="D7548" t="s">
        <v>4891</v>
      </c>
      <c r="E7548" t="s">
        <v>4892</v>
      </c>
    </row>
    <row r="7549" spans="1:6">
      <c r="A7549">
        <v>16287169</v>
      </c>
      <c r="B7549" t="s">
        <v>6257</v>
      </c>
      <c r="C7549" t="s">
        <v>1</v>
      </c>
      <c r="D7549" t="s">
        <v>4905</v>
      </c>
      <c r="E7549" t="s">
        <v>4906</v>
      </c>
    </row>
    <row r="7550" spans="1:6">
      <c r="A7550" t="s">
        <v>6848</v>
      </c>
      <c r="B7550" t="s">
        <v>6848</v>
      </c>
      <c r="C7550" t="s">
        <v>6848</v>
      </c>
      <c r="D7550" t="s">
        <v>6848</v>
      </c>
      <c r="E7550" t="s">
        <v>6849</v>
      </c>
      <c r="F7550" t="s">
        <v>6850</v>
      </c>
    </row>
    <row r="7552" spans="1:6">
      <c r="A7552">
        <v>21166475</v>
      </c>
      <c r="B7552" t="s">
        <v>6258</v>
      </c>
      <c r="C7552" t="s">
        <v>1</v>
      </c>
      <c r="D7552" t="s">
        <v>4</v>
      </c>
      <c r="E7552" t="s">
        <v>5</v>
      </c>
    </row>
    <row r="7553" spans="1:6">
      <c r="A7553">
        <v>21533090</v>
      </c>
      <c r="B7553" t="s">
        <v>6258</v>
      </c>
      <c r="C7553" t="s">
        <v>1</v>
      </c>
      <c r="D7553" t="s">
        <v>4891</v>
      </c>
      <c r="E7553" t="s">
        <v>4892</v>
      </c>
    </row>
    <row r="7554" spans="1:6">
      <c r="A7554">
        <v>15028209</v>
      </c>
      <c r="B7554" t="s">
        <v>6258</v>
      </c>
      <c r="C7554" t="s">
        <v>1</v>
      </c>
      <c r="D7554" t="s">
        <v>4879</v>
      </c>
      <c r="E7554" t="s">
        <v>4880</v>
      </c>
    </row>
    <row r="7555" spans="1:6">
      <c r="A7555">
        <v>17151019</v>
      </c>
      <c r="B7555" t="s">
        <v>6258</v>
      </c>
      <c r="C7555" t="s">
        <v>1</v>
      </c>
      <c r="D7555" t="s">
        <v>4884</v>
      </c>
      <c r="E7555" t="s">
        <v>4885</v>
      </c>
    </row>
    <row r="7556" spans="1:6">
      <c r="A7556" t="s">
        <v>6848</v>
      </c>
      <c r="B7556" t="s">
        <v>6848</v>
      </c>
      <c r="C7556" t="s">
        <v>6848</v>
      </c>
      <c r="D7556" t="s">
        <v>6848</v>
      </c>
      <c r="E7556" t="s">
        <v>6849</v>
      </c>
      <c r="F7556" t="s">
        <v>6850</v>
      </c>
    </row>
    <row r="7558" spans="1:6">
      <c r="A7558">
        <v>21166475</v>
      </c>
      <c r="B7558" t="s">
        <v>6259</v>
      </c>
      <c r="C7558" t="s">
        <v>1</v>
      </c>
      <c r="D7558" t="s">
        <v>4</v>
      </c>
      <c r="E7558" t="s">
        <v>5</v>
      </c>
    </row>
    <row r="7559" spans="1:6">
      <c r="A7559">
        <v>21533090</v>
      </c>
      <c r="B7559" t="s">
        <v>6259</v>
      </c>
      <c r="C7559" t="s">
        <v>1</v>
      </c>
      <c r="D7559" t="s">
        <v>4891</v>
      </c>
      <c r="E7559" t="s">
        <v>4892</v>
      </c>
    </row>
    <row r="7560" spans="1:6">
      <c r="A7560">
        <v>17432890</v>
      </c>
      <c r="B7560" t="s">
        <v>6259</v>
      </c>
      <c r="C7560" t="s">
        <v>1</v>
      </c>
      <c r="D7560" t="s">
        <v>4882</v>
      </c>
      <c r="E7560" t="s">
        <v>4883</v>
      </c>
    </row>
    <row r="7561" spans="1:6">
      <c r="A7561" t="s">
        <v>6848</v>
      </c>
      <c r="B7561" t="s">
        <v>6848</v>
      </c>
      <c r="C7561" t="s">
        <v>6848</v>
      </c>
      <c r="D7561" t="s">
        <v>6848</v>
      </c>
      <c r="E7561" t="s">
        <v>6849</v>
      </c>
      <c r="F7561" t="s">
        <v>6850</v>
      </c>
    </row>
    <row r="7563" spans="1:6">
      <c r="A7563">
        <v>21166475</v>
      </c>
      <c r="B7563" t="s">
        <v>6260</v>
      </c>
      <c r="C7563" t="s">
        <v>1</v>
      </c>
      <c r="D7563" t="s">
        <v>4</v>
      </c>
      <c r="E7563" t="s">
        <v>5</v>
      </c>
    </row>
    <row r="7564" spans="1:6">
      <c r="A7564">
        <v>21533090</v>
      </c>
      <c r="B7564" t="s">
        <v>6260</v>
      </c>
      <c r="C7564" t="s">
        <v>1</v>
      </c>
      <c r="D7564" t="s">
        <v>4891</v>
      </c>
      <c r="E7564" t="s">
        <v>4892</v>
      </c>
    </row>
    <row r="7565" spans="1:6">
      <c r="A7565" t="s">
        <v>6848</v>
      </c>
      <c r="B7565" t="s">
        <v>6848</v>
      </c>
      <c r="C7565" t="s">
        <v>6848</v>
      </c>
      <c r="D7565" t="s">
        <v>6848</v>
      </c>
      <c r="E7565" t="s">
        <v>6849</v>
      </c>
      <c r="F7565" t="s">
        <v>6850</v>
      </c>
    </row>
    <row r="7567" spans="1:6">
      <c r="A7567">
        <v>21166475</v>
      </c>
      <c r="B7567" t="s">
        <v>6261</v>
      </c>
      <c r="C7567" t="s">
        <v>1</v>
      </c>
      <c r="D7567" t="s">
        <v>4</v>
      </c>
      <c r="E7567" t="s">
        <v>5</v>
      </c>
    </row>
    <row r="7568" spans="1:6">
      <c r="A7568">
        <v>21533090</v>
      </c>
      <c r="B7568" t="s">
        <v>6261</v>
      </c>
      <c r="C7568" t="s">
        <v>1</v>
      </c>
      <c r="D7568" t="s">
        <v>4891</v>
      </c>
      <c r="E7568" t="s">
        <v>4892</v>
      </c>
    </row>
    <row r="7569" spans="1:6">
      <c r="A7569">
        <v>17644812</v>
      </c>
      <c r="B7569" t="s">
        <v>6261</v>
      </c>
      <c r="C7569" t="s">
        <v>1</v>
      </c>
      <c r="D7569" t="s">
        <v>6</v>
      </c>
      <c r="E7569" t="s">
        <v>7</v>
      </c>
    </row>
    <row r="7570" spans="1:6">
      <c r="A7570" t="s">
        <v>6848</v>
      </c>
      <c r="B7570" t="s">
        <v>6848</v>
      </c>
      <c r="C7570" t="s">
        <v>6848</v>
      </c>
      <c r="D7570" t="s">
        <v>6848</v>
      </c>
      <c r="E7570" t="s">
        <v>6849</v>
      </c>
      <c r="F7570" t="s">
        <v>6850</v>
      </c>
    </row>
    <row r="7572" spans="1:6">
      <c r="A7572">
        <v>21166475</v>
      </c>
      <c r="B7572" t="s">
        <v>6262</v>
      </c>
      <c r="C7572" t="s">
        <v>1</v>
      </c>
      <c r="D7572" t="s">
        <v>4</v>
      </c>
      <c r="E7572" t="s">
        <v>5</v>
      </c>
    </row>
    <row r="7573" spans="1:6">
      <c r="A7573">
        <v>21533090</v>
      </c>
      <c r="B7573" t="s">
        <v>6262</v>
      </c>
      <c r="C7573" t="s">
        <v>1</v>
      </c>
      <c r="D7573" t="s">
        <v>4891</v>
      </c>
      <c r="E7573" t="s">
        <v>4892</v>
      </c>
    </row>
    <row r="7574" spans="1:6">
      <c r="A7574" t="s">
        <v>6848</v>
      </c>
      <c r="B7574" t="s">
        <v>6848</v>
      </c>
      <c r="C7574" t="s">
        <v>6848</v>
      </c>
      <c r="D7574" t="s">
        <v>6848</v>
      </c>
      <c r="E7574" t="s">
        <v>6849</v>
      </c>
      <c r="F7574" t="s">
        <v>6850</v>
      </c>
    </row>
    <row r="7576" spans="1:6">
      <c r="A7576">
        <v>21166475</v>
      </c>
      <c r="B7576" t="s">
        <v>6263</v>
      </c>
      <c r="C7576" t="s">
        <v>1</v>
      </c>
      <c r="D7576" t="s">
        <v>4</v>
      </c>
      <c r="E7576" t="s">
        <v>5</v>
      </c>
    </row>
    <row r="7577" spans="1:6">
      <c r="A7577">
        <v>21533090</v>
      </c>
      <c r="B7577" t="s">
        <v>6263</v>
      </c>
      <c r="C7577" t="s">
        <v>1</v>
      </c>
      <c r="D7577" t="s">
        <v>4891</v>
      </c>
      <c r="E7577" t="s">
        <v>4892</v>
      </c>
    </row>
    <row r="7578" spans="1:6">
      <c r="A7578">
        <v>17644812</v>
      </c>
      <c r="B7578" t="s">
        <v>6263</v>
      </c>
      <c r="C7578" t="s">
        <v>1</v>
      </c>
      <c r="D7578" t="s">
        <v>6</v>
      </c>
      <c r="E7578" t="s">
        <v>7</v>
      </c>
    </row>
    <row r="7579" spans="1:6">
      <c r="A7579" t="s">
        <v>6848</v>
      </c>
      <c r="B7579" t="s">
        <v>6848</v>
      </c>
      <c r="C7579" t="s">
        <v>6848</v>
      </c>
      <c r="D7579" t="s">
        <v>6848</v>
      </c>
      <c r="E7579" t="s">
        <v>6849</v>
      </c>
      <c r="F7579" t="s">
        <v>6850</v>
      </c>
    </row>
    <row r="7581" spans="1:6">
      <c r="A7581">
        <v>21166475</v>
      </c>
      <c r="B7581" t="s">
        <v>6264</v>
      </c>
      <c r="C7581" t="s">
        <v>1</v>
      </c>
      <c r="D7581" t="s">
        <v>4</v>
      </c>
      <c r="E7581" t="s">
        <v>5</v>
      </c>
    </row>
    <row r="7582" spans="1:6">
      <c r="A7582">
        <v>21533090</v>
      </c>
      <c r="B7582" t="s">
        <v>6264</v>
      </c>
      <c r="C7582" t="s">
        <v>1</v>
      </c>
      <c r="D7582" t="s">
        <v>4891</v>
      </c>
      <c r="E7582" t="s">
        <v>4892</v>
      </c>
    </row>
    <row r="7583" spans="1:6">
      <c r="A7583" t="s">
        <v>6848</v>
      </c>
      <c r="B7583" t="s">
        <v>6848</v>
      </c>
      <c r="C7583" t="s">
        <v>6848</v>
      </c>
      <c r="D7583" t="s">
        <v>6848</v>
      </c>
      <c r="E7583" t="s">
        <v>6849</v>
      </c>
      <c r="F7583" t="s">
        <v>6850</v>
      </c>
    </row>
    <row r="7585" spans="1:6">
      <c r="A7585">
        <v>21166475</v>
      </c>
      <c r="B7585" t="s">
        <v>6265</v>
      </c>
      <c r="C7585" t="s">
        <v>1</v>
      </c>
      <c r="D7585" t="s">
        <v>4</v>
      </c>
      <c r="E7585" t="s">
        <v>5</v>
      </c>
    </row>
    <row r="7586" spans="1:6">
      <c r="A7586">
        <v>21533090</v>
      </c>
      <c r="B7586" t="s">
        <v>6265</v>
      </c>
      <c r="C7586" t="s">
        <v>1</v>
      </c>
      <c r="D7586" t="s">
        <v>4891</v>
      </c>
      <c r="E7586" t="s">
        <v>4892</v>
      </c>
    </row>
    <row r="7587" spans="1:6">
      <c r="A7587">
        <v>17644812</v>
      </c>
      <c r="B7587" t="s">
        <v>6265</v>
      </c>
      <c r="C7587" t="s">
        <v>1</v>
      </c>
      <c r="D7587" t="s">
        <v>6</v>
      </c>
      <c r="E7587" t="s">
        <v>7</v>
      </c>
    </row>
    <row r="7588" spans="1:6">
      <c r="A7588">
        <v>17151019</v>
      </c>
      <c r="B7588" t="s">
        <v>6265</v>
      </c>
      <c r="C7588" t="s">
        <v>1</v>
      </c>
      <c r="D7588" t="s">
        <v>4884</v>
      </c>
      <c r="E7588" t="s">
        <v>4885</v>
      </c>
    </row>
    <row r="7589" spans="1:6">
      <c r="A7589" t="s">
        <v>6848</v>
      </c>
      <c r="B7589" t="s">
        <v>6848</v>
      </c>
      <c r="C7589" t="s">
        <v>6848</v>
      </c>
      <c r="D7589" t="s">
        <v>6848</v>
      </c>
      <c r="E7589" t="s">
        <v>6849</v>
      </c>
      <c r="F7589" t="s">
        <v>6850</v>
      </c>
    </row>
    <row r="7591" spans="1:6">
      <c r="A7591">
        <v>21166475</v>
      </c>
      <c r="B7591" t="s">
        <v>6266</v>
      </c>
      <c r="C7591" t="s">
        <v>1</v>
      </c>
      <c r="D7591" t="s">
        <v>4</v>
      </c>
      <c r="E7591" t="s">
        <v>5</v>
      </c>
    </row>
    <row r="7592" spans="1:6">
      <c r="A7592">
        <v>21533090</v>
      </c>
      <c r="B7592" t="s">
        <v>6266</v>
      </c>
      <c r="C7592" t="s">
        <v>1</v>
      </c>
      <c r="D7592" t="s">
        <v>4891</v>
      </c>
      <c r="E7592" t="s">
        <v>4892</v>
      </c>
    </row>
    <row r="7593" spans="1:6">
      <c r="A7593">
        <v>14671022</v>
      </c>
      <c r="B7593" t="s">
        <v>6266</v>
      </c>
      <c r="C7593" t="s">
        <v>1</v>
      </c>
      <c r="D7593" t="s">
        <v>545</v>
      </c>
      <c r="E7593" t="s">
        <v>546</v>
      </c>
    </row>
    <row r="7594" spans="1:6">
      <c r="A7594">
        <v>15539469</v>
      </c>
      <c r="B7594" t="s">
        <v>6266</v>
      </c>
      <c r="C7594" t="s">
        <v>1</v>
      </c>
      <c r="D7594" t="s">
        <v>4897</v>
      </c>
      <c r="E7594" t="s">
        <v>4898</v>
      </c>
    </row>
    <row r="7595" spans="1:6">
      <c r="A7595">
        <v>16502469</v>
      </c>
      <c r="B7595" t="s">
        <v>6266</v>
      </c>
      <c r="C7595" t="s">
        <v>8</v>
      </c>
      <c r="D7595" t="s">
        <v>4902</v>
      </c>
      <c r="E7595" t="s">
        <v>4903</v>
      </c>
    </row>
    <row r="7596" spans="1:6">
      <c r="A7596">
        <v>16287169</v>
      </c>
      <c r="B7596" t="s">
        <v>6266</v>
      </c>
      <c r="C7596" t="s">
        <v>1</v>
      </c>
      <c r="D7596" t="s">
        <v>2</v>
      </c>
      <c r="E7596" t="s">
        <v>3</v>
      </c>
    </row>
    <row r="7597" spans="1:6">
      <c r="A7597" t="s">
        <v>6848</v>
      </c>
      <c r="B7597" t="s">
        <v>6848</v>
      </c>
      <c r="C7597" t="s">
        <v>6848</v>
      </c>
      <c r="D7597" t="s">
        <v>6848</v>
      </c>
      <c r="E7597" t="s">
        <v>6849</v>
      </c>
      <c r="F7597" t="s">
        <v>6850</v>
      </c>
    </row>
    <row r="7599" spans="1:6">
      <c r="A7599">
        <v>21166475</v>
      </c>
      <c r="B7599" t="s">
        <v>6267</v>
      </c>
      <c r="C7599" t="s">
        <v>1</v>
      </c>
      <c r="D7599" t="s">
        <v>4</v>
      </c>
      <c r="E7599" t="s">
        <v>5</v>
      </c>
    </row>
    <row r="7600" spans="1:6">
      <c r="A7600">
        <v>21533090</v>
      </c>
      <c r="B7600" t="s">
        <v>6267</v>
      </c>
      <c r="C7600" t="s">
        <v>1</v>
      </c>
      <c r="D7600" t="s">
        <v>4891</v>
      </c>
      <c r="E7600" t="s">
        <v>4892</v>
      </c>
    </row>
    <row r="7601" spans="1:6">
      <c r="A7601">
        <v>17432890</v>
      </c>
      <c r="B7601" t="s">
        <v>6267</v>
      </c>
      <c r="C7601" t="s">
        <v>1</v>
      </c>
      <c r="D7601" t="s">
        <v>4882</v>
      </c>
      <c r="E7601" t="s">
        <v>4883</v>
      </c>
    </row>
    <row r="7602" spans="1:6">
      <c r="A7602" t="s">
        <v>6848</v>
      </c>
      <c r="B7602" t="s">
        <v>6848</v>
      </c>
      <c r="C7602" t="s">
        <v>6848</v>
      </c>
      <c r="D7602" t="s">
        <v>6848</v>
      </c>
      <c r="E7602" t="s">
        <v>6849</v>
      </c>
      <c r="F7602" t="s">
        <v>6850</v>
      </c>
    </row>
    <row r="7604" spans="1:6">
      <c r="A7604">
        <v>21166475</v>
      </c>
      <c r="B7604" t="s">
        <v>6268</v>
      </c>
      <c r="C7604" t="s">
        <v>1</v>
      </c>
      <c r="D7604" t="s">
        <v>4</v>
      </c>
      <c r="E7604" t="s">
        <v>5</v>
      </c>
    </row>
    <row r="7605" spans="1:6">
      <c r="A7605">
        <v>21533090</v>
      </c>
      <c r="B7605" t="s">
        <v>6268</v>
      </c>
      <c r="C7605" t="s">
        <v>1</v>
      </c>
      <c r="D7605" t="s">
        <v>4891</v>
      </c>
      <c r="E7605" t="s">
        <v>4892</v>
      </c>
    </row>
    <row r="7606" spans="1:6">
      <c r="A7606" t="s">
        <v>6848</v>
      </c>
      <c r="B7606" t="s">
        <v>6848</v>
      </c>
      <c r="C7606" t="s">
        <v>6848</v>
      </c>
      <c r="D7606" t="s">
        <v>6848</v>
      </c>
      <c r="E7606" t="s">
        <v>6849</v>
      </c>
      <c r="F7606" t="s">
        <v>6850</v>
      </c>
    </row>
    <row r="7608" spans="1:6">
      <c r="A7608">
        <v>21166475</v>
      </c>
      <c r="B7608" t="s">
        <v>6269</v>
      </c>
      <c r="C7608" t="s">
        <v>1</v>
      </c>
      <c r="D7608" t="s">
        <v>4</v>
      </c>
      <c r="E7608" t="s">
        <v>5</v>
      </c>
    </row>
    <row r="7609" spans="1:6">
      <c r="A7609">
        <v>21533090</v>
      </c>
      <c r="B7609" t="s">
        <v>6269</v>
      </c>
      <c r="C7609" t="s">
        <v>1</v>
      </c>
      <c r="D7609" t="s">
        <v>4891</v>
      </c>
      <c r="E7609" t="s">
        <v>4892</v>
      </c>
    </row>
    <row r="7610" spans="1:6">
      <c r="A7610" t="s">
        <v>6848</v>
      </c>
      <c r="B7610" t="s">
        <v>6848</v>
      </c>
      <c r="C7610" t="s">
        <v>6848</v>
      </c>
      <c r="D7610" t="s">
        <v>6848</v>
      </c>
      <c r="E7610" t="s">
        <v>6849</v>
      </c>
      <c r="F7610" t="s">
        <v>6850</v>
      </c>
    </row>
    <row r="7612" spans="1:6">
      <c r="A7612">
        <v>21166475</v>
      </c>
      <c r="B7612" t="s">
        <v>6270</v>
      </c>
      <c r="C7612" t="s">
        <v>1</v>
      </c>
      <c r="D7612" t="s">
        <v>4</v>
      </c>
      <c r="E7612" t="s">
        <v>5</v>
      </c>
    </row>
    <row r="7613" spans="1:6">
      <c r="A7613">
        <v>21533090</v>
      </c>
      <c r="B7613" t="s">
        <v>6270</v>
      </c>
      <c r="C7613" t="s">
        <v>1</v>
      </c>
      <c r="D7613" t="s">
        <v>4891</v>
      </c>
      <c r="E7613" t="s">
        <v>4892</v>
      </c>
    </row>
    <row r="7614" spans="1:6">
      <c r="A7614">
        <v>17432890</v>
      </c>
      <c r="B7614" t="s">
        <v>6270</v>
      </c>
      <c r="C7614" t="s">
        <v>1</v>
      </c>
      <c r="D7614" t="s">
        <v>4882</v>
      </c>
      <c r="E7614" t="s">
        <v>4883</v>
      </c>
    </row>
    <row r="7615" spans="1:6">
      <c r="A7615">
        <v>17644812</v>
      </c>
      <c r="B7615" t="s">
        <v>6270</v>
      </c>
      <c r="C7615" t="s">
        <v>1</v>
      </c>
      <c r="D7615" t="s">
        <v>6</v>
      </c>
      <c r="E7615" t="s">
        <v>7</v>
      </c>
    </row>
    <row r="7616" spans="1:6">
      <c r="A7616">
        <v>15539469</v>
      </c>
      <c r="B7616" t="s">
        <v>6270</v>
      </c>
      <c r="C7616" t="s">
        <v>1</v>
      </c>
      <c r="D7616" t="s">
        <v>4897</v>
      </c>
      <c r="E7616" t="s">
        <v>4898</v>
      </c>
    </row>
    <row r="7617" spans="1:6">
      <c r="A7617" t="s">
        <v>6848</v>
      </c>
      <c r="B7617" t="s">
        <v>6848</v>
      </c>
      <c r="C7617" t="s">
        <v>6848</v>
      </c>
      <c r="D7617" t="s">
        <v>6848</v>
      </c>
      <c r="E7617" t="s">
        <v>6849</v>
      </c>
      <c r="F7617" t="s">
        <v>6850</v>
      </c>
    </row>
    <row r="7619" spans="1:6">
      <c r="A7619">
        <v>21166475</v>
      </c>
      <c r="B7619" t="s">
        <v>6271</v>
      </c>
      <c r="C7619" t="s">
        <v>1</v>
      </c>
      <c r="D7619" t="s">
        <v>4</v>
      </c>
      <c r="E7619" t="s">
        <v>5</v>
      </c>
    </row>
    <row r="7620" spans="1:6">
      <c r="A7620">
        <v>21533090</v>
      </c>
      <c r="B7620" t="s">
        <v>6271</v>
      </c>
      <c r="C7620" t="s">
        <v>1</v>
      </c>
      <c r="D7620" t="s">
        <v>4891</v>
      </c>
      <c r="E7620" t="s">
        <v>4892</v>
      </c>
    </row>
    <row r="7621" spans="1:6">
      <c r="A7621">
        <v>17432890</v>
      </c>
      <c r="B7621" t="s">
        <v>6271</v>
      </c>
      <c r="C7621" t="s">
        <v>1</v>
      </c>
      <c r="D7621" t="s">
        <v>4882</v>
      </c>
      <c r="E7621" t="s">
        <v>4883</v>
      </c>
    </row>
    <row r="7622" spans="1:6">
      <c r="A7622" t="s">
        <v>6848</v>
      </c>
      <c r="B7622" t="s">
        <v>6848</v>
      </c>
      <c r="C7622" t="s">
        <v>6848</v>
      </c>
      <c r="D7622" t="s">
        <v>6848</v>
      </c>
      <c r="E7622" t="s">
        <v>6849</v>
      </c>
      <c r="F7622" t="s">
        <v>6850</v>
      </c>
    </row>
    <row r="7624" spans="1:6">
      <c r="A7624">
        <v>21166475</v>
      </c>
      <c r="B7624" t="s">
        <v>6272</v>
      </c>
      <c r="C7624" t="s">
        <v>1</v>
      </c>
      <c r="D7624" t="s">
        <v>4</v>
      </c>
      <c r="E7624" t="s">
        <v>5</v>
      </c>
    </row>
    <row r="7625" spans="1:6">
      <c r="A7625">
        <v>21533090</v>
      </c>
      <c r="B7625" t="s">
        <v>6272</v>
      </c>
      <c r="C7625" t="s">
        <v>1</v>
      </c>
      <c r="D7625" t="s">
        <v>4891</v>
      </c>
      <c r="E7625" t="s">
        <v>4892</v>
      </c>
    </row>
    <row r="7626" spans="1:6">
      <c r="A7626">
        <v>17432890</v>
      </c>
      <c r="B7626" t="s">
        <v>6272</v>
      </c>
      <c r="C7626" t="s">
        <v>1</v>
      </c>
      <c r="D7626" t="s">
        <v>4882</v>
      </c>
      <c r="E7626" t="s">
        <v>4883</v>
      </c>
    </row>
    <row r="7627" spans="1:6">
      <c r="A7627" t="s">
        <v>6848</v>
      </c>
      <c r="B7627" t="s">
        <v>6848</v>
      </c>
      <c r="C7627" t="s">
        <v>6848</v>
      </c>
      <c r="D7627" t="s">
        <v>6848</v>
      </c>
      <c r="E7627" t="s">
        <v>6849</v>
      </c>
      <c r="F7627" t="s">
        <v>6850</v>
      </c>
    </row>
    <row r="7629" spans="1:6">
      <c r="A7629">
        <v>21166475</v>
      </c>
      <c r="B7629" t="s">
        <v>6273</v>
      </c>
      <c r="C7629" t="s">
        <v>1</v>
      </c>
      <c r="D7629" t="s">
        <v>4</v>
      </c>
      <c r="E7629" t="s">
        <v>5</v>
      </c>
    </row>
    <row r="7630" spans="1:6">
      <c r="A7630">
        <v>21533090</v>
      </c>
      <c r="B7630" t="s">
        <v>6273</v>
      </c>
      <c r="C7630" t="s">
        <v>1</v>
      </c>
      <c r="D7630" t="s">
        <v>4891</v>
      </c>
      <c r="E7630" t="s">
        <v>4892</v>
      </c>
    </row>
    <row r="7631" spans="1:6">
      <c r="A7631">
        <v>15028209</v>
      </c>
      <c r="B7631" t="s">
        <v>6273</v>
      </c>
      <c r="C7631" t="s">
        <v>1</v>
      </c>
      <c r="D7631" t="s">
        <v>4879</v>
      </c>
      <c r="E7631" t="s">
        <v>4880</v>
      </c>
    </row>
    <row r="7632" spans="1:6">
      <c r="A7632" t="s">
        <v>6848</v>
      </c>
      <c r="B7632" t="s">
        <v>6848</v>
      </c>
      <c r="C7632" t="s">
        <v>6848</v>
      </c>
      <c r="D7632" t="s">
        <v>6848</v>
      </c>
      <c r="E7632" t="s">
        <v>6849</v>
      </c>
      <c r="F7632" t="s">
        <v>6850</v>
      </c>
    </row>
    <row r="7634" spans="1:6">
      <c r="A7634">
        <v>21166475</v>
      </c>
      <c r="B7634" t="s">
        <v>6274</v>
      </c>
      <c r="C7634" t="s">
        <v>1</v>
      </c>
      <c r="D7634" t="s">
        <v>4</v>
      </c>
      <c r="E7634" t="s">
        <v>5</v>
      </c>
    </row>
    <row r="7635" spans="1:6">
      <c r="A7635">
        <v>21533090</v>
      </c>
      <c r="B7635" t="s">
        <v>6274</v>
      </c>
      <c r="C7635" t="s">
        <v>1</v>
      </c>
      <c r="D7635" t="s">
        <v>4891</v>
      </c>
      <c r="E7635" t="s">
        <v>4892</v>
      </c>
    </row>
    <row r="7636" spans="1:6">
      <c r="A7636" t="s">
        <v>6848</v>
      </c>
      <c r="B7636" t="s">
        <v>6848</v>
      </c>
      <c r="C7636" t="s">
        <v>6848</v>
      </c>
      <c r="D7636" t="s">
        <v>6848</v>
      </c>
      <c r="E7636" t="s">
        <v>6849</v>
      </c>
      <c r="F7636" t="s">
        <v>6850</v>
      </c>
    </row>
    <row r="7638" spans="1:6">
      <c r="A7638">
        <v>21166475</v>
      </c>
      <c r="B7638" t="s">
        <v>6275</v>
      </c>
      <c r="C7638" t="s">
        <v>1</v>
      </c>
      <c r="D7638" t="s">
        <v>4</v>
      </c>
      <c r="E7638" t="s">
        <v>5</v>
      </c>
    </row>
    <row r="7639" spans="1:6">
      <c r="A7639">
        <v>21533090</v>
      </c>
      <c r="B7639" t="s">
        <v>6275</v>
      </c>
      <c r="C7639" t="s">
        <v>1</v>
      </c>
      <c r="D7639" t="s">
        <v>4891</v>
      </c>
      <c r="E7639" t="s">
        <v>4892</v>
      </c>
    </row>
    <row r="7640" spans="1:6">
      <c r="A7640">
        <v>17432890</v>
      </c>
      <c r="B7640" t="s">
        <v>6275</v>
      </c>
      <c r="C7640" t="s">
        <v>1</v>
      </c>
      <c r="D7640" t="s">
        <v>4882</v>
      </c>
      <c r="E7640" t="s">
        <v>4883</v>
      </c>
    </row>
    <row r="7641" spans="1:6">
      <c r="A7641" t="s">
        <v>6848</v>
      </c>
      <c r="B7641" t="s">
        <v>6848</v>
      </c>
      <c r="C7641" t="s">
        <v>6848</v>
      </c>
      <c r="D7641" t="s">
        <v>6848</v>
      </c>
      <c r="E7641" t="s">
        <v>6849</v>
      </c>
      <c r="F7641" t="s">
        <v>6850</v>
      </c>
    </row>
    <row r="7643" spans="1:6">
      <c r="A7643">
        <v>21166475</v>
      </c>
      <c r="B7643" t="s">
        <v>6276</v>
      </c>
      <c r="C7643" t="s">
        <v>1</v>
      </c>
      <c r="D7643" t="s">
        <v>4</v>
      </c>
      <c r="E7643" t="s">
        <v>5</v>
      </c>
    </row>
    <row r="7644" spans="1:6">
      <c r="A7644">
        <v>21533090</v>
      </c>
      <c r="B7644" t="s">
        <v>6276</v>
      </c>
      <c r="C7644" t="s">
        <v>1</v>
      </c>
      <c r="D7644" t="s">
        <v>4891</v>
      </c>
      <c r="E7644" t="s">
        <v>4892</v>
      </c>
    </row>
    <row r="7645" spans="1:6">
      <c r="A7645">
        <v>17644812</v>
      </c>
      <c r="B7645" t="s">
        <v>6276</v>
      </c>
      <c r="C7645" t="s">
        <v>1</v>
      </c>
      <c r="D7645" t="s">
        <v>6</v>
      </c>
      <c r="E7645" t="s">
        <v>7</v>
      </c>
    </row>
    <row r="7646" spans="1:6">
      <c r="A7646">
        <v>16287169</v>
      </c>
      <c r="B7646" t="s">
        <v>6276</v>
      </c>
      <c r="C7646" t="s">
        <v>1</v>
      </c>
      <c r="D7646" t="s">
        <v>2</v>
      </c>
      <c r="E7646" t="s">
        <v>3</v>
      </c>
    </row>
    <row r="7647" spans="1:6">
      <c r="A7647" t="s">
        <v>6848</v>
      </c>
      <c r="B7647" t="s">
        <v>6848</v>
      </c>
      <c r="C7647" t="s">
        <v>6848</v>
      </c>
      <c r="D7647" t="s">
        <v>6848</v>
      </c>
      <c r="E7647" t="s">
        <v>6849</v>
      </c>
      <c r="F7647" t="s">
        <v>6850</v>
      </c>
    </row>
    <row r="7649" spans="1:6">
      <c r="A7649">
        <v>21166475</v>
      </c>
      <c r="B7649" t="s">
        <v>6277</v>
      </c>
      <c r="C7649" t="s">
        <v>1</v>
      </c>
      <c r="D7649" t="s">
        <v>4</v>
      </c>
      <c r="E7649" t="s">
        <v>5</v>
      </c>
    </row>
    <row r="7650" spans="1:6">
      <c r="A7650">
        <v>21533090</v>
      </c>
      <c r="B7650" t="s">
        <v>6277</v>
      </c>
      <c r="C7650" t="s">
        <v>1</v>
      </c>
      <c r="D7650" t="s">
        <v>4891</v>
      </c>
      <c r="E7650" t="s">
        <v>4892</v>
      </c>
    </row>
    <row r="7651" spans="1:6">
      <c r="A7651">
        <v>17432890</v>
      </c>
      <c r="B7651" t="s">
        <v>6277</v>
      </c>
      <c r="C7651" t="s">
        <v>1</v>
      </c>
      <c r="D7651" t="s">
        <v>4882</v>
      </c>
      <c r="E7651" t="s">
        <v>4883</v>
      </c>
    </row>
    <row r="7652" spans="1:6">
      <c r="A7652">
        <v>16287169</v>
      </c>
      <c r="B7652" t="s">
        <v>6277</v>
      </c>
      <c r="C7652" t="s">
        <v>1</v>
      </c>
      <c r="D7652" t="s">
        <v>2</v>
      </c>
      <c r="E7652" t="s">
        <v>3</v>
      </c>
    </row>
    <row r="7653" spans="1:6">
      <c r="A7653" t="s">
        <v>6848</v>
      </c>
      <c r="B7653" t="s">
        <v>6848</v>
      </c>
      <c r="C7653" t="s">
        <v>6848</v>
      </c>
      <c r="D7653" t="s">
        <v>6848</v>
      </c>
      <c r="E7653" t="s">
        <v>6849</v>
      </c>
      <c r="F7653" t="s">
        <v>6850</v>
      </c>
    </row>
    <row r="7655" spans="1:6">
      <c r="A7655">
        <v>21166475</v>
      </c>
      <c r="B7655" t="s">
        <v>6278</v>
      </c>
      <c r="C7655" t="s">
        <v>1</v>
      </c>
      <c r="D7655" t="s">
        <v>4</v>
      </c>
      <c r="E7655" t="s">
        <v>5</v>
      </c>
    </row>
    <row r="7656" spans="1:6">
      <c r="A7656">
        <v>21533090</v>
      </c>
      <c r="B7656" t="s">
        <v>6278</v>
      </c>
      <c r="C7656" t="s">
        <v>1</v>
      </c>
      <c r="D7656" t="s">
        <v>4891</v>
      </c>
      <c r="E7656" t="s">
        <v>4892</v>
      </c>
    </row>
    <row r="7657" spans="1:6">
      <c r="A7657">
        <v>16287169</v>
      </c>
      <c r="B7657" t="s">
        <v>6278</v>
      </c>
      <c r="C7657" t="s">
        <v>1</v>
      </c>
      <c r="D7657" t="s">
        <v>2</v>
      </c>
      <c r="E7657" t="s">
        <v>3</v>
      </c>
    </row>
    <row r="7658" spans="1:6">
      <c r="A7658" t="s">
        <v>6848</v>
      </c>
      <c r="B7658" t="s">
        <v>6848</v>
      </c>
      <c r="C7658" t="s">
        <v>6848</v>
      </c>
      <c r="D7658" t="s">
        <v>6848</v>
      </c>
      <c r="E7658" t="s">
        <v>6849</v>
      </c>
      <c r="F7658" t="s">
        <v>6850</v>
      </c>
    </row>
    <row r="7660" spans="1:6">
      <c r="A7660">
        <v>21166475</v>
      </c>
      <c r="B7660" t="s">
        <v>6279</v>
      </c>
      <c r="C7660" t="s">
        <v>1</v>
      </c>
      <c r="D7660" t="s">
        <v>4</v>
      </c>
      <c r="E7660" t="s">
        <v>5</v>
      </c>
    </row>
    <row r="7661" spans="1:6">
      <c r="A7661">
        <v>21533090</v>
      </c>
      <c r="B7661" t="s">
        <v>6279</v>
      </c>
      <c r="C7661" t="s">
        <v>1</v>
      </c>
      <c r="D7661" t="s">
        <v>4891</v>
      </c>
      <c r="E7661" t="s">
        <v>4892</v>
      </c>
    </row>
    <row r="7662" spans="1:6">
      <c r="A7662">
        <v>17432890</v>
      </c>
      <c r="B7662" t="s">
        <v>6279</v>
      </c>
      <c r="C7662" t="s">
        <v>1</v>
      </c>
      <c r="D7662" t="s">
        <v>4882</v>
      </c>
      <c r="E7662" t="s">
        <v>4883</v>
      </c>
    </row>
    <row r="7663" spans="1:6">
      <c r="A7663" t="s">
        <v>6848</v>
      </c>
      <c r="B7663" t="s">
        <v>6848</v>
      </c>
      <c r="C7663" t="s">
        <v>6848</v>
      </c>
      <c r="D7663" t="s">
        <v>6848</v>
      </c>
      <c r="E7663" t="s">
        <v>6849</v>
      </c>
      <c r="F7663" t="s">
        <v>6850</v>
      </c>
    </row>
    <row r="7665" spans="1:6">
      <c r="A7665">
        <v>21166475</v>
      </c>
      <c r="B7665" t="s">
        <v>6280</v>
      </c>
      <c r="C7665" t="s">
        <v>1</v>
      </c>
      <c r="D7665" t="s">
        <v>4</v>
      </c>
      <c r="E7665" t="s">
        <v>5</v>
      </c>
    </row>
    <row r="7666" spans="1:6">
      <c r="A7666">
        <v>21533090</v>
      </c>
      <c r="B7666" t="s">
        <v>6280</v>
      </c>
      <c r="C7666" t="s">
        <v>1</v>
      </c>
      <c r="D7666" t="s">
        <v>4891</v>
      </c>
      <c r="E7666" t="s">
        <v>4892</v>
      </c>
    </row>
    <row r="7667" spans="1:6">
      <c r="A7667">
        <v>17432890</v>
      </c>
      <c r="B7667" t="s">
        <v>6280</v>
      </c>
      <c r="C7667" t="s">
        <v>1</v>
      </c>
      <c r="D7667" t="s">
        <v>4882</v>
      </c>
      <c r="E7667" t="s">
        <v>4883</v>
      </c>
    </row>
    <row r="7668" spans="1:6">
      <c r="A7668" t="s">
        <v>6848</v>
      </c>
      <c r="B7668" t="s">
        <v>6848</v>
      </c>
      <c r="C7668" t="s">
        <v>6848</v>
      </c>
      <c r="D7668" t="s">
        <v>6848</v>
      </c>
      <c r="E7668" t="s">
        <v>6849</v>
      </c>
      <c r="F7668" t="s">
        <v>6850</v>
      </c>
    </row>
    <row r="7670" spans="1:6">
      <c r="A7670">
        <v>21166475</v>
      </c>
      <c r="B7670" t="s">
        <v>6281</v>
      </c>
      <c r="C7670" t="s">
        <v>1</v>
      </c>
      <c r="D7670" t="s">
        <v>4</v>
      </c>
      <c r="E7670" t="s">
        <v>5</v>
      </c>
    </row>
    <row r="7671" spans="1:6">
      <c r="A7671">
        <v>21533090</v>
      </c>
      <c r="B7671" t="s">
        <v>6281</v>
      </c>
      <c r="C7671" t="s">
        <v>1</v>
      </c>
      <c r="D7671" t="s">
        <v>4891</v>
      </c>
      <c r="E7671" t="s">
        <v>4892</v>
      </c>
    </row>
    <row r="7672" spans="1:6">
      <c r="A7672">
        <v>16287169</v>
      </c>
      <c r="B7672" t="s">
        <v>6281</v>
      </c>
      <c r="C7672" t="s">
        <v>1</v>
      </c>
      <c r="D7672" t="s">
        <v>2</v>
      </c>
      <c r="E7672" t="s">
        <v>3</v>
      </c>
    </row>
    <row r="7673" spans="1:6">
      <c r="A7673" t="s">
        <v>6848</v>
      </c>
      <c r="B7673" t="s">
        <v>6848</v>
      </c>
      <c r="C7673" t="s">
        <v>6848</v>
      </c>
      <c r="D7673" t="s">
        <v>6848</v>
      </c>
      <c r="E7673" t="s">
        <v>6849</v>
      </c>
      <c r="F7673" t="s">
        <v>6850</v>
      </c>
    </row>
    <row r="7675" spans="1:6">
      <c r="A7675">
        <v>21166475</v>
      </c>
      <c r="B7675" t="s">
        <v>6282</v>
      </c>
      <c r="C7675" t="s">
        <v>1</v>
      </c>
      <c r="D7675" t="s">
        <v>4</v>
      </c>
      <c r="E7675" t="s">
        <v>5</v>
      </c>
    </row>
    <row r="7676" spans="1:6">
      <c r="A7676">
        <v>21533090</v>
      </c>
      <c r="B7676" t="s">
        <v>6282</v>
      </c>
      <c r="C7676" t="s">
        <v>1</v>
      </c>
      <c r="D7676" t="s">
        <v>4891</v>
      </c>
      <c r="E7676" t="s">
        <v>4892</v>
      </c>
    </row>
    <row r="7677" spans="1:6">
      <c r="A7677">
        <v>15028209</v>
      </c>
      <c r="B7677" t="s">
        <v>6282</v>
      </c>
      <c r="C7677" t="s">
        <v>1</v>
      </c>
      <c r="D7677" t="s">
        <v>4879</v>
      </c>
      <c r="E7677" t="s">
        <v>4880</v>
      </c>
    </row>
    <row r="7678" spans="1:6">
      <c r="A7678">
        <v>16618929</v>
      </c>
      <c r="B7678" t="s">
        <v>6282</v>
      </c>
      <c r="C7678" t="s">
        <v>1</v>
      </c>
      <c r="D7678" t="s">
        <v>567</v>
      </c>
      <c r="E7678" t="s">
        <v>568</v>
      </c>
    </row>
    <row r="7679" spans="1:6">
      <c r="A7679">
        <v>17151019</v>
      </c>
      <c r="B7679" t="s">
        <v>6282</v>
      </c>
      <c r="C7679" t="s">
        <v>1</v>
      </c>
      <c r="D7679" t="s">
        <v>4884</v>
      </c>
      <c r="E7679" t="s">
        <v>4885</v>
      </c>
    </row>
    <row r="7680" spans="1:6">
      <c r="A7680" t="s">
        <v>6848</v>
      </c>
      <c r="B7680" t="s">
        <v>6848</v>
      </c>
      <c r="C7680" t="s">
        <v>6848</v>
      </c>
      <c r="D7680" t="s">
        <v>6848</v>
      </c>
      <c r="E7680" t="s">
        <v>6849</v>
      </c>
      <c r="F7680" t="s">
        <v>6850</v>
      </c>
    </row>
    <row r="7682" spans="1:6">
      <c r="A7682">
        <v>21166475</v>
      </c>
      <c r="B7682" t="s">
        <v>6283</v>
      </c>
      <c r="C7682" t="s">
        <v>1</v>
      </c>
      <c r="D7682" t="s">
        <v>4</v>
      </c>
      <c r="E7682" t="s">
        <v>5</v>
      </c>
    </row>
    <row r="7683" spans="1:6">
      <c r="A7683">
        <v>21533090</v>
      </c>
      <c r="B7683" t="s">
        <v>6283</v>
      </c>
      <c r="C7683" t="s">
        <v>1</v>
      </c>
      <c r="D7683" t="s">
        <v>4891</v>
      </c>
      <c r="E7683" t="s">
        <v>4892</v>
      </c>
    </row>
    <row r="7684" spans="1:6">
      <c r="A7684">
        <v>15028209</v>
      </c>
      <c r="B7684" t="s">
        <v>6283</v>
      </c>
      <c r="C7684" t="s">
        <v>1</v>
      </c>
      <c r="D7684" t="s">
        <v>4879</v>
      </c>
      <c r="E7684" t="s">
        <v>4880</v>
      </c>
    </row>
    <row r="7685" spans="1:6">
      <c r="A7685" t="s">
        <v>6848</v>
      </c>
      <c r="B7685" t="s">
        <v>6848</v>
      </c>
      <c r="C7685" t="s">
        <v>6848</v>
      </c>
      <c r="D7685" t="s">
        <v>6848</v>
      </c>
      <c r="E7685" t="s">
        <v>6849</v>
      </c>
      <c r="F7685" t="s">
        <v>6850</v>
      </c>
    </row>
    <row r="7687" spans="1:6">
      <c r="A7687">
        <v>21166475</v>
      </c>
      <c r="B7687" t="s">
        <v>6284</v>
      </c>
      <c r="C7687" t="s">
        <v>1</v>
      </c>
      <c r="D7687" t="s">
        <v>4</v>
      </c>
      <c r="E7687" t="s">
        <v>5</v>
      </c>
    </row>
    <row r="7688" spans="1:6">
      <c r="A7688">
        <v>21533090</v>
      </c>
      <c r="B7688" t="s">
        <v>6284</v>
      </c>
      <c r="C7688" t="s">
        <v>1</v>
      </c>
      <c r="D7688" t="s">
        <v>4891</v>
      </c>
      <c r="E7688" t="s">
        <v>4892</v>
      </c>
    </row>
    <row r="7689" spans="1:6">
      <c r="A7689">
        <v>17644812</v>
      </c>
      <c r="B7689" t="s">
        <v>6284</v>
      </c>
      <c r="C7689" t="s">
        <v>1</v>
      </c>
      <c r="D7689" t="s">
        <v>6</v>
      </c>
      <c r="E7689" t="s">
        <v>7</v>
      </c>
    </row>
    <row r="7690" spans="1:6">
      <c r="A7690" t="s">
        <v>6848</v>
      </c>
      <c r="B7690" t="s">
        <v>6848</v>
      </c>
      <c r="C7690" t="s">
        <v>6848</v>
      </c>
      <c r="D7690" t="s">
        <v>6848</v>
      </c>
      <c r="E7690" t="s">
        <v>6849</v>
      </c>
      <c r="F7690" t="s">
        <v>6850</v>
      </c>
    </row>
    <row r="7692" spans="1:6">
      <c r="A7692">
        <v>21166475</v>
      </c>
      <c r="B7692" t="s">
        <v>6285</v>
      </c>
      <c r="C7692" t="s">
        <v>1</v>
      </c>
      <c r="D7692" t="s">
        <v>4</v>
      </c>
      <c r="E7692" t="s">
        <v>5</v>
      </c>
    </row>
    <row r="7693" spans="1:6">
      <c r="A7693">
        <v>21533090</v>
      </c>
      <c r="B7693" t="s">
        <v>6285</v>
      </c>
      <c r="C7693" t="s">
        <v>1</v>
      </c>
      <c r="D7693" t="s">
        <v>4891</v>
      </c>
      <c r="E7693" t="s">
        <v>4892</v>
      </c>
    </row>
    <row r="7694" spans="1:6">
      <c r="A7694">
        <v>17432890</v>
      </c>
      <c r="B7694" t="s">
        <v>6285</v>
      </c>
      <c r="C7694" t="s">
        <v>1</v>
      </c>
      <c r="D7694" t="s">
        <v>4882</v>
      </c>
      <c r="E7694" t="s">
        <v>4883</v>
      </c>
    </row>
    <row r="7695" spans="1:6">
      <c r="A7695">
        <v>16287169</v>
      </c>
      <c r="B7695" t="s">
        <v>6285</v>
      </c>
      <c r="C7695" t="s">
        <v>1</v>
      </c>
      <c r="D7695" t="s">
        <v>2</v>
      </c>
      <c r="E7695" t="s">
        <v>3</v>
      </c>
    </row>
    <row r="7696" spans="1:6">
      <c r="A7696" t="s">
        <v>6848</v>
      </c>
      <c r="B7696" t="s">
        <v>6848</v>
      </c>
      <c r="C7696" t="s">
        <v>6848</v>
      </c>
      <c r="D7696" t="s">
        <v>6848</v>
      </c>
      <c r="E7696" t="s">
        <v>6849</v>
      </c>
      <c r="F7696" t="s">
        <v>6850</v>
      </c>
    </row>
    <row r="7698" spans="1:6">
      <c r="A7698">
        <v>21166475</v>
      </c>
      <c r="B7698" t="s">
        <v>6286</v>
      </c>
      <c r="C7698" t="s">
        <v>1</v>
      </c>
      <c r="D7698" t="s">
        <v>4</v>
      </c>
      <c r="E7698" t="s">
        <v>5</v>
      </c>
    </row>
    <row r="7699" spans="1:6">
      <c r="A7699">
        <v>21533090</v>
      </c>
      <c r="B7699" t="s">
        <v>6286</v>
      </c>
      <c r="C7699" t="s">
        <v>1</v>
      </c>
      <c r="D7699" t="s">
        <v>4891</v>
      </c>
      <c r="E7699" t="s">
        <v>4892</v>
      </c>
    </row>
    <row r="7700" spans="1:6">
      <c r="A7700">
        <v>15539469</v>
      </c>
      <c r="B7700" t="s">
        <v>6286</v>
      </c>
      <c r="C7700" t="s">
        <v>1</v>
      </c>
      <c r="D7700" t="s">
        <v>4897</v>
      </c>
      <c r="E7700" t="s">
        <v>4898</v>
      </c>
    </row>
    <row r="7701" spans="1:6">
      <c r="A7701" t="s">
        <v>6848</v>
      </c>
      <c r="B7701" t="s">
        <v>6848</v>
      </c>
      <c r="C7701" t="s">
        <v>6848</v>
      </c>
      <c r="D7701" t="s">
        <v>6848</v>
      </c>
      <c r="E7701" t="s">
        <v>6849</v>
      </c>
      <c r="F7701" t="s">
        <v>6850</v>
      </c>
    </row>
    <row r="7703" spans="1:6">
      <c r="A7703">
        <v>21166475</v>
      </c>
      <c r="B7703" t="s">
        <v>6287</v>
      </c>
      <c r="C7703" t="s">
        <v>1</v>
      </c>
      <c r="D7703" t="s">
        <v>4</v>
      </c>
      <c r="E7703" t="s">
        <v>5</v>
      </c>
    </row>
    <row r="7704" spans="1:6">
      <c r="A7704">
        <v>20061580</v>
      </c>
      <c r="B7704" t="s">
        <v>6287</v>
      </c>
      <c r="C7704" t="s">
        <v>1</v>
      </c>
      <c r="D7704" t="s">
        <v>4900</v>
      </c>
      <c r="E7704" t="s">
        <v>4901</v>
      </c>
    </row>
    <row r="7705" spans="1:6">
      <c r="A7705">
        <v>16502469</v>
      </c>
      <c r="B7705" t="s">
        <v>6287</v>
      </c>
      <c r="C7705" t="s">
        <v>8</v>
      </c>
      <c r="D7705" t="s">
        <v>4902</v>
      </c>
      <c r="E7705" t="s">
        <v>4903</v>
      </c>
    </row>
    <row r="7706" spans="1:6">
      <c r="A7706" t="s">
        <v>6848</v>
      </c>
      <c r="B7706" t="s">
        <v>6848</v>
      </c>
      <c r="C7706" t="s">
        <v>6848</v>
      </c>
      <c r="D7706" t="s">
        <v>6848</v>
      </c>
      <c r="E7706" t="s">
        <v>6849</v>
      </c>
      <c r="F7706" t="s">
        <v>6850</v>
      </c>
    </row>
    <row r="7708" spans="1:6">
      <c r="A7708">
        <v>21166475</v>
      </c>
      <c r="B7708" t="s">
        <v>6288</v>
      </c>
      <c r="C7708" t="s">
        <v>1</v>
      </c>
      <c r="D7708" t="s">
        <v>4</v>
      </c>
      <c r="E7708" t="s">
        <v>5</v>
      </c>
    </row>
    <row r="7709" spans="1:6">
      <c r="A7709">
        <v>20061580</v>
      </c>
      <c r="B7709" t="s">
        <v>6288</v>
      </c>
      <c r="C7709" t="s">
        <v>1</v>
      </c>
      <c r="D7709" t="s">
        <v>4900</v>
      </c>
      <c r="E7709" t="s">
        <v>4901</v>
      </c>
    </row>
    <row r="7710" spans="1:6">
      <c r="A7710" t="s">
        <v>6848</v>
      </c>
      <c r="B7710" t="s">
        <v>6848</v>
      </c>
      <c r="C7710" t="s">
        <v>6848</v>
      </c>
      <c r="D7710" t="s">
        <v>6848</v>
      </c>
      <c r="E7710" t="s">
        <v>6849</v>
      </c>
      <c r="F7710" t="s">
        <v>6850</v>
      </c>
    </row>
    <row r="7712" spans="1:6">
      <c r="A7712">
        <v>21166475</v>
      </c>
      <c r="B7712" t="s">
        <v>6289</v>
      </c>
      <c r="C7712" t="s">
        <v>1</v>
      </c>
      <c r="D7712" t="s">
        <v>4</v>
      </c>
      <c r="E7712" t="s">
        <v>5</v>
      </c>
    </row>
    <row r="7713" spans="1:6">
      <c r="A7713">
        <v>20061580</v>
      </c>
      <c r="B7713" t="s">
        <v>6289</v>
      </c>
      <c r="C7713" t="s">
        <v>1</v>
      </c>
      <c r="D7713" t="s">
        <v>4900</v>
      </c>
      <c r="E7713" t="s">
        <v>4901</v>
      </c>
    </row>
    <row r="7714" spans="1:6">
      <c r="A7714">
        <v>16502469</v>
      </c>
      <c r="B7714" t="s">
        <v>6289</v>
      </c>
      <c r="C7714" t="s">
        <v>8</v>
      </c>
      <c r="D7714" t="s">
        <v>4902</v>
      </c>
      <c r="E7714" t="s">
        <v>4903</v>
      </c>
    </row>
    <row r="7715" spans="1:6">
      <c r="A7715" t="s">
        <v>6848</v>
      </c>
      <c r="B7715" t="s">
        <v>6848</v>
      </c>
      <c r="C7715" t="s">
        <v>6848</v>
      </c>
      <c r="D7715" t="s">
        <v>6848</v>
      </c>
      <c r="E7715" t="s">
        <v>6849</v>
      </c>
      <c r="F7715" t="s">
        <v>6850</v>
      </c>
    </row>
    <row r="7717" spans="1:6">
      <c r="A7717">
        <v>21166475</v>
      </c>
      <c r="B7717" t="s">
        <v>6290</v>
      </c>
      <c r="C7717" t="s">
        <v>1</v>
      </c>
      <c r="D7717" t="s">
        <v>4</v>
      </c>
      <c r="E7717" t="s">
        <v>5</v>
      </c>
    </row>
    <row r="7718" spans="1:6">
      <c r="A7718">
        <v>20061580</v>
      </c>
      <c r="B7718" t="s">
        <v>6290</v>
      </c>
      <c r="C7718" t="s">
        <v>1</v>
      </c>
      <c r="D7718" t="s">
        <v>4900</v>
      </c>
      <c r="E7718" t="s">
        <v>4901</v>
      </c>
    </row>
    <row r="7719" spans="1:6">
      <c r="A7719">
        <v>15539469</v>
      </c>
      <c r="B7719" t="s">
        <v>6290</v>
      </c>
      <c r="C7719" t="s">
        <v>1</v>
      </c>
      <c r="D7719" t="s">
        <v>4897</v>
      </c>
      <c r="E7719" t="s">
        <v>4898</v>
      </c>
    </row>
    <row r="7720" spans="1:6">
      <c r="A7720">
        <v>12938931</v>
      </c>
      <c r="B7720" t="s">
        <v>6290</v>
      </c>
      <c r="C7720" t="s">
        <v>1</v>
      </c>
      <c r="D7720" t="s">
        <v>4886</v>
      </c>
      <c r="E7720" t="s">
        <v>4887</v>
      </c>
    </row>
    <row r="7721" spans="1:6">
      <c r="A7721" t="s">
        <v>6848</v>
      </c>
      <c r="B7721" t="s">
        <v>6848</v>
      </c>
      <c r="C7721" t="s">
        <v>6848</v>
      </c>
      <c r="D7721" t="s">
        <v>6848</v>
      </c>
      <c r="E7721" t="s">
        <v>6849</v>
      </c>
      <c r="F7721" t="s">
        <v>6850</v>
      </c>
    </row>
    <row r="7723" spans="1:6">
      <c r="A7723">
        <v>21166475</v>
      </c>
      <c r="B7723" t="s">
        <v>6291</v>
      </c>
      <c r="C7723" t="s">
        <v>1</v>
      </c>
      <c r="D7723" t="s">
        <v>4</v>
      </c>
      <c r="E7723" t="s">
        <v>5</v>
      </c>
    </row>
    <row r="7724" spans="1:6">
      <c r="A7724">
        <v>20061580</v>
      </c>
      <c r="B7724" t="s">
        <v>6291</v>
      </c>
      <c r="C7724" t="s">
        <v>1</v>
      </c>
      <c r="D7724" t="s">
        <v>4900</v>
      </c>
      <c r="E7724" t="s">
        <v>4901</v>
      </c>
    </row>
    <row r="7725" spans="1:6">
      <c r="A7725" t="s">
        <v>6848</v>
      </c>
      <c r="B7725" t="s">
        <v>6848</v>
      </c>
      <c r="C7725" t="s">
        <v>6848</v>
      </c>
      <c r="D7725" t="s">
        <v>6848</v>
      </c>
      <c r="E7725" t="s">
        <v>6849</v>
      </c>
      <c r="F7725" t="s">
        <v>6850</v>
      </c>
    </row>
    <row r="7727" spans="1:6">
      <c r="A7727">
        <v>21166475</v>
      </c>
      <c r="B7727" t="s">
        <v>6292</v>
      </c>
      <c r="C7727" t="s">
        <v>1</v>
      </c>
      <c r="D7727" t="s">
        <v>4</v>
      </c>
      <c r="E7727" t="s">
        <v>5</v>
      </c>
    </row>
    <row r="7728" spans="1:6">
      <c r="A7728">
        <v>20061580</v>
      </c>
      <c r="B7728" t="s">
        <v>6292</v>
      </c>
      <c r="C7728" t="s">
        <v>1</v>
      </c>
      <c r="D7728" t="s">
        <v>4900</v>
      </c>
      <c r="E7728" t="s">
        <v>4901</v>
      </c>
    </row>
    <row r="7729" spans="1:6">
      <c r="A7729">
        <v>17644812</v>
      </c>
      <c r="B7729" t="s">
        <v>6292</v>
      </c>
      <c r="C7729" t="s">
        <v>1</v>
      </c>
      <c r="D7729" t="s">
        <v>6</v>
      </c>
      <c r="E7729" t="s">
        <v>7</v>
      </c>
    </row>
    <row r="7730" spans="1:6">
      <c r="A7730">
        <v>17151019</v>
      </c>
      <c r="B7730" t="s">
        <v>6292</v>
      </c>
      <c r="C7730" t="s">
        <v>1</v>
      </c>
      <c r="D7730" t="s">
        <v>4884</v>
      </c>
      <c r="E7730" t="s">
        <v>4885</v>
      </c>
    </row>
    <row r="7731" spans="1:6">
      <c r="A7731" t="s">
        <v>6848</v>
      </c>
      <c r="B7731" t="s">
        <v>6848</v>
      </c>
      <c r="C7731" t="s">
        <v>6848</v>
      </c>
      <c r="D7731" t="s">
        <v>6848</v>
      </c>
      <c r="E7731" t="s">
        <v>6849</v>
      </c>
      <c r="F7731" t="s">
        <v>6850</v>
      </c>
    </row>
    <row r="7733" spans="1:6">
      <c r="A7733">
        <v>21166475</v>
      </c>
      <c r="B7733" t="s">
        <v>6293</v>
      </c>
      <c r="C7733" t="s">
        <v>1</v>
      </c>
      <c r="D7733" t="s">
        <v>4</v>
      </c>
      <c r="E7733" t="s">
        <v>5</v>
      </c>
    </row>
    <row r="7734" spans="1:6">
      <c r="A7734">
        <v>15028209</v>
      </c>
      <c r="B7734" t="s">
        <v>6293</v>
      </c>
      <c r="C7734" t="s">
        <v>1</v>
      </c>
      <c r="D7734" t="s">
        <v>4879</v>
      </c>
      <c r="E7734" t="s">
        <v>4880</v>
      </c>
    </row>
    <row r="7735" spans="1:6">
      <c r="A7735">
        <v>14671022</v>
      </c>
      <c r="B7735" t="s">
        <v>6293</v>
      </c>
      <c r="C7735" t="s">
        <v>1</v>
      </c>
      <c r="D7735" t="s">
        <v>545</v>
      </c>
      <c r="E7735" t="s">
        <v>546</v>
      </c>
    </row>
    <row r="7736" spans="1:6">
      <c r="A7736" t="s">
        <v>6848</v>
      </c>
      <c r="B7736" t="s">
        <v>6848</v>
      </c>
      <c r="C7736" t="s">
        <v>6848</v>
      </c>
      <c r="D7736" t="s">
        <v>6848</v>
      </c>
      <c r="E7736" t="s">
        <v>6849</v>
      </c>
      <c r="F7736" t="s">
        <v>6850</v>
      </c>
    </row>
    <row r="7738" spans="1:6">
      <c r="A7738">
        <v>21166475</v>
      </c>
      <c r="B7738" t="s">
        <v>6294</v>
      </c>
      <c r="C7738" t="s">
        <v>1</v>
      </c>
      <c r="D7738" t="s">
        <v>4</v>
      </c>
      <c r="E7738" t="s">
        <v>5</v>
      </c>
    </row>
    <row r="7739" spans="1:6">
      <c r="A7739">
        <v>15028209</v>
      </c>
      <c r="B7739" t="s">
        <v>6294</v>
      </c>
      <c r="C7739" t="s">
        <v>1</v>
      </c>
      <c r="D7739" t="s">
        <v>4879</v>
      </c>
      <c r="E7739" t="s">
        <v>4880</v>
      </c>
    </row>
    <row r="7740" spans="1:6">
      <c r="A7740" t="s">
        <v>6848</v>
      </c>
      <c r="B7740" t="s">
        <v>6848</v>
      </c>
      <c r="C7740" t="s">
        <v>6848</v>
      </c>
      <c r="D7740" t="s">
        <v>6848</v>
      </c>
      <c r="E7740" t="s">
        <v>6849</v>
      </c>
      <c r="F7740" t="s">
        <v>6850</v>
      </c>
    </row>
    <row r="7742" spans="1:6">
      <c r="A7742">
        <v>21166475</v>
      </c>
      <c r="B7742" t="s">
        <v>6295</v>
      </c>
      <c r="C7742" t="s">
        <v>1</v>
      </c>
      <c r="D7742" t="s">
        <v>4</v>
      </c>
      <c r="E7742" t="s">
        <v>5</v>
      </c>
    </row>
    <row r="7743" spans="1:6">
      <c r="A7743">
        <v>15028209</v>
      </c>
      <c r="B7743" t="s">
        <v>6295</v>
      </c>
      <c r="C7743" t="s">
        <v>1</v>
      </c>
      <c r="D7743" t="s">
        <v>4879</v>
      </c>
      <c r="E7743" t="s">
        <v>4880</v>
      </c>
    </row>
    <row r="7744" spans="1:6">
      <c r="A7744">
        <v>16502469</v>
      </c>
      <c r="B7744" t="s">
        <v>6295</v>
      </c>
      <c r="C7744" t="s">
        <v>8</v>
      </c>
      <c r="D7744" t="s">
        <v>4902</v>
      </c>
      <c r="E7744" t="s">
        <v>4903</v>
      </c>
    </row>
    <row r="7745" spans="1:6">
      <c r="A7745" t="s">
        <v>6848</v>
      </c>
      <c r="B7745" t="s">
        <v>6848</v>
      </c>
      <c r="C7745" t="s">
        <v>6848</v>
      </c>
      <c r="D7745" t="s">
        <v>6848</v>
      </c>
      <c r="E7745" t="s">
        <v>6849</v>
      </c>
      <c r="F7745" t="s">
        <v>6850</v>
      </c>
    </row>
    <row r="7747" spans="1:6">
      <c r="A7747">
        <v>21166475</v>
      </c>
      <c r="B7747" t="s">
        <v>6296</v>
      </c>
      <c r="C7747" t="s">
        <v>1</v>
      </c>
      <c r="D7747" t="s">
        <v>4</v>
      </c>
      <c r="E7747" t="s">
        <v>5</v>
      </c>
    </row>
    <row r="7748" spans="1:6">
      <c r="A7748">
        <v>15028209</v>
      </c>
      <c r="B7748" t="s">
        <v>6296</v>
      </c>
      <c r="C7748" t="s">
        <v>1</v>
      </c>
      <c r="D7748" t="s">
        <v>4879</v>
      </c>
      <c r="E7748" t="s">
        <v>4880</v>
      </c>
    </row>
    <row r="7749" spans="1:6">
      <c r="A7749" t="s">
        <v>6848</v>
      </c>
      <c r="B7749" t="s">
        <v>6848</v>
      </c>
      <c r="C7749" t="s">
        <v>6848</v>
      </c>
      <c r="D7749" t="s">
        <v>6848</v>
      </c>
      <c r="E7749" t="s">
        <v>6849</v>
      </c>
      <c r="F7749" t="s">
        <v>6850</v>
      </c>
    </row>
    <row r="7751" spans="1:6">
      <c r="A7751">
        <v>21166475</v>
      </c>
      <c r="B7751" t="s">
        <v>6297</v>
      </c>
      <c r="C7751" t="s">
        <v>1</v>
      </c>
      <c r="D7751" t="s">
        <v>4</v>
      </c>
      <c r="E7751" t="s">
        <v>5</v>
      </c>
    </row>
    <row r="7752" spans="1:6">
      <c r="A7752">
        <v>15028209</v>
      </c>
      <c r="B7752" t="s">
        <v>6297</v>
      </c>
      <c r="C7752" t="s">
        <v>1</v>
      </c>
      <c r="D7752" t="s">
        <v>4879</v>
      </c>
      <c r="E7752" t="s">
        <v>4880</v>
      </c>
    </row>
    <row r="7753" spans="1:6">
      <c r="A7753" t="s">
        <v>6848</v>
      </c>
      <c r="B7753" t="s">
        <v>6848</v>
      </c>
      <c r="C7753" t="s">
        <v>6848</v>
      </c>
      <c r="D7753" t="s">
        <v>6848</v>
      </c>
      <c r="E7753" t="s">
        <v>6849</v>
      </c>
      <c r="F7753" t="s">
        <v>6850</v>
      </c>
    </row>
    <row r="7755" spans="1:6">
      <c r="A7755">
        <v>21166475</v>
      </c>
      <c r="B7755" t="s">
        <v>6298</v>
      </c>
      <c r="C7755" t="s">
        <v>1</v>
      </c>
      <c r="D7755" t="s">
        <v>4</v>
      </c>
      <c r="E7755" t="s">
        <v>5</v>
      </c>
    </row>
    <row r="7756" spans="1:6">
      <c r="A7756">
        <v>15028209</v>
      </c>
      <c r="B7756" t="s">
        <v>6298</v>
      </c>
      <c r="C7756" t="s">
        <v>1</v>
      </c>
      <c r="D7756" t="s">
        <v>4879</v>
      </c>
      <c r="E7756" t="s">
        <v>4880</v>
      </c>
    </row>
    <row r="7757" spans="1:6">
      <c r="A7757" t="s">
        <v>6848</v>
      </c>
      <c r="B7757" t="s">
        <v>6848</v>
      </c>
      <c r="C7757" t="s">
        <v>6848</v>
      </c>
      <c r="D7757" t="s">
        <v>6848</v>
      </c>
      <c r="E7757" t="s">
        <v>6849</v>
      </c>
      <c r="F7757" t="s">
        <v>6850</v>
      </c>
    </row>
    <row r="7759" spans="1:6">
      <c r="A7759">
        <v>21166475</v>
      </c>
      <c r="B7759" t="s">
        <v>6299</v>
      </c>
      <c r="C7759" t="s">
        <v>1</v>
      </c>
      <c r="D7759" t="s">
        <v>4</v>
      </c>
      <c r="E7759" t="s">
        <v>5</v>
      </c>
    </row>
    <row r="7760" spans="1:6">
      <c r="A7760">
        <v>15028209</v>
      </c>
      <c r="B7760" t="s">
        <v>6299</v>
      </c>
      <c r="C7760" t="s">
        <v>1</v>
      </c>
      <c r="D7760" t="s">
        <v>4879</v>
      </c>
      <c r="E7760" t="s">
        <v>4880</v>
      </c>
    </row>
    <row r="7761" spans="1:6">
      <c r="A7761">
        <v>17151019</v>
      </c>
      <c r="B7761" t="s">
        <v>6299</v>
      </c>
      <c r="C7761" t="s">
        <v>1</v>
      </c>
      <c r="D7761" t="s">
        <v>4884</v>
      </c>
      <c r="E7761" t="s">
        <v>4885</v>
      </c>
    </row>
    <row r="7762" spans="1:6">
      <c r="A7762" t="s">
        <v>6848</v>
      </c>
      <c r="B7762" t="s">
        <v>6848</v>
      </c>
      <c r="C7762" t="s">
        <v>6848</v>
      </c>
      <c r="D7762" t="s">
        <v>6848</v>
      </c>
      <c r="E7762" t="s">
        <v>6849</v>
      </c>
      <c r="F7762" t="s">
        <v>6850</v>
      </c>
    </row>
    <row r="7764" spans="1:6">
      <c r="A7764">
        <v>21166475</v>
      </c>
      <c r="B7764" t="s">
        <v>6300</v>
      </c>
      <c r="C7764" t="s">
        <v>1</v>
      </c>
      <c r="D7764" t="s">
        <v>4</v>
      </c>
      <c r="E7764" t="s">
        <v>5</v>
      </c>
    </row>
    <row r="7765" spans="1:6">
      <c r="A7765">
        <v>15028209</v>
      </c>
      <c r="B7765" t="s">
        <v>6300</v>
      </c>
      <c r="C7765" t="s">
        <v>1</v>
      </c>
      <c r="D7765" t="s">
        <v>4879</v>
      </c>
      <c r="E7765" t="s">
        <v>4880</v>
      </c>
    </row>
    <row r="7766" spans="1:6">
      <c r="A7766" t="s">
        <v>6848</v>
      </c>
      <c r="B7766" t="s">
        <v>6848</v>
      </c>
      <c r="C7766" t="s">
        <v>6848</v>
      </c>
      <c r="D7766" t="s">
        <v>6848</v>
      </c>
      <c r="E7766" t="s">
        <v>6849</v>
      </c>
      <c r="F7766" t="s">
        <v>6850</v>
      </c>
    </row>
    <row r="7768" spans="1:6">
      <c r="A7768">
        <v>21166475</v>
      </c>
      <c r="B7768" t="s">
        <v>6301</v>
      </c>
      <c r="C7768" t="s">
        <v>1</v>
      </c>
      <c r="D7768" t="s">
        <v>4</v>
      </c>
      <c r="E7768" t="s">
        <v>5</v>
      </c>
    </row>
    <row r="7769" spans="1:6">
      <c r="A7769">
        <v>15028209</v>
      </c>
      <c r="B7769" t="s">
        <v>6301</v>
      </c>
      <c r="C7769" t="s">
        <v>1</v>
      </c>
      <c r="D7769" t="s">
        <v>4879</v>
      </c>
      <c r="E7769" t="s">
        <v>4880</v>
      </c>
    </row>
    <row r="7770" spans="1:6">
      <c r="A7770">
        <v>17644812</v>
      </c>
      <c r="B7770" t="s">
        <v>6301</v>
      </c>
      <c r="C7770" t="s">
        <v>1</v>
      </c>
      <c r="D7770" t="s">
        <v>6</v>
      </c>
      <c r="E7770" t="s">
        <v>7</v>
      </c>
    </row>
    <row r="7771" spans="1:6">
      <c r="A7771" t="s">
        <v>6848</v>
      </c>
      <c r="B7771" t="s">
        <v>6848</v>
      </c>
      <c r="C7771" t="s">
        <v>6848</v>
      </c>
      <c r="D7771" t="s">
        <v>6848</v>
      </c>
      <c r="E7771" t="s">
        <v>6849</v>
      </c>
      <c r="F7771" t="s">
        <v>6850</v>
      </c>
    </row>
    <row r="7773" spans="1:6">
      <c r="A7773">
        <v>21166475</v>
      </c>
      <c r="B7773" t="s">
        <v>6302</v>
      </c>
      <c r="C7773" t="s">
        <v>1</v>
      </c>
      <c r="D7773" t="s">
        <v>4</v>
      </c>
      <c r="E7773" t="s">
        <v>5</v>
      </c>
    </row>
    <row r="7774" spans="1:6">
      <c r="A7774">
        <v>15028209</v>
      </c>
      <c r="B7774" t="s">
        <v>6302</v>
      </c>
      <c r="C7774" t="s">
        <v>1</v>
      </c>
      <c r="D7774" t="s">
        <v>4879</v>
      </c>
      <c r="E7774" t="s">
        <v>4880</v>
      </c>
    </row>
    <row r="7775" spans="1:6">
      <c r="A7775">
        <v>17151019</v>
      </c>
      <c r="B7775" t="s">
        <v>6302</v>
      </c>
      <c r="C7775" t="s">
        <v>1</v>
      </c>
      <c r="D7775" t="s">
        <v>4884</v>
      </c>
      <c r="E7775" t="s">
        <v>4885</v>
      </c>
    </row>
    <row r="7776" spans="1:6">
      <c r="A7776" t="s">
        <v>6848</v>
      </c>
      <c r="B7776" t="s">
        <v>6848</v>
      </c>
      <c r="C7776" t="s">
        <v>6848</v>
      </c>
      <c r="D7776" t="s">
        <v>6848</v>
      </c>
      <c r="E7776" t="s">
        <v>6849</v>
      </c>
      <c r="F7776" t="s">
        <v>6850</v>
      </c>
    </row>
    <row r="7778" spans="1:6">
      <c r="A7778">
        <v>21166475</v>
      </c>
      <c r="B7778" t="s">
        <v>6303</v>
      </c>
      <c r="C7778" t="s">
        <v>1</v>
      </c>
      <c r="D7778" t="s">
        <v>4</v>
      </c>
      <c r="E7778" t="s">
        <v>5</v>
      </c>
    </row>
    <row r="7779" spans="1:6">
      <c r="A7779">
        <v>15028209</v>
      </c>
      <c r="B7779" t="s">
        <v>6303</v>
      </c>
      <c r="C7779" t="s">
        <v>1</v>
      </c>
      <c r="D7779" t="s">
        <v>4879</v>
      </c>
      <c r="E7779" t="s">
        <v>4880</v>
      </c>
    </row>
    <row r="7780" spans="1:6">
      <c r="A7780">
        <v>16287169</v>
      </c>
      <c r="B7780" t="s">
        <v>6303</v>
      </c>
      <c r="C7780" t="s">
        <v>1</v>
      </c>
      <c r="D7780" t="s">
        <v>2</v>
      </c>
      <c r="E7780" t="s">
        <v>3</v>
      </c>
    </row>
    <row r="7781" spans="1:6">
      <c r="A7781" t="s">
        <v>6848</v>
      </c>
      <c r="B7781" t="s">
        <v>6848</v>
      </c>
      <c r="C7781" t="s">
        <v>6848</v>
      </c>
      <c r="D7781" t="s">
        <v>6848</v>
      </c>
      <c r="E7781" t="s">
        <v>6849</v>
      </c>
      <c r="F7781" t="s">
        <v>6850</v>
      </c>
    </row>
    <row r="7783" spans="1:6">
      <c r="A7783">
        <v>21166475</v>
      </c>
      <c r="B7783" t="s">
        <v>6304</v>
      </c>
      <c r="C7783" t="s">
        <v>1</v>
      </c>
      <c r="D7783" t="s">
        <v>4</v>
      </c>
      <c r="E7783" t="s">
        <v>5</v>
      </c>
    </row>
    <row r="7784" spans="1:6">
      <c r="A7784">
        <v>15028209</v>
      </c>
      <c r="B7784" t="s">
        <v>6304</v>
      </c>
      <c r="C7784" t="s">
        <v>1</v>
      </c>
      <c r="D7784" t="s">
        <v>4879</v>
      </c>
      <c r="E7784" t="s">
        <v>4880</v>
      </c>
    </row>
    <row r="7785" spans="1:6">
      <c r="A7785">
        <v>17432890</v>
      </c>
      <c r="B7785" t="s">
        <v>6304</v>
      </c>
      <c r="C7785" t="s">
        <v>1</v>
      </c>
      <c r="D7785" t="s">
        <v>4882</v>
      </c>
      <c r="E7785" t="s">
        <v>4883</v>
      </c>
    </row>
    <row r="7786" spans="1:6">
      <c r="A7786" t="s">
        <v>6848</v>
      </c>
      <c r="B7786" t="s">
        <v>6848</v>
      </c>
      <c r="C7786" t="s">
        <v>6848</v>
      </c>
      <c r="D7786" t="s">
        <v>6848</v>
      </c>
      <c r="E7786" t="s">
        <v>6849</v>
      </c>
      <c r="F7786" t="s">
        <v>6850</v>
      </c>
    </row>
    <row r="7788" spans="1:6">
      <c r="A7788">
        <v>21166475</v>
      </c>
      <c r="B7788" t="s">
        <v>6305</v>
      </c>
      <c r="C7788" t="s">
        <v>1</v>
      </c>
      <c r="D7788" t="s">
        <v>4</v>
      </c>
      <c r="E7788" t="s">
        <v>5</v>
      </c>
    </row>
    <row r="7789" spans="1:6">
      <c r="A7789">
        <v>17432890</v>
      </c>
      <c r="B7789" t="s">
        <v>6305</v>
      </c>
      <c r="C7789" t="s">
        <v>1</v>
      </c>
      <c r="D7789" t="s">
        <v>4882</v>
      </c>
      <c r="E7789" t="s">
        <v>4883</v>
      </c>
    </row>
    <row r="7790" spans="1:6">
      <c r="A7790" t="s">
        <v>6848</v>
      </c>
      <c r="B7790" t="s">
        <v>6848</v>
      </c>
      <c r="C7790" t="s">
        <v>6848</v>
      </c>
      <c r="D7790" t="s">
        <v>6848</v>
      </c>
      <c r="E7790" t="s">
        <v>6849</v>
      </c>
      <c r="F7790" t="s">
        <v>6850</v>
      </c>
    </row>
    <row r="7792" spans="1:6">
      <c r="A7792">
        <v>21166475</v>
      </c>
      <c r="B7792" t="s">
        <v>6306</v>
      </c>
      <c r="C7792" t="s">
        <v>1</v>
      </c>
      <c r="D7792" t="s">
        <v>4</v>
      </c>
      <c r="E7792" t="s">
        <v>5</v>
      </c>
    </row>
    <row r="7793" spans="1:6">
      <c r="A7793">
        <v>17432890</v>
      </c>
      <c r="B7793" t="s">
        <v>6306</v>
      </c>
      <c r="C7793" t="s">
        <v>1</v>
      </c>
      <c r="D7793" t="s">
        <v>4882</v>
      </c>
      <c r="E7793" t="s">
        <v>4883</v>
      </c>
    </row>
    <row r="7794" spans="1:6">
      <c r="A7794" t="s">
        <v>6848</v>
      </c>
      <c r="B7794" t="s">
        <v>6848</v>
      </c>
      <c r="C7794" t="s">
        <v>6848</v>
      </c>
      <c r="D7794" t="s">
        <v>6848</v>
      </c>
      <c r="E7794" t="s">
        <v>6849</v>
      </c>
      <c r="F7794" t="s">
        <v>6850</v>
      </c>
    </row>
    <row r="7796" spans="1:6">
      <c r="A7796">
        <v>21166475</v>
      </c>
      <c r="B7796" t="s">
        <v>6307</v>
      </c>
      <c r="C7796" t="s">
        <v>1</v>
      </c>
      <c r="D7796" t="s">
        <v>4</v>
      </c>
      <c r="E7796" t="s">
        <v>5</v>
      </c>
    </row>
    <row r="7797" spans="1:6">
      <c r="A7797">
        <v>17432890</v>
      </c>
      <c r="B7797" t="s">
        <v>6307</v>
      </c>
      <c r="C7797" t="s">
        <v>1</v>
      </c>
      <c r="D7797" t="s">
        <v>4882</v>
      </c>
      <c r="E7797" t="s">
        <v>4883</v>
      </c>
    </row>
    <row r="7798" spans="1:6">
      <c r="A7798" t="s">
        <v>6848</v>
      </c>
      <c r="B7798" t="s">
        <v>6848</v>
      </c>
      <c r="C7798" t="s">
        <v>6848</v>
      </c>
      <c r="D7798" t="s">
        <v>6848</v>
      </c>
      <c r="E7798" t="s">
        <v>6849</v>
      </c>
      <c r="F7798" t="s">
        <v>6850</v>
      </c>
    </row>
    <row r="7800" spans="1:6">
      <c r="A7800">
        <v>21166475</v>
      </c>
      <c r="B7800" t="s">
        <v>6308</v>
      </c>
      <c r="C7800" t="s">
        <v>1</v>
      </c>
      <c r="D7800" t="s">
        <v>4</v>
      </c>
      <c r="E7800" t="s">
        <v>5</v>
      </c>
    </row>
    <row r="7801" spans="1:6">
      <c r="A7801">
        <v>17432890</v>
      </c>
      <c r="B7801" t="s">
        <v>6308</v>
      </c>
      <c r="C7801" t="s">
        <v>1</v>
      </c>
      <c r="D7801" t="s">
        <v>4882</v>
      </c>
      <c r="E7801" t="s">
        <v>4883</v>
      </c>
    </row>
    <row r="7802" spans="1:6">
      <c r="A7802">
        <v>16502469</v>
      </c>
      <c r="B7802" t="s">
        <v>6308</v>
      </c>
      <c r="C7802" t="s">
        <v>8</v>
      </c>
      <c r="D7802" t="s">
        <v>4902</v>
      </c>
      <c r="E7802" t="s">
        <v>4903</v>
      </c>
    </row>
    <row r="7803" spans="1:6">
      <c r="A7803" t="s">
        <v>6848</v>
      </c>
      <c r="B7803" t="s">
        <v>6848</v>
      </c>
      <c r="C7803" t="s">
        <v>6848</v>
      </c>
      <c r="D7803" t="s">
        <v>6848</v>
      </c>
      <c r="E7803" t="s">
        <v>6849</v>
      </c>
      <c r="F7803" t="s">
        <v>6850</v>
      </c>
    </row>
    <row r="7805" spans="1:6">
      <c r="A7805">
        <v>21166475</v>
      </c>
      <c r="B7805" t="s">
        <v>6309</v>
      </c>
      <c r="C7805" t="s">
        <v>1</v>
      </c>
      <c r="D7805" t="s">
        <v>4</v>
      </c>
      <c r="E7805" t="s">
        <v>5</v>
      </c>
    </row>
    <row r="7806" spans="1:6">
      <c r="A7806">
        <v>17432890</v>
      </c>
      <c r="B7806" t="s">
        <v>6309</v>
      </c>
      <c r="C7806" t="s">
        <v>1</v>
      </c>
      <c r="D7806" t="s">
        <v>4882</v>
      </c>
      <c r="E7806" t="s">
        <v>4883</v>
      </c>
    </row>
    <row r="7807" spans="1:6">
      <c r="A7807" t="s">
        <v>6848</v>
      </c>
      <c r="B7807" t="s">
        <v>6848</v>
      </c>
      <c r="C7807" t="s">
        <v>6848</v>
      </c>
      <c r="D7807" t="s">
        <v>6848</v>
      </c>
      <c r="E7807" t="s">
        <v>6849</v>
      </c>
      <c r="F7807" t="s">
        <v>6850</v>
      </c>
    </row>
    <row r="7809" spans="1:6">
      <c r="A7809">
        <v>21166475</v>
      </c>
      <c r="B7809" t="s">
        <v>6310</v>
      </c>
      <c r="C7809" t="s">
        <v>1</v>
      </c>
      <c r="D7809" t="s">
        <v>4</v>
      </c>
      <c r="E7809" t="s">
        <v>5</v>
      </c>
    </row>
    <row r="7810" spans="1:6">
      <c r="A7810">
        <v>17432890</v>
      </c>
      <c r="B7810" t="s">
        <v>6310</v>
      </c>
      <c r="C7810" t="s">
        <v>1</v>
      </c>
      <c r="D7810" t="s">
        <v>4882</v>
      </c>
      <c r="E7810" t="s">
        <v>4883</v>
      </c>
    </row>
    <row r="7811" spans="1:6">
      <c r="A7811" t="s">
        <v>6848</v>
      </c>
      <c r="B7811" t="s">
        <v>6848</v>
      </c>
      <c r="C7811" t="s">
        <v>6848</v>
      </c>
      <c r="D7811" t="s">
        <v>6848</v>
      </c>
      <c r="E7811" t="s">
        <v>6849</v>
      </c>
      <c r="F7811" t="s">
        <v>6850</v>
      </c>
    </row>
    <row r="7813" spans="1:6">
      <c r="A7813">
        <v>21166475</v>
      </c>
      <c r="B7813" t="s">
        <v>6311</v>
      </c>
      <c r="C7813" t="s">
        <v>1</v>
      </c>
      <c r="D7813" t="s">
        <v>4</v>
      </c>
      <c r="E7813" t="s">
        <v>5</v>
      </c>
    </row>
    <row r="7814" spans="1:6">
      <c r="A7814">
        <v>17432890</v>
      </c>
      <c r="B7814" t="s">
        <v>6311</v>
      </c>
      <c r="C7814" t="s">
        <v>1</v>
      </c>
      <c r="D7814" t="s">
        <v>4882</v>
      </c>
      <c r="E7814" t="s">
        <v>4883</v>
      </c>
    </row>
    <row r="7815" spans="1:6">
      <c r="A7815">
        <v>16502469</v>
      </c>
      <c r="B7815" t="s">
        <v>6311</v>
      </c>
      <c r="C7815" t="s">
        <v>8</v>
      </c>
      <c r="D7815" t="s">
        <v>4902</v>
      </c>
      <c r="E7815" t="s">
        <v>4903</v>
      </c>
    </row>
    <row r="7816" spans="1:6">
      <c r="A7816">
        <v>16287169</v>
      </c>
      <c r="B7816" t="s">
        <v>6311</v>
      </c>
      <c r="C7816" t="s">
        <v>1</v>
      </c>
      <c r="D7816" t="s">
        <v>2</v>
      </c>
      <c r="E7816" t="s">
        <v>3</v>
      </c>
    </row>
    <row r="7817" spans="1:6">
      <c r="A7817" t="s">
        <v>6848</v>
      </c>
      <c r="B7817" t="s">
        <v>6848</v>
      </c>
      <c r="C7817" t="s">
        <v>6848</v>
      </c>
      <c r="D7817" t="s">
        <v>6848</v>
      </c>
      <c r="E7817" t="s">
        <v>6849</v>
      </c>
      <c r="F7817" t="s">
        <v>6850</v>
      </c>
    </row>
    <row r="7819" spans="1:6">
      <c r="A7819">
        <v>21166475</v>
      </c>
      <c r="B7819" t="s">
        <v>6312</v>
      </c>
      <c r="C7819" t="s">
        <v>1</v>
      </c>
      <c r="D7819" t="s">
        <v>4</v>
      </c>
      <c r="E7819" t="s">
        <v>5</v>
      </c>
    </row>
    <row r="7820" spans="1:6">
      <c r="A7820">
        <v>17432890</v>
      </c>
      <c r="B7820" t="s">
        <v>6312</v>
      </c>
      <c r="C7820" t="s">
        <v>1</v>
      </c>
      <c r="D7820" t="s">
        <v>4882</v>
      </c>
      <c r="E7820" t="s">
        <v>4883</v>
      </c>
    </row>
    <row r="7821" spans="1:6">
      <c r="A7821">
        <v>16502469</v>
      </c>
      <c r="B7821" t="s">
        <v>6312</v>
      </c>
      <c r="C7821" t="s">
        <v>8</v>
      </c>
      <c r="D7821" t="s">
        <v>4902</v>
      </c>
      <c r="E7821" t="s">
        <v>4903</v>
      </c>
    </row>
    <row r="7822" spans="1:6">
      <c r="A7822" t="s">
        <v>6848</v>
      </c>
      <c r="B7822" t="s">
        <v>6848</v>
      </c>
      <c r="C7822" t="s">
        <v>6848</v>
      </c>
      <c r="D7822" t="s">
        <v>6848</v>
      </c>
      <c r="E7822" t="s">
        <v>6849</v>
      </c>
      <c r="F7822" t="s">
        <v>6850</v>
      </c>
    </row>
    <row r="7824" spans="1:6">
      <c r="A7824">
        <v>21166475</v>
      </c>
      <c r="B7824" t="s">
        <v>6313</v>
      </c>
      <c r="C7824" t="s">
        <v>1</v>
      </c>
      <c r="D7824" t="s">
        <v>4</v>
      </c>
      <c r="E7824" t="s">
        <v>5</v>
      </c>
    </row>
    <row r="7825" spans="1:6">
      <c r="A7825">
        <v>17432890</v>
      </c>
      <c r="B7825" t="s">
        <v>6313</v>
      </c>
      <c r="C7825" t="s">
        <v>1</v>
      </c>
      <c r="D7825" t="s">
        <v>4882</v>
      </c>
      <c r="E7825" t="s">
        <v>4883</v>
      </c>
    </row>
    <row r="7826" spans="1:6">
      <c r="A7826">
        <v>16502469</v>
      </c>
      <c r="B7826" t="s">
        <v>6313</v>
      </c>
      <c r="C7826" t="s">
        <v>8</v>
      </c>
      <c r="D7826" t="s">
        <v>4902</v>
      </c>
      <c r="E7826" t="s">
        <v>4903</v>
      </c>
    </row>
    <row r="7827" spans="1:6">
      <c r="A7827" t="s">
        <v>6848</v>
      </c>
      <c r="B7827" t="s">
        <v>6848</v>
      </c>
      <c r="C7827" t="s">
        <v>6848</v>
      </c>
      <c r="D7827" t="s">
        <v>6848</v>
      </c>
      <c r="E7827" t="s">
        <v>6849</v>
      </c>
      <c r="F7827" t="s">
        <v>6850</v>
      </c>
    </row>
    <row r="7829" spans="1:6">
      <c r="A7829">
        <v>21166475</v>
      </c>
      <c r="B7829" t="s">
        <v>6314</v>
      </c>
      <c r="C7829" t="s">
        <v>1</v>
      </c>
      <c r="D7829" t="s">
        <v>4</v>
      </c>
      <c r="E7829" t="s">
        <v>5</v>
      </c>
    </row>
    <row r="7830" spans="1:6">
      <c r="A7830">
        <v>17432890</v>
      </c>
      <c r="B7830" t="s">
        <v>6314</v>
      </c>
      <c r="C7830" t="s">
        <v>1</v>
      </c>
      <c r="D7830" t="s">
        <v>4882</v>
      </c>
      <c r="E7830" t="s">
        <v>4883</v>
      </c>
    </row>
    <row r="7831" spans="1:6">
      <c r="A7831" t="s">
        <v>6848</v>
      </c>
      <c r="B7831" t="s">
        <v>6848</v>
      </c>
      <c r="C7831" t="s">
        <v>6848</v>
      </c>
      <c r="D7831" t="s">
        <v>6848</v>
      </c>
      <c r="E7831" t="s">
        <v>6849</v>
      </c>
      <c r="F7831" t="s">
        <v>6850</v>
      </c>
    </row>
    <row r="7833" spans="1:6">
      <c r="A7833">
        <v>21166475</v>
      </c>
      <c r="B7833" t="s">
        <v>6315</v>
      </c>
      <c r="C7833" t="s">
        <v>1</v>
      </c>
      <c r="D7833" t="s">
        <v>4</v>
      </c>
      <c r="E7833" t="s">
        <v>5</v>
      </c>
    </row>
    <row r="7834" spans="1:6">
      <c r="A7834">
        <v>17432890</v>
      </c>
      <c r="B7834" t="s">
        <v>6315</v>
      </c>
      <c r="C7834" t="s">
        <v>1</v>
      </c>
      <c r="D7834" t="s">
        <v>4882</v>
      </c>
      <c r="E7834" t="s">
        <v>4883</v>
      </c>
    </row>
    <row r="7835" spans="1:6">
      <c r="A7835" t="s">
        <v>6848</v>
      </c>
      <c r="B7835" t="s">
        <v>6848</v>
      </c>
      <c r="C7835" t="s">
        <v>6848</v>
      </c>
      <c r="D7835" t="s">
        <v>6848</v>
      </c>
      <c r="E7835" t="s">
        <v>6849</v>
      </c>
      <c r="F7835" t="s">
        <v>6850</v>
      </c>
    </row>
    <row r="7837" spans="1:6">
      <c r="A7837">
        <v>21166475</v>
      </c>
      <c r="B7837" t="s">
        <v>6316</v>
      </c>
      <c r="C7837" t="s">
        <v>1</v>
      </c>
      <c r="D7837" t="s">
        <v>4</v>
      </c>
      <c r="E7837" t="s">
        <v>5</v>
      </c>
    </row>
    <row r="7838" spans="1:6">
      <c r="A7838">
        <v>17432890</v>
      </c>
      <c r="B7838" t="s">
        <v>6316</v>
      </c>
      <c r="C7838" t="s">
        <v>1</v>
      </c>
      <c r="D7838" t="s">
        <v>4882</v>
      </c>
      <c r="E7838" t="s">
        <v>4883</v>
      </c>
    </row>
    <row r="7839" spans="1:6">
      <c r="A7839" t="s">
        <v>6848</v>
      </c>
      <c r="B7839" t="s">
        <v>6848</v>
      </c>
      <c r="C7839" t="s">
        <v>6848</v>
      </c>
      <c r="D7839" t="s">
        <v>6848</v>
      </c>
      <c r="E7839" t="s">
        <v>6849</v>
      </c>
      <c r="F7839" t="s">
        <v>6850</v>
      </c>
    </row>
    <row r="7841" spans="1:6">
      <c r="A7841">
        <v>21166475</v>
      </c>
      <c r="B7841" t="s">
        <v>6317</v>
      </c>
      <c r="C7841" t="s">
        <v>1</v>
      </c>
      <c r="D7841" t="s">
        <v>4</v>
      </c>
      <c r="E7841" t="s">
        <v>5</v>
      </c>
    </row>
    <row r="7842" spans="1:6">
      <c r="A7842">
        <v>17432890</v>
      </c>
      <c r="B7842" t="s">
        <v>6317</v>
      </c>
      <c r="C7842" t="s">
        <v>1</v>
      </c>
      <c r="D7842" t="s">
        <v>4882</v>
      </c>
      <c r="E7842" t="s">
        <v>4883</v>
      </c>
    </row>
    <row r="7843" spans="1:6">
      <c r="A7843">
        <v>17151019</v>
      </c>
      <c r="B7843" t="s">
        <v>6317</v>
      </c>
      <c r="C7843" t="s">
        <v>1</v>
      </c>
      <c r="D7843" t="s">
        <v>4884</v>
      </c>
      <c r="E7843" t="s">
        <v>4885</v>
      </c>
    </row>
    <row r="7844" spans="1:6">
      <c r="A7844" t="s">
        <v>6848</v>
      </c>
      <c r="B7844" t="s">
        <v>6848</v>
      </c>
      <c r="C7844" t="s">
        <v>6848</v>
      </c>
      <c r="D7844" t="s">
        <v>6848</v>
      </c>
      <c r="E7844" t="s">
        <v>6849</v>
      </c>
      <c r="F7844" t="s">
        <v>6850</v>
      </c>
    </row>
    <row r="7846" spans="1:6">
      <c r="A7846">
        <v>21166475</v>
      </c>
      <c r="B7846" t="s">
        <v>6318</v>
      </c>
      <c r="C7846" t="s">
        <v>1</v>
      </c>
      <c r="D7846" t="s">
        <v>4</v>
      </c>
      <c r="E7846" t="s">
        <v>5</v>
      </c>
    </row>
    <row r="7847" spans="1:6">
      <c r="A7847">
        <v>17432890</v>
      </c>
      <c r="B7847" t="s">
        <v>6318</v>
      </c>
      <c r="C7847" t="s">
        <v>1</v>
      </c>
      <c r="D7847" t="s">
        <v>4882</v>
      </c>
      <c r="E7847" t="s">
        <v>4883</v>
      </c>
    </row>
    <row r="7848" spans="1:6">
      <c r="A7848" t="s">
        <v>6848</v>
      </c>
      <c r="B7848" t="s">
        <v>6848</v>
      </c>
      <c r="C7848" t="s">
        <v>6848</v>
      </c>
      <c r="D7848" t="s">
        <v>6848</v>
      </c>
      <c r="E7848" t="s">
        <v>6849</v>
      </c>
      <c r="F7848" t="s">
        <v>6850</v>
      </c>
    </row>
    <row r="7850" spans="1:6">
      <c r="A7850">
        <v>21166475</v>
      </c>
      <c r="B7850" t="s">
        <v>6319</v>
      </c>
      <c r="C7850" t="s">
        <v>1</v>
      </c>
      <c r="D7850" t="s">
        <v>4</v>
      </c>
      <c r="E7850" t="s">
        <v>5</v>
      </c>
    </row>
    <row r="7851" spans="1:6">
      <c r="A7851">
        <v>17432890</v>
      </c>
      <c r="B7851" t="s">
        <v>6319</v>
      </c>
      <c r="C7851" t="s">
        <v>1</v>
      </c>
      <c r="D7851" t="s">
        <v>4882</v>
      </c>
      <c r="E7851" t="s">
        <v>4883</v>
      </c>
    </row>
    <row r="7852" spans="1:6">
      <c r="A7852" t="s">
        <v>6848</v>
      </c>
      <c r="B7852" t="s">
        <v>6848</v>
      </c>
      <c r="C7852" t="s">
        <v>6848</v>
      </c>
      <c r="D7852" t="s">
        <v>6848</v>
      </c>
      <c r="E7852" t="s">
        <v>6849</v>
      </c>
      <c r="F7852" t="s">
        <v>6850</v>
      </c>
    </row>
    <row r="7854" spans="1:6">
      <c r="A7854">
        <v>21166475</v>
      </c>
      <c r="B7854" t="s">
        <v>6320</v>
      </c>
      <c r="C7854" t="s">
        <v>1</v>
      </c>
      <c r="D7854" t="s">
        <v>4</v>
      </c>
      <c r="E7854" t="s">
        <v>5</v>
      </c>
    </row>
    <row r="7855" spans="1:6">
      <c r="A7855">
        <v>17432890</v>
      </c>
      <c r="B7855" t="s">
        <v>6320</v>
      </c>
      <c r="C7855" t="s">
        <v>1</v>
      </c>
      <c r="D7855" t="s">
        <v>4882</v>
      </c>
      <c r="E7855" t="s">
        <v>4883</v>
      </c>
    </row>
    <row r="7856" spans="1:6">
      <c r="A7856">
        <v>17151019</v>
      </c>
      <c r="B7856" t="s">
        <v>6320</v>
      </c>
      <c r="C7856" t="s">
        <v>1</v>
      </c>
      <c r="D7856" t="s">
        <v>4884</v>
      </c>
      <c r="E7856" t="s">
        <v>4885</v>
      </c>
    </row>
    <row r="7857" spans="1:6">
      <c r="A7857" t="s">
        <v>6848</v>
      </c>
      <c r="B7857" t="s">
        <v>6848</v>
      </c>
      <c r="C7857" t="s">
        <v>6848</v>
      </c>
      <c r="D7857" t="s">
        <v>6848</v>
      </c>
      <c r="E7857" t="s">
        <v>6849</v>
      </c>
      <c r="F7857" t="s">
        <v>6850</v>
      </c>
    </row>
    <row r="7859" spans="1:6">
      <c r="A7859">
        <v>21166475</v>
      </c>
      <c r="B7859" t="s">
        <v>6321</v>
      </c>
      <c r="C7859" t="s">
        <v>1</v>
      </c>
      <c r="D7859" t="s">
        <v>4</v>
      </c>
      <c r="E7859" t="s">
        <v>5</v>
      </c>
    </row>
    <row r="7860" spans="1:6">
      <c r="A7860">
        <v>17644812</v>
      </c>
      <c r="B7860" t="s">
        <v>6321</v>
      </c>
      <c r="C7860" t="s">
        <v>1</v>
      </c>
      <c r="D7860" t="s">
        <v>6</v>
      </c>
      <c r="E7860" t="s">
        <v>7</v>
      </c>
    </row>
    <row r="7861" spans="1:6">
      <c r="A7861">
        <v>16287169</v>
      </c>
      <c r="B7861" t="s">
        <v>6321</v>
      </c>
      <c r="C7861" t="s">
        <v>1</v>
      </c>
      <c r="D7861" t="s">
        <v>2</v>
      </c>
      <c r="E7861" t="s">
        <v>3</v>
      </c>
    </row>
    <row r="7862" spans="1:6">
      <c r="A7862" t="s">
        <v>6848</v>
      </c>
      <c r="B7862" t="s">
        <v>6848</v>
      </c>
      <c r="C7862" t="s">
        <v>6848</v>
      </c>
      <c r="D7862" t="s">
        <v>6848</v>
      </c>
      <c r="E7862" t="s">
        <v>6849</v>
      </c>
      <c r="F7862" t="s">
        <v>6850</v>
      </c>
    </row>
    <row r="7864" spans="1:6">
      <c r="A7864">
        <v>21166475</v>
      </c>
      <c r="B7864" t="s">
        <v>6322</v>
      </c>
      <c r="C7864" t="s">
        <v>1</v>
      </c>
      <c r="D7864" t="s">
        <v>4</v>
      </c>
      <c r="E7864" t="s">
        <v>5</v>
      </c>
    </row>
    <row r="7865" spans="1:6">
      <c r="A7865">
        <v>17644812</v>
      </c>
      <c r="B7865" t="s">
        <v>6322</v>
      </c>
      <c r="C7865" t="s">
        <v>1</v>
      </c>
      <c r="D7865" t="s">
        <v>6</v>
      </c>
      <c r="E7865" t="s">
        <v>7</v>
      </c>
    </row>
    <row r="7866" spans="1:6">
      <c r="A7866" t="s">
        <v>6848</v>
      </c>
      <c r="B7866" t="s">
        <v>6848</v>
      </c>
      <c r="C7866" t="s">
        <v>6848</v>
      </c>
      <c r="D7866" t="s">
        <v>6848</v>
      </c>
      <c r="E7866" t="s">
        <v>6849</v>
      </c>
      <c r="F7866" t="s">
        <v>6850</v>
      </c>
    </row>
    <row r="7868" spans="1:6">
      <c r="A7868">
        <v>21166475</v>
      </c>
      <c r="B7868" t="s">
        <v>6323</v>
      </c>
      <c r="C7868" t="s">
        <v>1</v>
      </c>
      <c r="D7868" t="s">
        <v>4</v>
      </c>
      <c r="E7868" t="s">
        <v>5</v>
      </c>
    </row>
    <row r="7869" spans="1:6">
      <c r="A7869">
        <v>17644812</v>
      </c>
      <c r="B7869" t="s">
        <v>6323</v>
      </c>
      <c r="C7869" t="s">
        <v>1</v>
      </c>
      <c r="D7869" t="s">
        <v>6</v>
      </c>
      <c r="E7869" t="s">
        <v>7</v>
      </c>
    </row>
    <row r="7870" spans="1:6">
      <c r="A7870">
        <v>16287169</v>
      </c>
      <c r="B7870" t="s">
        <v>6323</v>
      </c>
      <c r="C7870" t="s">
        <v>1</v>
      </c>
      <c r="D7870" t="s">
        <v>2</v>
      </c>
      <c r="E7870" t="s">
        <v>3</v>
      </c>
    </row>
    <row r="7871" spans="1:6">
      <c r="A7871" t="s">
        <v>6848</v>
      </c>
      <c r="B7871" t="s">
        <v>6848</v>
      </c>
      <c r="C7871" t="s">
        <v>6848</v>
      </c>
      <c r="D7871" t="s">
        <v>6848</v>
      </c>
      <c r="E7871" t="s">
        <v>6849</v>
      </c>
      <c r="F7871" t="s">
        <v>6850</v>
      </c>
    </row>
    <row r="7873" spans="1:6">
      <c r="A7873">
        <v>21166475</v>
      </c>
      <c r="B7873" t="s">
        <v>6324</v>
      </c>
      <c r="C7873" t="s">
        <v>1</v>
      </c>
      <c r="D7873" t="s">
        <v>4</v>
      </c>
      <c r="E7873" t="s">
        <v>5</v>
      </c>
    </row>
    <row r="7874" spans="1:6">
      <c r="A7874">
        <v>17644812</v>
      </c>
      <c r="B7874" t="s">
        <v>6324</v>
      </c>
      <c r="C7874" t="s">
        <v>1</v>
      </c>
      <c r="D7874" t="s">
        <v>6</v>
      </c>
      <c r="E7874" t="s">
        <v>7</v>
      </c>
    </row>
    <row r="7875" spans="1:6">
      <c r="A7875" t="s">
        <v>6848</v>
      </c>
      <c r="B7875" t="s">
        <v>6848</v>
      </c>
      <c r="C7875" t="s">
        <v>6848</v>
      </c>
      <c r="D7875" t="s">
        <v>6848</v>
      </c>
      <c r="E7875" t="s">
        <v>6849</v>
      </c>
      <c r="F7875" t="s">
        <v>6850</v>
      </c>
    </row>
    <row r="7877" spans="1:6">
      <c r="A7877">
        <v>21166475</v>
      </c>
      <c r="B7877" t="s">
        <v>6325</v>
      </c>
      <c r="C7877" t="s">
        <v>1</v>
      </c>
      <c r="D7877" t="s">
        <v>4</v>
      </c>
      <c r="E7877" t="s">
        <v>5</v>
      </c>
    </row>
    <row r="7878" spans="1:6">
      <c r="A7878">
        <v>17644812</v>
      </c>
      <c r="B7878" t="s">
        <v>6325</v>
      </c>
      <c r="C7878" t="s">
        <v>1</v>
      </c>
      <c r="D7878" t="s">
        <v>6</v>
      </c>
      <c r="E7878" t="s">
        <v>7</v>
      </c>
    </row>
    <row r="7879" spans="1:6">
      <c r="A7879">
        <v>16502469</v>
      </c>
      <c r="B7879" t="s">
        <v>6325</v>
      </c>
      <c r="C7879" t="s">
        <v>8</v>
      </c>
      <c r="D7879" t="s">
        <v>4902</v>
      </c>
      <c r="E7879" t="s">
        <v>4903</v>
      </c>
    </row>
    <row r="7880" spans="1:6">
      <c r="A7880" t="s">
        <v>6848</v>
      </c>
      <c r="B7880" t="s">
        <v>6848</v>
      </c>
      <c r="C7880" t="s">
        <v>6848</v>
      </c>
      <c r="D7880" t="s">
        <v>6848</v>
      </c>
      <c r="E7880" t="s">
        <v>6849</v>
      </c>
      <c r="F7880" t="s">
        <v>6850</v>
      </c>
    </row>
    <row r="7882" spans="1:6">
      <c r="A7882">
        <v>21166475</v>
      </c>
      <c r="B7882" t="s">
        <v>6326</v>
      </c>
      <c r="C7882" t="s">
        <v>1</v>
      </c>
      <c r="D7882" t="s">
        <v>4</v>
      </c>
      <c r="E7882" t="s">
        <v>5</v>
      </c>
    </row>
    <row r="7883" spans="1:6">
      <c r="A7883">
        <v>17644812</v>
      </c>
      <c r="B7883" t="s">
        <v>6326</v>
      </c>
      <c r="C7883" t="s">
        <v>1</v>
      </c>
      <c r="D7883" t="s">
        <v>6</v>
      </c>
      <c r="E7883" t="s">
        <v>7</v>
      </c>
    </row>
    <row r="7884" spans="1:6">
      <c r="A7884" t="s">
        <v>6848</v>
      </c>
      <c r="B7884" t="s">
        <v>6848</v>
      </c>
      <c r="C7884" t="s">
        <v>6848</v>
      </c>
      <c r="D7884" t="s">
        <v>6848</v>
      </c>
      <c r="E7884" t="s">
        <v>6849</v>
      </c>
      <c r="F7884" t="s">
        <v>6850</v>
      </c>
    </row>
    <row r="7886" spans="1:6">
      <c r="A7886">
        <v>21166475</v>
      </c>
      <c r="B7886" t="s">
        <v>6327</v>
      </c>
      <c r="C7886" t="s">
        <v>1</v>
      </c>
      <c r="D7886" t="s">
        <v>4</v>
      </c>
      <c r="E7886" t="s">
        <v>5</v>
      </c>
    </row>
    <row r="7887" spans="1:6">
      <c r="A7887">
        <v>17644812</v>
      </c>
      <c r="B7887" t="s">
        <v>6327</v>
      </c>
      <c r="C7887" t="s">
        <v>1</v>
      </c>
      <c r="D7887" t="s">
        <v>6</v>
      </c>
      <c r="E7887" t="s">
        <v>7</v>
      </c>
    </row>
    <row r="7888" spans="1:6">
      <c r="A7888" t="s">
        <v>6848</v>
      </c>
      <c r="B7888" t="s">
        <v>6848</v>
      </c>
      <c r="C7888" t="s">
        <v>6848</v>
      </c>
      <c r="D7888" t="s">
        <v>6848</v>
      </c>
      <c r="E7888" t="s">
        <v>6849</v>
      </c>
      <c r="F7888" t="s">
        <v>6850</v>
      </c>
    </row>
    <row r="7890" spans="1:6">
      <c r="A7890">
        <v>21166475</v>
      </c>
      <c r="B7890" t="s">
        <v>6328</v>
      </c>
      <c r="C7890" t="s">
        <v>1</v>
      </c>
      <c r="D7890" t="s">
        <v>4</v>
      </c>
      <c r="E7890" t="s">
        <v>5</v>
      </c>
    </row>
    <row r="7891" spans="1:6">
      <c r="A7891">
        <v>17644812</v>
      </c>
      <c r="B7891" t="s">
        <v>6328</v>
      </c>
      <c r="C7891" t="s">
        <v>1</v>
      </c>
      <c r="D7891" t="s">
        <v>6</v>
      </c>
      <c r="E7891" t="s">
        <v>7</v>
      </c>
    </row>
    <row r="7892" spans="1:6">
      <c r="A7892" t="s">
        <v>6848</v>
      </c>
      <c r="B7892" t="s">
        <v>6848</v>
      </c>
      <c r="C7892" t="s">
        <v>6848</v>
      </c>
      <c r="D7892" t="s">
        <v>6848</v>
      </c>
      <c r="E7892" t="s">
        <v>6849</v>
      </c>
      <c r="F7892" t="s">
        <v>6850</v>
      </c>
    </row>
    <row r="7894" spans="1:6">
      <c r="A7894">
        <v>21166475</v>
      </c>
      <c r="B7894" t="s">
        <v>6329</v>
      </c>
      <c r="C7894" t="s">
        <v>1</v>
      </c>
      <c r="D7894" t="s">
        <v>4</v>
      </c>
      <c r="E7894" t="s">
        <v>5</v>
      </c>
    </row>
    <row r="7895" spans="1:6">
      <c r="A7895">
        <v>17644812</v>
      </c>
      <c r="B7895" t="s">
        <v>6329</v>
      </c>
      <c r="C7895" t="s">
        <v>1</v>
      </c>
      <c r="D7895" t="s">
        <v>6</v>
      </c>
      <c r="E7895" t="s">
        <v>7</v>
      </c>
    </row>
    <row r="7896" spans="1:6">
      <c r="A7896" t="s">
        <v>6848</v>
      </c>
      <c r="B7896" t="s">
        <v>6848</v>
      </c>
      <c r="C7896" t="s">
        <v>6848</v>
      </c>
      <c r="D7896" t="s">
        <v>6848</v>
      </c>
      <c r="E7896" t="s">
        <v>6849</v>
      </c>
      <c r="F7896" t="s">
        <v>6850</v>
      </c>
    </row>
    <row r="7898" spans="1:6">
      <c r="A7898">
        <v>21166475</v>
      </c>
      <c r="B7898" t="s">
        <v>6330</v>
      </c>
      <c r="C7898" t="s">
        <v>1</v>
      </c>
      <c r="D7898" t="s">
        <v>4</v>
      </c>
      <c r="E7898" t="s">
        <v>5</v>
      </c>
    </row>
    <row r="7899" spans="1:6">
      <c r="A7899">
        <v>17644812</v>
      </c>
      <c r="B7899" t="s">
        <v>6330</v>
      </c>
      <c r="C7899" t="s">
        <v>1</v>
      </c>
      <c r="D7899" t="s">
        <v>6</v>
      </c>
      <c r="E7899" t="s">
        <v>7</v>
      </c>
    </row>
    <row r="7900" spans="1:6">
      <c r="A7900" t="s">
        <v>6848</v>
      </c>
      <c r="B7900" t="s">
        <v>6848</v>
      </c>
      <c r="C7900" t="s">
        <v>6848</v>
      </c>
      <c r="D7900" t="s">
        <v>6848</v>
      </c>
      <c r="E7900" t="s">
        <v>6849</v>
      </c>
      <c r="F7900" t="s">
        <v>6850</v>
      </c>
    </row>
    <row r="7902" spans="1:6">
      <c r="A7902">
        <v>21166475</v>
      </c>
      <c r="B7902" t="s">
        <v>6331</v>
      </c>
      <c r="C7902" t="s">
        <v>1</v>
      </c>
      <c r="D7902" t="s">
        <v>4</v>
      </c>
      <c r="E7902" t="s">
        <v>5</v>
      </c>
    </row>
    <row r="7903" spans="1:6">
      <c r="A7903">
        <v>17644812</v>
      </c>
      <c r="B7903" t="s">
        <v>6331</v>
      </c>
      <c r="C7903" t="s">
        <v>1</v>
      </c>
      <c r="D7903" t="s">
        <v>6</v>
      </c>
      <c r="E7903" t="s">
        <v>7</v>
      </c>
    </row>
    <row r="7904" spans="1:6">
      <c r="A7904" t="s">
        <v>6848</v>
      </c>
      <c r="B7904" t="s">
        <v>6848</v>
      </c>
      <c r="C7904" t="s">
        <v>6848</v>
      </c>
      <c r="D7904" t="s">
        <v>6848</v>
      </c>
      <c r="E7904" t="s">
        <v>6849</v>
      </c>
      <c r="F7904" t="s">
        <v>6850</v>
      </c>
    </row>
    <row r="7906" spans="1:6">
      <c r="A7906">
        <v>21166475</v>
      </c>
      <c r="B7906" t="s">
        <v>6332</v>
      </c>
      <c r="C7906" t="s">
        <v>1</v>
      </c>
      <c r="D7906" t="s">
        <v>4</v>
      </c>
      <c r="E7906" t="s">
        <v>5</v>
      </c>
    </row>
    <row r="7907" spans="1:6">
      <c r="A7907">
        <v>17644812</v>
      </c>
      <c r="B7907" t="s">
        <v>6332</v>
      </c>
      <c r="C7907" t="s">
        <v>1</v>
      </c>
      <c r="D7907" t="s">
        <v>6</v>
      </c>
      <c r="E7907" t="s">
        <v>7</v>
      </c>
    </row>
    <row r="7908" spans="1:6">
      <c r="A7908" t="s">
        <v>6848</v>
      </c>
      <c r="B7908" t="s">
        <v>6848</v>
      </c>
      <c r="C7908" t="s">
        <v>6848</v>
      </c>
      <c r="D7908" t="s">
        <v>6848</v>
      </c>
      <c r="E7908" t="s">
        <v>6849</v>
      </c>
      <c r="F7908" t="s">
        <v>6850</v>
      </c>
    </row>
    <row r="7910" spans="1:6">
      <c r="A7910">
        <v>21166475</v>
      </c>
      <c r="B7910" t="s">
        <v>6333</v>
      </c>
      <c r="C7910" t="s">
        <v>1</v>
      </c>
      <c r="D7910" t="s">
        <v>4</v>
      </c>
      <c r="E7910" t="s">
        <v>5</v>
      </c>
    </row>
    <row r="7911" spans="1:6">
      <c r="A7911">
        <v>17644812</v>
      </c>
      <c r="B7911" t="s">
        <v>6333</v>
      </c>
      <c r="C7911" t="s">
        <v>1</v>
      </c>
      <c r="D7911" t="s">
        <v>6</v>
      </c>
      <c r="E7911" t="s">
        <v>7</v>
      </c>
    </row>
    <row r="7912" spans="1:6">
      <c r="A7912" t="s">
        <v>6848</v>
      </c>
      <c r="B7912" t="s">
        <v>6848</v>
      </c>
      <c r="C7912" t="s">
        <v>6848</v>
      </c>
      <c r="D7912" t="s">
        <v>6848</v>
      </c>
      <c r="E7912" t="s">
        <v>6849</v>
      </c>
      <c r="F7912" t="s">
        <v>6850</v>
      </c>
    </row>
    <row r="7914" spans="1:6">
      <c r="A7914">
        <v>21166475</v>
      </c>
      <c r="B7914" t="s">
        <v>6334</v>
      </c>
      <c r="C7914" t="s">
        <v>1</v>
      </c>
      <c r="D7914" t="s">
        <v>4</v>
      </c>
      <c r="E7914" t="s">
        <v>5</v>
      </c>
    </row>
    <row r="7915" spans="1:6">
      <c r="A7915">
        <v>17644812</v>
      </c>
      <c r="B7915" t="s">
        <v>6334</v>
      </c>
      <c r="C7915" t="s">
        <v>1</v>
      </c>
      <c r="D7915" t="s">
        <v>6</v>
      </c>
      <c r="E7915" t="s">
        <v>7</v>
      </c>
    </row>
    <row r="7916" spans="1:6">
      <c r="A7916" t="s">
        <v>6848</v>
      </c>
      <c r="B7916" t="s">
        <v>6848</v>
      </c>
      <c r="C7916" t="s">
        <v>6848</v>
      </c>
      <c r="D7916" t="s">
        <v>6848</v>
      </c>
      <c r="E7916" t="s">
        <v>6849</v>
      </c>
      <c r="F7916" t="s">
        <v>6850</v>
      </c>
    </row>
    <row r="7918" spans="1:6">
      <c r="A7918">
        <v>21166475</v>
      </c>
      <c r="B7918" t="s">
        <v>6335</v>
      </c>
      <c r="C7918" t="s">
        <v>1</v>
      </c>
      <c r="D7918" t="s">
        <v>4</v>
      </c>
      <c r="E7918" t="s">
        <v>5</v>
      </c>
    </row>
    <row r="7919" spans="1:6">
      <c r="A7919">
        <v>17644812</v>
      </c>
      <c r="B7919" t="s">
        <v>6335</v>
      </c>
      <c r="C7919" t="s">
        <v>1</v>
      </c>
      <c r="D7919" t="s">
        <v>6</v>
      </c>
      <c r="E7919" t="s">
        <v>7</v>
      </c>
    </row>
    <row r="7920" spans="1:6">
      <c r="A7920" t="s">
        <v>6848</v>
      </c>
      <c r="B7920" t="s">
        <v>6848</v>
      </c>
      <c r="C7920" t="s">
        <v>6848</v>
      </c>
      <c r="D7920" t="s">
        <v>6848</v>
      </c>
      <c r="E7920" t="s">
        <v>6849</v>
      </c>
      <c r="F7920" t="s">
        <v>6850</v>
      </c>
    </row>
    <row r="7922" spans="1:6">
      <c r="A7922">
        <v>21166475</v>
      </c>
      <c r="B7922" t="s">
        <v>6336</v>
      </c>
      <c r="C7922" t="s">
        <v>1</v>
      </c>
      <c r="D7922" t="s">
        <v>4</v>
      </c>
      <c r="E7922" t="s">
        <v>5</v>
      </c>
    </row>
    <row r="7923" spans="1:6">
      <c r="A7923">
        <v>17644812</v>
      </c>
      <c r="B7923" t="s">
        <v>6336</v>
      </c>
      <c r="C7923" t="s">
        <v>1</v>
      </c>
      <c r="D7923" t="s">
        <v>6</v>
      </c>
      <c r="E7923" t="s">
        <v>7</v>
      </c>
    </row>
    <row r="7924" spans="1:6">
      <c r="A7924" t="s">
        <v>6848</v>
      </c>
      <c r="B7924" t="s">
        <v>6848</v>
      </c>
      <c r="C7924" t="s">
        <v>6848</v>
      </c>
      <c r="D7924" t="s">
        <v>6848</v>
      </c>
      <c r="E7924" t="s">
        <v>6849</v>
      </c>
      <c r="F7924" t="s">
        <v>6850</v>
      </c>
    </row>
    <row r="7926" spans="1:6">
      <c r="A7926">
        <v>21166475</v>
      </c>
      <c r="B7926" t="s">
        <v>6337</v>
      </c>
      <c r="C7926" t="s">
        <v>1</v>
      </c>
      <c r="D7926" t="s">
        <v>4</v>
      </c>
      <c r="E7926" t="s">
        <v>5</v>
      </c>
    </row>
    <row r="7927" spans="1:6">
      <c r="A7927">
        <v>17644812</v>
      </c>
      <c r="B7927" t="s">
        <v>6337</v>
      </c>
      <c r="C7927" t="s">
        <v>1</v>
      </c>
      <c r="D7927" t="s">
        <v>6</v>
      </c>
      <c r="E7927" t="s">
        <v>7</v>
      </c>
    </row>
    <row r="7928" spans="1:6">
      <c r="A7928" t="s">
        <v>6848</v>
      </c>
      <c r="B7928" t="s">
        <v>6848</v>
      </c>
      <c r="C7928" t="s">
        <v>6848</v>
      </c>
      <c r="D7928" t="s">
        <v>6848</v>
      </c>
      <c r="E7928" t="s">
        <v>6849</v>
      </c>
      <c r="F7928" t="s">
        <v>6850</v>
      </c>
    </row>
    <row r="7930" spans="1:6">
      <c r="A7930">
        <v>21166475</v>
      </c>
      <c r="B7930" t="s">
        <v>6338</v>
      </c>
      <c r="C7930" t="s">
        <v>1</v>
      </c>
      <c r="D7930" t="s">
        <v>4</v>
      </c>
      <c r="E7930" t="s">
        <v>5</v>
      </c>
    </row>
    <row r="7931" spans="1:6">
      <c r="A7931">
        <v>17644812</v>
      </c>
      <c r="B7931" t="s">
        <v>6338</v>
      </c>
      <c r="C7931" t="s">
        <v>1</v>
      </c>
      <c r="D7931" t="s">
        <v>6</v>
      </c>
      <c r="E7931" t="s">
        <v>7</v>
      </c>
    </row>
    <row r="7932" spans="1:6">
      <c r="A7932" t="s">
        <v>6848</v>
      </c>
      <c r="B7932" t="s">
        <v>6848</v>
      </c>
      <c r="C7932" t="s">
        <v>6848</v>
      </c>
      <c r="D7932" t="s">
        <v>6848</v>
      </c>
      <c r="E7932" t="s">
        <v>6849</v>
      </c>
      <c r="F7932" t="s">
        <v>6850</v>
      </c>
    </row>
    <row r="7934" spans="1:6">
      <c r="A7934">
        <v>21166475</v>
      </c>
      <c r="B7934" t="s">
        <v>6339</v>
      </c>
      <c r="C7934" t="s">
        <v>1</v>
      </c>
      <c r="D7934" t="s">
        <v>4</v>
      </c>
      <c r="E7934" t="s">
        <v>5</v>
      </c>
    </row>
    <row r="7935" spans="1:6">
      <c r="A7935">
        <v>17644812</v>
      </c>
      <c r="B7935" t="s">
        <v>6339</v>
      </c>
      <c r="C7935" t="s">
        <v>1</v>
      </c>
      <c r="D7935" t="s">
        <v>6</v>
      </c>
      <c r="E7935" t="s">
        <v>7</v>
      </c>
    </row>
    <row r="7936" spans="1:6">
      <c r="A7936" t="s">
        <v>6848</v>
      </c>
      <c r="B7936" t="s">
        <v>6848</v>
      </c>
      <c r="C7936" t="s">
        <v>6848</v>
      </c>
      <c r="D7936" t="s">
        <v>6848</v>
      </c>
      <c r="E7936" t="s">
        <v>6849</v>
      </c>
      <c r="F7936" t="s">
        <v>6850</v>
      </c>
    </row>
    <row r="7938" spans="1:6">
      <c r="A7938">
        <v>21166475</v>
      </c>
      <c r="B7938" t="s">
        <v>6340</v>
      </c>
      <c r="C7938" t="s">
        <v>1</v>
      </c>
      <c r="D7938" t="s">
        <v>4</v>
      </c>
      <c r="E7938" t="s">
        <v>5</v>
      </c>
    </row>
    <row r="7939" spans="1:6">
      <c r="A7939">
        <v>17644812</v>
      </c>
      <c r="B7939" t="s">
        <v>6340</v>
      </c>
      <c r="C7939" t="s">
        <v>1</v>
      </c>
      <c r="D7939" t="s">
        <v>6</v>
      </c>
      <c r="E7939" t="s">
        <v>7</v>
      </c>
    </row>
    <row r="7940" spans="1:6">
      <c r="A7940" t="s">
        <v>6848</v>
      </c>
      <c r="B7940" t="s">
        <v>6848</v>
      </c>
      <c r="C7940" t="s">
        <v>6848</v>
      </c>
      <c r="D7940" t="s">
        <v>6848</v>
      </c>
      <c r="E7940" t="s">
        <v>6849</v>
      </c>
      <c r="F7940" t="s">
        <v>6850</v>
      </c>
    </row>
    <row r="7942" spans="1:6">
      <c r="A7942">
        <v>21166475</v>
      </c>
      <c r="B7942" t="s">
        <v>6341</v>
      </c>
      <c r="C7942" t="s">
        <v>1</v>
      </c>
      <c r="D7942" t="s">
        <v>4</v>
      </c>
      <c r="E7942" t="s">
        <v>5</v>
      </c>
    </row>
    <row r="7943" spans="1:6">
      <c r="A7943">
        <v>17644812</v>
      </c>
      <c r="B7943" t="s">
        <v>6341</v>
      </c>
      <c r="C7943" t="s">
        <v>1</v>
      </c>
      <c r="D7943" t="s">
        <v>6</v>
      </c>
      <c r="E7943" t="s">
        <v>7</v>
      </c>
    </row>
    <row r="7944" spans="1:6">
      <c r="A7944" t="s">
        <v>6848</v>
      </c>
      <c r="B7944" t="s">
        <v>6848</v>
      </c>
      <c r="C7944" t="s">
        <v>6848</v>
      </c>
      <c r="D7944" t="s">
        <v>6848</v>
      </c>
      <c r="E7944" t="s">
        <v>6849</v>
      </c>
      <c r="F7944" t="s">
        <v>6850</v>
      </c>
    </row>
    <row r="7946" spans="1:6">
      <c r="A7946">
        <v>21166475</v>
      </c>
      <c r="B7946" t="s">
        <v>6342</v>
      </c>
      <c r="C7946" t="s">
        <v>1</v>
      </c>
      <c r="D7946" t="s">
        <v>4</v>
      </c>
      <c r="E7946" t="s">
        <v>5</v>
      </c>
    </row>
    <row r="7947" spans="1:6">
      <c r="A7947">
        <v>17644812</v>
      </c>
      <c r="B7947" t="s">
        <v>6342</v>
      </c>
      <c r="C7947" t="s">
        <v>1</v>
      </c>
      <c r="D7947" t="s">
        <v>6</v>
      </c>
      <c r="E7947" t="s">
        <v>7</v>
      </c>
    </row>
    <row r="7948" spans="1:6">
      <c r="A7948" t="s">
        <v>6848</v>
      </c>
      <c r="B7948" t="s">
        <v>6848</v>
      </c>
      <c r="C7948" t="s">
        <v>6848</v>
      </c>
      <c r="D7948" t="s">
        <v>6848</v>
      </c>
      <c r="E7948" t="s">
        <v>6849</v>
      </c>
      <c r="F7948" t="s">
        <v>6850</v>
      </c>
    </row>
    <row r="7950" spans="1:6">
      <c r="A7950">
        <v>21166475</v>
      </c>
      <c r="B7950" t="s">
        <v>6343</v>
      </c>
      <c r="C7950" t="s">
        <v>1</v>
      </c>
      <c r="D7950" t="s">
        <v>4</v>
      </c>
      <c r="E7950" t="s">
        <v>5</v>
      </c>
    </row>
    <row r="7951" spans="1:6">
      <c r="A7951">
        <v>17644812</v>
      </c>
      <c r="B7951" t="s">
        <v>6343</v>
      </c>
      <c r="C7951" t="s">
        <v>1</v>
      </c>
      <c r="D7951" t="s">
        <v>6</v>
      </c>
      <c r="E7951" t="s">
        <v>7</v>
      </c>
    </row>
    <row r="7952" spans="1:6">
      <c r="A7952">
        <v>15539469</v>
      </c>
      <c r="B7952" t="s">
        <v>6343</v>
      </c>
      <c r="C7952" t="s">
        <v>1</v>
      </c>
      <c r="D7952" t="s">
        <v>4897</v>
      </c>
      <c r="E7952" t="s">
        <v>4898</v>
      </c>
    </row>
    <row r="7953" spans="1:6">
      <c r="A7953" t="s">
        <v>6848</v>
      </c>
      <c r="B7953" t="s">
        <v>6848</v>
      </c>
      <c r="C7953" t="s">
        <v>6848</v>
      </c>
      <c r="D7953" t="s">
        <v>6848</v>
      </c>
      <c r="E7953" t="s">
        <v>6849</v>
      </c>
      <c r="F7953" t="s">
        <v>6850</v>
      </c>
    </row>
    <row r="7955" spans="1:6">
      <c r="A7955">
        <v>21166475</v>
      </c>
      <c r="B7955" t="s">
        <v>6344</v>
      </c>
      <c r="C7955" t="s">
        <v>1</v>
      </c>
      <c r="D7955" t="s">
        <v>4</v>
      </c>
      <c r="E7955" t="s">
        <v>5</v>
      </c>
    </row>
    <row r="7956" spans="1:6">
      <c r="A7956">
        <v>17644812</v>
      </c>
      <c r="B7956" t="s">
        <v>6344</v>
      </c>
      <c r="C7956" t="s">
        <v>1</v>
      </c>
      <c r="D7956" t="s">
        <v>6</v>
      </c>
      <c r="E7956" t="s">
        <v>7</v>
      </c>
    </row>
    <row r="7957" spans="1:6">
      <c r="A7957" t="s">
        <v>6848</v>
      </c>
      <c r="B7957" t="s">
        <v>6848</v>
      </c>
      <c r="C7957" t="s">
        <v>6848</v>
      </c>
      <c r="D7957" t="s">
        <v>6848</v>
      </c>
      <c r="E7957" t="s">
        <v>6849</v>
      </c>
      <c r="F7957" t="s">
        <v>6850</v>
      </c>
    </row>
    <row r="7959" spans="1:6">
      <c r="A7959">
        <v>21166475</v>
      </c>
      <c r="B7959" t="s">
        <v>6345</v>
      </c>
      <c r="C7959" t="s">
        <v>1</v>
      </c>
      <c r="D7959" t="s">
        <v>4</v>
      </c>
      <c r="E7959" t="s">
        <v>5</v>
      </c>
    </row>
    <row r="7960" spans="1:6">
      <c r="A7960">
        <v>17644812</v>
      </c>
      <c r="B7960" t="s">
        <v>6345</v>
      </c>
      <c r="C7960" t="s">
        <v>1</v>
      </c>
      <c r="D7960" t="s">
        <v>6</v>
      </c>
      <c r="E7960" t="s">
        <v>7</v>
      </c>
    </row>
    <row r="7961" spans="1:6">
      <c r="A7961">
        <v>16502469</v>
      </c>
      <c r="B7961" t="s">
        <v>6345</v>
      </c>
      <c r="C7961" t="s">
        <v>8</v>
      </c>
      <c r="D7961" t="s">
        <v>4902</v>
      </c>
      <c r="E7961" t="s">
        <v>4903</v>
      </c>
    </row>
    <row r="7962" spans="1:6">
      <c r="A7962" t="s">
        <v>6848</v>
      </c>
      <c r="B7962" t="s">
        <v>6848</v>
      </c>
      <c r="C7962" t="s">
        <v>6848</v>
      </c>
      <c r="D7962" t="s">
        <v>6848</v>
      </c>
      <c r="E7962" t="s">
        <v>6849</v>
      </c>
      <c r="F7962" t="s">
        <v>6850</v>
      </c>
    </row>
    <row r="7964" spans="1:6">
      <c r="A7964">
        <v>21166475</v>
      </c>
      <c r="B7964" t="s">
        <v>6346</v>
      </c>
      <c r="C7964" t="s">
        <v>1</v>
      </c>
      <c r="D7964" t="s">
        <v>4</v>
      </c>
      <c r="E7964" t="s">
        <v>5</v>
      </c>
    </row>
    <row r="7965" spans="1:6">
      <c r="A7965">
        <v>17644812</v>
      </c>
      <c r="B7965" t="s">
        <v>6346</v>
      </c>
      <c r="C7965" t="s">
        <v>1</v>
      </c>
      <c r="D7965" t="s">
        <v>6</v>
      </c>
      <c r="E7965" t="s">
        <v>7</v>
      </c>
    </row>
    <row r="7966" spans="1:6">
      <c r="A7966" t="s">
        <v>6848</v>
      </c>
      <c r="B7966" t="s">
        <v>6848</v>
      </c>
      <c r="C7966" t="s">
        <v>6848</v>
      </c>
      <c r="D7966" t="s">
        <v>6848</v>
      </c>
      <c r="E7966" t="s">
        <v>6849</v>
      </c>
      <c r="F7966" t="s">
        <v>6850</v>
      </c>
    </row>
    <row r="7968" spans="1:6">
      <c r="A7968">
        <v>21166475</v>
      </c>
      <c r="B7968" t="s">
        <v>6347</v>
      </c>
      <c r="C7968" t="s">
        <v>1</v>
      </c>
      <c r="D7968" t="s">
        <v>4</v>
      </c>
      <c r="E7968" t="s">
        <v>5</v>
      </c>
    </row>
    <row r="7969" spans="1:6">
      <c r="A7969">
        <v>17644812</v>
      </c>
      <c r="B7969" t="s">
        <v>6347</v>
      </c>
      <c r="C7969" t="s">
        <v>1</v>
      </c>
      <c r="D7969" t="s">
        <v>6</v>
      </c>
      <c r="E7969" t="s">
        <v>7</v>
      </c>
    </row>
    <row r="7970" spans="1:6">
      <c r="A7970" t="s">
        <v>6848</v>
      </c>
      <c r="B7970" t="s">
        <v>6848</v>
      </c>
      <c r="C7970" t="s">
        <v>6848</v>
      </c>
      <c r="D7970" t="s">
        <v>6848</v>
      </c>
      <c r="E7970" t="s">
        <v>6849</v>
      </c>
      <c r="F7970" t="s">
        <v>6850</v>
      </c>
    </row>
    <row r="7972" spans="1:6">
      <c r="A7972">
        <v>21166475</v>
      </c>
      <c r="B7972" t="s">
        <v>6348</v>
      </c>
      <c r="C7972" t="s">
        <v>1</v>
      </c>
      <c r="D7972" t="s">
        <v>4</v>
      </c>
      <c r="E7972" t="s">
        <v>5</v>
      </c>
    </row>
    <row r="7973" spans="1:6">
      <c r="A7973">
        <v>17644812</v>
      </c>
      <c r="B7973" t="s">
        <v>6348</v>
      </c>
      <c r="C7973" t="s">
        <v>1</v>
      </c>
      <c r="D7973" t="s">
        <v>6</v>
      </c>
      <c r="E7973" t="s">
        <v>7</v>
      </c>
    </row>
    <row r="7974" spans="1:6">
      <c r="A7974" t="s">
        <v>6848</v>
      </c>
      <c r="B7974" t="s">
        <v>6848</v>
      </c>
      <c r="C7974" t="s">
        <v>6848</v>
      </c>
      <c r="D7974" t="s">
        <v>6848</v>
      </c>
      <c r="E7974" t="s">
        <v>6849</v>
      </c>
      <c r="F7974" t="s">
        <v>6850</v>
      </c>
    </row>
    <row r="7976" spans="1:6">
      <c r="A7976">
        <v>21166475</v>
      </c>
      <c r="B7976" t="s">
        <v>6349</v>
      </c>
      <c r="C7976" t="s">
        <v>1</v>
      </c>
      <c r="D7976" t="s">
        <v>4</v>
      </c>
      <c r="E7976" t="s">
        <v>5</v>
      </c>
    </row>
    <row r="7977" spans="1:6">
      <c r="A7977">
        <v>17644812</v>
      </c>
      <c r="B7977" t="s">
        <v>6349</v>
      </c>
      <c r="C7977" t="s">
        <v>1</v>
      </c>
      <c r="D7977" t="s">
        <v>6</v>
      </c>
      <c r="E7977" t="s">
        <v>7</v>
      </c>
    </row>
    <row r="7978" spans="1:6">
      <c r="A7978" t="s">
        <v>6848</v>
      </c>
      <c r="B7978" t="s">
        <v>6848</v>
      </c>
      <c r="C7978" t="s">
        <v>6848</v>
      </c>
      <c r="D7978" t="s">
        <v>6848</v>
      </c>
      <c r="E7978" t="s">
        <v>6849</v>
      </c>
      <c r="F7978" t="s">
        <v>6850</v>
      </c>
    </row>
    <row r="7980" spans="1:6">
      <c r="A7980">
        <v>21166475</v>
      </c>
      <c r="B7980" t="s">
        <v>6350</v>
      </c>
      <c r="C7980" t="s">
        <v>1</v>
      </c>
      <c r="D7980" t="s">
        <v>4</v>
      </c>
      <c r="E7980" t="s">
        <v>5</v>
      </c>
    </row>
    <row r="7981" spans="1:6">
      <c r="A7981">
        <v>17644812</v>
      </c>
      <c r="B7981" t="s">
        <v>6350</v>
      </c>
      <c r="C7981" t="s">
        <v>1</v>
      </c>
      <c r="D7981" t="s">
        <v>6</v>
      </c>
      <c r="E7981" t="s">
        <v>7</v>
      </c>
    </row>
    <row r="7982" spans="1:6">
      <c r="A7982" t="s">
        <v>6848</v>
      </c>
      <c r="B7982" t="s">
        <v>6848</v>
      </c>
      <c r="C7982" t="s">
        <v>6848</v>
      </c>
      <c r="D7982" t="s">
        <v>6848</v>
      </c>
      <c r="E7982" t="s">
        <v>6849</v>
      </c>
      <c r="F7982" t="s">
        <v>6850</v>
      </c>
    </row>
    <row r="7984" spans="1:6">
      <c r="A7984">
        <v>21166475</v>
      </c>
      <c r="B7984" t="s">
        <v>6351</v>
      </c>
      <c r="C7984" t="s">
        <v>1</v>
      </c>
      <c r="D7984" t="s">
        <v>4</v>
      </c>
      <c r="E7984" t="s">
        <v>5</v>
      </c>
    </row>
    <row r="7985" spans="1:6">
      <c r="A7985">
        <v>17644812</v>
      </c>
      <c r="B7985" t="s">
        <v>6351</v>
      </c>
      <c r="C7985" t="s">
        <v>1</v>
      </c>
      <c r="D7985" t="s">
        <v>6</v>
      </c>
      <c r="E7985" t="s">
        <v>7</v>
      </c>
    </row>
    <row r="7986" spans="1:6">
      <c r="A7986">
        <v>15539469</v>
      </c>
      <c r="B7986" t="s">
        <v>6351</v>
      </c>
      <c r="C7986" t="s">
        <v>1</v>
      </c>
      <c r="D7986" t="s">
        <v>4897</v>
      </c>
      <c r="E7986" t="s">
        <v>4898</v>
      </c>
    </row>
    <row r="7987" spans="1:6">
      <c r="A7987" t="s">
        <v>6848</v>
      </c>
      <c r="B7987" t="s">
        <v>6848</v>
      </c>
      <c r="C7987" t="s">
        <v>6848</v>
      </c>
      <c r="D7987" t="s">
        <v>6848</v>
      </c>
      <c r="E7987" t="s">
        <v>6849</v>
      </c>
      <c r="F7987" t="s">
        <v>6850</v>
      </c>
    </row>
    <row r="7989" spans="1:6">
      <c r="A7989">
        <v>21166475</v>
      </c>
      <c r="B7989" t="s">
        <v>6352</v>
      </c>
      <c r="C7989" t="s">
        <v>1</v>
      </c>
      <c r="D7989" t="s">
        <v>4</v>
      </c>
      <c r="E7989" t="s">
        <v>5</v>
      </c>
    </row>
    <row r="7990" spans="1:6">
      <c r="A7990">
        <v>17644812</v>
      </c>
      <c r="B7990" t="s">
        <v>6352</v>
      </c>
      <c r="C7990" t="s">
        <v>1</v>
      </c>
      <c r="D7990" t="s">
        <v>6</v>
      </c>
      <c r="E7990" t="s">
        <v>7</v>
      </c>
    </row>
    <row r="7991" spans="1:6">
      <c r="A7991" t="s">
        <v>6848</v>
      </c>
      <c r="B7991" t="s">
        <v>6848</v>
      </c>
      <c r="C7991" t="s">
        <v>6848</v>
      </c>
      <c r="D7991" t="s">
        <v>6848</v>
      </c>
      <c r="E7991" t="s">
        <v>6849</v>
      </c>
      <c r="F7991" t="s">
        <v>6850</v>
      </c>
    </row>
    <row r="7993" spans="1:6">
      <c r="A7993">
        <v>21166475</v>
      </c>
      <c r="B7993" t="s">
        <v>6353</v>
      </c>
      <c r="C7993" t="s">
        <v>1</v>
      </c>
      <c r="D7993" t="s">
        <v>4</v>
      </c>
      <c r="E7993" t="s">
        <v>5</v>
      </c>
    </row>
    <row r="7994" spans="1:6">
      <c r="A7994">
        <v>17644812</v>
      </c>
      <c r="B7994" t="s">
        <v>6353</v>
      </c>
      <c r="C7994" t="s">
        <v>1</v>
      </c>
      <c r="D7994" t="s">
        <v>6</v>
      </c>
      <c r="E7994" t="s">
        <v>7</v>
      </c>
    </row>
    <row r="7995" spans="1:6">
      <c r="A7995">
        <v>17151019</v>
      </c>
      <c r="B7995" t="s">
        <v>6353</v>
      </c>
      <c r="C7995" t="s">
        <v>1</v>
      </c>
      <c r="D7995" t="s">
        <v>4884</v>
      </c>
      <c r="E7995" t="s">
        <v>4885</v>
      </c>
    </row>
    <row r="7996" spans="1:6">
      <c r="A7996" t="s">
        <v>6848</v>
      </c>
      <c r="B7996" t="s">
        <v>6848</v>
      </c>
      <c r="C7996" t="s">
        <v>6848</v>
      </c>
      <c r="D7996" t="s">
        <v>6848</v>
      </c>
      <c r="E7996" t="s">
        <v>6849</v>
      </c>
      <c r="F7996" t="s">
        <v>6850</v>
      </c>
    </row>
    <row r="7998" spans="1:6">
      <c r="A7998">
        <v>21166475</v>
      </c>
      <c r="B7998" t="s">
        <v>6354</v>
      </c>
      <c r="C7998" t="s">
        <v>1</v>
      </c>
      <c r="D7998" t="s">
        <v>4</v>
      </c>
      <c r="E7998" t="s">
        <v>5</v>
      </c>
    </row>
    <row r="7999" spans="1:6">
      <c r="A7999">
        <v>17151019</v>
      </c>
      <c r="B7999" t="s">
        <v>6354</v>
      </c>
      <c r="C7999" t="s">
        <v>1</v>
      </c>
      <c r="D7999" t="s">
        <v>4884</v>
      </c>
      <c r="E7999" t="s">
        <v>4885</v>
      </c>
    </row>
    <row r="8000" spans="1:6">
      <c r="A8000" t="s">
        <v>6848</v>
      </c>
      <c r="B8000" t="s">
        <v>6848</v>
      </c>
      <c r="C8000" t="s">
        <v>6848</v>
      </c>
      <c r="D8000" t="s">
        <v>6848</v>
      </c>
      <c r="E8000" t="s">
        <v>6849</v>
      </c>
      <c r="F8000" t="s">
        <v>6850</v>
      </c>
    </row>
    <row r="8002" spans="1:6">
      <c r="A8002">
        <v>21166475</v>
      </c>
      <c r="B8002" t="s">
        <v>6355</v>
      </c>
      <c r="C8002" t="s">
        <v>1</v>
      </c>
      <c r="D8002" t="s">
        <v>4</v>
      </c>
      <c r="E8002" t="s">
        <v>5</v>
      </c>
    </row>
    <row r="8003" spans="1:6">
      <c r="A8003">
        <v>17151019</v>
      </c>
      <c r="B8003" t="s">
        <v>6355</v>
      </c>
      <c r="C8003" t="s">
        <v>1</v>
      </c>
      <c r="D8003" t="s">
        <v>4884</v>
      </c>
      <c r="E8003" t="s">
        <v>4885</v>
      </c>
    </row>
    <row r="8004" spans="1:6">
      <c r="A8004">
        <v>16502469</v>
      </c>
      <c r="B8004" t="s">
        <v>6355</v>
      </c>
      <c r="C8004" t="s">
        <v>8</v>
      </c>
      <c r="D8004" t="s">
        <v>4902</v>
      </c>
      <c r="E8004" t="s">
        <v>4903</v>
      </c>
    </row>
    <row r="8005" spans="1:6">
      <c r="A8005" t="s">
        <v>6848</v>
      </c>
      <c r="B8005" t="s">
        <v>6848</v>
      </c>
      <c r="C8005" t="s">
        <v>6848</v>
      </c>
      <c r="D8005" t="s">
        <v>6848</v>
      </c>
      <c r="E8005" t="s">
        <v>6849</v>
      </c>
      <c r="F8005" t="s">
        <v>6850</v>
      </c>
    </row>
    <row r="8007" spans="1:6">
      <c r="A8007">
        <v>21166475</v>
      </c>
      <c r="B8007" t="s">
        <v>6356</v>
      </c>
      <c r="C8007" t="s">
        <v>1</v>
      </c>
      <c r="D8007" t="s">
        <v>4</v>
      </c>
      <c r="E8007" t="s">
        <v>5</v>
      </c>
    </row>
    <row r="8008" spans="1:6">
      <c r="A8008">
        <v>17151019</v>
      </c>
      <c r="B8008" t="s">
        <v>6356</v>
      </c>
      <c r="C8008" t="s">
        <v>1</v>
      </c>
      <c r="D8008" t="s">
        <v>4884</v>
      </c>
      <c r="E8008" t="s">
        <v>4885</v>
      </c>
    </row>
    <row r="8009" spans="1:6">
      <c r="A8009" t="s">
        <v>6848</v>
      </c>
      <c r="B8009" t="s">
        <v>6848</v>
      </c>
      <c r="C8009" t="s">
        <v>6848</v>
      </c>
      <c r="D8009" t="s">
        <v>6848</v>
      </c>
      <c r="E8009" t="s">
        <v>6849</v>
      </c>
      <c r="F8009" t="s">
        <v>6850</v>
      </c>
    </row>
    <row r="8011" spans="1:6">
      <c r="A8011">
        <v>21166475</v>
      </c>
      <c r="B8011" t="s">
        <v>6357</v>
      </c>
      <c r="C8011" t="s">
        <v>1</v>
      </c>
      <c r="D8011" t="s">
        <v>4</v>
      </c>
      <c r="E8011" t="s">
        <v>5</v>
      </c>
    </row>
    <row r="8012" spans="1:6">
      <c r="A8012">
        <v>17151019</v>
      </c>
      <c r="B8012" t="s">
        <v>6357</v>
      </c>
      <c r="C8012" t="s">
        <v>1</v>
      </c>
      <c r="D8012" t="s">
        <v>4884</v>
      </c>
      <c r="E8012" t="s">
        <v>4885</v>
      </c>
    </row>
    <row r="8013" spans="1:6">
      <c r="A8013">
        <v>16502469</v>
      </c>
      <c r="B8013" t="s">
        <v>6357</v>
      </c>
      <c r="C8013" t="s">
        <v>8</v>
      </c>
      <c r="D8013" t="s">
        <v>4902</v>
      </c>
      <c r="E8013" t="s">
        <v>4903</v>
      </c>
    </row>
    <row r="8014" spans="1:6">
      <c r="A8014" t="s">
        <v>6848</v>
      </c>
      <c r="B8014" t="s">
        <v>6848</v>
      </c>
      <c r="C8014" t="s">
        <v>6848</v>
      </c>
      <c r="D8014" t="s">
        <v>6848</v>
      </c>
      <c r="E8014" t="s">
        <v>6849</v>
      </c>
      <c r="F8014" t="s">
        <v>6850</v>
      </c>
    </row>
    <row r="8016" spans="1:6">
      <c r="A8016">
        <v>21166475</v>
      </c>
      <c r="B8016" t="s">
        <v>6358</v>
      </c>
      <c r="C8016" t="s">
        <v>1</v>
      </c>
      <c r="D8016" t="s">
        <v>4</v>
      </c>
      <c r="E8016" t="s">
        <v>5</v>
      </c>
    </row>
    <row r="8017" spans="1:6">
      <c r="A8017">
        <v>17151019</v>
      </c>
      <c r="B8017" t="s">
        <v>6358</v>
      </c>
      <c r="C8017" t="s">
        <v>1</v>
      </c>
      <c r="D8017" t="s">
        <v>4884</v>
      </c>
      <c r="E8017" t="s">
        <v>4885</v>
      </c>
    </row>
    <row r="8018" spans="1:6">
      <c r="A8018">
        <v>15539469</v>
      </c>
      <c r="B8018" t="s">
        <v>6358</v>
      </c>
      <c r="C8018" t="s">
        <v>1</v>
      </c>
      <c r="D8018" t="s">
        <v>4897</v>
      </c>
      <c r="E8018" t="s">
        <v>4898</v>
      </c>
    </row>
    <row r="8019" spans="1:6">
      <c r="A8019" t="s">
        <v>6848</v>
      </c>
      <c r="B8019" t="s">
        <v>6848</v>
      </c>
      <c r="C8019" t="s">
        <v>6848</v>
      </c>
      <c r="D8019" t="s">
        <v>6848</v>
      </c>
      <c r="E8019" t="s">
        <v>6849</v>
      </c>
      <c r="F8019" t="s">
        <v>6850</v>
      </c>
    </row>
    <row r="8021" spans="1:6">
      <c r="A8021">
        <v>21166475</v>
      </c>
      <c r="B8021" t="s">
        <v>6359</v>
      </c>
      <c r="C8021" t="s">
        <v>1</v>
      </c>
      <c r="D8021" t="s">
        <v>4</v>
      </c>
      <c r="E8021" t="s">
        <v>5</v>
      </c>
    </row>
    <row r="8022" spans="1:6">
      <c r="A8022">
        <v>17151019</v>
      </c>
      <c r="B8022" t="s">
        <v>6359</v>
      </c>
      <c r="C8022" t="s">
        <v>1</v>
      </c>
      <c r="D8022" t="s">
        <v>4884</v>
      </c>
      <c r="E8022" t="s">
        <v>4885</v>
      </c>
    </row>
    <row r="8023" spans="1:6">
      <c r="A8023">
        <v>16502469</v>
      </c>
      <c r="B8023" t="s">
        <v>6359</v>
      </c>
      <c r="C8023" t="s">
        <v>8</v>
      </c>
      <c r="D8023" t="s">
        <v>4902</v>
      </c>
      <c r="E8023" t="s">
        <v>4903</v>
      </c>
    </row>
    <row r="8024" spans="1:6">
      <c r="A8024" t="s">
        <v>6848</v>
      </c>
      <c r="B8024" t="s">
        <v>6848</v>
      </c>
      <c r="C8024" t="s">
        <v>6848</v>
      </c>
      <c r="D8024" t="s">
        <v>6848</v>
      </c>
      <c r="E8024" t="s">
        <v>6849</v>
      </c>
      <c r="F8024" t="s">
        <v>6850</v>
      </c>
    </row>
    <row r="8026" spans="1:6">
      <c r="A8026">
        <v>21166475</v>
      </c>
      <c r="B8026" t="s">
        <v>6360</v>
      </c>
      <c r="C8026" t="s">
        <v>1</v>
      </c>
      <c r="D8026" t="s">
        <v>4</v>
      </c>
      <c r="E8026" t="s">
        <v>5</v>
      </c>
    </row>
    <row r="8027" spans="1:6">
      <c r="A8027">
        <v>17151019</v>
      </c>
      <c r="B8027" t="s">
        <v>6360</v>
      </c>
      <c r="C8027" t="s">
        <v>1</v>
      </c>
      <c r="D8027" t="s">
        <v>4884</v>
      </c>
      <c r="E8027" t="s">
        <v>4885</v>
      </c>
    </row>
    <row r="8028" spans="1:6">
      <c r="A8028" t="s">
        <v>6848</v>
      </c>
      <c r="B8028" t="s">
        <v>6848</v>
      </c>
      <c r="C8028" t="s">
        <v>6848</v>
      </c>
      <c r="D8028" t="s">
        <v>6848</v>
      </c>
      <c r="E8028" t="s">
        <v>6849</v>
      </c>
      <c r="F8028" t="s">
        <v>6850</v>
      </c>
    </row>
    <row r="8030" spans="1:6">
      <c r="A8030">
        <v>21166475</v>
      </c>
      <c r="B8030" t="s">
        <v>6361</v>
      </c>
      <c r="C8030" t="s">
        <v>1</v>
      </c>
      <c r="D8030" t="s">
        <v>4</v>
      </c>
      <c r="E8030" t="s">
        <v>5</v>
      </c>
    </row>
    <row r="8031" spans="1:6">
      <c r="A8031">
        <v>17151019</v>
      </c>
      <c r="B8031" t="s">
        <v>6361</v>
      </c>
      <c r="C8031" t="s">
        <v>1</v>
      </c>
      <c r="D8031" t="s">
        <v>4884</v>
      </c>
      <c r="E8031" t="s">
        <v>4885</v>
      </c>
    </row>
    <row r="8032" spans="1:6">
      <c r="A8032" t="s">
        <v>6848</v>
      </c>
      <c r="B8032" t="s">
        <v>6848</v>
      </c>
      <c r="C8032" t="s">
        <v>6848</v>
      </c>
      <c r="D8032" t="s">
        <v>6848</v>
      </c>
      <c r="E8032" t="s">
        <v>6849</v>
      </c>
      <c r="F8032" t="s">
        <v>6850</v>
      </c>
    </row>
    <row r="8034" spans="1:6">
      <c r="A8034">
        <v>21166475</v>
      </c>
      <c r="B8034" t="s">
        <v>6362</v>
      </c>
      <c r="C8034" t="s">
        <v>1</v>
      </c>
      <c r="D8034" t="s">
        <v>4</v>
      </c>
      <c r="E8034" t="s">
        <v>5</v>
      </c>
    </row>
    <row r="8035" spans="1:6">
      <c r="A8035">
        <v>17151019</v>
      </c>
      <c r="B8035" t="s">
        <v>6362</v>
      </c>
      <c r="C8035" t="s">
        <v>1</v>
      </c>
      <c r="D8035" t="s">
        <v>4884</v>
      </c>
      <c r="E8035" t="s">
        <v>4885</v>
      </c>
    </row>
    <row r="8036" spans="1:6">
      <c r="A8036" t="s">
        <v>6848</v>
      </c>
      <c r="B8036" t="s">
        <v>6848</v>
      </c>
      <c r="C8036" t="s">
        <v>6848</v>
      </c>
      <c r="D8036" t="s">
        <v>6848</v>
      </c>
      <c r="E8036" t="s">
        <v>6849</v>
      </c>
      <c r="F8036" t="s">
        <v>6850</v>
      </c>
    </row>
    <row r="8038" spans="1:6">
      <c r="A8038">
        <v>21166475</v>
      </c>
      <c r="B8038" t="s">
        <v>6363</v>
      </c>
      <c r="C8038" t="s">
        <v>1</v>
      </c>
      <c r="D8038" t="s">
        <v>4</v>
      </c>
      <c r="E8038" t="s">
        <v>5</v>
      </c>
    </row>
    <row r="8039" spans="1:6">
      <c r="A8039">
        <v>17151019</v>
      </c>
      <c r="B8039" t="s">
        <v>6363</v>
      </c>
      <c r="C8039" t="s">
        <v>1</v>
      </c>
      <c r="D8039" t="s">
        <v>4884</v>
      </c>
      <c r="E8039" t="s">
        <v>4885</v>
      </c>
    </row>
    <row r="8040" spans="1:6">
      <c r="A8040">
        <v>14671022</v>
      </c>
      <c r="B8040" t="s">
        <v>6363</v>
      </c>
      <c r="C8040" t="s">
        <v>1</v>
      </c>
      <c r="D8040" t="s">
        <v>545</v>
      </c>
      <c r="E8040" t="s">
        <v>546</v>
      </c>
    </row>
    <row r="8041" spans="1:6">
      <c r="A8041" t="s">
        <v>6848</v>
      </c>
      <c r="B8041" t="s">
        <v>6848</v>
      </c>
      <c r="C8041" t="s">
        <v>6848</v>
      </c>
      <c r="D8041" t="s">
        <v>6848</v>
      </c>
      <c r="E8041" t="s">
        <v>6849</v>
      </c>
      <c r="F8041" t="s">
        <v>6850</v>
      </c>
    </row>
    <row r="8043" spans="1:6">
      <c r="A8043">
        <v>21166475</v>
      </c>
      <c r="B8043" t="s">
        <v>6364</v>
      </c>
      <c r="C8043" t="s">
        <v>1</v>
      </c>
      <c r="D8043" t="s">
        <v>4</v>
      </c>
      <c r="E8043" t="s">
        <v>5</v>
      </c>
    </row>
    <row r="8044" spans="1:6">
      <c r="A8044">
        <v>17151019</v>
      </c>
      <c r="B8044" t="s">
        <v>6364</v>
      </c>
      <c r="C8044" t="s">
        <v>1</v>
      </c>
      <c r="D8044" t="s">
        <v>4884</v>
      </c>
      <c r="E8044" t="s">
        <v>4885</v>
      </c>
    </row>
    <row r="8045" spans="1:6">
      <c r="A8045" t="s">
        <v>6848</v>
      </c>
      <c r="B8045" t="s">
        <v>6848</v>
      </c>
      <c r="C8045" t="s">
        <v>6848</v>
      </c>
      <c r="D8045" t="s">
        <v>6848</v>
      </c>
      <c r="E8045" t="s">
        <v>6849</v>
      </c>
      <c r="F8045" t="s">
        <v>6850</v>
      </c>
    </row>
    <row r="8047" spans="1:6">
      <c r="A8047">
        <v>21166475</v>
      </c>
      <c r="B8047" t="s">
        <v>6365</v>
      </c>
      <c r="C8047" t="s">
        <v>1</v>
      </c>
      <c r="D8047" t="s">
        <v>4</v>
      </c>
      <c r="E8047" t="s">
        <v>5</v>
      </c>
    </row>
    <row r="8048" spans="1:6">
      <c r="A8048">
        <v>17151019</v>
      </c>
      <c r="B8048" t="s">
        <v>6365</v>
      </c>
      <c r="C8048" t="s">
        <v>1</v>
      </c>
      <c r="D8048" t="s">
        <v>4884</v>
      </c>
      <c r="E8048" t="s">
        <v>4885</v>
      </c>
    </row>
    <row r="8049" spans="1:6">
      <c r="A8049">
        <v>15539469</v>
      </c>
      <c r="B8049" t="s">
        <v>6365</v>
      </c>
      <c r="C8049" t="s">
        <v>1</v>
      </c>
      <c r="D8049" t="s">
        <v>4897</v>
      </c>
      <c r="E8049" t="s">
        <v>4898</v>
      </c>
    </row>
    <row r="8050" spans="1:6">
      <c r="A8050" t="s">
        <v>6848</v>
      </c>
      <c r="B8050" t="s">
        <v>6848</v>
      </c>
      <c r="C8050" t="s">
        <v>6848</v>
      </c>
      <c r="D8050" t="s">
        <v>6848</v>
      </c>
      <c r="E8050" t="s">
        <v>6849</v>
      </c>
      <c r="F8050" t="s">
        <v>6850</v>
      </c>
    </row>
    <row r="8052" spans="1:6">
      <c r="A8052">
        <v>21166475</v>
      </c>
      <c r="B8052" t="s">
        <v>6366</v>
      </c>
      <c r="C8052" t="s">
        <v>1</v>
      </c>
      <c r="D8052" t="s">
        <v>4</v>
      </c>
      <c r="E8052" t="s">
        <v>5</v>
      </c>
    </row>
    <row r="8053" spans="1:6">
      <c r="A8053">
        <v>14671022</v>
      </c>
      <c r="B8053" t="s">
        <v>6366</v>
      </c>
      <c r="C8053" t="s">
        <v>1</v>
      </c>
      <c r="D8053" t="s">
        <v>545</v>
      </c>
      <c r="E8053" t="s">
        <v>546</v>
      </c>
    </row>
    <row r="8054" spans="1:6">
      <c r="A8054" t="s">
        <v>6848</v>
      </c>
      <c r="B8054" t="s">
        <v>6848</v>
      </c>
      <c r="C8054" t="s">
        <v>6848</v>
      </c>
      <c r="D8054" t="s">
        <v>6848</v>
      </c>
      <c r="E8054" t="s">
        <v>6849</v>
      </c>
      <c r="F8054" t="s">
        <v>6850</v>
      </c>
    </row>
    <row r="8056" spans="1:6">
      <c r="A8056">
        <v>21166475</v>
      </c>
      <c r="B8056" t="s">
        <v>6367</v>
      </c>
      <c r="C8056" t="s">
        <v>1</v>
      </c>
      <c r="D8056" t="s">
        <v>4</v>
      </c>
      <c r="E8056" t="s">
        <v>5</v>
      </c>
    </row>
    <row r="8057" spans="1:6">
      <c r="A8057">
        <v>14671022</v>
      </c>
      <c r="B8057" t="s">
        <v>6367</v>
      </c>
      <c r="C8057" t="s">
        <v>1</v>
      </c>
      <c r="D8057" t="s">
        <v>545</v>
      </c>
      <c r="E8057" t="s">
        <v>546</v>
      </c>
    </row>
    <row r="8058" spans="1:6">
      <c r="A8058" t="s">
        <v>6848</v>
      </c>
      <c r="B8058" t="s">
        <v>6848</v>
      </c>
      <c r="C8058" t="s">
        <v>6848</v>
      </c>
      <c r="D8058" t="s">
        <v>6848</v>
      </c>
      <c r="E8058" t="s">
        <v>6849</v>
      </c>
      <c r="F8058" t="s">
        <v>6850</v>
      </c>
    </row>
    <row r="8060" spans="1:6">
      <c r="A8060">
        <v>21166475</v>
      </c>
      <c r="B8060" t="s">
        <v>6368</v>
      </c>
      <c r="C8060" t="s">
        <v>1</v>
      </c>
      <c r="D8060" t="s">
        <v>4</v>
      </c>
      <c r="E8060" t="s">
        <v>5</v>
      </c>
    </row>
    <row r="8061" spans="1:6">
      <c r="A8061">
        <v>14671022</v>
      </c>
      <c r="B8061" t="s">
        <v>6368</v>
      </c>
      <c r="C8061" t="s">
        <v>1</v>
      </c>
      <c r="D8061" t="s">
        <v>545</v>
      </c>
      <c r="E8061" t="s">
        <v>546</v>
      </c>
    </row>
    <row r="8062" spans="1:6">
      <c r="A8062" t="s">
        <v>6848</v>
      </c>
      <c r="B8062" t="s">
        <v>6848</v>
      </c>
      <c r="C8062" t="s">
        <v>6848</v>
      </c>
      <c r="D8062" t="s">
        <v>6848</v>
      </c>
      <c r="E8062" t="s">
        <v>6849</v>
      </c>
      <c r="F8062" t="s">
        <v>6850</v>
      </c>
    </row>
    <row r="8064" spans="1:6">
      <c r="A8064">
        <v>21166475</v>
      </c>
      <c r="B8064" t="s">
        <v>6369</v>
      </c>
      <c r="C8064" t="s">
        <v>1</v>
      </c>
      <c r="D8064" t="s">
        <v>4</v>
      </c>
      <c r="E8064" t="s">
        <v>5</v>
      </c>
    </row>
    <row r="8065" spans="1:6">
      <c r="A8065">
        <v>15539469</v>
      </c>
      <c r="B8065" t="s">
        <v>6369</v>
      </c>
      <c r="C8065" t="s">
        <v>1</v>
      </c>
      <c r="D8065" t="s">
        <v>4897</v>
      </c>
      <c r="E8065" t="s">
        <v>4898</v>
      </c>
    </row>
    <row r="8066" spans="1:6">
      <c r="A8066" t="s">
        <v>6848</v>
      </c>
      <c r="B8066" t="s">
        <v>6848</v>
      </c>
      <c r="C8066" t="s">
        <v>6848</v>
      </c>
      <c r="D8066" t="s">
        <v>6848</v>
      </c>
      <c r="E8066" t="s">
        <v>6849</v>
      </c>
      <c r="F8066" t="s">
        <v>6850</v>
      </c>
    </row>
    <row r="8068" spans="1:6">
      <c r="A8068">
        <v>21166475</v>
      </c>
      <c r="B8068" t="s">
        <v>6370</v>
      </c>
      <c r="C8068" t="s">
        <v>1</v>
      </c>
      <c r="D8068" t="s">
        <v>4</v>
      </c>
      <c r="E8068" t="s">
        <v>5</v>
      </c>
    </row>
    <row r="8069" spans="1:6">
      <c r="A8069">
        <v>15539469</v>
      </c>
      <c r="B8069" t="s">
        <v>6370</v>
      </c>
      <c r="C8069" t="s">
        <v>1</v>
      </c>
      <c r="D8069" t="s">
        <v>4897</v>
      </c>
      <c r="E8069" t="s">
        <v>4898</v>
      </c>
    </row>
    <row r="8070" spans="1:6">
      <c r="A8070" t="s">
        <v>6848</v>
      </c>
      <c r="B8070" t="s">
        <v>6848</v>
      </c>
      <c r="C8070" t="s">
        <v>6848</v>
      </c>
      <c r="D8070" t="s">
        <v>6848</v>
      </c>
      <c r="E8070" t="s">
        <v>6849</v>
      </c>
      <c r="F8070" t="s">
        <v>6850</v>
      </c>
    </row>
    <row r="8072" spans="1:6">
      <c r="A8072">
        <v>21166475</v>
      </c>
      <c r="B8072" t="s">
        <v>6371</v>
      </c>
      <c r="C8072" t="s">
        <v>1</v>
      </c>
      <c r="D8072" t="s">
        <v>4</v>
      </c>
      <c r="E8072" t="s">
        <v>5</v>
      </c>
    </row>
    <row r="8073" spans="1:6">
      <c r="A8073">
        <v>15539469</v>
      </c>
      <c r="B8073" t="s">
        <v>6371</v>
      </c>
      <c r="C8073" t="s">
        <v>1</v>
      </c>
      <c r="D8073" t="s">
        <v>4897</v>
      </c>
      <c r="E8073" t="s">
        <v>4898</v>
      </c>
    </row>
    <row r="8074" spans="1:6">
      <c r="A8074" t="s">
        <v>6848</v>
      </c>
      <c r="B8074" t="s">
        <v>6848</v>
      </c>
      <c r="C8074" t="s">
        <v>6848</v>
      </c>
      <c r="D8074" t="s">
        <v>6848</v>
      </c>
      <c r="E8074" t="s">
        <v>6849</v>
      </c>
      <c r="F8074" t="s">
        <v>6850</v>
      </c>
    </row>
    <row r="8076" spans="1:6">
      <c r="A8076">
        <v>21166475</v>
      </c>
      <c r="B8076" t="s">
        <v>6372</v>
      </c>
      <c r="C8076" t="s">
        <v>1</v>
      </c>
      <c r="D8076" t="s">
        <v>4</v>
      </c>
      <c r="E8076" t="s">
        <v>5</v>
      </c>
    </row>
    <row r="8077" spans="1:6">
      <c r="A8077">
        <v>15539469</v>
      </c>
      <c r="B8077" t="s">
        <v>6372</v>
      </c>
      <c r="C8077" t="s">
        <v>1</v>
      </c>
      <c r="D8077" t="s">
        <v>4897</v>
      </c>
      <c r="E8077" t="s">
        <v>4898</v>
      </c>
    </row>
    <row r="8078" spans="1:6">
      <c r="A8078" t="s">
        <v>6848</v>
      </c>
      <c r="B8078" t="s">
        <v>6848</v>
      </c>
      <c r="C8078" t="s">
        <v>6848</v>
      </c>
      <c r="D8078" t="s">
        <v>6848</v>
      </c>
      <c r="E8078" t="s">
        <v>6849</v>
      </c>
      <c r="F8078" t="s">
        <v>6850</v>
      </c>
    </row>
    <row r="8080" spans="1:6">
      <c r="A8080">
        <v>21166475</v>
      </c>
      <c r="B8080" t="s">
        <v>6373</v>
      </c>
      <c r="C8080" t="s">
        <v>1</v>
      </c>
      <c r="D8080" t="s">
        <v>4</v>
      </c>
      <c r="E8080" t="s">
        <v>5</v>
      </c>
    </row>
    <row r="8081" spans="1:6">
      <c r="A8081">
        <v>15539469</v>
      </c>
      <c r="B8081" t="s">
        <v>6373</v>
      </c>
      <c r="C8081" t="s">
        <v>1</v>
      </c>
      <c r="D8081" t="s">
        <v>4897</v>
      </c>
      <c r="E8081" t="s">
        <v>4898</v>
      </c>
    </row>
    <row r="8082" spans="1:6">
      <c r="A8082" t="s">
        <v>6848</v>
      </c>
      <c r="B8082" t="s">
        <v>6848</v>
      </c>
      <c r="C8082" t="s">
        <v>6848</v>
      </c>
      <c r="D8082" t="s">
        <v>6848</v>
      </c>
      <c r="E8082" t="s">
        <v>6849</v>
      </c>
      <c r="F8082" t="s">
        <v>6850</v>
      </c>
    </row>
    <row r="8084" spans="1:6">
      <c r="A8084">
        <v>21166475</v>
      </c>
      <c r="B8084" t="s">
        <v>6374</v>
      </c>
      <c r="C8084" t="s">
        <v>1</v>
      </c>
      <c r="D8084" t="s">
        <v>4</v>
      </c>
      <c r="E8084" t="s">
        <v>5</v>
      </c>
    </row>
    <row r="8085" spans="1:6">
      <c r="A8085">
        <v>15539469</v>
      </c>
      <c r="B8085" t="s">
        <v>6374</v>
      </c>
      <c r="C8085" t="s">
        <v>1</v>
      </c>
      <c r="D8085" t="s">
        <v>4897</v>
      </c>
      <c r="E8085" t="s">
        <v>4898</v>
      </c>
    </row>
    <row r="8086" spans="1:6">
      <c r="A8086" t="s">
        <v>6848</v>
      </c>
      <c r="B8086" t="s">
        <v>6848</v>
      </c>
      <c r="C8086" t="s">
        <v>6848</v>
      </c>
      <c r="D8086" t="s">
        <v>6848</v>
      </c>
      <c r="E8086" t="s">
        <v>6849</v>
      </c>
      <c r="F8086" t="s">
        <v>6850</v>
      </c>
    </row>
    <row r="8088" spans="1:6">
      <c r="A8088">
        <v>21166475</v>
      </c>
      <c r="B8088" t="s">
        <v>6375</v>
      </c>
      <c r="C8088" t="s">
        <v>1</v>
      </c>
      <c r="D8088" t="s">
        <v>4</v>
      </c>
      <c r="E8088" t="s">
        <v>5</v>
      </c>
    </row>
    <row r="8089" spans="1:6">
      <c r="A8089">
        <v>15539469</v>
      </c>
      <c r="B8089" t="s">
        <v>6375</v>
      </c>
      <c r="C8089" t="s">
        <v>1</v>
      </c>
      <c r="D8089" t="s">
        <v>4897</v>
      </c>
      <c r="E8089" t="s">
        <v>4898</v>
      </c>
    </row>
    <row r="8090" spans="1:6">
      <c r="A8090" t="s">
        <v>6848</v>
      </c>
      <c r="B8090" t="s">
        <v>6848</v>
      </c>
      <c r="C8090" t="s">
        <v>6848</v>
      </c>
      <c r="D8090" t="s">
        <v>6848</v>
      </c>
      <c r="E8090" t="s">
        <v>6849</v>
      </c>
      <c r="F8090" t="s">
        <v>6850</v>
      </c>
    </row>
    <row r="8092" spans="1:6">
      <c r="A8092">
        <v>21166475</v>
      </c>
      <c r="B8092" t="s">
        <v>6376</v>
      </c>
      <c r="C8092" t="s">
        <v>1</v>
      </c>
      <c r="D8092" t="s">
        <v>4</v>
      </c>
      <c r="E8092" t="s">
        <v>5</v>
      </c>
    </row>
    <row r="8093" spans="1:6">
      <c r="A8093">
        <v>15539469</v>
      </c>
      <c r="B8093" t="s">
        <v>6376</v>
      </c>
      <c r="C8093" t="s">
        <v>1</v>
      </c>
      <c r="D8093" t="s">
        <v>4897</v>
      </c>
      <c r="E8093" t="s">
        <v>4898</v>
      </c>
    </row>
    <row r="8094" spans="1:6">
      <c r="A8094" t="s">
        <v>6848</v>
      </c>
      <c r="B8094" t="s">
        <v>6848</v>
      </c>
      <c r="C8094" t="s">
        <v>6848</v>
      </c>
      <c r="D8094" t="s">
        <v>6848</v>
      </c>
      <c r="E8094" t="s">
        <v>6849</v>
      </c>
      <c r="F8094" t="s">
        <v>6850</v>
      </c>
    </row>
    <row r="8096" spans="1:6">
      <c r="A8096">
        <v>21166475</v>
      </c>
      <c r="B8096" t="s">
        <v>6377</v>
      </c>
      <c r="C8096" t="s">
        <v>1</v>
      </c>
      <c r="D8096" t="s">
        <v>4</v>
      </c>
      <c r="E8096" t="s">
        <v>5</v>
      </c>
    </row>
    <row r="8097" spans="1:6">
      <c r="A8097">
        <v>15539469</v>
      </c>
      <c r="B8097" t="s">
        <v>6377</v>
      </c>
      <c r="C8097" t="s">
        <v>1</v>
      </c>
      <c r="D8097" t="s">
        <v>4897</v>
      </c>
      <c r="E8097" t="s">
        <v>4898</v>
      </c>
    </row>
    <row r="8098" spans="1:6">
      <c r="A8098" t="s">
        <v>6848</v>
      </c>
      <c r="B8098" t="s">
        <v>6848</v>
      </c>
      <c r="C8098" t="s">
        <v>6848</v>
      </c>
      <c r="D8098" t="s">
        <v>6848</v>
      </c>
      <c r="E8098" t="s">
        <v>6849</v>
      </c>
      <c r="F8098" t="s">
        <v>6850</v>
      </c>
    </row>
    <row r="8100" spans="1:6">
      <c r="A8100">
        <v>21166475</v>
      </c>
      <c r="B8100" t="s">
        <v>6378</v>
      </c>
      <c r="C8100" t="s">
        <v>1</v>
      </c>
      <c r="D8100" t="s">
        <v>4</v>
      </c>
      <c r="E8100" t="s">
        <v>5</v>
      </c>
    </row>
    <row r="8101" spans="1:6">
      <c r="A8101">
        <v>15539469</v>
      </c>
      <c r="B8101" t="s">
        <v>6378</v>
      </c>
      <c r="C8101" t="s">
        <v>1</v>
      </c>
      <c r="D8101" t="s">
        <v>4897</v>
      </c>
      <c r="E8101" t="s">
        <v>4898</v>
      </c>
    </row>
    <row r="8102" spans="1:6">
      <c r="A8102" t="s">
        <v>6848</v>
      </c>
      <c r="B8102" t="s">
        <v>6848</v>
      </c>
      <c r="C8102" t="s">
        <v>6848</v>
      </c>
      <c r="D8102" t="s">
        <v>6848</v>
      </c>
      <c r="E8102" t="s">
        <v>6849</v>
      </c>
      <c r="F8102" t="s">
        <v>6850</v>
      </c>
    </row>
    <row r="8104" spans="1:6">
      <c r="A8104">
        <v>21166475</v>
      </c>
      <c r="B8104" t="s">
        <v>6379</v>
      </c>
      <c r="C8104" t="s">
        <v>1</v>
      </c>
      <c r="D8104" t="s">
        <v>4</v>
      </c>
      <c r="E8104" t="s">
        <v>5</v>
      </c>
    </row>
    <row r="8105" spans="1:6">
      <c r="A8105">
        <v>15539469</v>
      </c>
      <c r="B8105" t="s">
        <v>6379</v>
      </c>
      <c r="C8105" t="s">
        <v>1</v>
      </c>
      <c r="D8105" t="s">
        <v>4897</v>
      </c>
      <c r="E8105" t="s">
        <v>4898</v>
      </c>
    </row>
    <row r="8106" spans="1:6">
      <c r="A8106" t="s">
        <v>6848</v>
      </c>
      <c r="B8106" t="s">
        <v>6848</v>
      </c>
      <c r="C8106" t="s">
        <v>6848</v>
      </c>
      <c r="D8106" t="s">
        <v>6848</v>
      </c>
      <c r="E8106" t="s">
        <v>6849</v>
      </c>
      <c r="F8106" t="s">
        <v>6850</v>
      </c>
    </row>
    <row r="8108" spans="1:6">
      <c r="A8108">
        <v>21166475</v>
      </c>
      <c r="B8108" t="s">
        <v>6380</v>
      </c>
      <c r="C8108" t="s">
        <v>1</v>
      </c>
      <c r="D8108" t="s">
        <v>4</v>
      </c>
      <c r="E8108" t="s">
        <v>5</v>
      </c>
    </row>
    <row r="8109" spans="1:6">
      <c r="A8109">
        <v>16502469</v>
      </c>
      <c r="B8109" t="s">
        <v>6380</v>
      </c>
      <c r="C8109" t="s">
        <v>8</v>
      </c>
      <c r="D8109" t="s">
        <v>4902</v>
      </c>
      <c r="E8109" t="s">
        <v>4903</v>
      </c>
    </row>
    <row r="8110" spans="1:6">
      <c r="A8110" t="s">
        <v>6848</v>
      </c>
      <c r="B8110" t="s">
        <v>6848</v>
      </c>
      <c r="C8110" t="s">
        <v>6848</v>
      </c>
      <c r="D8110" t="s">
        <v>6848</v>
      </c>
      <c r="E8110" t="s">
        <v>6849</v>
      </c>
      <c r="F8110" t="s">
        <v>6850</v>
      </c>
    </row>
    <row r="8112" spans="1:6">
      <c r="A8112">
        <v>21166475</v>
      </c>
      <c r="B8112" t="s">
        <v>6381</v>
      </c>
      <c r="C8112" t="s">
        <v>1</v>
      </c>
      <c r="D8112" t="s">
        <v>4</v>
      </c>
      <c r="E8112" t="s">
        <v>5</v>
      </c>
    </row>
    <row r="8113" spans="1:6">
      <c r="A8113">
        <v>16502469</v>
      </c>
      <c r="B8113" t="s">
        <v>6381</v>
      </c>
      <c r="C8113" t="s">
        <v>8</v>
      </c>
      <c r="D8113" t="s">
        <v>4902</v>
      </c>
      <c r="E8113" t="s">
        <v>4903</v>
      </c>
    </row>
    <row r="8114" spans="1:6">
      <c r="A8114" t="s">
        <v>6848</v>
      </c>
      <c r="B8114" t="s">
        <v>6848</v>
      </c>
      <c r="C8114" t="s">
        <v>6848</v>
      </c>
      <c r="D8114" t="s">
        <v>6848</v>
      </c>
      <c r="E8114" t="s">
        <v>6849</v>
      </c>
      <c r="F8114" t="s">
        <v>6850</v>
      </c>
    </row>
    <row r="8116" spans="1:6">
      <c r="A8116">
        <v>21166475</v>
      </c>
      <c r="B8116" t="s">
        <v>6382</v>
      </c>
      <c r="C8116" t="s">
        <v>1</v>
      </c>
      <c r="D8116" t="s">
        <v>4</v>
      </c>
      <c r="E8116" t="s">
        <v>5</v>
      </c>
    </row>
    <row r="8117" spans="1:6">
      <c r="A8117">
        <v>16502469</v>
      </c>
      <c r="B8117" t="s">
        <v>6382</v>
      </c>
      <c r="C8117" t="s">
        <v>8</v>
      </c>
      <c r="D8117" t="s">
        <v>4902</v>
      </c>
      <c r="E8117" t="s">
        <v>4903</v>
      </c>
    </row>
    <row r="8118" spans="1:6">
      <c r="A8118" t="s">
        <v>6848</v>
      </c>
      <c r="B8118" t="s">
        <v>6848</v>
      </c>
      <c r="C8118" t="s">
        <v>6848</v>
      </c>
      <c r="D8118" t="s">
        <v>6848</v>
      </c>
      <c r="E8118" t="s">
        <v>6849</v>
      </c>
      <c r="F8118" t="s">
        <v>6850</v>
      </c>
    </row>
    <row r="8120" spans="1:6">
      <c r="A8120">
        <v>21166475</v>
      </c>
      <c r="B8120" t="s">
        <v>6383</v>
      </c>
      <c r="C8120" t="s">
        <v>1</v>
      </c>
      <c r="D8120" t="s">
        <v>4</v>
      </c>
      <c r="E8120" t="s">
        <v>5</v>
      </c>
    </row>
    <row r="8121" spans="1:6">
      <c r="A8121">
        <v>16502469</v>
      </c>
      <c r="B8121" t="s">
        <v>6383</v>
      </c>
      <c r="C8121" t="s">
        <v>8</v>
      </c>
      <c r="D8121" t="s">
        <v>4902</v>
      </c>
      <c r="E8121" t="s">
        <v>4903</v>
      </c>
    </row>
    <row r="8122" spans="1:6">
      <c r="A8122" t="s">
        <v>6848</v>
      </c>
      <c r="B8122" t="s">
        <v>6848</v>
      </c>
      <c r="C8122" t="s">
        <v>6848</v>
      </c>
      <c r="D8122" t="s">
        <v>6848</v>
      </c>
      <c r="E8122" t="s">
        <v>6849</v>
      </c>
      <c r="F8122" t="s">
        <v>6850</v>
      </c>
    </row>
    <row r="8124" spans="1:6">
      <c r="A8124">
        <v>21166475</v>
      </c>
      <c r="B8124" t="s">
        <v>6384</v>
      </c>
      <c r="C8124" t="s">
        <v>1</v>
      </c>
      <c r="D8124" t="s">
        <v>4</v>
      </c>
      <c r="E8124" t="s">
        <v>5</v>
      </c>
    </row>
    <row r="8125" spans="1:6">
      <c r="A8125">
        <v>16502469</v>
      </c>
      <c r="B8125" t="s">
        <v>6384</v>
      </c>
      <c r="C8125" t="s">
        <v>8</v>
      </c>
      <c r="D8125" t="s">
        <v>4902</v>
      </c>
      <c r="E8125" t="s">
        <v>4903</v>
      </c>
    </row>
    <row r="8126" spans="1:6">
      <c r="A8126" t="s">
        <v>6848</v>
      </c>
      <c r="B8126" t="s">
        <v>6848</v>
      </c>
      <c r="C8126" t="s">
        <v>6848</v>
      </c>
      <c r="D8126" t="s">
        <v>6848</v>
      </c>
      <c r="E8126" t="s">
        <v>6849</v>
      </c>
      <c r="F8126" t="s">
        <v>6850</v>
      </c>
    </row>
    <row r="8128" spans="1:6">
      <c r="A8128">
        <v>21166475</v>
      </c>
      <c r="B8128" t="s">
        <v>6385</v>
      </c>
      <c r="C8128" t="s">
        <v>1</v>
      </c>
      <c r="D8128" t="s">
        <v>4</v>
      </c>
      <c r="E8128" t="s">
        <v>5</v>
      </c>
    </row>
    <row r="8129" spans="1:6">
      <c r="A8129">
        <v>16502469</v>
      </c>
      <c r="B8129" t="s">
        <v>6385</v>
      </c>
      <c r="C8129" t="s">
        <v>8</v>
      </c>
      <c r="D8129" t="s">
        <v>4902</v>
      </c>
      <c r="E8129" t="s">
        <v>4903</v>
      </c>
    </row>
    <row r="8130" spans="1:6">
      <c r="A8130" t="s">
        <v>6848</v>
      </c>
      <c r="B8130" t="s">
        <v>6848</v>
      </c>
      <c r="C8130" t="s">
        <v>6848</v>
      </c>
      <c r="D8130" t="s">
        <v>6848</v>
      </c>
      <c r="E8130" t="s">
        <v>6849</v>
      </c>
      <c r="F8130" t="s">
        <v>6850</v>
      </c>
    </row>
    <row r="8132" spans="1:6">
      <c r="A8132">
        <v>21166475</v>
      </c>
      <c r="B8132" t="s">
        <v>6386</v>
      </c>
      <c r="C8132" t="s">
        <v>1</v>
      </c>
      <c r="D8132" t="s">
        <v>4</v>
      </c>
      <c r="E8132" t="s">
        <v>5</v>
      </c>
    </row>
    <row r="8133" spans="1:6">
      <c r="A8133">
        <v>16502469</v>
      </c>
      <c r="B8133" t="s">
        <v>6386</v>
      </c>
      <c r="C8133" t="s">
        <v>8</v>
      </c>
      <c r="D8133" t="s">
        <v>4902</v>
      </c>
      <c r="E8133" t="s">
        <v>4903</v>
      </c>
    </row>
    <row r="8134" spans="1:6">
      <c r="A8134" t="s">
        <v>6848</v>
      </c>
      <c r="B8134" t="s">
        <v>6848</v>
      </c>
      <c r="C8134" t="s">
        <v>6848</v>
      </c>
      <c r="D8134" t="s">
        <v>6848</v>
      </c>
      <c r="E8134" t="s">
        <v>6849</v>
      </c>
      <c r="F8134" t="s">
        <v>6850</v>
      </c>
    </row>
    <row r="8136" spans="1:6">
      <c r="A8136">
        <v>21166475</v>
      </c>
      <c r="B8136" t="s">
        <v>6387</v>
      </c>
      <c r="C8136" t="s">
        <v>1</v>
      </c>
      <c r="D8136" t="s">
        <v>4</v>
      </c>
      <c r="E8136" t="s">
        <v>5</v>
      </c>
    </row>
    <row r="8137" spans="1:6">
      <c r="A8137">
        <v>16502469</v>
      </c>
      <c r="B8137" t="s">
        <v>6387</v>
      </c>
      <c r="C8137" t="s">
        <v>8</v>
      </c>
      <c r="D8137" t="s">
        <v>4902</v>
      </c>
      <c r="E8137" t="s">
        <v>4903</v>
      </c>
    </row>
    <row r="8138" spans="1:6">
      <c r="A8138" t="s">
        <v>6848</v>
      </c>
      <c r="B8138" t="s">
        <v>6848</v>
      </c>
      <c r="C8138" t="s">
        <v>6848</v>
      </c>
      <c r="D8138" t="s">
        <v>6848</v>
      </c>
      <c r="E8138" t="s">
        <v>6849</v>
      </c>
      <c r="F8138" t="s">
        <v>6850</v>
      </c>
    </row>
    <row r="8140" spans="1:6">
      <c r="A8140">
        <v>21166475</v>
      </c>
      <c r="B8140" t="s">
        <v>6388</v>
      </c>
      <c r="C8140" t="s">
        <v>1</v>
      </c>
      <c r="D8140" t="s">
        <v>4</v>
      </c>
      <c r="E8140" t="s">
        <v>5</v>
      </c>
    </row>
    <row r="8141" spans="1:6">
      <c r="A8141">
        <v>16502469</v>
      </c>
      <c r="B8141" t="s">
        <v>6388</v>
      </c>
      <c r="C8141" t="s">
        <v>8</v>
      </c>
      <c r="D8141" t="s">
        <v>4902</v>
      </c>
      <c r="E8141" t="s">
        <v>4903</v>
      </c>
    </row>
    <row r="8142" spans="1:6">
      <c r="A8142" t="s">
        <v>6848</v>
      </c>
      <c r="B8142" t="s">
        <v>6848</v>
      </c>
      <c r="C8142" t="s">
        <v>6848</v>
      </c>
      <c r="D8142" t="s">
        <v>6848</v>
      </c>
      <c r="E8142" t="s">
        <v>6849</v>
      </c>
      <c r="F8142" t="s">
        <v>6850</v>
      </c>
    </row>
    <row r="8144" spans="1:6">
      <c r="A8144">
        <v>21166475</v>
      </c>
      <c r="B8144" t="s">
        <v>6389</v>
      </c>
      <c r="C8144" t="s">
        <v>1</v>
      </c>
      <c r="D8144" t="s">
        <v>4</v>
      </c>
      <c r="E8144" t="s">
        <v>5</v>
      </c>
    </row>
    <row r="8145" spans="1:6">
      <c r="A8145">
        <v>16502469</v>
      </c>
      <c r="B8145" t="s">
        <v>6389</v>
      </c>
      <c r="C8145" t="s">
        <v>8</v>
      </c>
      <c r="D8145" t="s">
        <v>4902</v>
      </c>
      <c r="E8145" t="s">
        <v>4903</v>
      </c>
    </row>
    <row r="8146" spans="1:6">
      <c r="A8146" t="s">
        <v>6848</v>
      </c>
      <c r="B8146" t="s">
        <v>6848</v>
      </c>
      <c r="C8146" t="s">
        <v>6848</v>
      </c>
      <c r="D8146" t="s">
        <v>6848</v>
      </c>
      <c r="E8146" t="s">
        <v>6849</v>
      </c>
      <c r="F8146" t="s">
        <v>6850</v>
      </c>
    </row>
    <row r="8148" spans="1:6">
      <c r="A8148">
        <v>21166475</v>
      </c>
      <c r="B8148" t="s">
        <v>6390</v>
      </c>
      <c r="C8148" t="s">
        <v>1</v>
      </c>
      <c r="D8148" t="s">
        <v>4</v>
      </c>
      <c r="E8148" t="s">
        <v>5</v>
      </c>
    </row>
    <row r="8149" spans="1:6">
      <c r="A8149">
        <v>16502469</v>
      </c>
      <c r="B8149" t="s">
        <v>6390</v>
      </c>
      <c r="C8149" t="s">
        <v>8</v>
      </c>
      <c r="D8149" t="s">
        <v>4902</v>
      </c>
      <c r="E8149" t="s">
        <v>4903</v>
      </c>
    </row>
    <row r="8150" spans="1:6">
      <c r="A8150" t="s">
        <v>6848</v>
      </c>
      <c r="B8150" t="s">
        <v>6848</v>
      </c>
      <c r="C8150" t="s">
        <v>6848</v>
      </c>
      <c r="D8150" t="s">
        <v>6848</v>
      </c>
      <c r="E8150" t="s">
        <v>6849</v>
      </c>
      <c r="F8150" t="s">
        <v>6850</v>
      </c>
    </row>
    <row r="8152" spans="1:6">
      <c r="A8152">
        <v>21166475</v>
      </c>
      <c r="B8152" t="s">
        <v>6391</v>
      </c>
      <c r="C8152" t="s">
        <v>1</v>
      </c>
      <c r="D8152" t="s">
        <v>4</v>
      </c>
      <c r="E8152" t="s">
        <v>5</v>
      </c>
    </row>
    <row r="8153" spans="1:6">
      <c r="A8153">
        <v>16502469</v>
      </c>
      <c r="B8153" t="s">
        <v>6391</v>
      </c>
      <c r="C8153" t="s">
        <v>8</v>
      </c>
      <c r="D8153" t="s">
        <v>4902</v>
      </c>
      <c r="E8153" t="s">
        <v>4903</v>
      </c>
    </row>
    <row r="8154" spans="1:6">
      <c r="A8154" t="s">
        <v>6848</v>
      </c>
      <c r="B8154" t="s">
        <v>6848</v>
      </c>
      <c r="C8154" t="s">
        <v>6848</v>
      </c>
      <c r="D8154" t="s">
        <v>6848</v>
      </c>
      <c r="E8154" t="s">
        <v>6849</v>
      </c>
      <c r="F8154" t="s">
        <v>6850</v>
      </c>
    </row>
    <row r="8156" spans="1:6">
      <c r="A8156">
        <v>21166475</v>
      </c>
      <c r="B8156" t="s">
        <v>6392</v>
      </c>
      <c r="C8156" t="s">
        <v>1</v>
      </c>
      <c r="D8156" t="s">
        <v>4</v>
      </c>
      <c r="E8156" t="s">
        <v>5</v>
      </c>
    </row>
    <row r="8157" spans="1:6">
      <c r="A8157">
        <v>16502469</v>
      </c>
      <c r="B8157" t="s">
        <v>6392</v>
      </c>
      <c r="C8157" t="s">
        <v>8</v>
      </c>
      <c r="D8157" t="s">
        <v>4902</v>
      </c>
      <c r="E8157" t="s">
        <v>4903</v>
      </c>
    </row>
    <row r="8158" spans="1:6">
      <c r="A8158" t="s">
        <v>6848</v>
      </c>
      <c r="B8158" t="s">
        <v>6848</v>
      </c>
      <c r="C8158" t="s">
        <v>6848</v>
      </c>
      <c r="D8158" t="s">
        <v>6848</v>
      </c>
      <c r="E8158" t="s">
        <v>6849</v>
      </c>
      <c r="F8158" t="s">
        <v>6850</v>
      </c>
    </row>
    <row r="8160" spans="1:6">
      <c r="A8160">
        <v>21166475</v>
      </c>
      <c r="B8160" t="s">
        <v>6393</v>
      </c>
      <c r="C8160" t="s">
        <v>1</v>
      </c>
      <c r="D8160" t="s">
        <v>4</v>
      </c>
      <c r="E8160" t="s">
        <v>5</v>
      </c>
    </row>
    <row r="8161" spans="1:6">
      <c r="A8161">
        <v>16502469</v>
      </c>
      <c r="B8161" t="s">
        <v>6393</v>
      </c>
      <c r="C8161" t="s">
        <v>8</v>
      </c>
      <c r="D8161" t="s">
        <v>4902</v>
      </c>
      <c r="E8161" t="s">
        <v>4903</v>
      </c>
    </row>
    <row r="8162" spans="1:6">
      <c r="A8162" t="s">
        <v>6848</v>
      </c>
      <c r="B8162" t="s">
        <v>6848</v>
      </c>
      <c r="C8162" t="s">
        <v>6848</v>
      </c>
      <c r="D8162" t="s">
        <v>6848</v>
      </c>
      <c r="E8162" t="s">
        <v>6849</v>
      </c>
      <c r="F8162" t="s">
        <v>6850</v>
      </c>
    </row>
    <row r="8164" spans="1:6">
      <c r="A8164">
        <v>21166475</v>
      </c>
      <c r="B8164" t="s">
        <v>6394</v>
      </c>
      <c r="C8164" t="s">
        <v>1</v>
      </c>
      <c r="D8164" t="s">
        <v>4</v>
      </c>
      <c r="E8164" t="s">
        <v>5</v>
      </c>
    </row>
    <row r="8165" spans="1:6">
      <c r="A8165">
        <v>16502469</v>
      </c>
      <c r="B8165" t="s">
        <v>6394</v>
      </c>
      <c r="C8165" t="s">
        <v>8</v>
      </c>
      <c r="D8165" t="s">
        <v>4902</v>
      </c>
      <c r="E8165" t="s">
        <v>4903</v>
      </c>
    </row>
    <row r="8166" spans="1:6">
      <c r="A8166" t="s">
        <v>6848</v>
      </c>
      <c r="B8166" t="s">
        <v>6848</v>
      </c>
      <c r="C8166" t="s">
        <v>6848</v>
      </c>
      <c r="D8166" t="s">
        <v>6848</v>
      </c>
      <c r="E8166" t="s">
        <v>6849</v>
      </c>
      <c r="F8166" t="s">
        <v>6850</v>
      </c>
    </row>
    <row r="8168" spans="1:6">
      <c r="A8168">
        <v>21166475</v>
      </c>
      <c r="B8168" t="s">
        <v>6395</v>
      </c>
      <c r="C8168" t="s">
        <v>1</v>
      </c>
      <c r="D8168" t="s">
        <v>4</v>
      </c>
      <c r="E8168" t="s">
        <v>5</v>
      </c>
    </row>
    <row r="8169" spans="1:6">
      <c r="A8169">
        <v>16502469</v>
      </c>
      <c r="B8169" t="s">
        <v>6395</v>
      </c>
      <c r="C8169" t="s">
        <v>8</v>
      </c>
      <c r="D8169" t="s">
        <v>4902</v>
      </c>
      <c r="E8169" t="s">
        <v>4903</v>
      </c>
    </row>
    <row r="8170" spans="1:6">
      <c r="A8170" t="s">
        <v>6848</v>
      </c>
      <c r="B8170" t="s">
        <v>6848</v>
      </c>
      <c r="C8170" t="s">
        <v>6848</v>
      </c>
      <c r="D8170" t="s">
        <v>6848</v>
      </c>
      <c r="E8170" t="s">
        <v>6849</v>
      </c>
      <c r="F8170" t="s">
        <v>6850</v>
      </c>
    </row>
    <row r="8172" spans="1:6">
      <c r="A8172">
        <v>21166475</v>
      </c>
      <c r="B8172" t="s">
        <v>6396</v>
      </c>
      <c r="C8172" t="s">
        <v>1</v>
      </c>
      <c r="D8172" t="s">
        <v>4</v>
      </c>
      <c r="E8172" t="s">
        <v>5</v>
      </c>
    </row>
    <row r="8173" spans="1:6">
      <c r="A8173">
        <v>16502469</v>
      </c>
      <c r="B8173" t="s">
        <v>6396</v>
      </c>
      <c r="C8173" t="s">
        <v>8</v>
      </c>
      <c r="D8173" t="s">
        <v>4902</v>
      </c>
      <c r="E8173" t="s">
        <v>4903</v>
      </c>
    </row>
    <row r="8174" spans="1:6">
      <c r="A8174" t="s">
        <v>6848</v>
      </c>
      <c r="B8174" t="s">
        <v>6848</v>
      </c>
      <c r="C8174" t="s">
        <v>6848</v>
      </c>
      <c r="D8174" t="s">
        <v>6848</v>
      </c>
      <c r="E8174" t="s">
        <v>6849</v>
      </c>
      <c r="F8174" t="s">
        <v>6850</v>
      </c>
    </row>
    <row r="8176" spans="1:6">
      <c r="A8176">
        <v>21166475</v>
      </c>
      <c r="B8176" t="s">
        <v>6397</v>
      </c>
      <c r="C8176" t="s">
        <v>1</v>
      </c>
      <c r="D8176" t="s">
        <v>4</v>
      </c>
      <c r="E8176" t="s">
        <v>5</v>
      </c>
    </row>
    <row r="8177" spans="1:6">
      <c r="A8177">
        <v>16502469</v>
      </c>
      <c r="B8177" t="s">
        <v>6397</v>
      </c>
      <c r="C8177" t="s">
        <v>8</v>
      </c>
      <c r="D8177" t="s">
        <v>4902</v>
      </c>
      <c r="E8177" t="s">
        <v>4903</v>
      </c>
    </row>
    <row r="8178" spans="1:6">
      <c r="A8178" t="s">
        <v>6848</v>
      </c>
      <c r="B8178" t="s">
        <v>6848</v>
      </c>
      <c r="C8178" t="s">
        <v>6848</v>
      </c>
      <c r="D8178" t="s">
        <v>6848</v>
      </c>
      <c r="E8178" t="s">
        <v>6849</v>
      </c>
      <c r="F8178" t="s">
        <v>6850</v>
      </c>
    </row>
    <row r="8180" spans="1:6">
      <c r="A8180">
        <v>21166475</v>
      </c>
      <c r="B8180" t="s">
        <v>6398</v>
      </c>
      <c r="C8180" t="s">
        <v>1</v>
      </c>
      <c r="D8180" t="s">
        <v>4</v>
      </c>
      <c r="E8180" t="s">
        <v>5</v>
      </c>
    </row>
    <row r="8181" spans="1:6">
      <c r="A8181">
        <v>16502469</v>
      </c>
      <c r="B8181" t="s">
        <v>6398</v>
      </c>
      <c r="C8181" t="s">
        <v>8</v>
      </c>
      <c r="D8181" t="s">
        <v>4902</v>
      </c>
      <c r="E8181" t="s">
        <v>4903</v>
      </c>
    </row>
    <row r="8182" spans="1:6">
      <c r="A8182" t="s">
        <v>6848</v>
      </c>
      <c r="B8182" t="s">
        <v>6848</v>
      </c>
      <c r="C8182" t="s">
        <v>6848</v>
      </c>
      <c r="D8182" t="s">
        <v>6848</v>
      </c>
      <c r="E8182" t="s">
        <v>6849</v>
      </c>
      <c r="F8182" t="s">
        <v>6850</v>
      </c>
    </row>
    <row r="8184" spans="1:6">
      <c r="A8184">
        <v>21166475</v>
      </c>
      <c r="B8184" t="s">
        <v>6399</v>
      </c>
      <c r="C8184" t="s">
        <v>1</v>
      </c>
      <c r="D8184" t="s">
        <v>4</v>
      </c>
      <c r="E8184" t="s">
        <v>5</v>
      </c>
    </row>
    <row r="8185" spans="1:6">
      <c r="A8185">
        <v>16502469</v>
      </c>
      <c r="B8185" t="s">
        <v>6399</v>
      </c>
      <c r="C8185" t="s">
        <v>8</v>
      </c>
      <c r="D8185" t="s">
        <v>4902</v>
      </c>
      <c r="E8185" t="s">
        <v>4903</v>
      </c>
    </row>
    <row r="8186" spans="1:6">
      <c r="A8186" t="s">
        <v>6848</v>
      </c>
      <c r="B8186" t="s">
        <v>6848</v>
      </c>
      <c r="C8186" t="s">
        <v>6848</v>
      </c>
      <c r="D8186" t="s">
        <v>6848</v>
      </c>
      <c r="E8186" t="s">
        <v>6849</v>
      </c>
      <c r="F8186" t="s">
        <v>6850</v>
      </c>
    </row>
    <row r="8188" spans="1:6">
      <c r="A8188">
        <v>21166475</v>
      </c>
      <c r="B8188" t="s">
        <v>6400</v>
      </c>
      <c r="C8188" t="s">
        <v>1</v>
      </c>
      <c r="D8188" t="s">
        <v>4</v>
      </c>
      <c r="E8188" t="s">
        <v>5</v>
      </c>
    </row>
    <row r="8189" spans="1:6">
      <c r="A8189">
        <v>16502469</v>
      </c>
      <c r="B8189" t="s">
        <v>6400</v>
      </c>
      <c r="C8189" t="s">
        <v>8</v>
      </c>
      <c r="D8189" t="s">
        <v>4902</v>
      </c>
      <c r="E8189" t="s">
        <v>4903</v>
      </c>
    </row>
    <row r="8190" spans="1:6">
      <c r="A8190" t="s">
        <v>6848</v>
      </c>
      <c r="B8190" t="s">
        <v>6848</v>
      </c>
      <c r="C8190" t="s">
        <v>6848</v>
      </c>
      <c r="D8190" t="s">
        <v>6848</v>
      </c>
      <c r="E8190" t="s">
        <v>6849</v>
      </c>
      <c r="F8190" t="s">
        <v>6850</v>
      </c>
    </row>
    <row r="8192" spans="1:6">
      <c r="A8192">
        <v>21166475</v>
      </c>
      <c r="B8192" t="s">
        <v>6401</v>
      </c>
      <c r="C8192" t="s">
        <v>1</v>
      </c>
      <c r="D8192" t="s">
        <v>4</v>
      </c>
      <c r="E8192" t="s">
        <v>5</v>
      </c>
    </row>
    <row r="8193" spans="1:6">
      <c r="A8193">
        <v>16502469</v>
      </c>
      <c r="B8193" t="s">
        <v>6401</v>
      </c>
      <c r="C8193" t="s">
        <v>8</v>
      </c>
      <c r="D8193" t="s">
        <v>4902</v>
      </c>
      <c r="E8193" t="s">
        <v>4903</v>
      </c>
    </row>
    <row r="8194" spans="1:6">
      <c r="A8194" t="s">
        <v>6848</v>
      </c>
      <c r="B8194" t="s">
        <v>6848</v>
      </c>
      <c r="C8194" t="s">
        <v>6848</v>
      </c>
      <c r="D8194" t="s">
        <v>6848</v>
      </c>
      <c r="E8194" t="s">
        <v>6849</v>
      </c>
      <c r="F8194" t="s">
        <v>6850</v>
      </c>
    </row>
    <row r="8196" spans="1:6">
      <c r="A8196">
        <v>21166475</v>
      </c>
      <c r="B8196" t="s">
        <v>6402</v>
      </c>
      <c r="C8196" t="s">
        <v>1</v>
      </c>
      <c r="D8196" t="s">
        <v>4</v>
      </c>
      <c r="E8196" t="s">
        <v>5</v>
      </c>
    </row>
    <row r="8197" spans="1:6">
      <c r="A8197">
        <v>16502469</v>
      </c>
      <c r="B8197" t="s">
        <v>6402</v>
      </c>
      <c r="C8197" t="s">
        <v>8</v>
      </c>
      <c r="D8197" t="s">
        <v>4902</v>
      </c>
      <c r="E8197" t="s">
        <v>4903</v>
      </c>
    </row>
    <row r="8198" spans="1:6">
      <c r="A8198" t="s">
        <v>6848</v>
      </c>
      <c r="B8198" t="s">
        <v>6848</v>
      </c>
      <c r="C8198" t="s">
        <v>6848</v>
      </c>
      <c r="D8198" t="s">
        <v>6848</v>
      </c>
      <c r="E8198" t="s">
        <v>6849</v>
      </c>
      <c r="F8198" t="s">
        <v>6850</v>
      </c>
    </row>
    <row r="8200" spans="1:6">
      <c r="A8200">
        <v>21166475</v>
      </c>
      <c r="B8200" t="s">
        <v>6403</v>
      </c>
      <c r="C8200" t="s">
        <v>1</v>
      </c>
      <c r="D8200" t="s">
        <v>4</v>
      </c>
      <c r="E8200" t="s">
        <v>5</v>
      </c>
    </row>
    <row r="8201" spans="1:6">
      <c r="A8201">
        <v>16502469</v>
      </c>
      <c r="B8201" t="s">
        <v>6403</v>
      </c>
      <c r="C8201" t="s">
        <v>8</v>
      </c>
      <c r="D8201" t="s">
        <v>4902</v>
      </c>
      <c r="E8201" t="s">
        <v>4903</v>
      </c>
    </row>
    <row r="8202" spans="1:6">
      <c r="A8202" t="s">
        <v>6848</v>
      </c>
      <c r="B8202" t="s">
        <v>6848</v>
      </c>
      <c r="C8202" t="s">
        <v>6848</v>
      </c>
      <c r="D8202" t="s">
        <v>6848</v>
      </c>
      <c r="E8202" t="s">
        <v>6849</v>
      </c>
      <c r="F8202" t="s">
        <v>6850</v>
      </c>
    </row>
    <row r="8204" spans="1:6">
      <c r="A8204">
        <v>21166475</v>
      </c>
      <c r="B8204" t="s">
        <v>6404</v>
      </c>
      <c r="C8204" t="s">
        <v>1</v>
      </c>
      <c r="D8204" t="s">
        <v>4</v>
      </c>
      <c r="E8204" t="s">
        <v>5</v>
      </c>
    </row>
    <row r="8205" spans="1:6">
      <c r="A8205">
        <v>16502469</v>
      </c>
      <c r="B8205" t="s">
        <v>6404</v>
      </c>
      <c r="C8205" t="s">
        <v>8</v>
      </c>
      <c r="D8205" t="s">
        <v>4902</v>
      </c>
      <c r="E8205" t="s">
        <v>4903</v>
      </c>
    </row>
    <row r="8206" spans="1:6">
      <c r="A8206" t="s">
        <v>6848</v>
      </c>
      <c r="B8206" t="s">
        <v>6848</v>
      </c>
      <c r="C8206" t="s">
        <v>6848</v>
      </c>
      <c r="D8206" t="s">
        <v>6848</v>
      </c>
      <c r="E8206" t="s">
        <v>6849</v>
      </c>
      <c r="F8206" t="s">
        <v>6850</v>
      </c>
    </row>
    <row r="8208" spans="1:6">
      <c r="A8208">
        <v>21166475</v>
      </c>
      <c r="B8208" t="s">
        <v>6405</v>
      </c>
      <c r="C8208" t="s">
        <v>1</v>
      </c>
      <c r="D8208" t="s">
        <v>4</v>
      </c>
      <c r="E8208" t="s">
        <v>5</v>
      </c>
    </row>
    <row r="8209" spans="1:6">
      <c r="A8209">
        <v>16502469</v>
      </c>
      <c r="B8209" t="s">
        <v>6405</v>
      </c>
      <c r="C8209" t="s">
        <v>8</v>
      </c>
      <c r="D8209" t="s">
        <v>4902</v>
      </c>
      <c r="E8209" t="s">
        <v>4903</v>
      </c>
    </row>
    <row r="8210" spans="1:6">
      <c r="A8210" t="s">
        <v>6848</v>
      </c>
      <c r="B8210" t="s">
        <v>6848</v>
      </c>
      <c r="C8210" t="s">
        <v>6848</v>
      </c>
      <c r="D8210" t="s">
        <v>6848</v>
      </c>
      <c r="E8210" t="s">
        <v>6849</v>
      </c>
      <c r="F8210" t="s">
        <v>6850</v>
      </c>
    </row>
    <row r="8212" spans="1:6">
      <c r="A8212">
        <v>21166475</v>
      </c>
      <c r="B8212" t="s">
        <v>6406</v>
      </c>
      <c r="C8212" t="s">
        <v>1</v>
      </c>
      <c r="D8212" t="s">
        <v>4</v>
      </c>
      <c r="E8212" t="s">
        <v>5</v>
      </c>
    </row>
    <row r="8213" spans="1:6">
      <c r="A8213">
        <v>16502469</v>
      </c>
      <c r="B8213" t="s">
        <v>6406</v>
      </c>
      <c r="C8213" t="s">
        <v>8</v>
      </c>
      <c r="D8213" t="s">
        <v>4902</v>
      </c>
      <c r="E8213" t="s">
        <v>4903</v>
      </c>
    </row>
    <row r="8214" spans="1:6">
      <c r="A8214" t="s">
        <v>6848</v>
      </c>
      <c r="B8214" t="s">
        <v>6848</v>
      </c>
      <c r="C8214" t="s">
        <v>6848</v>
      </c>
      <c r="D8214" t="s">
        <v>6848</v>
      </c>
      <c r="E8214" t="s">
        <v>6849</v>
      </c>
      <c r="F8214" t="s">
        <v>6850</v>
      </c>
    </row>
    <row r="8216" spans="1:6">
      <c r="A8216">
        <v>21166475</v>
      </c>
      <c r="B8216" t="s">
        <v>6407</v>
      </c>
      <c r="C8216" t="s">
        <v>1</v>
      </c>
      <c r="D8216" t="s">
        <v>4</v>
      </c>
      <c r="E8216" t="s">
        <v>5</v>
      </c>
    </row>
    <row r="8217" spans="1:6">
      <c r="A8217">
        <v>16502469</v>
      </c>
      <c r="B8217" t="s">
        <v>6407</v>
      </c>
      <c r="C8217" t="s">
        <v>8</v>
      </c>
      <c r="D8217" t="s">
        <v>4902</v>
      </c>
      <c r="E8217" t="s">
        <v>4903</v>
      </c>
    </row>
    <row r="8218" spans="1:6">
      <c r="A8218" t="s">
        <v>6848</v>
      </c>
      <c r="B8218" t="s">
        <v>6848</v>
      </c>
      <c r="C8218" t="s">
        <v>6848</v>
      </c>
      <c r="D8218" t="s">
        <v>6848</v>
      </c>
      <c r="E8218" t="s">
        <v>6849</v>
      </c>
      <c r="F8218" t="s">
        <v>6850</v>
      </c>
    </row>
    <row r="8220" spans="1:6">
      <c r="A8220">
        <v>21166475</v>
      </c>
      <c r="B8220" t="s">
        <v>6408</v>
      </c>
      <c r="C8220" t="s">
        <v>1</v>
      </c>
      <c r="D8220" t="s">
        <v>4</v>
      </c>
      <c r="E8220" t="s">
        <v>5</v>
      </c>
    </row>
    <row r="8221" spans="1:6">
      <c r="A8221">
        <v>16502469</v>
      </c>
      <c r="B8221" t="s">
        <v>6408</v>
      </c>
      <c r="C8221" t="s">
        <v>8</v>
      </c>
      <c r="D8221" t="s">
        <v>4902</v>
      </c>
      <c r="E8221" t="s">
        <v>4903</v>
      </c>
    </row>
    <row r="8222" spans="1:6">
      <c r="A8222" t="s">
        <v>6848</v>
      </c>
      <c r="B8222" t="s">
        <v>6848</v>
      </c>
      <c r="C8222" t="s">
        <v>6848</v>
      </c>
      <c r="D8222" t="s">
        <v>6848</v>
      </c>
      <c r="E8222" t="s">
        <v>6849</v>
      </c>
      <c r="F8222" t="s">
        <v>6850</v>
      </c>
    </row>
    <row r="8224" spans="1:6">
      <c r="A8224">
        <v>21166475</v>
      </c>
      <c r="B8224" t="s">
        <v>6409</v>
      </c>
      <c r="C8224" t="s">
        <v>1</v>
      </c>
      <c r="D8224" t="s">
        <v>4</v>
      </c>
      <c r="E8224" t="s">
        <v>5</v>
      </c>
    </row>
    <row r="8225" spans="1:6">
      <c r="A8225">
        <v>16502469</v>
      </c>
      <c r="B8225" t="s">
        <v>6409</v>
      </c>
      <c r="C8225" t="s">
        <v>8</v>
      </c>
      <c r="D8225" t="s">
        <v>4902</v>
      </c>
      <c r="E8225" t="s">
        <v>4903</v>
      </c>
    </row>
    <row r="8226" spans="1:6">
      <c r="A8226" t="s">
        <v>6848</v>
      </c>
      <c r="B8226" t="s">
        <v>6848</v>
      </c>
      <c r="C8226" t="s">
        <v>6848</v>
      </c>
      <c r="D8226" t="s">
        <v>6848</v>
      </c>
      <c r="E8226" t="s">
        <v>6849</v>
      </c>
      <c r="F8226" t="s">
        <v>6850</v>
      </c>
    </row>
    <row r="8228" spans="1:6">
      <c r="A8228">
        <v>21166475</v>
      </c>
      <c r="B8228" t="s">
        <v>6410</v>
      </c>
      <c r="C8228" t="s">
        <v>1</v>
      </c>
      <c r="D8228" t="s">
        <v>4</v>
      </c>
      <c r="E8228" t="s">
        <v>5</v>
      </c>
    </row>
    <row r="8229" spans="1:6">
      <c r="A8229">
        <v>16502469</v>
      </c>
      <c r="B8229" t="s">
        <v>6410</v>
      </c>
      <c r="C8229" t="s">
        <v>8</v>
      </c>
      <c r="D8229" t="s">
        <v>4902</v>
      </c>
      <c r="E8229" t="s">
        <v>4903</v>
      </c>
    </row>
    <row r="8230" spans="1:6">
      <c r="A8230" t="s">
        <v>6848</v>
      </c>
      <c r="B8230" t="s">
        <v>6848</v>
      </c>
      <c r="C8230" t="s">
        <v>6848</v>
      </c>
      <c r="D8230" t="s">
        <v>6848</v>
      </c>
      <c r="E8230" t="s">
        <v>6849</v>
      </c>
      <c r="F8230" t="s">
        <v>6850</v>
      </c>
    </row>
    <row r="8232" spans="1:6">
      <c r="A8232">
        <v>21166475</v>
      </c>
      <c r="B8232" t="s">
        <v>6411</v>
      </c>
      <c r="C8232" t="s">
        <v>1</v>
      </c>
      <c r="D8232" t="s">
        <v>4</v>
      </c>
      <c r="E8232" t="s">
        <v>5</v>
      </c>
    </row>
    <row r="8233" spans="1:6">
      <c r="A8233">
        <v>16502469</v>
      </c>
      <c r="B8233" t="s">
        <v>6411</v>
      </c>
      <c r="C8233" t="s">
        <v>8</v>
      </c>
      <c r="D8233" t="s">
        <v>4902</v>
      </c>
      <c r="E8233" t="s">
        <v>4903</v>
      </c>
    </row>
    <row r="8234" spans="1:6">
      <c r="A8234" t="s">
        <v>6848</v>
      </c>
      <c r="B8234" t="s">
        <v>6848</v>
      </c>
      <c r="C8234" t="s">
        <v>6848</v>
      </c>
      <c r="D8234" t="s">
        <v>6848</v>
      </c>
      <c r="E8234" t="s">
        <v>6849</v>
      </c>
      <c r="F8234" t="s">
        <v>6850</v>
      </c>
    </row>
    <row r="8236" spans="1:6">
      <c r="A8236">
        <v>21166475</v>
      </c>
      <c r="B8236" t="s">
        <v>6412</v>
      </c>
      <c r="C8236" t="s">
        <v>1</v>
      </c>
      <c r="D8236" t="s">
        <v>4</v>
      </c>
      <c r="E8236" t="s">
        <v>5</v>
      </c>
    </row>
    <row r="8237" spans="1:6">
      <c r="A8237">
        <v>16502469</v>
      </c>
      <c r="B8237" t="s">
        <v>6412</v>
      </c>
      <c r="C8237" t="s">
        <v>8</v>
      </c>
      <c r="D8237" t="s">
        <v>4902</v>
      </c>
      <c r="E8237" t="s">
        <v>4903</v>
      </c>
    </row>
    <row r="8238" spans="1:6">
      <c r="A8238" t="s">
        <v>6848</v>
      </c>
      <c r="B8238" t="s">
        <v>6848</v>
      </c>
      <c r="C8238" t="s">
        <v>6848</v>
      </c>
      <c r="D8238" t="s">
        <v>6848</v>
      </c>
      <c r="E8238" t="s">
        <v>6849</v>
      </c>
      <c r="F8238" t="s">
        <v>6850</v>
      </c>
    </row>
    <row r="8240" spans="1:6">
      <c r="A8240">
        <v>21166475</v>
      </c>
      <c r="B8240" t="s">
        <v>6413</v>
      </c>
      <c r="C8240" t="s">
        <v>1</v>
      </c>
      <c r="D8240" t="s">
        <v>4</v>
      </c>
      <c r="E8240" t="s">
        <v>5</v>
      </c>
    </row>
    <row r="8241" spans="1:6">
      <c r="A8241">
        <v>16502469</v>
      </c>
      <c r="B8241" t="s">
        <v>6413</v>
      </c>
      <c r="C8241" t="s">
        <v>8</v>
      </c>
      <c r="D8241" t="s">
        <v>4902</v>
      </c>
      <c r="E8241" t="s">
        <v>4903</v>
      </c>
    </row>
    <row r="8242" spans="1:6">
      <c r="A8242" t="s">
        <v>6848</v>
      </c>
      <c r="B8242" t="s">
        <v>6848</v>
      </c>
      <c r="C8242" t="s">
        <v>6848</v>
      </c>
      <c r="D8242" t="s">
        <v>6848</v>
      </c>
      <c r="E8242" t="s">
        <v>6849</v>
      </c>
      <c r="F8242" t="s">
        <v>6850</v>
      </c>
    </row>
    <row r="8244" spans="1:6">
      <c r="A8244">
        <v>21166475</v>
      </c>
      <c r="B8244" t="s">
        <v>6414</v>
      </c>
      <c r="C8244" t="s">
        <v>1</v>
      </c>
      <c r="D8244" t="s">
        <v>4</v>
      </c>
      <c r="E8244" t="s">
        <v>5</v>
      </c>
    </row>
    <row r="8245" spans="1:6">
      <c r="A8245">
        <v>16502469</v>
      </c>
      <c r="B8245" t="s">
        <v>6414</v>
      </c>
      <c r="C8245" t="s">
        <v>8</v>
      </c>
      <c r="D8245" t="s">
        <v>4902</v>
      </c>
      <c r="E8245" t="s">
        <v>4903</v>
      </c>
    </row>
    <row r="8246" spans="1:6">
      <c r="A8246" t="s">
        <v>6848</v>
      </c>
      <c r="B8246" t="s">
        <v>6848</v>
      </c>
      <c r="C8246" t="s">
        <v>6848</v>
      </c>
      <c r="D8246" t="s">
        <v>6848</v>
      </c>
      <c r="E8246" t="s">
        <v>6849</v>
      </c>
      <c r="F8246" t="s">
        <v>6850</v>
      </c>
    </row>
    <row r="8248" spans="1:6">
      <c r="A8248">
        <v>21166475</v>
      </c>
      <c r="B8248" t="s">
        <v>6415</v>
      </c>
      <c r="C8248" t="s">
        <v>1</v>
      </c>
      <c r="D8248" t="s">
        <v>4</v>
      </c>
      <c r="E8248" t="s">
        <v>5</v>
      </c>
    </row>
    <row r="8249" spans="1:6">
      <c r="A8249">
        <v>16502469</v>
      </c>
      <c r="B8249" t="s">
        <v>6415</v>
      </c>
      <c r="C8249" t="s">
        <v>8</v>
      </c>
      <c r="D8249" t="s">
        <v>4902</v>
      </c>
      <c r="E8249" t="s">
        <v>4903</v>
      </c>
    </row>
    <row r="8250" spans="1:6">
      <c r="A8250" t="s">
        <v>6848</v>
      </c>
      <c r="B8250" t="s">
        <v>6848</v>
      </c>
      <c r="C8250" t="s">
        <v>6848</v>
      </c>
      <c r="D8250" t="s">
        <v>6848</v>
      </c>
      <c r="E8250" t="s">
        <v>6849</v>
      </c>
      <c r="F8250" t="s">
        <v>6850</v>
      </c>
    </row>
    <row r="8252" spans="1:6">
      <c r="A8252">
        <v>21166475</v>
      </c>
      <c r="B8252" t="s">
        <v>6416</v>
      </c>
      <c r="C8252" t="s">
        <v>1</v>
      </c>
      <c r="D8252" t="s">
        <v>4</v>
      </c>
      <c r="E8252" t="s">
        <v>5</v>
      </c>
    </row>
    <row r="8253" spans="1:6">
      <c r="A8253">
        <v>16502469</v>
      </c>
      <c r="B8253" t="s">
        <v>6416</v>
      </c>
      <c r="C8253" t="s">
        <v>8</v>
      </c>
      <c r="D8253" t="s">
        <v>4902</v>
      </c>
      <c r="E8253" t="s">
        <v>4903</v>
      </c>
    </row>
    <row r="8254" spans="1:6">
      <c r="A8254" t="s">
        <v>6848</v>
      </c>
      <c r="B8254" t="s">
        <v>6848</v>
      </c>
      <c r="C8254" t="s">
        <v>6848</v>
      </c>
      <c r="D8254" t="s">
        <v>6848</v>
      </c>
      <c r="E8254" t="s">
        <v>6849</v>
      </c>
      <c r="F8254" t="s">
        <v>6850</v>
      </c>
    </row>
    <row r="8256" spans="1:6">
      <c r="A8256">
        <v>21166475</v>
      </c>
      <c r="B8256" t="s">
        <v>6417</v>
      </c>
      <c r="C8256" t="s">
        <v>1</v>
      </c>
      <c r="D8256" t="s">
        <v>4</v>
      </c>
      <c r="E8256" t="s">
        <v>5</v>
      </c>
    </row>
    <row r="8257" spans="1:6">
      <c r="A8257">
        <v>16502469</v>
      </c>
      <c r="B8257" t="s">
        <v>6417</v>
      </c>
      <c r="C8257" t="s">
        <v>8</v>
      </c>
      <c r="D8257" t="s">
        <v>4902</v>
      </c>
      <c r="E8257" t="s">
        <v>4903</v>
      </c>
    </row>
    <row r="8258" spans="1:6">
      <c r="A8258" t="s">
        <v>6848</v>
      </c>
      <c r="B8258" t="s">
        <v>6848</v>
      </c>
      <c r="C8258" t="s">
        <v>6848</v>
      </c>
      <c r="D8258" t="s">
        <v>6848</v>
      </c>
      <c r="E8258" t="s">
        <v>6849</v>
      </c>
      <c r="F8258" t="s">
        <v>6850</v>
      </c>
    </row>
    <row r="8260" spans="1:6">
      <c r="A8260">
        <v>21166475</v>
      </c>
      <c r="B8260" t="s">
        <v>6418</v>
      </c>
      <c r="C8260" t="s">
        <v>1</v>
      </c>
      <c r="D8260" t="s">
        <v>4</v>
      </c>
      <c r="E8260" t="s">
        <v>5</v>
      </c>
    </row>
    <row r="8261" spans="1:6">
      <c r="A8261">
        <v>16502469</v>
      </c>
      <c r="B8261" t="s">
        <v>6418</v>
      </c>
      <c r="C8261" t="s">
        <v>8</v>
      </c>
      <c r="D8261" t="s">
        <v>4902</v>
      </c>
      <c r="E8261" t="s">
        <v>4903</v>
      </c>
    </row>
    <row r="8262" spans="1:6">
      <c r="A8262" t="s">
        <v>6848</v>
      </c>
      <c r="B8262" t="s">
        <v>6848</v>
      </c>
      <c r="C8262" t="s">
        <v>6848</v>
      </c>
      <c r="D8262" t="s">
        <v>6848</v>
      </c>
      <c r="E8262" t="s">
        <v>6849</v>
      </c>
      <c r="F8262" t="s">
        <v>6850</v>
      </c>
    </row>
    <row r="8264" spans="1:6">
      <c r="A8264">
        <v>21166475</v>
      </c>
      <c r="B8264" t="s">
        <v>6419</v>
      </c>
      <c r="C8264" t="s">
        <v>1</v>
      </c>
      <c r="D8264" t="s">
        <v>4</v>
      </c>
      <c r="E8264" t="s">
        <v>5</v>
      </c>
    </row>
    <row r="8265" spans="1:6">
      <c r="A8265">
        <v>16287169</v>
      </c>
      <c r="B8265" t="s">
        <v>6419</v>
      </c>
      <c r="C8265" t="s">
        <v>1</v>
      </c>
      <c r="D8265" t="s">
        <v>2</v>
      </c>
      <c r="E8265" t="s">
        <v>3</v>
      </c>
    </row>
    <row r="8266" spans="1:6">
      <c r="A8266" t="s">
        <v>6848</v>
      </c>
      <c r="B8266" t="s">
        <v>6848</v>
      </c>
      <c r="C8266" t="s">
        <v>6848</v>
      </c>
      <c r="D8266" t="s">
        <v>6848</v>
      </c>
      <c r="E8266" t="s">
        <v>6849</v>
      </c>
      <c r="F8266" t="s">
        <v>6850</v>
      </c>
    </row>
    <row r="8268" spans="1:6">
      <c r="A8268">
        <v>21166475</v>
      </c>
      <c r="B8268" t="s">
        <v>6420</v>
      </c>
      <c r="C8268" t="s">
        <v>1</v>
      </c>
      <c r="D8268" t="s">
        <v>4</v>
      </c>
      <c r="E8268" t="s">
        <v>5</v>
      </c>
    </row>
    <row r="8269" spans="1:6">
      <c r="A8269">
        <v>16287169</v>
      </c>
      <c r="B8269" t="s">
        <v>6420</v>
      </c>
      <c r="C8269" t="s">
        <v>1</v>
      </c>
      <c r="D8269" t="s">
        <v>2</v>
      </c>
      <c r="E8269" t="s">
        <v>3</v>
      </c>
    </row>
    <row r="8270" spans="1:6">
      <c r="A8270" t="s">
        <v>6848</v>
      </c>
      <c r="B8270" t="s">
        <v>6848</v>
      </c>
      <c r="C8270" t="s">
        <v>6848</v>
      </c>
      <c r="D8270" t="s">
        <v>6848</v>
      </c>
      <c r="E8270" t="s">
        <v>6849</v>
      </c>
      <c r="F8270" t="s">
        <v>6850</v>
      </c>
    </row>
    <row r="8272" spans="1:6">
      <c r="A8272">
        <v>21166475</v>
      </c>
      <c r="B8272" t="s">
        <v>6421</v>
      </c>
      <c r="C8272" t="s">
        <v>1</v>
      </c>
      <c r="D8272" t="s">
        <v>4</v>
      </c>
      <c r="E8272" t="s">
        <v>5</v>
      </c>
    </row>
    <row r="8273" spans="1:6">
      <c r="A8273">
        <v>16287169</v>
      </c>
      <c r="B8273" t="s">
        <v>6421</v>
      </c>
      <c r="C8273" t="s">
        <v>1</v>
      </c>
      <c r="D8273" t="s">
        <v>2</v>
      </c>
      <c r="E8273" t="s">
        <v>3</v>
      </c>
    </row>
    <row r="8274" spans="1:6">
      <c r="A8274" t="s">
        <v>6848</v>
      </c>
      <c r="B8274" t="s">
        <v>6848</v>
      </c>
      <c r="C8274" t="s">
        <v>6848</v>
      </c>
      <c r="D8274" t="s">
        <v>6848</v>
      </c>
      <c r="E8274" t="s">
        <v>6849</v>
      </c>
      <c r="F8274" t="s">
        <v>6850</v>
      </c>
    </row>
    <row r="8276" spans="1:6">
      <c r="A8276">
        <v>21166475</v>
      </c>
      <c r="B8276" t="s">
        <v>6422</v>
      </c>
      <c r="C8276" t="s">
        <v>1</v>
      </c>
      <c r="D8276" t="s">
        <v>4</v>
      </c>
      <c r="E8276" t="s">
        <v>5</v>
      </c>
    </row>
    <row r="8277" spans="1:6">
      <c r="A8277">
        <v>16287169</v>
      </c>
      <c r="B8277" t="s">
        <v>6422</v>
      </c>
      <c r="C8277" t="s">
        <v>1</v>
      </c>
      <c r="D8277" t="s">
        <v>2</v>
      </c>
      <c r="E8277" t="s">
        <v>3</v>
      </c>
    </row>
    <row r="8278" spans="1:6">
      <c r="A8278" t="s">
        <v>6848</v>
      </c>
      <c r="B8278" t="s">
        <v>6848</v>
      </c>
      <c r="C8278" t="s">
        <v>6848</v>
      </c>
      <c r="D8278" t="s">
        <v>6848</v>
      </c>
      <c r="E8278" t="s">
        <v>6849</v>
      </c>
      <c r="F8278" t="s">
        <v>6850</v>
      </c>
    </row>
    <row r="8280" spans="1:6">
      <c r="A8280">
        <v>21166475</v>
      </c>
      <c r="B8280" t="s">
        <v>6423</v>
      </c>
      <c r="C8280" t="s">
        <v>1</v>
      </c>
      <c r="D8280" t="s">
        <v>4</v>
      </c>
      <c r="E8280" t="s">
        <v>5</v>
      </c>
    </row>
    <row r="8281" spans="1:6">
      <c r="A8281">
        <v>16287169</v>
      </c>
      <c r="B8281" t="s">
        <v>6423</v>
      </c>
      <c r="C8281" t="s">
        <v>1</v>
      </c>
      <c r="D8281" t="s">
        <v>2</v>
      </c>
      <c r="E8281" t="s">
        <v>3</v>
      </c>
    </row>
    <row r="8282" spans="1:6">
      <c r="A8282" t="s">
        <v>6848</v>
      </c>
      <c r="B8282" t="s">
        <v>6848</v>
      </c>
      <c r="C8282" t="s">
        <v>6848</v>
      </c>
      <c r="D8282" t="s">
        <v>6848</v>
      </c>
      <c r="E8282" t="s">
        <v>6849</v>
      </c>
      <c r="F8282" t="s">
        <v>6850</v>
      </c>
    </row>
    <row r="8284" spans="1:6">
      <c r="A8284">
        <v>21166475</v>
      </c>
      <c r="B8284" t="s">
        <v>6424</v>
      </c>
      <c r="C8284" t="s">
        <v>1</v>
      </c>
      <c r="D8284" t="s">
        <v>4</v>
      </c>
      <c r="E8284" t="s">
        <v>5</v>
      </c>
    </row>
    <row r="8285" spans="1:6">
      <c r="A8285">
        <v>16287169</v>
      </c>
      <c r="B8285" t="s">
        <v>6424</v>
      </c>
      <c r="C8285" t="s">
        <v>1</v>
      </c>
      <c r="D8285" t="s">
        <v>2</v>
      </c>
      <c r="E8285" t="s">
        <v>3</v>
      </c>
    </row>
    <row r="8286" spans="1:6">
      <c r="A8286" t="s">
        <v>6848</v>
      </c>
      <c r="B8286" t="s">
        <v>6848</v>
      </c>
      <c r="C8286" t="s">
        <v>6848</v>
      </c>
      <c r="D8286" t="s">
        <v>6848</v>
      </c>
      <c r="E8286" t="s">
        <v>6849</v>
      </c>
      <c r="F8286" t="s">
        <v>6850</v>
      </c>
    </row>
    <row r="8288" spans="1:6">
      <c r="A8288">
        <v>21166475</v>
      </c>
      <c r="B8288" t="s">
        <v>6425</v>
      </c>
      <c r="C8288" t="s">
        <v>1</v>
      </c>
      <c r="D8288" t="s">
        <v>4</v>
      </c>
      <c r="E8288" t="s">
        <v>5</v>
      </c>
    </row>
    <row r="8289" spans="1:6">
      <c r="A8289">
        <v>16287169</v>
      </c>
      <c r="B8289" t="s">
        <v>6425</v>
      </c>
      <c r="C8289" t="s">
        <v>1</v>
      </c>
      <c r="D8289" t="s">
        <v>2</v>
      </c>
      <c r="E8289" t="s">
        <v>3</v>
      </c>
    </row>
    <row r="8290" spans="1:6">
      <c r="A8290" t="s">
        <v>6848</v>
      </c>
      <c r="B8290" t="s">
        <v>6848</v>
      </c>
      <c r="C8290" t="s">
        <v>6848</v>
      </c>
      <c r="D8290" t="s">
        <v>6848</v>
      </c>
      <c r="E8290" t="s">
        <v>6849</v>
      </c>
      <c r="F8290" t="s">
        <v>6850</v>
      </c>
    </row>
    <row r="8292" spans="1:6">
      <c r="A8292">
        <v>21166475</v>
      </c>
      <c r="B8292" t="s">
        <v>6426</v>
      </c>
      <c r="C8292" t="s">
        <v>1</v>
      </c>
      <c r="D8292" t="s">
        <v>4</v>
      </c>
      <c r="E8292" t="s">
        <v>5</v>
      </c>
    </row>
    <row r="8293" spans="1:6">
      <c r="A8293">
        <v>16287169</v>
      </c>
      <c r="B8293" t="s">
        <v>6426</v>
      </c>
      <c r="C8293" t="s">
        <v>1</v>
      </c>
      <c r="D8293" t="s">
        <v>2</v>
      </c>
      <c r="E8293" t="s">
        <v>3</v>
      </c>
    </row>
    <row r="8294" spans="1:6">
      <c r="A8294" t="s">
        <v>6848</v>
      </c>
      <c r="B8294" t="s">
        <v>6848</v>
      </c>
      <c r="C8294" t="s">
        <v>6848</v>
      </c>
      <c r="D8294" t="s">
        <v>6848</v>
      </c>
      <c r="E8294" t="s">
        <v>6849</v>
      </c>
      <c r="F8294" t="s">
        <v>6850</v>
      </c>
    </row>
    <row r="8296" spans="1:6">
      <c r="A8296">
        <v>21166475</v>
      </c>
      <c r="B8296" t="s">
        <v>6427</v>
      </c>
      <c r="C8296" t="s">
        <v>1</v>
      </c>
      <c r="D8296" t="s">
        <v>4</v>
      </c>
      <c r="E8296" t="s">
        <v>5</v>
      </c>
    </row>
    <row r="8297" spans="1:6">
      <c r="A8297">
        <v>16287169</v>
      </c>
      <c r="B8297" t="s">
        <v>6427</v>
      </c>
      <c r="C8297" t="s">
        <v>1</v>
      </c>
      <c r="D8297" t="s">
        <v>2</v>
      </c>
      <c r="E8297" t="s">
        <v>3</v>
      </c>
    </row>
    <row r="8298" spans="1:6">
      <c r="A8298" t="s">
        <v>6848</v>
      </c>
      <c r="B8298" t="s">
        <v>6848</v>
      </c>
      <c r="C8298" t="s">
        <v>6848</v>
      </c>
      <c r="D8298" t="s">
        <v>6848</v>
      </c>
      <c r="E8298" t="s">
        <v>6849</v>
      </c>
      <c r="F8298" t="s">
        <v>6850</v>
      </c>
    </row>
    <row r="8300" spans="1:6">
      <c r="A8300">
        <v>21166475</v>
      </c>
      <c r="B8300" t="s">
        <v>6428</v>
      </c>
      <c r="C8300" t="s">
        <v>1</v>
      </c>
      <c r="D8300" t="s">
        <v>4</v>
      </c>
      <c r="E8300" t="s">
        <v>5</v>
      </c>
    </row>
    <row r="8301" spans="1:6">
      <c r="A8301">
        <v>16287169</v>
      </c>
      <c r="B8301" t="s">
        <v>6428</v>
      </c>
      <c r="C8301" t="s">
        <v>1</v>
      </c>
      <c r="D8301" t="s">
        <v>4905</v>
      </c>
      <c r="E8301" t="s">
        <v>4906</v>
      </c>
    </row>
    <row r="8302" spans="1:6">
      <c r="A8302" t="s">
        <v>6848</v>
      </c>
      <c r="B8302" t="s">
        <v>6848</v>
      </c>
      <c r="C8302" t="s">
        <v>6848</v>
      </c>
      <c r="D8302" t="s">
        <v>6848</v>
      </c>
      <c r="E8302" t="s">
        <v>6849</v>
      </c>
      <c r="F8302" t="s">
        <v>6850</v>
      </c>
    </row>
    <row r="8304" spans="1:6">
      <c r="A8304">
        <v>21166475</v>
      </c>
      <c r="B8304" t="s">
        <v>6429</v>
      </c>
      <c r="C8304" t="s">
        <v>1</v>
      </c>
      <c r="D8304" t="s">
        <v>4</v>
      </c>
      <c r="E8304" t="s">
        <v>5</v>
      </c>
    </row>
    <row r="8305" spans="1:6">
      <c r="A8305">
        <v>16287169</v>
      </c>
      <c r="B8305" t="s">
        <v>6429</v>
      </c>
      <c r="C8305" t="s">
        <v>1</v>
      </c>
      <c r="D8305" t="s">
        <v>4905</v>
      </c>
      <c r="E8305" t="s">
        <v>4906</v>
      </c>
    </row>
    <row r="8306" spans="1:6">
      <c r="A8306" t="s">
        <v>6848</v>
      </c>
      <c r="B8306" t="s">
        <v>6848</v>
      </c>
      <c r="C8306" t="s">
        <v>6848</v>
      </c>
      <c r="D8306" t="s">
        <v>6848</v>
      </c>
      <c r="E8306" t="s">
        <v>6849</v>
      </c>
      <c r="F8306" t="s">
        <v>6850</v>
      </c>
    </row>
    <row r="8308" spans="1:6">
      <c r="A8308">
        <v>21166475</v>
      </c>
      <c r="B8308" t="s">
        <v>6430</v>
      </c>
      <c r="C8308" t="s">
        <v>1</v>
      </c>
      <c r="D8308" t="s">
        <v>4</v>
      </c>
      <c r="E8308" t="s">
        <v>5</v>
      </c>
    </row>
    <row r="8309" spans="1:6">
      <c r="A8309">
        <v>16287169</v>
      </c>
      <c r="B8309" t="s">
        <v>6430</v>
      </c>
      <c r="C8309" t="s">
        <v>1</v>
      </c>
      <c r="D8309" t="s">
        <v>2</v>
      </c>
      <c r="E8309" t="s">
        <v>3</v>
      </c>
    </row>
    <row r="8310" spans="1:6">
      <c r="A8310" t="s">
        <v>6848</v>
      </c>
      <c r="B8310" t="s">
        <v>6848</v>
      </c>
      <c r="C8310" t="s">
        <v>6848</v>
      </c>
      <c r="D8310" t="s">
        <v>6848</v>
      </c>
      <c r="E8310" t="s">
        <v>6849</v>
      </c>
      <c r="F8310" t="s">
        <v>6850</v>
      </c>
    </row>
    <row r="8312" spans="1:6">
      <c r="A8312">
        <v>21166475</v>
      </c>
      <c r="B8312" t="s">
        <v>6431</v>
      </c>
      <c r="C8312" t="s">
        <v>1</v>
      </c>
      <c r="D8312" t="s">
        <v>4</v>
      </c>
      <c r="E8312" t="s">
        <v>5</v>
      </c>
    </row>
    <row r="8313" spans="1:6">
      <c r="A8313">
        <v>16287169</v>
      </c>
      <c r="B8313" t="s">
        <v>6431</v>
      </c>
      <c r="C8313" t="s">
        <v>1</v>
      </c>
      <c r="D8313" t="s">
        <v>2</v>
      </c>
      <c r="E8313" t="s">
        <v>3</v>
      </c>
    </row>
    <row r="8314" spans="1:6">
      <c r="A8314" t="s">
        <v>6848</v>
      </c>
      <c r="B8314" t="s">
        <v>6848</v>
      </c>
      <c r="C8314" t="s">
        <v>6848</v>
      </c>
      <c r="D8314" t="s">
        <v>6848</v>
      </c>
      <c r="E8314" t="s">
        <v>6849</v>
      </c>
      <c r="F8314" t="s">
        <v>6850</v>
      </c>
    </row>
    <row r="8316" spans="1:6">
      <c r="A8316">
        <v>21533090</v>
      </c>
      <c r="B8316" t="s">
        <v>6432</v>
      </c>
      <c r="C8316" t="s">
        <v>1</v>
      </c>
      <c r="D8316" t="s">
        <v>4891</v>
      </c>
      <c r="E8316" t="s">
        <v>4892</v>
      </c>
    </row>
    <row r="8317" spans="1:6">
      <c r="A8317">
        <v>15028209</v>
      </c>
      <c r="B8317" t="s">
        <v>6432</v>
      </c>
      <c r="C8317" t="s">
        <v>1</v>
      </c>
      <c r="D8317" t="s">
        <v>4879</v>
      </c>
      <c r="E8317" t="s">
        <v>4880</v>
      </c>
    </row>
    <row r="8318" spans="1:6">
      <c r="A8318" t="s">
        <v>6848</v>
      </c>
      <c r="B8318" t="s">
        <v>6848</v>
      </c>
      <c r="C8318" t="s">
        <v>6848</v>
      </c>
      <c r="D8318" t="s">
        <v>6848</v>
      </c>
      <c r="E8318" t="s">
        <v>6849</v>
      </c>
      <c r="F8318" t="s">
        <v>6850</v>
      </c>
    </row>
    <row r="8320" spans="1:6">
      <c r="A8320">
        <v>21533090</v>
      </c>
      <c r="B8320" t="s">
        <v>6433</v>
      </c>
      <c r="C8320" t="s">
        <v>1</v>
      </c>
      <c r="D8320" t="s">
        <v>4891</v>
      </c>
      <c r="E8320" t="s">
        <v>4892</v>
      </c>
    </row>
    <row r="8321" spans="1:6">
      <c r="A8321">
        <v>15028209</v>
      </c>
      <c r="B8321" t="s">
        <v>6433</v>
      </c>
      <c r="C8321" t="s">
        <v>1</v>
      </c>
      <c r="D8321" t="s">
        <v>4879</v>
      </c>
      <c r="E8321" t="s">
        <v>4880</v>
      </c>
    </row>
    <row r="8322" spans="1:6">
      <c r="A8322" t="s">
        <v>6848</v>
      </c>
      <c r="B8322" t="s">
        <v>6848</v>
      </c>
      <c r="C8322" t="s">
        <v>6848</v>
      </c>
      <c r="D8322" t="s">
        <v>6848</v>
      </c>
      <c r="E8322" t="s">
        <v>6849</v>
      </c>
      <c r="F8322" t="s">
        <v>6850</v>
      </c>
    </row>
    <row r="8324" spans="1:6">
      <c r="A8324">
        <v>21533090</v>
      </c>
      <c r="B8324" t="s">
        <v>6434</v>
      </c>
      <c r="C8324" t="s">
        <v>1</v>
      </c>
      <c r="D8324" t="s">
        <v>4891</v>
      </c>
      <c r="E8324" t="s">
        <v>4892</v>
      </c>
    </row>
    <row r="8325" spans="1:6">
      <c r="A8325">
        <v>15028209</v>
      </c>
      <c r="B8325" t="s">
        <v>6434</v>
      </c>
      <c r="C8325" t="s">
        <v>1</v>
      </c>
      <c r="D8325" t="s">
        <v>4879</v>
      </c>
      <c r="E8325" t="s">
        <v>4880</v>
      </c>
    </row>
    <row r="8326" spans="1:6">
      <c r="A8326">
        <v>15539469</v>
      </c>
      <c r="B8326" t="s">
        <v>6434</v>
      </c>
      <c r="C8326" t="s">
        <v>1</v>
      </c>
      <c r="D8326" t="s">
        <v>4897</v>
      </c>
      <c r="E8326" t="s">
        <v>4898</v>
      </c>
    </row>
    <row r="8327" spans="1:6">
      <c r="A8327" t="s">
        <v>6848</v>
      </c>
      <c r="B8327" t="s">
        <v>6848</v>
      </c>
      <c r="C8327" t="s">
        <v>6848</v>
      </c>
      <c r="D8327" t="s">
        <v>6848</v>
      </c>
      <c r="E8327" t="s">
        <v>6849</v>
      </c>
      <c r="F8327" t="s">
        <v>6850</v>
      </c>
    </row>
    <row r="8329" spans="1:6">
      <c r="A8329">
        <v>21533090</v>
      </c>
      <c r="B8329" t="s">
        <v>6435</v>
      </c>
      <c r="C8329" t="s">
        <v>1</v>
      </c>
      <c r="D8329" t="s">
        <v>4891</v>
      </c>
      <c r="E8329" t="s">
        <v>4892</v>
      </c>
    </row>
    <row r="8330" spans="1:6">
      <c r="A8330">
        <v>15028209</v>
      </c>
      <c r="B8330" t="s">
        <v>6435</v>
      </c>
      <c r="C8330" t="s">
        <v>1</v>
      </c>
      <c r="D8330" t="s">
        <v>4879</v>
      </c>
      <c r="E8330" t="s">
        <v>4880</v>
      </c>
    </row>
    <row r="8331" spans="1:6">
      <c r="A8331">
        <v>16618929</v>
      </c>
      <c r="B8331" t="s">
        <v>6435</v>
      </c>
      <c r="C8331" t="s">
        <v>1</v>
      </c>
      <c r="D8331" t="s">
        <v>6</v>
      </c>
      <c r="E8331" t="s">
        <v>7</v>
      </c>
    </row>
    <row r="8332" spans="1:6">
      <c r="A8332" t="s">
        <v>6848</v>
      </c>
      <c r="B8332" t="s">
        <v>6848</v>
      </c>
      <c r="C8332" t="s">
        <v>6848</v>
      </c>
      <c r="D8332" t="s">
        <v>6848</v>
      </c>
      <c r="E8332" t="s">
        <v>6849</v>
      </c>
      <c r="F8332" t="s">
        <v>6850</v>
      </c>
    </row>
    <row r="8334" spans="1:6">
      <c r="A8334">
        <v>21533090</v>
      </c>
      <c r="B8334" t="s">
        <v>6436</v>
      </c>
      <c r="C8334" t="s">
        <v>1</v>
      </c>
      <c r="D8334" t="s">
        <v>4891</v>
      </c>
      <c r="E8334" t="s">
        <v>4892</v>
      </c>
    </row>
    <row r="8335" spans="1:6">
      <c r="A8335">
        <v>15028209</v>
      </c>
      <c r="B8335" t="s">
        <v>6436</v>
      </c>
      <c r="C8335" t="s">
        <v>1</v>
      </c>
      <c r="D8335" t="s">
        <v>4879</v>
      </c>
      <c r="E8335" t="s">
        <v>4880</v>
      </c>
    </row>
    <row r="8336" spans="1:6">
      <c r="A8336" t="s">
        <v>6848</v>
      </c>
      <c r="B8336" t="s">
        <v>6848</v>
      </c>
      <c r="C8336" t="s">
        <v>6848</v>
      </c>
      <c r="D8336" t="s">
        <v>6848</v>
      </c>
      <c r="E8336" t="s">
        <v>6849</v>
      </c>
      <c r="F8336" t="s">
        <v>6850</v>
      </c>
    </row>
    <row r="8338" spans="1:6">
      <c r="A8338">
        <v>21533090</v>
      </c>
      <c r="B8338" t="s">
        <v>6437</v>
      </c>
      <c r="C8338" t="s">
        <v>1</v>
      </c>
      <c r="D8338" t="s">
        <v>4891</v>
      </c>
      <c r="E8338" t="s">
        <v>4892</v>
      </c>
    </row>
    <row r="8339" spans="1:6">
      <c r="A8339">
        <v>15028209</v>
      </c>
      <c r="B8339" t="s">
        <v>6437</v>
      </c>
      <c r="C8339" t="s">
        <v>1</v>
      </c>
      <c r="D8339" t="s">
        <v>4879</v>
      </c>
      <c r="E8339" t="s">
        <v>4880</v>
      </c>
    </row>
    <row r="8340" spans="1:6">
      <c r="A8340" t="s">
        <v>6848</v>
      </c>
      <c r="B8340" t="s">
        <v>6848</v>
      </c>
      <c r="C8340" t="s">
        <v>6848</v>
      </c>
      <c r="D8340" t="s">
        <v>6848</v>
      </c>
      <c r="E8340" t="s">
        <v>6849</v>
      </c>
      <c r="F8340" t="s">
        <v>6850</v>
      </c>
    </row>
    <row r="8342" spans="1:6">
      <c r="A8342">
        <v>21533090</v>
      </c>
      <c r="B8342" t="s">
        <v>6438</v>
      </c>
      <c r="C8342" t="s">
        <v>1</v>
      </c>
      <c r="D8342" t="s">
        <v>4891</v>
      </c>
      <c r="E8342" t="s">
        <v>4892</v>
      </c>
    </row>
    <row r="8343" spans="1:6">
      <c r="A8343">
        <v>15028209</v>
      </c>
      <c r="B8343" t="s">
        <v>6438</v>
      </c>
      <c r="C8343" t="s">
        <v>1</v>
      </c>
      <c r="D8343" t="s">
        <v>4879</v>
      </c>
      <c r="E8343" t="s">
        <v>4880</v>
      </c>
    </row>
    <row r="8344" spans="1:6">
      <c r="A8344" t="s">
        <v>6848</v>
      </c>
      <c r="B8344" t="s">
        <v>6848</v>
      </c>
      <c r="C8344" t="s">
        <v>6848</v>
      </c>
      <c r="D8344" t="s">
        <v>6848</v>
      </c>
      <c r="E8344" t="s">
        <v>6849</v>
      </c>
      <c r="F8344" t="s">
        <v>6850</v>
      </c>
    </row>
    <row r="8346" spans="1:6">
      <c r="A8346">
        <v>21533090</v>
      </c>
      <c r="B8346" t="s">
        <v>6439</v>
      </c>
      <c r="C8346" t="s">
        <v>1</v>
      </c>
      <c r="D8346" t="s">
        <v>4891</v>
      </c>
      <c r="E8346" t="s">
        <v>4892</v>
      </c>
    </row>
    <row r="8347" spans="1:6">
      <c r="A8347">
        <v>15028209</v>
      </c>
      <c r="B8347" t="s">
        <v>6439</v>
      </c>
      <c r="C8347" t="s">
        <v>1</v>
      </c>
      <c r="D8347" t="s">
        <v>4879</v>
      </c>
      <c r="E8347" t="s">
        <v>4880</v>
      </c>
    </row>
    <row r="8348" spans="1:6">
      <c r="A8348">
        <v>16287169</v>
      </c>
      <c r="B8348" t="s">
        <v>6439</v>
      </c>
      <c r="C8348" t="s">
        <v>1</v>
      </c>
      <c r="D8348" t="s">
        <v>4905</v>
      </c>
      <c r="E8348" t="s">
        <v>4906</v>
      </c>
    </row>
    <row r="8349" spans="1:6">
      <c r="A8349" t="s">
        <v>6848</v>
      </c>
      <c r="B8349" t="s">
        <v>6848</v>
      </c>
      <c r="C8349" t="s">
        <v>6848</v>
      </c>
      <c r="D8349" t="s">
        <v>6848</v>
      </c>
      <c r="E8349" t="s">
        <v>6849</v>
      </c>
      <c r="F8349" t="s">
        <v>6850</v>
      </c>
    </row>
    <row r="8351" spans="1:6">
      <c r="A8351">
        <v>21533090</v>
      </c>
      <c r="B8351" t="s">
        <v>6440</v>
      </c>
      <c r="C8351" t="s">
        <v>1</v>
      </c>
      <c r="D8351" t="s">
        <v>4891</v>
      </c>
      <c r="E8351" t="s">
        <v>4892</v>
      </c>
    </row>
    <row r="8352" spans="1:6">
      <c r="A8352">
        <v>15028209</v>
      </c>
      <c r="B8352" t="s">
        <v>6440</v>
      </c>
      <c r="C8352" t="s">
        <v>1</v>
      </c>
      <c r="D8352" t="s">
        <v>4879</v>
      </c>
      <c r="E8352" t="s">
        <v>4880</v>
      </c>
    </row>
    <row r="8353" spans="1:6">
      <c r="A8353">
        <v>16287169</v>
      </c>
      <c r="B8353" t="s">
        <v>6440</v>
      </c>
      <c r="C8353" t="s">
        <v>1</v>
      </c>
      <c r="D8353" t="s">
        <v>2</v>
      </c>
      <c r="E8353" t="s">
        <v>3</v>
      </c>
    </row>
    <row r="8354" spans="1:6">
      <c r="A8354" t="s">
        <v>6848</v>
      </c>
      <c r="B8354" t="s">
        <v>6848</v>
      </c>
      <c r="C8354" t="s">
        <v>6848</v>
      </c>
      <c r="D8354" t="s">
        <v>6848</v>
      </c>
      <c r="E8354" t="s">
        <v>6849</v>
      </c>
      <c r="F8354" t="s">
        <v>6850</v>
      </c>
    </row>
    <row r="8356" spans="1:6">
      <c r="A8356">
        <v>21533090</v>
      </c>
      <c r="B8356" t="s">
        <v>6441</v>
      </c>
      <c r="C8356" t="s">
        <v>1</v>
      </c>
      <c r="D8356" t="s">
        <v>4891</v>
      </c>
      <c r="E8356" t="s">
        <v>4892</v>
      </c>
    </row>
    <row r="8357" spans="1:6">
      <c r="A8357">
        <v>15028209</v>
      </c>
      <c r="B8357" t="s">
        <v>6441</v>
      </c>
      <c r="C8357" t="s">
        <v>1</v>
      </c>
      <c r="D8357" t="s">
        <v>4879</v>
      </c>
      <c r="E8357" t="s">
        <v>4880</v>
      </c>
    </row>
    <row r="8358" spans="1:6">
      <c r="A8358">
        <v>17432890</v>
      </c>
      <c r="B8358" t="s">
        <v>6441</v>
      </c>
      <c r="C8358" t="s">
        <v>1</v>
      </c>
      <c r="D8358" t="s">
        <v>4882</v>
      </c>
      <c r="E8358" t="s">
        <v>4883</v>
      </c>
    </row>
    <row r="8359" spans="1:6">
      <c r="A8359">
        <v>17644812</v>
      </c>
      <c r="B8359" t="s">
        <v>6441</v>
      </c>
      <c r="C8359" t="s">
        <v>1</v>
      </c>
      <c r="D8359" t="s">
        <v>6</v>
      </c>
      <c r="E8359" t="s">
        <v>7</v>
      </c>
    </row>
    <row r="8360" spans="1:6">
      <c r="A8360">
        <v>17151019</v>
      </c>
      <c r="B8360" t="s">
        <v>6441</v>
      </c>
      <c r="C8360" t="s">
        <v>1</v>
      </c>
      <c r="D8360" t="s">
        <v>4884</v>
      </c>
      <c r="E8360" t="s">
        <v>4885</v>
      </c>
    </row>
    <row r="8361" spans="1:6">
      <c r="A8361">
        <v>15539469</v>
      </c>
      <c r="B8361" t="s">
        <v>6441</v>
      </c>
      <c r="C8361" t="s">
        <v>1</v>
      </c>
      <c r="D8361" t="s">
        <v>4897</v>
      </c>
      <c r="E8361" t="s">
        <v>4898</v>
      </c>
    </row>
    <row r="8362" spans="1:6">
      <c r="A8362">
        <v>16502469</v>
      </c>
      <c r="B8362" t="s">
        <v>6441</v>
      </c>
      <c r="C8362" t="s">
        <v>8</v>
      </c>
      <c r="D8362" t="s">
        <v>4902</v>
      </c>
      <c r="E8362" t="s">
        <v>4903</v>
      </c>
    </row>
    <row r="8363" spans="1:6">
      <c r="A8363" t="s">
        <v>6848</v>
      </c>
      <c r="B8363" t="s">
        <v>6848</v>
      </c>
      <c r="C8363" t="s">
        <v>6848</v>
      </c>
      <c r="D8363" t="s">
        <v>6848</v>
      </c>
      <c r="E8363" t="s">
        <v>6849</v>
      </c>
      <c r="F8363" t="s">
        <v>6850</v>
      </c>
    </row>
    <row r="8365" spans="1:6">
      <c r="A8365">
        <v>21533090</v>
      </c>
      <c r="B8365" t="s">
        <v>6442</v>
      </c>
      <c r="C8365" t="s">
        <v>1</v>
      </c>
      <c r="D8365" t="s">
        <v>4891</v>
      </c>
      <c r="E8365" t="s">
        <v>4892</v>
      </c>
    </row>
    <row r="8366" spans="1:6">
      <c r="A8366">
        <v>15028209</v>
      </c>
      <c r="B8366" t="s">
        <v>6442</v>
      </c>
      <c r="C8366" t="s">
        <v>1</v>
      </c>
      <c r="D8366" t="s">
        <v>4879</v>
      </c>
      <c r="E8366" t="s">
        <v>4880</v>
      </c>
    </row>
    <row r="8367" spans="1:6">
      <c r="A8367">
        <v>15539469</v>
      </c>
      <c r="B8367" t="s">
        <v>6442</v>
      </c>
      <c r="C8367" t="s">
        <v>1</v>
      </c>
      <c r="D8367" t="s">
        <v>4897</v>
      </c>
      <c r="E8367" t="s">
        <v>4898</v>
      </c>
    </row>
    <row r="8368" spans="1:6">
      <c r="A8368" t="s">
        <v>6848</v>
      </c>
      <c r="B8368" t="s">
        <v>6848</v>
      </c>
      <c r="C8368" t="s">
        <v>6848</v>
      </c>
      <c r="D8368" t="s">
        <v>6848</v>
      </c>
      <c r="E8368" t="s">
        <v>6849</v>
      </c>
      <c r="F8368" t="s">
        <v>6850</v>
      </c>
    </row>
    <row r="8370" spans="1:6">
      <c r="A8370">
        <v>21533090</v>
      </c>
      <c r="B8370" t="s">
        <v>6443</v>
      </c>
      <c r="C8370" t="s">
        <v>1</v>
      </c>
      <c r="D8370" t="s">
        <v>4891</v>
      </c>
      <c r="E8370" t="s">
        <v>4892</v>
      </c>
    </row>
    <row r="8371" spans="1:6">
      <c r="A8371">
        <v>15028209</v>
      </c>
      <c r="B8371" t="s">
        <v>6443</v>
      </c>
      <c r="C8371" t="s">
        <v>1</v>
      </c>
      <c r="D8371" t="s">
        <v>4879</v>
      </c>
      <c r="E8371" t="s">
        <v>4880</v>
      </c>
    </row>
    <row r="8372" spans="1:6">
      <c r="A8372">
        <v>16618929</v>
      </c>
      <c r="B8372" t="s">
        <v>6443</v>
      </c>
      <c r="C8372" t="s">
        <v>1</v>
      </c>
      <c r="D8372" t="s">
        <v>567</v>
      </c>
      <c r="E8372" t="s">
        <v>568</v>
      </c>
    </row>
    <row r="8373" spans="1:6">
      <c r="A8373">
        <v>17151019</v>
      </c>
      <c r="B8373" t="s">
        <v>6443</v>
      </c>
      <c r="C8373" t="s">
        <v>1</v>
      </c>
      <c r="D8373" t="s">
        <v>4884</v>
      </c>
      <c r="E8373" t="s">
        <v>4885</v>
      </c>
    </row>
    <row r="8374" spans="1:6">
      <c r="A8374">
        <v>14671022</v>
      </c>
      <c r="B8374" t="s">
        <v>6443</v>
      </c>
      <c r="C8374" t="s">
        <v>1</v>
      </c>
      <c r="D8374" t="s">
        <v>545</v>
      </c>
      <c r="E8374" t="s">
        <v>546</v>
      </c>
    </row>
    <row r="8375" spans="1:6">
      <c r="A8375">
        <v>16502469</v>
      </c>
      <c r="B8375" t="s">
        <v>6443</v>
      </c>
      <c r="C8375" t="s">
        <v>8</v>
      </c>
      <c r="D8375" t="s">
        <v>4902</v>
      </c>
      <c r="E8375" t="s">
        <v>4903</v>
      </c>
    </row>
    <row r="8376" spans="1:6">
      <c r="A8376" t="s">
        <v>6848</v>
      </c>
      <c r="B8376" t="s">
        <v>6848</v>
      </c>
      <c r="C8376" t="s">
        <v>6848</v>
      </c>
      <c r="D8376" t="s">
        <v>6848</v>
      </c>
      <c r="E8376" t="s">
        <v>6849</v>
      </c>
      <c r="F8376" t="s">
        <v>6850</v>
      </c>
    </row>
    <row r="8378" spans="1:6">
      <c r="A8378">
        <v>21533090</v>
      </c>
      <c r="B8378" t="s">
        <v>6444</v>
      </c>
      <c r="C8378" t="s">
        <v>1</v>
      </c>
      <c r="D8378" t="s">
        <v>4891</v>
      </c>
      <c r="E8378" t="s">
        <v>4892</v>
      </c>
    </row>
    <row r="8379" spans="1:6">
      <c r="A8379">
        <v>15028209</v>
      </c>
      <c r="B8379" t="s">
        <v>6444</v>
      </c>
      <c r="C8379" t="s">
        <v>1</v>
      </c>
      <c r="D8379" t="s">
        <v>4879</v>
      </c>
      <c r="E8379" t="s">
        <v>4880</v>
      </c>
    </row>
    <row r="8380" spans="1:6">
      <c r="A8380">
        <v>17432890</v>
      </c>
      <c r="B8380" t="s">
        <v>6444</v>
      </c>
      <c r="C8380" t="s">
        <v>1</v>
      </c>
      <c r="D8380" t="s">
        <v>4882</v>
      </c>
      <c r="E8380" t="s">
        <v>4883</v>
      </c>
    </row>
    <row r="8381" spans="1:6">
      <c r="A8381" t="s">
        <v>6848</v>
      </c>
      <c r="B8381" t="s">
        <v>6848</v>
      </c>
      <c r="C8381" t="s">
        <v>6848</v>
      </c>
      <c r="D8381" t="s">
        <v>6848</v>
      </c>
      <c r="E8381" t="s">
        <v>6849</v>
      </c>
      <c r="F8381" t="s">
        <v>6850</v>
      </c>
    </row>
    <row r="8383" spans="1:6">
      <c r="A8383">
        <v>21533090</v>
      </c>
      <c r="B8383" t="s">
        <v>6445</v>
      </c>
      <c r="C8383" t="s">
        <v>1</v>
      </c>
      <c r="D8383" t="s">
        <v>4891</v>
      </c>
      <c r="E8383" t="s">
        <v>4892</v>
      </c>
    </row>
    <row r="8384" spans="1:6">
      <c r="A8384">
        <v>15028209</v>
      </c>
      <c r="B8384" t="s">
        <v>6445</v>
      </c>
      <c r="C8384" t="s">
        <v>1</v>
      </c>
      <c r="D8384" t="s">
        <v>4879</v>
      </c>
      <c r="E8384" t="s">
        <v>4880</v>
      </c>
    </row>
    <row r="8385" spans="1:6">
      <c r="A8385" t="s">
        <v>6848</v>
      </c>
      <c r="B8385" t="s">
        <v>6848</v>
      </c>
      <c r="C8385" t="s">
        <v>6848</v>
      </c>
      <c r="D8385" t="s">
        <v>6848</v>
      </c>
      <c r="E8385" t="s">
        <v>6849</v>
      </c>
      <c r="F8385" t="s">
        <v>6850</v>
      </c>
    </row>
    <row r="8387" spans="1:6">
      <c r="A8387">
        <v>21533090</v>
      </c>
      <c r="B8387" t="s">
        <v>6446</v>
      </c>
      <c r="C8387" t="s">
        <v>1</v>
      </c>
      <c r="D8387" t="s">
        <v>4891</v>
      </c>
      <c r="E8387" t="s">
        <v>4892</v>
      </c>
    </row>
    <row r="8388" spans="1:6">
      <c r="A8388">
        <v>15028209</v>
      </c>
      <c r="B8388" t="s">
        <v>6446</v>
      </c>
      <c r="C8388" t="s">
        <v>1</v>
      </c>
      <c r="D8388" t="s">
        <v>4879</v>
      </c>
      <c r="E8388" t="s">
        <v>4880</v>
      </c>
    </row>
    <row r="8389" spans="1:6">
      <c r="A8389">
        <v>17151019</v>
      </c>
      <c r="B8389" t="s">
        <v>6446</v>
      </c>
      <c r="C8389" t="s">
        <v>1</v>
      </c>
      <c r="D8389" t="s">
        <v>4884</v>
      </c>
      <c r="E8389" t="s">
        <v>4885</v>
      </c>
    </row>
    <row r="8390" spans="1:6">
      <c r="A8390">
        <v>14671022</v>
      </c>
      <c r="B8390" t="s">
        <v>6446</v>
      </c>
      <c r="C8390" t="s">
        <v>1</v>
      </c>
      <c r="D8390" t="s">
        <v>545</v>
      </c>
      <c r="E8390" t="s">
        <v>546</v>
      </c>
    </row>
    <row r="8391" spans="1:6">
      <c r="A8391" t="s">
        <v>6848</v>
      </c>
      <c r="B8391" t="s">
        <v>6848</v>
      </c>
      <c r="C8391" t="s">
        <v>6848</v>
      </c>
      <c r="D8391" t="s">
        <v>6848</v>
      </c>
      <c r="E8391" t="s">
        <v>6849</v>
      </c>
      <c r="F8391" t="s">
        <v>6850</v>
      </c>
    </row>
    <row r="8393" spans="1:6">
      <c r="A8393">
        <v>21533090</v>
      </c>
      <c r="B8393" t="s">
        <v>6447</v>
      </c>
      <c r="C8393" t="s">
        <v>1</v>
      </c>
      <c r="D8393" t="s">
        <v>4891</v>
      </c>
      <c r="E8393" t="s">
        <v>4892</v>
      </c>
    </row>
    <row r="8394" spans="1:6">
      <c r="A8394">
        <v>15028209</v>
      </c>
      <c r="B8394" t="s">
        <v>6447</v>
      </c>
      <c r="C8394" t="s">
        <v>1</v>
      </c>
      <c r="D8394" t="s">
        <v>4879</v>
      </c>
      <c r="E8394" t="s">
        <v>4880</v>
      </c>
    </row>
    <row r="8395" spans="1:6">
      <c r="A8395">
        <v>17151019</v>
      </c>
      <c r="B8395" t="s">
        <v>6447</v>
      </c>
      <c r="C8395" t="s">
        <v>1</v>
      </c>
      <c r="D8395" t="s">
        <v>4884</v>
      </c>
      <c r="E8395" t="s">
        <v>4885</v>
      </c>
    </row>
    <row r="8396" spans="1:6">
      <c r="A8396">
        <v>14671022</v>
      </c>
      <c r="B8396" t="s">
        <v>6447</v>
      </c>
      <c r="C8396" t="s">
        <v>1</v>
      </c>
      <c r="D8396" t="s">
        <v>545</v>
      </c>
      <c r="E8396" t="s">
        <v>546</v>
      </c>
    </row>
    <row r="8397" spans="1:6">
      <c r="A8397">
        <v>12938931</v>
      </c>
      <c r="B8397" t="s">
        <v>6447</v>
      </c>
      <c r="C8397" t="s">
        <v>1</v>
      </c>
      <c r="D8397" t="s">
        <v>4886</v>
      </c>
      <c r="E8397" t="s">
        <v>4887</v>
      </c>
    </row>
    <row r="8398" spans="1:6">
      <c r="A8398">
        <v>16287169</v>
      </c>
      <c r="B8398" t="s">
        <v>6447</v>
      </c>
      <c r="C8398" t="s">
        <v>1</v>
      </c>
      <c r="D8398" t="s">
        <v>2</v>
      </c>
      <c r="E8398" t="s">
        <v>3</v>
      </c>
    </row>
    <row r="8399" spans="1:6">
      <c r="A8399" t="s">
        <v>6848</v>
      </c>
      <c r="B8399" t="s">
        <v>6848</v>
      </c>
      <c r="C8399" t="s">
        <v>6848</v>
      </c>
      <c r="D8399" t="s">
        <v>6848</v>
      </c>
      <c r="E8399" t="s">
        <v>6849</v>
      </c>
      <c r="F8399" t="s">
        <v>6850</v>
      </c>
    </row>
    <row r="8401" spans="1:6">
      <c r="A8401">
        <v>21533090</v>
      </c>
      <c r="B8401" t="s">
        <v>6448</v>
      </c>
      <c r="C8401" t="s">
        <v>1</v>
      </c>
      <c r="D8401" t="s">
        <v>4891</v>
      </c>
      <c r="E8401" t="s">
        <v>4892</v>
      </c>
    </row>
    <row r="8402" spans="1:6">
      <c r="A8402">
        <v>15028209</v>
      </c>
      <c r="B8402" t="s">
        <v>6448</v>
      </c>
      <c r="C8402" t="s">
        <v>1</v>
      </c>
      <c r="D8402" t="s">
        <v>4879</v>
      </c>
      <c r="E8402" t="s">
        <v>4880</v>
      </c>
    </row>
    <row r="8403" spans="1:6">
      <c r="A8403">
        <v>17432890</v>
      </c>
      <c r="B8403" t="s">
        <v>6448</v>
      </c>
      <c r="C8403" t="s">
        <v>1</v>
      </c>
      <c r="D8403" t="s">
        <v>4882</v>
      </c>
      <c r="E8403" t="s">
        <v>4883</v>
      </c>
    </row>
    <row r="8404" spans="1:6">
      <c r="A8404">
        <v>16287169</v>
      </c>
      <c r="B8404" t="s">
        <v>6448</v>
      </c>
      <c r="C8404" t="s">
        <v>1</v>
      </c>
      <c r="D8404" t="s">
        <v>2</v>
      </c>
      <c r="E8404" t="s">
        <v>3</v>
      </c>
    </row>
    <row r="8405" spans="1:6">
      <c r="A8405">
        <v>16287169</v>
      </c>
      <c r="B8405" t="s">
        <v>6448</v>
      </c>
      <c r="C8405" t="s">
        <v>1</v>
      </c>
      <c r="D8405" t="s">
        <v>4905</v>
      </c>
      <c r="E8405" t="s">
        <v>4906</v>
      </c>
    </row>
    <row r="8406" spans="1:6">
      <c r="A8406" t="s">
        <v>6848</v>
      </c>
      <c r="B8406" t="s">
        <v>6848</v>
      </c>
      <c r="C8406" t="s">
        <v>6848</v>
      </c>
      <c r="D8406" t="s">
        <v>6848</v>
      </c>
      <c r="E8406" t="s">
        <v>6849</v>
      </c>
      <c r="F8406" t="s">
        <v>6850</v>
      </c>
    </row>
    <row r="8408" spans="1:6">
      <c r="A8408">
        <v>21533090</v>
      </c>
      <c r="B8408" t="s">
        <v>6449</v>
      </c>
      <c r="C8408" t="s">
        <v>1</v>
      </c>
      <c r="D8408" t="s">
        <v>4891</v>
      </c>
      <c r="E8408" t="s">
        <v>4892</v>
      </c>
    </row>
    <row r="8409" spans="1:6">
      <c r="A8409">
        <v>15028209</v>
      </c>
      <c r="B8409" t="s">
        <v>6449</v>
      </c>
      <c r="C8409" t="s">
        <v>1</v>
      </c>
      <c r="D8409" t="s">
        <v>4879</v>
      </c>
      <c r="E8409" t="s">
        <v>4880</v>
      </c>
    </row>
    <row r="8410" spans="1:6">
      <c r="A8410">
        <v>16618929</v>
      </c>
      <c r="B8410" t="s">
        <v>6449</v>
      </c>
      <c r="C8410" t="s">
        <v>1</v>
      </c>
      <c r="D8410" t="s">
        <v>6</v>
      </c>
      <c r="E8410" t="s">
        <v>7</v>
      </c>
    </row>
    <row r="8411" spans="1:6">
      <c r="A8411" t="s">
        <v>6848</v>
      </c>
      <c r="B8411" t="s">
        <v>6848</v>
      </c>
      <c r="C8411" t="s">
        <v>6848</v>
      </c>
      <c r="D8411" t="s">
        <v>6848</v>
      </c>
      <c r="E8411" t="s">
        <v>6849</v>
      </c>
      <c r="F8411" t="s">
        <v>6850</v>
      </c>
    </row>
    <row r="8413" spans="1:6">
      <c r="A8413">
        <v>21533090</v>
      </c>
      <c r="B8413" t="s">
        <v>6450</v>
      </c>
      <c r="C8413" t="s">
        <v>1</v>
      </c>
      <c r="D8413" t="s">
        <v>4891</v>
      </c>
      <c r="E8413" t="s">
        <v>4892</v>
      </c>
    </row>
    <row r="8414" spans="1:6">
      <c r="A8414">
        <v>15028209</v>
      </c>
      <c r="B8414" t="s">
        <v>6450</v>
      </c>
      <c r="C8414" t="s">
        <v>1</v>
      </c>
      <c r="D8414" t="s">
        <v>4879</v>
      </c>
      <c r="E8414" t="s">
        <v>4880</v>
      </c>
    </row>
    <row r="8415" spans="1:6">
      <c r="A8415">
        <v>17432890</v>
      </c>
      <c r="B8415" t="s">
        <v>6450</v>
      </c>
      <c r="C8415" t="s">
        <v>1</v>
      </c>
      <c r="D8415" t="s">
        <v>4882</v>
      </c>
      <c r="E8415" t="s">
        <v>4883</v>
      </c>
    </row>
    <row r="8416" spans="1:6">
      <c r="A8416">
        <v>15539469</v>
      </c>
      <c r="B8416" t="s">
        <v>6450</v>
      </c>
      <c r="C8416" t="s">
        <v>1</v>
      </c>
      <c r="D8416" t="s">
        <v>4897</v>
      </c>
      <c r="E8416" t="s">
        <v>4898</v>
      </c>
    </row>
    <row r="8417" spans="1:6">
      <c r="A8417" t="s">
        <v>6848</v>
      </c>
      <c r="B8417" t="s">
        <v>6848</v>
      </c>
      <c r="C8417" t="s">
        <v>6848</v>
      </c>
      <c r="D8417" t="s">
        <v>6848</v>
      </c>
      <c r="E8417" t="s">
        <v>6849</v>
      </c>
      <c r="F8417" t="s">
        <v>6850</v>
      </c>
    </row>
    <row r="8419" spans="1:6">
      <c r="A8419">
        <v>21533090</v>
      </c>
      <c r="B8419" t="s">
        <v>6451</v>
      </c>
      <c r="C8419" t="s">
        <v>1</v>
      </c>
      <c r="D8419" t="s">
        <v>4891</v>
      </c>
      <c r="E8419" t="s">
        <v>4892</v>
      </c>
    </row>
    <row r="8420" spans="1:6">
      <c r="A8420">
        <v>15028209</v>
      </c>
      <c r="B8420" t="s">
        <v>6451</v>
      </c>
      <c r="C8420" t="s">
        <v>1</v>
      </c>
      <c r="D8420" t="s">
        <v>4879</v>
      </c>
      <c r="E8420" t="s">
        <v>4880</v>
      </c>
    </row>
    <row r="8421" spans="1:6">
      <c r="A8421">
        <v>17644812</v>
      </c>
      <c r="B8421" t="s">
        <v>6451</v>
      </c>
      <c r="C8421" t="s">
        <v>1</v>
      </c>
      <c r="D8421" t="s">
        <v>6</v>
      </c>
      <c r="E8421" t="s">
        <v>7</v>
      </c>
    </row>
    <row r="8422" spans="1:6">
      <c r="A8422">
        <v>17151019</v>
      </c>
      <c r="B8422" t="s">
        <v>6451</v>
      </c>
      <c r="C8422" t="s">
        <v>1</v>
      </c>
      <c r="D8422" t="s">
        <v>4884</v>
      </c>
      <c r="E8422" t="s">
        <v>4885</v>
      </c>
    </row>
    <row r="8423" spans="1:6">
      <c r="A8423">
        <v>15539469</v>
      </c>
      <c r="B8423" t="s">
        <v>6451</v>
      </c>
      <c r="C8423" t="s">
        <v>1</v>
      </c>
      <c r="D8423" t="s">
        <v>4897</v>
      </c>
      <c r="E8423" t="s">
        <v>4898</v>
      </c>
    </row>
    <row r="8424" spans="1:6">
      <c r="A8424">
        <v>16287169</v>
      </c>
      <c r="B8424" t="s">
        <v>6451</v>
      </c>
      <c r="C8424" t="s">
        <v>1</v>
      </c>
      <c r="D8424" t="s">
        <v>2</v>
      </c>
      <c r="E8424" t="s">
        <v>3</v>
      </c>
    </row>
    <row r="8425" spans="1:6">
      <c r="A8425">
        <v>16287169</v>
      </c>
      <c r="B8425" t="s">
        <v>6451</v>
      </c>
      <c r="C8425" t="s">
        <v>1</v>
      </c>
      <c r="D8425" t="s">
        <v>4905</v>
      </c>
      <c r="E8425" t="s">
        <v>4906</v>
      </c>
    </row>
    <row r="8426" spans="1:6">
      <c r="A8426" t="s">
        <v>6848</v>
      </c>
      <c r="B8426" t="s">
        <v>6848</v>
      </c>
      <c r="C8426" t="s">
        <v>6848</v>
      </c>
      <c r="D8426" t="s">
        <v>6848</v>
      </c>
      <c r="E8426" t="s">
        <v>6849</v>
      </c>
      <c r="F8426" t="s">
        <v>6850</v>
      </c>
    </row>
    <row r="8428" spans="1:6">
      <c r="A8428">
        <v>21533090</v>
      </c>
      <c r="B8428" t="s">
        <v>6452</v>
      </c>
      <c r="C8428" t="s">
        <v>1</v>
      </c>
      <c r="D8428" t="s">
        <v>4891</v>
      </c>
      <c r="E8428" t="s">
        <v>4892</v>
      </c>
    </row>
    <row r="8429" spans="1:6">
      <c r="A8429">
        <v>15028209</v>
      </c>
      <c r="B8429" t="s">
        <v>6452</v>
      </c>
      <c r="C8429" t="s">
        <v>1</v>
      </c>
      <c r="D8429" t="s">
        <v>4879</v>
      </c>
      <c r="E8429" t="s">
        <v>4880</v>
      </c>
    </row>
    <row r="8430" spans="1:6">
      <c r="A8430">
        <v>17432890</v>
      </c>
      <c r="B8430" t="s">
        <v>6452</v>
      </c>
      <c r="C8430" t="s">
        <v>1</v>
      </c>
      <c r="D8430" t="s">
        <v>4882</v>
      </c>
      <c r="E8430" t="s">
        <v>4883</v>
      </c>
    </row>
    <row r="8431" spans="1:6">
      <c r="A8431" t="s">
        <v>6848</v>
      </c>
      <c r="B8431" t="s">
        <v>6848</v>
      </c>
      <c r="C8431" t="s">
        <v>6848</v>
      </c>
      <c r="D8431" t="s">
        <v>6848</v>
      </c>
      <c r="E8431" t="s">
        <v>6849</v>
      </c>
      <c r="F8431" t="s">
        <v>6850</v>
      </c>
    </row>
    <row r="8433" spans="1:6">
      <c r="A8433">
        <v>21533090</v>
      </c>
      <c r="B8433" t="s">
        <v>6453</v>
      </c>
      <c r="C8433" t="s">
        <v>1</v>
      </c>
      <c r="D8433" t="s">
        <v>4891</v>
      </c>
      <c r="E8433" t="s">
        <v>4892</v>
      </c>
    </row>
    <row r="8434" spans="1:6">
      <c r="A8434">
        <v>15028209</v>
      </c>
      <c r="B8434" t="s">
        <v>6453</v>
      </c>
      <c r="C8434" t="s">
        <v>1</v>
      </c>
      <c r="D8434" t="s">
        <v>4879</v>
      </c>
      <c r="E8434" t="s">
        <v>4880</v>
      </c>
    </row>
    <row r="8435" spans="1:6">
      <c r="A8435">
        <v>17644812</v>
      </c>
      <c r="B8435" t="s">
        <v>6453</v>
      </c>
      <c r="C8435" t="s">
        <v>1</v>
      </c>
      <c r="D8435" t="s">
        <v>6</v>
      </c>
      <c r="E8435" t="s">
        <v>7</v>
      </c>
    </row>
    <row r="8436" spans="1:6">
      <c r="A8436">
        <v>16287169</v>
      </c>
      <c r="B8436" t="s">
        <v>6453</v>
      </c>
      <c r="C8436" t="s">
        <v>1</v>
      </c>
      <c r="D8436" t="s">
        <v>2</v>
      </c>
      <c r="E8436" t="s">
        <v>3</v>
      </c>
    </row>
    <row r="8437" spans="1:6">
      <c r="A8437" t="s">
        <v>6848</v>
      </c>
      <c r="B8437" t="s">
        <v>6848</v>
      </c>
      <c r="C8437" t="s">
        <v>6848</v>
      </c>
      <c r="D8437" t="s">
        <v>6848</v>
      </c>
      <c r="E8437" t="s">
        <v>6849</v>
      </c>
      <c r="F8437" t="s">
        <v>6850</v>
      </c>
    </row>
    <row r="8439" spans="1:6">
      <c r="A8439">
        <v>21533090</v>
      </c>
      <c r="B8439" t="s">
        <v>6454</v>
      </c>
      <c r="C8439" t="s">
        <v>1</v>
      </c>
      <c r="D8439" t="s">
        <v>4891</v>
      </c>
      <c r="E8439" t="s">
        <v>4892</v>
      </c>
    </row>
    <row r="8440" spans="1:6">
      <c r="A8440">
        <v>17432890</v>
      </c>
      <c r="B8440" t="s">
        <v>6454</v>
      </c>
      <c r="C8440" t="s">
        <v>1</v>
      </c>
      <c r="D8440" t="s">
        <v>4882</v>
      </c>
      <c r="E8440" t="s">
        <v>4883</v>
      </c>
    </row>
    <row r="8441" spans="1:6">
      <c r="A8441">
        <v>14671022</v>
      </c>
      <c r="B8441" t="s">
        <v>6454</v>
      </c>
      <c r="C8441" t="s">
        <v>1</v>
      </c>
      <c r="D8441" t="s">
        <v>545</v>
      </c>
      <c r="E8441" t="s">
        <v>546</v>
      </c>
    </row>
    <row r="8442" spans="1:6">
      <c r="A8442" t="s">
        <v>6848</v>
      </c>
      <c r="B8442" t="s">
        <v>6848</v>
      </c>
      <c r="C8442" t="s">
        <v>6848</v>
      </c>
      <c r="D8442" t="s">
        <v>6848</v>
      </c>
      <c r="E8442" t="s">
        <v>6849</v>
      </c>
      <c r="F8442" t="s">
        <v>6850</v>
      </c>
    </row>
    <row r="8444" spans="1:6">
      <c r="A8444">
        <v>21533090</v>
      </c>
      <c r="B8444" t="s">
        <v>6455</v>
      </c>
      <c r="C8444" t="s">
        <v>1</v>
      </c>
      <c r="D8444" t="s">
        <v>4891</v>
      </c>
      <c r="E8444" t="s">
        <v>4892</v>
      </c>
    </row>
    <row r="8445" spans="1:6">
      <c r="A8445">
        <v>17432890</v>
      </c>
      <c r="B8445" t="s">
        <v>6455</v>
      </c>
      <c r="C8445" t="s">
        <v>1</v>
      </c>
      <c r="D8445" t="s">
        <v>4882</v>
      </c>
      <c r="E8445" t="s">
        <v>4883</v>
      </c>
    </row>
    <row r="8446" spans="1:6">
      <c r="A8446">
        <v>17644812</v>
      </c>
      <c r="B8446" t="s">
        <v>6455</v>
      </c>
      <c r="C8446" t="s">
        <v>1</v>
      </c>
      <c r="D8446" t="s">
        <v>6</v>
      </c>
      <c r="E8446" t="s">
        <v>7</v>
      </c>
    </row>
    <row r="8447" spans="1:6">
      <c r="A8447" t="s">
        <v>6848</v>
      </c>
      <c r="B8447" t="s">
        <v>6848</v>
      </c>
      <c r="C8447" t="s">
        <v>6848</v>
      </c>
      <c r="D8447" t="s">
        <v>6848</v>
      </c>
      <c r="E8447" t="s">
        <v>6849</v>
      </c>
      <c r="F8447" t="s">
        <v>6850</v>
      </c>
    </row>
    <row r="8449" spans="1:6">
      <c r="A8449">
        <v>21533090</v>
      </c>
      <c r="B8449" t="s">
        <v>6456</v>
      </c>
      <c r="C8449" t="s">
        <v>1</v>
      </c>
      <c r="D8449" t="s">
        <v>4891</v>
      </c>
      <c r="E8449" t="s">
        <v>4892</v>
      </c>
    </row>
    <row r="8450" spans="1:6">
      <c r="A8450">
        <v>17432890</v>
      </c>
      <c r="B8450" t="s">
        <v>6456</v>
      </c>
      <c r="C8450" t="s">
        <v>1</v>
      </c>
      <c r="D8450" t="s">
        <v>4882</v>
      </c>
      <c r="E8450" t="s">
        <v>4883</v>
      </c>
    </row>
    <row r="8451" spans="1:6">
      <c r="A8451" t="s">
        <v>6848</v>
      </c>
      <c r="B8451" t="s">
        <v>6848</v>
      </c>
      <c r="C8451" t="s">
        <v>6848</v>
      </c>
      <c r="D8451" t="s">
        <v>6848</v>
      </c>
      <c r="E8451" t="s">
        <v>6849</v>
      </c>
      <c r="F8451" t="s">
        <v>6850</v>
      </c>
    </row>
    <row r="8453" spans="1:6">
      <c r="A8453">
        <v>21533090</v>
      </c>
      <c r="B8453" t="s">
        <v>6457</v>
      </c>
      <c r="C8453" t="s">
        <v>1</v>
      </c>
      <c r="D8453" t="s">
        <v>4891</v>
      </c>
      <c r="E8453" t="s">
        <v>4892</v>
      </c>
    </row>
    <row r="8454" spans="1:6">
      <c r="A8454">
        <v>17432890</v>
      </c>
      <c r="B8454" t="s">
        <v>6457</v>
      </c>
      <c r="C8454" t="s">
        <v>1</v>
      </c>
      <c r="D8454" t="s">
        <v>4882</v>
      </c>
      <c r="E8454" t="s">
        <v>4883</v>
      </c>
    </row>
    <row r="8455" spans="1:6">
      <c r="A8455" t="s">
        <v>6848</v>
      </c>
      <c r="B8455" t="s">
        <v>6848</v>
      </c>
      <c r="C8455" t="s">
        <v>6848</v>
      </c>
      <c r="D8455" t="s">
        <v>6848</v>
      </c>
      <c r="E8455" t="s">
        <v>6849</v>
      </c>
      <c r="F8455" t="s">
        <v>6850</v>
      </c>
    </row>
    <row r="8457" spans="1:6">
      <c r="A8457">
        <v>21533090</v>
      </c>
      <c r="B8457" t="s">
        <v>6458</v>
      </c>
      <c r="C8457" t="s">
        <v>1</v>
      </c>
      <c r="D8457" t="s">
        <v>4891</v>
      </c>
      <c r="E8457" t="s">
        <v>4892</v>
      </c>
    </row>
    <row r="8458" spans="1:6">
      <c r="A8458">
        <v>17432890</v>
      </c>
      <c r="B8458" t="s">
        <v>6458</v>
      </c>
      <c r="C8458" t="s">
        <v>1</v>
      </c>
      <c r="D8458" t="s">
        <v>4882</v>
      </c>
      <c r="E8458" t="s">
        <v>4883</v>
      </c>
    </row>
    <row r="8459" spans="1:6">
      <c r="A8459">
        <v>16287169</v>
      </c>
      <c r="B8459" t="s">
        <v>6458</v>
      </c>
      <c r="C8459" t="s">
        <v>1</v>
      </c>
      <c r="D8459" t="s">
        <v>2</v>
      </c>
      <c r="E8459" t="s">
        <v>3</v>
      </c>
    </row>
    <row r="8460" spans="1:6">
      <c r="A8460">
        <v>16287169</v>
      </c>
      <c r="B8460" t="s">
        <v>6458</v>
      </c>
      <c r="C8460" t="s">
        <v>1</v>
      </c>
      <c r="D8460" t="s">
        <v>4905</v>
      </c>
      <c r="E8460" t="s">
        <v>4906</v>
      </c>
    </row>
    <row r="8461" spans="1:6">
      <c r="A8461" t="s">
        <v>6848</v>
      </c>
      <c r="B8461" t="s">
        <v>6848</v>
      </c>
      <c r="C8461" t="s">
        <v>6848</v>
      </c>
      <c r="D8461" t="s">
        <v>6848</v>
      </c>
      <c r="E8461" t="s">
        <v>6849</v>
      </c>
      <c r="F8461" t="s">
        <v>6850</v>
      </c>
    </row>
    <row r="8463" spans="1:6">
      <c r="A8463">
        <v>21533090</v>
      </c>
      <c r="B8463" t="s">
        <v>6459</v>
      </c>
      <c r="C8463" t="s">
        <v>1</v>
      </c>
      <c r="D8463" t="s">
        <v>4891</v>
      </c>
      <c r="E8463" t="s">
        <v>4892</v>
      </c>
    </row>
    <row r="8464" spans="1:6">
      <c r="A8464">
        <v>17432890</v>
      </c>
      <c r="B8464" t="s">
        <v>6459</v>
      </c>
      <c r="C8464" t="s">
        <v>1</v>
      </c>
      <c r="D8464" t="s">
        <v>4882</v>
      </c>
      <c r="E8464" t="s">
        <v>4883</v>
      </c>
    </row>
    <row r="8465" spans="1:6">
      <c r="A8465">
        <v>16618929</v>
      </c>
      <c r="B8465" t="s">
        <v>6459</v>
      </c>
      <c r="C8465" t="s">
        <v>1</v>
      </c>
      <c r="D8465" t="s">
        <v>4895</v>
      </c>
      <c r="E8465" t="s">
        <v>4896</v>
      </c>
    </row>
    <row r="8466" spans="1:6">
      <c r="A8466">
        <v>16618929</v>
      </c>
      <c r="B8466" t="s">
        <v>6459</v>
      </c>
      <c r="C8466" t="s">
        <v>1</v>
      </c>
      <c r="D8466" t="s">
        <v>4884</v>
      </c>
      <c r="E8466" t="s">
        <v>4885</v>
      </c>
    </row>
    <row r="8467" spans="1:6">
      <c r="A8467">
        <v>17151019</v>
      </c>
      <c r="B8467" t="s">
        <v>6459</v>
      </c>
      <c r="C8467" t="s">
        <v>1</v>
      </c>
      <c r="D8467" t="s">
        <v>4884</v>
      </c>
      <c r="E8467" t="s">
        <v>4885</v>
      </c>
    </row>
    <row r="8468" spans="1:6">
      <c r="A8468">
        <v>15539469</v>
      </c>
      <c r="B8468" t="s">
        <v>6459</v>
      </c>
      <c r="C8468" t="s">
        <v>1</v>
      </c>
      <c r="D8468" t="s">
        <v>4897</v>
      </c>
      <c r="E8468" t="s">
        <v>4898</v>
      </c>
    </row>
    <row r="8469" spans="1:6">
      <c r="A8469" t="s">
        <v>6848</v>
      </c>
      <c r="B8469" t="s">
        <v>6848</v>
      </c>
      <c r="C8469" t="s">
        <v>6848</v>
      </c>
      <c r="D8469" t="s">
        <v>6848</v>
      </c>
      <c r="E8469" t="s">
        <v>6849</v>
      </c>
      <c r="F8469" t="s">
        <v>6850</v>
      </c>
    </row>
    <row r="8471" spans="1:6">
      <c r="A8471">
        <v>21533090</v>
      </c>
      <c r="B8471" t="s">
        <v>6460</v>
      </c>
      <c r="C8471" t="s">
        <v>1</v>
      </c>
      <c r="D8471" t="s">
        <v>4891</v>
      </c>
      <c r="E8471" t="s">
        <v>4892</v>
      </c>
    </row>
    <row r="8472" spans="1:6">
      <c r="A8472">
        <v>17432890</v>
      </c>
      <c r="B8472" t="s">
        <v>6460</v>
      </c>
      <c r="C8472" t="s">
        <v>1</v>
      </c>
      <c r="D8472" t="s">
        <v>4882</v>
      </c>
      <c r="E8472" t="s">
        <v>4883</v>
      </c>
    </row>
    <row r="8473" spans="1:6">
      <c r="A8473" t="s">
        <v>6848</v>
      </c>
      <c r="B8473" t="s">
        <v>6848</v>
      </c>
      <c r="C8473" t="s">
        <v>6848</v>
      </c>
      <c r="D8473" t="s">
        <v>6848</v>
      </c>
      <c r="E8473" t="s">
        <v>6849</v>
      </c>
      <c r="F8473" t="s">
        <v>6850</v>
      </c>
    </row>
    <row r="8475" spans="1:6">
      <c r="A8475">
        <v>21533090</v>
      </c>
      <c r="B8475" t="s">
        <v>6461</v>
      </c>
      <c r="C8475" t="s">
        <v>1</v>
      </c>
      <c r="D8475" t="s">
        <v>4891</v>
      </c>
      <c r="E8475" t="s">
        <v>4892</v>
      </c>
    </row>
    <row r="8476" spans="1:6">
      <c r="A8476">
        <v>17432890</v>
      </c>
      <c r="B8476" t="s">
        <v>6461</v>
      </c>
      <c r="C8476" t="s">
        <v>1</v>
      </c>
      <c r="D8476" t="s">
        <v>4882</v>
      </c>
      <c r="E8476" t="s">
        <v>4883</v>
      </c>
    </row>
    <row r="8477" spans="1:6">
      <c r="A8477" t="s">
        <v>6848</v>
      </c>
      <c r="B8477" t="s">
        <v>6848</v>
      </c>
      <c r="C8477" t="s">
        <v>6848</v>
      </c>
      <c r="D8477" t="s">
        <v>6848</v>
      </c>
      <c r="E8477" t="s">
        <v>6849</v>
      </c>
      <c r="F8477" t="s">
        <v>6850</v>
      </c>
    </row>
    <row r="8479" spans="1:6">
      <c r="A8479">
        <v>21533090</v>
      </c>
      <c r="B8479" t="s">
        <v>6462</v>
      </c>
      <c r="C8479" t="s">
        <v>1</v>
      </c>
      <c r="D8479" t="s">
        <v>4891</v>
      </c>
      <c r="E8479" t="s">
        <v>4892</v>
      </c>
    </row>
    <row r="8480" spans="1:6">
      <c r="A8480">
        <v>17432890</v>
      </c>
      <c r="B8480" t="s">
        <v>6462</v>
      </c>
      <c r="C8480" t="s">
        <v>1</v>
      </c>
      <c r="D8480" t="s">
        <v>4882</v>
      </c>
      <c r="E8480" t="s">
        <v>4883</v>
      </c>
    </row>
    <row r="8481" spans="1:6">
      <c r="A8481">
        <v>15539469</v>
      </c>
      <c r="B8481" t="s">
        <v>6462</v>
      </c>
      <c r="C8481" t="s">
        <v>1</v>
      </c>
      <c r="D8481" t="s">
        <v>4897</v>
      </c>
      <c r="E8481" t="s">
        <v>4898</v>
      </c>
    </row>
    <row r="8482" spans="1:6">
      <c r="A8482" t="s">
        <v>6848</v>
      </c>
      <c r="B8482" t="s">
        <v>6848</v>
      </c>
      <c r="C8482" t="s">
        <v>6848</v>
      </c>
      <c r="D8482" t="s">
        <v>6848</v>
      </c>
      <c r="E8482" t="s">
        <v>6849</v>
      </c>
      <c r="F8482" t="s">
        <v>6850</v>
      </c>
    </row>
    <row r="8484" spans="1:6">
      <c r="A8484">
        <v>21533090</v>
      </c>
      <c r="B8484" t="s">
        <v>6463</v>
      </c>
      <c r="C8484" t="s">
        <v>1</v>
      </c>
      <c r="D8484" t="s">
        <v>4891</v>
      </c>
      <c r="E8484" t="s">
        <v>4892</v>
      </c>
    </row>
    <row r="8485" spans="1:6">
      <c r="A8485">
        <v>17432890</v>
      </c>
      <c r="B8485" t="s">
        <v>6463</v>
      </c>
      <c r="C8485" t="s">
        <v>1</v>
      </c>
      <c r="D8485" t="s">
        <v>4882</v>
      </c>
      <c r="E8485" t="s">
        <v>4883</v>
      </c>
    </row>
    <row r="8486" spans="1:6">
      <c r="A8486" t="s">
        <v>6848</v>
      </c>
      <c r="B8486" t="s">
        <v>6848</v>
      </c>
      <c r="C8486" t="s">
        <v>6848</v>
      </c>
      <c r="D8486" t="s">
        <v>6848</v>
      </c>
      <c r="E8486" t="s">
        <v>6849</v>
      </c>
      <c r="F8486" t="s">
        <v>6850</v>
      </c>
    </row>
    <row r="8488" spans="1:6">
      <c r="A8488">
        <v>21533090</v>
      </c>
      <c r="B8488" t="s">
        <v>6464</v>
      </c>
      <c r="C8488" t="s">
        <v>1</v>
      </c>
      <c r="D8488" t="s">
        <v>4891</v>
      </c>
      <c r="E8488" t="s">
        <v>4892</v>
      </c>
    </row>
    <row r="8489" spans="1:6">
      <c r="A8489">
        <v>17432890</v>
      </c>
      <c r="B8489" t="s">
        <v>6464</v>
      </c>
      <c r="C8489" t="s">
        <v>1</v>
      </c>
      <c r="D8489" t="s">
        <v>4882</v>
      </c>
      <c r="E8489" t="s">
        <v>4883</v>
      </c>
    </row>
    <row r="8490" spans="1:6">
      <c r="A8490">
        <v>15539469</v>
      </c>
      <c r="B8490" t="s">
        <v>6464</v>
      </c>
      <c r="C8490" t="s">
        <v>1</v>
      </c>
      <c r="D8490" t="s">
        <v>4897</v>
      </c>
      <c r="E8490" t="s">
        <v>4898</v>
      </c>
    </row>
    <row r="8491" spans="1:6">
      <c r="A8491" t="s">
        <v>6848</v>
      </c>
      <c r="B8491" t="s">
        <v>6848</v>
      </c>
      <c r="C8491" t="s">
        <v>6848</v>
      </c>
      <c r="D8491" t="s">
        <v>6848</v>
      </c>
      <c r="E8491" t="s">
        <v>6849</v>
      </c>
      <c r="F8491" t="s">
        <v>6850</v>
      </c>
    </row>
    <row r="8493" spans="1:6">
      <c r="A8493">
        <v>21533090</v>
      </c>
      <c r="B8493" t="s">
        <v>6465</v>
      </c>
      <c r="C8493" t="s">
        <v>1</v>
      </c>
      <c r="D8493" t="s">
        <v>4891</v>
      </c>
      <c r="E8493" t="s">
        <v>4892</v>
      </c>
    </row>
    <row r="8494" spans="1:6">
      <c r="A8494">
        <v>17432890</v>
      </c>
      <c r="B8494" t="s">
        <v>6465</v>
      </c>
      <c r="C8494" t="s">
        <v>1</v>
      </c>
      <c r="D8494" t="s">
        <v>4882</v>
      </c>
      <c r="E8494" t="s">
        <v>4883</v>
      </c>
    </row>
    <row r="8495" spans="1:6">
      <c r="A8495">
        <v>15539469</v>
      </c>
      <c r="B8495" t="s">
        <v>6465</v>
      </c>
      <c r="C8495" t="s">
        <v>1</v>
      </c>
      <c r="D8495" t="s">
        <v>4897</v>
      </c>
      <c r="E8495" t="s">
        <v>4898</v>
      </c>
    </row>
    <row r="8496" spans="1:6">
      <c r="A8496" t="s">
        <v>6848</v>
      </c>
      <c r="B8496" t="s">
        <v>6848</v>
      </c>
      <c r="C8496" t="s">
        <v>6848</v>
      </c>
      <c r="D8496" t="s">
        <v>6848</v>
      </c>
      <c r="E8496" t="s">
        <v>6849</v>
      </c>
      <c r="F8496" t="s">
        <v>6850</v>
      </c>
    </row>
    <row r="8498" spans="1:6">
      <c r="A8498">
        <v>21533090</v>
      </c>
      <c r="B8498" t="s">
        <v>6466</v>
      </c>
      <c r="C8498" t="s">
        <v>1</v>
      </c>
      <c r="D8498" t="s">
        <v>4891</v>
      </c>
      <c r="E8498" t="s">
        <v>4892</v>
      </c>
    </row>
    <row r="8499" spans="1:6">
      <c r="A8499">
        <v>17432890</v>
      </c>
      <c r="B8499" t="s">
        <v>6466</v>
      </c>
      <c r="C8499" t="s">
        <v>1</v>
      </c>
      <c r="D8499" t="s">
        <v>4882</v>
      </c>
      <c r="E8499" t="s">
        <v>4883</v>
      </c>
    </row>
    <row r="8500" spans="1:6">
      <c r="A8500">
        <v>16618929</v>
      </c>
      <c r="B8500" t="s">
        <v>6466</v>
      </c>
      <c r="C8500" t="s">
        <v>1</v>
      </c>
      <c r="D8500" t="s">
        <v>567</v>
      </c>
      <c r="E8500" t="s">
        <v>568</v>
      </c>
    </row>
    <row r="8501" spans="1:6">
      <c r="A8501">
        <v>15539469</v>
      </c>
      <c r="B8501" t="s">
        <v>6466</v>
      </c>
      <c r="C8501" t="s">
        <v>1</v>
      </c>
      <c r="D8501" t="s">
        <v>4897</v>
      </c>
      <c r="E8501" t="s">
        <v>4898</v>
      </c>
    </row>
    <row r="8502" spans="1:6">
      <c r="A8502" t="s">
        <v>6848</v>
      </c>
      <c r="B8502" t="s">
        <v>6848</v>
      </c>
      <c r="C8502" t="s">
        <v>6848</v>
      </c>
      <c r="D8502" t="s">
        <v>6848</v>
      </c>
      <c r="E8502" t="s">
        <v>6849</v>
      </c>
      <c r="F8502" t="s">
        <v>6850</v>
      </c>
    </row>
    <row r="8504" spans="1:6">
      <c r="A8504">
        <v>21533090</v>
      </c>
      <c r="B8504" t="s">
        <v>6467</v>
      </c>
      <c r="C8504" t="s">
        <v>1</v>
      </c>
      <c r="D8504" t="s">
        <v>4891</v>
      </c>
      <c r="E8504" t="s">
        <v>4892</v>
      </c>
    </row>
    <row r="8505" spans="1:6">
      <c r="A8505">
        <v>17432890</v>
      </c>
      <c r="B8505" t="s">
        <v>6467</v>
      </c>
      <c r="C8505" t="s">
        <v>1</v>
      </c>
      <c r="D8505" t="s">
        <v>4882</v>
      </c>
      <c r="E8505" t="s">
        <v>4883</v>
      </c>
    </row>
    <row r="8506" spans="1:6">
      <c r="A8506">
        <v>16618929</v>
      </c>
      <c r="B8506" t="s">
        <v>6467</v>
      </c>
      <c r="C8506" t="s">
        <v>1</v>
      </c>
      <c r="D8506" t="s">
        <v>567</v>
      </c>
      <c r="E8506" t="s">
        <v>568</v>
      </c>
    </row>
    <row r="8507" spans="1:6">
      <c r="A8507">
        <v>17151019</v>
      </c>
      <c r="B8507" t="s">
        <v>6467</v>
      </c>
      <c r="C8507" t="s">
        <v>1</v>
      </c>
      <c r="D8507" t="s">
        <v>4884</v>
      </c>
      <c r="E8507" t="s">
        <v>4885</v>
      </c>
    </row>
    <row r="8508" spans="1:6">
      <c r="A8508">
        <v>15539469</v>
      </c>
      <c r="B8508" t="s">
        <v>6467</v>
      </c>
      <c r="C8508" t="s">
        <v>1</v>
      </c>
      <c r="D8508" t="s">
        <v>4897</v>
      </c>
      <c r="E8508" t="s">
        <v>4898</v>
      </c>
    </row>
    <row r="8509" spans="1:6">
      <c r="A8509">
        <v>16287169</v>
      </c>
      <c r="B8509" t="s">
        <v>6467</v>
      </c>
      <c r="C8509" t="s">
        <v>1</v>
      </c>
      <c r="D8509" t="s">
        <v>4905</v>
      </c>
      <c r="E8509" t="s">
        <v>4906</v>
      </c>
    </row>
    <row r="8510" spans="1:6">
      <c r="A8510" t="s">
        <v>6848</v>
      </c>
      <c r="B8510" t="s">
        <v>6848</v>
      </c>
      <c r="C8510" t="s">
        <v>6848</v>
      </c>
      <c r="D8510" t="s">
        <v>6848</v>
      </c>
      <c r="E8510" t="s">
        <v>6849</v>
      </c>
      <c r="F8510" t="s">
        <v>6850</v>
      </c>
    </row>
    <row r="8512" spans="1:6">
      <c r="A8512">
        <v>21533090</v>
      </c>
      <c r="B8512" t="s">
        <v>6468</v>
      </c>
      <c r="C8512" t="s">
        <v>1</v>
      </c>
      <c r="D8512" t="s">
        <v>4891</v>
      </c>
      <c r="E8512" t="s">
        <v>4892</v>
      </c>
    </row>
    <row r="8513" spans="1:6">
      <c r="A8513">
        <v>17432890</v>
      </c>
      <c r="B8513" t="s">
        <v>6468</v>
      </c>
      <c r="C8513" t="s">
        <v>1</v>
      </c>
      <c r="D8513" t="s">
        <v>4882</v>
      </c>
      <c r="E8513" t="s">
        <v>4883</v>
      </c>
    </row>
    <row r="8514" spans="1:6">
      <c r="A8514">
        <v>16618929</v>
      </c>
      <c r="B8514" t="s">
        <v>6468</v>
      </c>
      <c r="C8514" t="s">
        <v>1</v>
      </c>
      <c r="D8514" t="s">
        <v>6</v>
      </c>
      <c r="E8514" t="s">
        <v>7</v>
      </c>
    </row>
    <row r="8515" spans="1:6">
      <c r="A8515" t="s">
        <v>6848</v>
      </c>
      <c r="B8515" t="s">
        <v>6848</v>
      </c>
      <c r="C8515" t="s">
        <v>6848</v>
      </c>
      <c r="D8515" t="s">
        <v>6848</v>
      </c>
      <c r="E8515" t="s">
        <v>6849</v>
      </c>
      <c r="F8515" t="s">
        <v>6850</v>
      </c>
    </row>
    <row r="8517" spans="1:6">
      <c r="A8517">
        <v>21533090</v>
      </c>
      <c r="B8517" t="s">
        <v>6469</v>
      </c>
      <c r="C8517" t="s">
        <v>1</v>
      </c>
      <c r="D8517" t="s">
        <v>4891</v>
      </c>
      <c r="E8517" t="s">
        <v>4892</v>
      </c>
    </row>
    <row r="8518" spans="1:6">
      <c r="A8518">
        <v>17432890</v>
      </c>
      <c r="B8518" t="s">
        <v>6469</v>
      </c>
      <c r="C8518" t="s">
        <v>1</v>
      </c>
      <c r="D8518" t="s">
        <v>4882</v>
      </c>
      <c r="E8518" t="s">
        <v>4883</v>
      </c>
    </row>
    <row r="8519" spans="1:6">
      <c r="A8519">
        <v>16287169</v>
      </c>
      <c r="B8519" t="s">
        <v>6469</v>
      </c>
      <c r="C8519" t="s">
        <v>1</v>
      </c>
      <c r="D8519" t="s">
        <v>2</v>
      </c>
      <c r="E8519" t="s">
        <v>3</v>
      </c>
    </row>
    <row r="8520" spans="1:6">
      <c r="A8520">
        <v>16287169</v>
      </c>
      <c r="B8520" t="s">
        <v>6469</v>
      </c>
      <c r="C8520" t="s">
        <v>1</v>
      </c>
      <c r="D8520" t="s">
        <v>4905</v>
      </c>
      <c r="E8520" t="s">
        <v>4906</v>
      </c>
    </row>
    <row r="8521" spans="1:6">
      <c r="A8521" t="s">
        <v>6848</v>
      </c>
      <c r="B8521" t="s">
        <v>6848</v>
      </c>
      <c r="C8521" t="s">
        <v>6848</v>
      </c>
      <c r="D8521" t="s">
        <v>6848</v>
      </c>
      <c r="E8521" t="s">
        <v>6849</v>
      </c>
      <c r="F8521" t="s">
        <v>6850</v>
      </c>
    </row>
    <row r="8523" spans="1:6">
      <c r="A8523">
        <v>21533090</v>
      </c>
      <c r="B8523" t="s">
        <v>6470</v>
      </c>
      <c r="C8523" t="s">
        <v>1</v>
      </c>
      <c r="D8523" t="s">
        <v>4891</v>
      </c>
      <c r="E8523" t="s">
        <v>4892</v>
      </c>
    </row>
    <row r="8524" spans="1:6">
      <c r="A8524">
        <v>17432890</v>
      </c>
      <c r="B8524" t="s">
        <v>6470</v>
      </c>
      <c r="C8524" t="s">
        <v>1</v>
      </c>
      <c r="D8524" t="s">
        <v>4882</v>
      </c>
      <c r="E8524" t="s">
        <v>4883</v>
      </c>
    </row>
    <row r="8525" spans="1:6">
      <c r="A8525">
        <v>17151019</v>
      </c>
      <c r="B8525" t="s">
        <v>6470</v>
      </c>
      <c r="C8525" t="s">
        <v>1</v>
      </c>
      <c r="D8525" t="s">
        <v>4884</v>
      </c>
      <c r="E8525" t="s">
        <v>4885</v>
      </c>
    </row>
    <row r="8526" spans="1:6">
      <c r="A8526">
        <v>15539469</v>
      </c>
      <c r="B8526" t="s">
        <v>6470</v>
      </c>
      <c r="C8526" t="s">
        <v>1</v>
      </c>
      <c r="D8526" t="s">
        <v>4897</v>
      </c>
      <c r="E8526" t="s">
        <v>4898</v>
      </c>
    </row>
    <row r="8527" spans="1:6">
      <c r="A8527" t="s">
        <v>6848</v>
      </c>
      <c r="B8527" t="s">
        <v>6848</v>
      </c>
      <c r="C8527" t="s">
        <v>6848</v>
      </c>
      <c r="D8527" t="s">
        <v>6848</v>
      </c>
      <c r="E8527" t="s">
        <v>6849</v>
      </c>
      <c r="F8527" t="s">
        <v>6850</v>
      </c>
    </row>
    <row r="8529" spans="1:6">
      <c r="A8529">
        <v>21533090</v>
      </c>
      <c r="B8529" t="s">
        <v>6471</v>
      </c>
      <c r="C8529" t="s">
        <v>1</v>
      </c>
      <c r="D8529" t="s">
        <v>4891</v>
      </c>
      <c r="E8529" t="s">
        <v>4892</v>
      </c>
    </row>
    <row r="8530" spans="1:6">
      <c r="A8530">
        <v>17432890</v>
      </c>
      <c r="B8530" t="s">
        <v>6471</v>
      </c>
      <c r="C8530" t="s">
        <v>1</v>
      </c>
      <c r="D8530" t="s">
        <v>4882</v>
      </c>
      <c r="E8530" t="s">
        <v>4883</v>
      </c>
    </row>
    <row r="8531" spans="1:6">
      <c r="A8531" t="s">
        <v>6848</v>
      </c>
      <c r="B8531" t="s">
        <v>6848</v>
      </c>
      <c r="C8531" t="s">
        <v>6848</v>
      </c>
      <c r="D8531" t="s">
        <v>6848</v>
      </c>
      <c r="E8531" t="s">
        <v>6849</v>
      </c>
      <c r="F8531" t="s">
        <v>6850</v>
      </c>
    </row>
    <row r="8533" spans="1:6">
      <c r="A8533">
        <v>21533090</v>
      </c>
      <c r="B8533" t="s">
        <v>6472</v>
      </c>
      <c r="C8533" t="s">
        <v>1</v>
      </c>
      <c r="D8533" t="s">
        <v>4891</v>
      </c>
      <c r="E8533" t="s">
        <v>4892</v>
      </c>
    </row>
    <row r="8534" spans="1:6">
      <c r="A8534">
        <v>17432890</v>
      </c>
      <c r="B8534" t="s">
        <v>6472</v>
      </c>
      <c r="C8534" t="s">
        <v>1</v>
      </c>
      <c r="D8534" t="s">
        <v>4882</v>
      </c>
      <c r="E8534" t="s">
        <v>4883</v>
      </c>
    </row>
    <row r="8535" spans="1:6">
      <c r="A8535">
        <v>15539469</v>
      </c>
      <c r="B8535" t="s">
        <v>6472</v>
      </c>
      <c r="C8535" t="s">
        <v>1</v>
      </c>
      <c r="D8535" t="s">
        <v>4897</v>
      </c>
      <c r="E8535" t="s">
        <v>4898</v>
      </c>
    </row>
    <row r="8536" spans="1:6">
      <c r="A8536">
        <v>16287169</v>
      </c>
      <c r="B8536" t="s">
        <v>6472</v>
      </c>
      <c r="C8536" t="s">
        <v>1</v>
      </c>
      <c r="D8536" t="s">
        <v>2</v>
      </c>
      <c r="E8536" t="s">
        <v>3</v>
      </c>
    </row>
    <row r="8537" spans="1:6">
      <c r="A8537">
        <v>16287169</v>
      </c>
      <c r="B8537" t="s">
        <v>6472</v>
      </c>
      <c r="C8537" t="s">
        <v>1</v>
      </c>
      <c r="D8537" t="s">
        <v>4905</v>
      </c>
      <c r="E8537" t="s">
        <v>4906</v>
      </c>
    </row>
    <row r="8538" spans="1:6">
      <c r="A8538" t="s">
        <v>6848</v>
      </c>
      <c r="B8538" t="s">
        <v>6848</v>
      </c>
      <c r="C8538" t="s">
        <v>6848</v>
      </c>
      <c r="D8538" t="s">
        <v>6848</v>
      </c>
      <c r="E8538" t="s">
        <v>6849</v>
      </c>
      <c r="F8538" t="s">
        <v>6850</v>
      </c>
    </row>
    <row r="8540" spans="1:6">
      <c r="A8540">
        <v>21533090</v>
      </c>
      <c r="B8540" t="s">
        <v>6473</v>
      </c>
      <c r="C8540" t="s">
        <v>1</v>
      </c>
      <c r="D8540" t="s">
        <v>4891</v>
      </c>
      <c r="E8540" t="s">
        <v>4892</v>
      </c>
    </row>
    <row r="8541" spans="1:6">
      <c r="A8541">
        <v>17432890</v>
      </c>
      <c r="B8541" t="s">
        <v>6473</v>
      </c>
      <c r="C8541" t="s">
        <v>1</v>
      </c>
      <c r="D8541" t="s">
        <v>4882</v>
      </c>
      <c r="E8541" t="s">
        <v>4883</v>
      </c>
    </row>
    <row r="8542" spans="1:6">
      <c r="A8542" t="s">
        <v>6848</v>
      </c>
      <c r="B8542" t="s">
        <v>6848</v>
      </c>
      <c r="C8542" t="s">
        <v>6848</v>
      </c>
      <c r="D8542" t="s">
        <v>6848</v>
      </c>
      <c r="E8542" t="s">
        <v>6849</v>
      </c>
      <c r="F8542" t="s">
        <v>6850</v>
      </c>
    </row>
    <row r="8544" spans="1:6">
      <c r="A8544">
        <v>21533090</v>
      </c>
      <c r="B8544" t="s">
        <v>6474</v>
      </c>
      <c r="C8544" t="s">
        <v>1</v>
      </c>
      <c r="D8544" t="s">
        <v>4891</v>
      </c>
      <c r="E8544" t="s">
        <v>4892</v>
      </c>
    </row>
    <row r="8545" spans="1:6">
      <c r="A8545">
        <v>17432890</v>
      </c>
      <c r="B8545" t="s">
        <v>6474</v>
      </c>
      <c r="C8545" t="s">
        <v>1</v>
      </c>
      <c r="D8545" t="s">
        <v>4882</v>
      </c>
      <c r="E8545" t="s">
        <v>4883</v>
      </c>
    </row>
    <row r="8546" spans="1:6">
      <c r="A8546" t="s">
        <v>6848</v>
      </c>
      <c r="B8546" t="s">
        <v>6848</v>
      </c>
      <c r="C8546" t="s">
        <v>6848</v>
      </c>
      <c r="D8546" t="s">
        <v>6848</v>
      </c>
      <c r="E8546" t="s">
        <v>6849</v>
      </c>
      <c r="F8546" t="s">
        <v>6850</v>
      </c>
    </row>
    <row r="8548" spans="1:6">
      <c r="A8548">
        <v>21533090</v>
      </c>
      <c r="B8548" t="s">
        <v>6475</v>
      </c>
      <c r="C8548" t="s">
        <v>1</v>
      </c>
      <c r="D8548" t="s">
        <v>4891</v>
      </c>
      <c r="E8548" t="s">
        <v>4892</v>
      </c>
    </row>
    <row r="8549" spans="1:6">
      <c r="A8549">
        <v>17432890</v>
      </c>
      <c r="B8549" t="s">
        <v>6475</v>
      </c>
      <c r="C8549" t="s">
        <v>1</v>
      </c>
      <c r="D8549" t="s">
        <v>4882</v>
      </c>
      <c r="E8549" t="s">
        <v>4883</v>
      </c>
    </row>
    <row r="8550" spans="1:6">
      <c r="A8550">
        <v>16287169</v>
      </c>
      <c r="B8550" t="s">
        <v>6475</v>
      </c>
      <c r="C8550" t="s">
        <v>1</v>
      </c>
      <c r="D8550" t="s">
        <v>4905</v>
      </c>
      <c r="E8550" t="s">
        <v>4906</v>
      </c>
    </row>
    <row r="8551" spans="1:6">
      <c r="A8551" t="s">
        <v>6848</v>
      </c>
      <c r="B8551" t="s">
        <v>6848</v>
      </c>
      <c r="C8551" t="s">
        <v>6848</v>
      </c>
      <c r="D8551" t="s">
        <v>6848</v>
      </c>
      <c r="E8551" t="s">
        <v>6849</v>
      </c>
      <c r="F8551" t="s">
        <v>6850</v>
      </c>
    </row>
    <row r="8553" spans="1:6">
      <c r="A8553">
        <v>21533090</v>
      </c>
      <c r="B8553" t="s">
        <v>6476</v>
      </c>
      <c r="C8553" t="s">
        <v>1</v>
      </c>
      <c r="D8553" t="s">
        <v>4891</v>
      </c>
      <c r="E8553" t="s">
        <v>4892</v>
      </c>
    </row>
    <row r="8554" spans="1:6">
      <c r="A8554">
        <v>17432890</v>
      </c>
      <c r="B8554" t="s">
        <v>6476</v>
      </c>
      <c r="C8554" t="s">
        <v>1</v>
      </c>
      <c r="D8554" t="s">
        <v>4882</v>
      </c>
      <c r="E8554" t="s">
        <v>4883</v>
      </c>
    </row>
    <row r="8555" spans="1:6">
      <c r="A8555">
        <v>15539469</v>
      </c>
      <c r="B8555" t="s">
        <v>6476</v>
      </c>
      <c r="C8555" t="s">
        <v>1</v>
      </c>
      <c r="D8555" t="s">
        <v>4897</v>
      </c>
      <c r="E8555" t="s">
        <v>4898</v>
      </c>
    </row>
    <row r="8556" spans="1:6">
      <c r="A8556" t="s">
        <v>6848</v>
      </c>
      <c r="B8556" t="s">
        <v>6848</v>
      </c>
      <c r="C8556" t="s">
        <v>6848</v>
      </c>
      <c r="D8556" t="s">
        <v>6848</v>
      </c>
      <c r="E8556" t="s">
        <v>6849</v>
      </c>
      <c r="F8556" t="s">
        <v>6850</v>
      </c>
    </row>
    <row r="8558" spans="1:6">
      <c r="A8558">
        <v>21533090</v>
      </c>
      <c r="B8558" t="s">
        <v>6477</v>
      </c>
      <c r="C8558" t="s">
        <v>1</v>
      </c>
      <c r="D8558" t="s">
        <v>4891</v>
      </c>
      <c r="E8558" t="s">
        <v>4892</v>
      </c>
    </row>
    <row r="8559" spans="1:6">
      <c r="A8559">
        <v>17432890</v>
      </c>
      <c r="B8559" t="s">
        <v>6477</v>
      </c>
      <c r="C8559" t="s">
        <v>1</v>
      </c>
      <c r="D8559" t="s">
        <v>4882</v>
      </c>
      <c r="E8559" t="s">
        <v>4883</v>
      </c>
    </row>
    <row r="8560" spans="1:6">
      <c r="A8560">
        <v>16287169</v>
      </c>
      <c r="B8560" t="s">
        <v>6477</v>
      </c>
      <c r="C8560" t="s">
        <v>1</v>
      </c>
      <c r="D8560" t="s">
        <v>2</v>
      </c>
      <c r="E8560" t="s">
        <v>3</v>
      </c>
    </row>
    <row r="8561" spans="1:6">
      <c r="A8561" t="s">
        <v>6848</v>
      </c>
      <c r="B8561" t="s">
        <v>6848</v>
      </c>
      <c r="C8561" t="s">
        <v>6848</v>
      </c>
      <c r="D8561" t="s">
        <v>6848</v>
      </c>
      <c r="E8561" t="s">
        <v>6849</v>
      </c>
      <c r="F8561" t="s">
        <v>6850</v>
      </c>
    </row>
    <row r="8563" spans="1:6">
      <c r="A8563">
        <v>21533090</v>
      </c>
      <c r="B8563" t="s">
        <v>6478</v>
      </c>
      <c r="C8563" t="s">
        <v>1</v>
      </c>
      <c r="D8563" t="s">
        <v>4891</v>
      </c>
      <c r="E8563" t="s">
        <v>4892</v>
      </c>
    </row>
    <row r="8564" spans="1:6">
      <c r="A8564">
        <v>17432890</v>
      </c>
      <c r="B8564" t="s">
        <v>6478</v>
      </c>
      <c r="C8564" t="s">
        <v>1</v>
      </c>
      <c r="D8564" t="s">
        <v>4882</v>
      </c>
      <c r="E8564" t="s">
        <v>4883</v>
      </c>
    </row>
    <row r="8565" spans="1:6">
      <c r="A8565">
        <v>17644812</v>
      </c>
      <c r="B8565" t="s">
        <v>6478</v>
      </c>
      <c r="C8565" t="s">
        <v>1</v>
      </c>
      <c r="D8565" t="s">
        <v>6</v>
      </c>
      <c r="E8565" t="s">
        <v>7</v>
      </c>
    </row>
    <row r="8566" spans="1:6">
      <c r="A8566">
        <v>16618929</v>
      </c>
      <c r="B8566" t="s">
        <v>6478</v>
      </c>
      <c r="C8566" t="s">
        <v>1</v>
      </c>
      <c r="D8566" t="s">
        <v>6</v>
      </c>
      <c r="E8566" t="s">
        <v>7</v>
      </c>
    </row>
    <row r="8567" spans="1:6">
      <c r="A8567" t="s">
        <v>6848</v>
      </c>
      <c r="B8567" t="s">
        <v>6848</v>
      </c>
      <c r="C8567" t="s">
        <v>6848</v>
      </c>
      <c r="D8567" t="s">
        <v>6848</v>
      </c>
      <c r="E8567" t="s">
        <v>6849</v>
      </c>
      <c r="F8567" t="s">
        <v>6850</v>
      </c>
    </row>
    <row r="8569" spans="1:6">
      <c r="A8569">
        <v>21533090</v>
      </c>
      <c r="B8569" t="s">
        <v>6479</v>
      </c>
      <c r="C8569" t="s">
        <v>1</v>
      </c>
      <c r="D8569" t="s">
        <v>4891</v>
      </c>
      <c r="E8569" t="s">
        <v>4892</v>
      </c>
    </row>
    <row r="8570" spans="1:6">
      <c r="A8570">
        <v>17432890</v>
      </c>
      <c r="B8570" t="s">
        <v>6479</v>
      </c>
      <c r="C8570" t="s">
        <v>1</v>
      </c>
      <c r="D8570" t="s">
        <v>4882</v>
      </c>
      <c r="E8570" t="s">
        <v>4883</v>
      </c>
    </row>
    <row r="8571" spans="1:6">
      <c r="A8571">
        <v>14671022</v>
      </c>
      <c r="B8571" t="s">
        <v>6479</v>
      </c>
      <c r="C8571" t="s">
        <v>1</v>
      </c>
      <c r="D8571" t="s">
        <v>545</v>
      </c>
      <c r="E8571" t="s">
        <v>546</v>
      </c>
    </row>
    <row r="8572" spans="1:6">
      <c r="A8572" t="s">
        <v>6848</v>
      </c>
      <c r="B8572" t="s">
        <v>6848</v>
      </c>
      <c r="C8572" t="s">
        <v>6848</v>
      </c>
      <c r="D8572" t="s">
        <v>6848</v>
      </c>
      <c r="E8572" t="s">
        <v>6849</v>
      </c>
      <c r="F8572" t="s">
        <v>6850</v>
      </c>
    </row>
    <row r="8574" spans="1:6">
      <c r="A8574">
        <v>21533090</v>
      </c>
      <c r="B8574" t="s">
        <v>6480</v>
      </c>
      <c r="C8574" t="s">
        <v>1</v>
      </c>
      <c r="D8574" t="s">
        <v>4891</v>
      </c>
      <c r="E8574" t="s">
        <v>4892</v>
      </c>
    </row>
    <row r="8575" spans="1:6">
      <c r="A8575">
        <v>17432890</v>
      </c>
      <c r="B8575" t="s">
        <v>6480</v>
      </c>
      <c r="C8575" t="s">
        <v>1</v>
      </c>
      <c r="D8575" t="s">
        <v>4882</v>
      </c>
      <c r="E8575" t="s">
        <v>4883</v>
      </c>
    </row>
    <row r="8576" spans="1:6">
      <c r="A8576" t="s">
        <v>6848</v>
      </c>
      <c r="B8576" t="s">
        <v>6848</v>
      </c>
      <c r="C8576" t="s">
        <v>6848</v>
      </c>
      <c r="D8576" t="s">
        <v>6848</v>
      </c>
      <c r="E8576" t="s">
        <v>6849</v>
      </c>
      <c r="F8576" t="s">
        <v>6850</v>
      </c>
    </row>
    <row r="8578" spans="1:6">
      <c r="A8578">
        <v>21533090</v>
      </c>
      <c r="B8578" t="s">
        <v>6481</v>
      </c>
      <c r="C8578" t="s">
        <v>1</v>
      </c>
      <c r="D8578" t="s">
        <v>4891</v>
      </c>
      <c r="E8578" t="s">
        <v>4892</v>
      </c>
    </row>
    <row r="8579" spans="1:6">
      <c r="A8579">
        <v>17432890</v>
      </c>
      <c r="B8579" t="s">
        <v>6481</v>
      </c>
      <c r="C8579" t="s">
        <v>1</v>
      </c>
      <c r="D8579" t="s">
        <v>4882</v>
      </c>
      <c r="E8579" t="s">
        <v>4883</v>
      </c>
    </row>
    <row r="8580" spans="1:6">
      <c r="A8580" t="s">
        <v>6848</v>
      </c>
      <c r="B8580" t="s">
        <v>6848</v>
      </c>
      <c r="C8580" t="s">
        <v>6848</v>
      </c>
      <c r="D8580" t="s">
        <v>6848</v>
      </c>
      <c r="E8580" t="s">
        <v>6849</v>
      </c>
      <c r="F8580" t="s">
        <v>6850</v>
      </c>
    </row>
    <row r="8582" spans="1:6">
      <c r="A8582">
        <v>21533090</v>
      </c>
      <c r="B8582" t="s">
        <v>6482</v>
      </c>
      <c r="C8582" t="s">
        <v>1</v>
      </c>
      <c r="D8582" t="s">
        <v>4891</v>
      </c>
      <c r="E8582" t="s">
        <v>4892</v>
      </c>
    </row>
    <row r="8583" spans="1:6">
      <c r="A8583">
        <v>17432890</v>
      </c>
      <c r="B8583" t="s">
        <v>6482</v>
      </c>
      <c r="C8583" t="s">
        <v>1</v>
      </c>
      <c r="D8583" t="s">
        <v>4882</v>
      </c>
      <c r="E8583" t="s">
        <v>4883</v>
      </c>
    </row>
    <row r="8584" spans="1:6">
      <c r="A8584" t="s">
        <v>6848</v>
      </c>
      <c r="B8584" t="s">
        <v>6848</v>
      </c>
      <c r="C8584" t="s">
        <v>6848</v>
      </c>
      <c r="D8584" t="s">
        <v>6848</v>
      </c>
      <c r="E8584" t="s">
        <v>6849</v>
      </c>
      <c r="F8584" t="s">
        <v>6850</v>
      </c>
    </row>
    <row r="8586" spans="1:6">
      <c r="A8586">
        <v>21533090</v>
      </c>
      <c r="B8586" t="s">
        <v>6483</v>
      </c>
      <c r="C8586" t="s">
        <v>1</v>
      </c>
      <c r="D8586" t="s">
        <v>4891</v>
      </c>
      <c r="E8586" t="s">
        <v>4892</v>
      </c>
    </row>
    <row r="8587" spans="1:6">
      <c r="A8587">
        <v>17432890</v>
      </c>
      <c r="B8587" t="s">
        <v>6483</v>
      </c>
      <c r="C8587" t="s">
        <v>1</v>
      </c>
      <c r="D8587" t="s">
        <v>4882</v>
      </c>
      <c r="E8587" t="s">
        <v>4883</v>
      </c>
    </row>
    <row r="8588" spans="1:6">
      <c r="A8588" t="s">
        <v>6848</v>
      </c>
      <c r="B8588" t="s">
        <v>6848</v>
      </c>
      <c r="C8588" t="s">
        <v>6848</v>
      </c>
      <c r="D8588" t="s">
        <v>6848</v>
      </c>
      <c r="E8588" t="s">
        <v>6849</v>
      </c>
      <c r="F8588" t="s">
        <v>6850</v>
      </c>
    </row>
    <row r="8590" spans="1:6">
      <c r="A8590">
        <v>21533090</v>
      </c>
      <c r="B8590" t="s">
        <v>6484</v>
      </c>
      <c r="C8590" t="s">
        <v>1</v>
      </c>
      <c r="D8590" t="s">
        <v>4891</v>
      </c>
      <c r="E8590" t="s">
        <v>4892</v>
      </c>
    </row>
    <row r="8591" spans="1:6">
      <c r="A8591">
        <v>17432890</v>
      </c>
      <c r="B8591" t="s">
        <v>6484</v>
      </c>
      <c r="C8591" t="s">
        <v>1</v>
      </c>
      <c r="D8591" t="s">
        <v>4882</v>
      </c>
      <c r="E8591" t="s">
        <v>4883</v>
      </c>
    </row>
    <row r="8592" spans="1:6">
      <c r="A8592" t="s">
        <v>6848</v>
      </c>
      <c r="B8592" t="s">
        <v>6848</v>
      </c>
      <c r="C8592" t="s">
        <v>6848</v>
      </c>
      <c r="D8592" t="s">
        <v>6848</v>
      </c>
      <c r="E8592" t="s">
        <v>6849</v>
      </c>
      <c r="F8592" t="s">
        <v>6850</v>
      </c>
    </row>
    <row r="8594" spans="1:6">
      <c r="A8594">
        <v>21533090</v>
      </c>
      <c r="B8594" t="s">
        <v>6485</v>
      </c>
      <c r="C8594" t="s">
        <v>1</v>
      </c>
      <c r="D8594" t="s">
        <v>4891</v>
      </c>
      <c r="E8594" t="s">
        <v>4892</v>
      </c>
    </row>
    <row r="8595" spans="1:6">
      <c r="A8595">
        <v>17644812</v>
      </c>
      <c r="B8595" t="s">
        <v>6485</v>
      </c>
      <c r="C8595" t="s">
        <v>1</v>
      </c>
      <c r="D8595" t="s">
        <v>6</v>
      </c>
      <c r="E8595" t="s">
        <v>7</v>
      </c>
    </row>
    <row r="8596" spans="1:6">
      <c r="A8596" t="s">
        <v>6848</v>
      </c>
      <c r="B8596" t="s">
        <v>6848</v>
      </c>
      <c r="C8596" t="s">
        <v>6848</v>
      </c>
      <c r="D8596" t="s">
        <v>6848</v>
      </c>
      <c r="E8596" t="s">
        <v>6849</v>
      </c>
      <c r="F8596" t="s">
        <v>6850</v>
      </c>
    </row>
    <row r="8598" spans="1:6">
      <c r="A8598">
        <v>21533090</v>
      </c>
      <c r="B8598" t="s">
        <v>6486</v>
      </c>
      <c r="C8598" t="s">
        <v>1</v>
      </c>
      <c r="D8598" t="s">
        <v>4891</v>
      </c>
      <c r="E8598" t="s">
        <v>4892</v>
      </c>
    </row>
    <row r="8599" spans="1:6">
      <c r="A8599">
        <v>17644812</v>
      </c>
      <c r="B8599" t="s">
        <v>6486</v>
      </c>
      <c r="C8599" t="s">
        <v>1</v>
      </c>
      <c r="D8599" t="s">
        <v>6</v>
      </c>
      <c r="E8599" t="s">
        <v>7</v>
      </c>
    </row>
    <row r="8600" spans="1:6">
      <c r="A8600" t="s">
        <v>6848</v>
      </c>
      <c r="B8600" t="s">
        <v>6848</v>
      </c>
      <c r="C8600" t="s">
        <v>6848</v>
      </c>
      <c r="D8600" t="s">
        <v>6848</v>
      </c>
      <c r="E8600" t="s">
        <v>6849</v>
      </c>
      <c r="F8600" t="s">
        <v>6850</v>
      </c>
    </row>
    <row r="8602" spans="1:6">
      <c r="A8602">
        <v>21533090</v>
      </c>
      <c r="B8602" t="s">
        <v>6487</v>
      </c>
      <c r="C8602" t="s">
        <v>1</v>
      </c>
      <c r="D8602" t="s">
        <v>4891</v>
      </c>
      <c r="E8602" t="s">
        <v>4892</v>
      </c>
    </row>
    <row r="8603" spans="1:6">
      <c r="A8603">
        <v>17644812</v>
      </c>
      <c r="B8603" t="s">
        <v>6487</v>
      </c>
      <c r="C8603" t="s">
        <v>1</v>
      </c>
      <c r="D8603" t="s">
        <v>6</v>
      </c>
      <c r="E8603" t="s">
        <v>7</v>
      </c>
    </row>
    <row r="8604" spans="1:6">
      <c r="A8604" t="s">
        <v>6848</v>
      </c>
      <c r="B8604" t="s">
        <v>6848</v>
      </c>
      <c r="C8604" t="s">
        <v>6848</v>
      </c>
      <c r="D8604" t="s">
        <v>6848</v>
      </c>
      <c r="E8604" t="s">
        <v>6849</v>
      </c>
      <c r="F8604" t="s">
        <v>6850</v>
      </c>
    </row>
    <row r="8606" spans="1:6">
      <c r="A8606">
        <v>21533090</v>
      </c>
      <c r="B8606" t="s">
        <v>6488</v>
      </c>
      <c r="C8606" t="s">
        <v>1</v>
      </c>
      <c r="D8606" t="s">
        <v>4891</v>
      </c>
      <c r="E8606" t="s">
        <v>4892</v>
      </c>
    </row>
    <row r="8607" spans="1:6">
      <c r="A8607">
        <v>17644812</v>
      </c>
      <c r="B8607" t="s">
        <v>6488</v>
      </c>
      <c r="C8607" t="s">
        <v>1</v>
      </c>
      <c r="D8607" t="s">
        <v>6</v>
      </c>
      <c r="E8607" t="s">
        <v>7</v>
      </c>
    </row>
    <row r="8608" spans="1:6">
      <c r="A8608">
        <v>17151019</v>
      </c>
      <c r="B8608" t="s">
        <v>6488</v>
      </c>
      <c r="C8608" t="s">
        <v>1</v>
      </c>
      <c r="D8608" t="s">
        <v>4884</v>
      </c>
      <c r="E8608" t="s">
        <v>4885</v>
      </c>
    </row>
    <row r="8609" spans="1:6">
      <c r="A8609">
        <v>15539469</v>
      </c>
      <c r="B8609" t="s">
        <v>6488</v>
      </c>
      <c r="C8609" t="s">
        <v>1</v>
      </c>
      <c r="D8609" t="s">
        <v>4897</v>
      </c>
      <c r="E8609" t="s">
        <v>4898</v>
      </c>
    </row>
    <row r="8610" spans="1:6">
      <c r="A8610" t="s">
        <v>6848</v>
      </c>
      <c r="B8610" t="s">
        <v>6848</v>
      </c>
      <c r="C8610" t="s">
        <v>6848</v>
      </c>
      <c r="D8610" t="s">
        <v>6848</v>
      </c>
      <c r="E8610" t="s">
        <v>6849</v>
      </c>
      <c r="F8610" t="s">
        <v>6850</v>
      </c>
    </row>
    <row r="8612" spans="1:6">
      <c r="A8612">
        <v>21533090</v>
      </c>
      <c r="B8612" t="s">
        <v>6489</v>
      </c>
      <c r="C8612" t="s">
        <v>1</v>
      </c>
      <c r="D8612" t="s">
        <v>4891</v>
      </c>
      <c r="E8612" t="s">
        <v>4892</v>
      </c>
    </row>
    <row r="8613" spans="1:6">
      <c r="A8613">
        <v>17644812</v>
      </c>
      <c r="B8613" t="s">
        <v>6489</v>
      </c>
      <c r="C8613" t="s">
        <v>1</v>
      </c>
      <c r="D8613" t="s">
        <v>6</v>
      </c>
      <c r="E8613" t="s">
        <v>7</v>
      </c>
    </row>
    <row r="8614" spans="1:6">
      <c r="A8614" t="s">
        <v>6848</v>
      </c>
      <c r="B8614" t="s">
        <v>6848</v>
      </c>
      <c r="C8614" t="s">
        <v>6848</v>
      </c>
      <c r="D8614" t="s">
        <v>6848</v>
      </c>
      <c r="E8614" t="s">
        <v>6849</v>
      </c>
      <c r="F8614" t="s">
        <v>6850</v>
      </c>
    </row>
    <row r="8616" spans="1:6">
      <c r="A8616">
        <v>21533090</v>
      </c>
      <c r="B8616" t="s">
        <v>6490</v>
      </c>
      <c r="C8616" t="s">
        <v>1</v>
      </c>
      <c r="D8616" t="s">
        <v>4891</v>
      </c>
      <c r="E8616" t="s">
        <v>4892</v>
      </c>
    </row>
    <row r="8617" spans="1:6">
      <c r="A8617">
        <v>17644812</v>
      </c>
      <c r="B8617" t="s">
        <v>6490</v>
      </c>
      <c r="C8617" t="s">
        <v>1</v>
      </c>
      <c r="D8617" t="s">
        <v>6</v>
      </c>
      <c r="E8617" t="s">
        <v>7</v>
      </c>
    </row>
    <row r="8618" spans="1:6">
      <c r="A8618">
        <v>16618929</v>
      </c>
      <c r="B8618" t="s">
        <v>6490</v>
      </c>
      <c r="C8618" t="s">
        <v>1</v>
      </c>
      <c r="D8618" t="s">
        <v>567</v>
      </c>
      <c r="E8618" t="s">
        <v>568</v>
      </c>
    </row>
    <row r="8619" spans="1:6">
      <c r="A8619">
        <v>16287169</v>
      </c>
      <c r="B8619" t="s">
        <v>6490</v>
      </c>
      <c r="C8619" t="s">
        <v>1</v>
      </c>
      <c r="D8619" t="s">
        <v>4905</v>
      </c>
      <c r="E8619" t="s">
        <v>4906</v>
      </c>
    </row>
    <row r="8620" spans="1:6">
      <c r="A8620" t="s">
        <v>6848</v>
      </c>
      <c r="B8620" t="s">
        <v>6848</v>
      </c>
      <c r="C8620" t="s">
        <v>6848</v>
      </c>
      <c r="D8620" t="s">
        <v>6848</v>
      </c>
      <c r="E8620" t="s">
        <v>6849</v>
      </c>
      <c r="F8620" t="s">
        <v>6850</v>
      </c>
    </row>
    <row r="8622" spans="1:6">
      <c r="A8622">
        <v>21533090</v>
      </c>
      <c r="B8622" t="s">
        <v>6491</v>
      </c>
      <c r="C8622" t="s">
        <v>1</v>
      </c>
      <c r="D8622" t="s">
        <v>4891</v>
      </c>
      <c r="E8622" t="s">
        <v>4892</v>
      </c>
    </row>
    <row r="8623" spans="1:6">
      <c r="A8623">
        <v>17644812</v>
      </c>
      <c r="B8623" t="s">
        <v>6491</v>
      </c>
      <c r="C8623" t="s">
        <v>1</v>
      </c>
      <c r="D8623" t="s">
        <v>6</v>
      </c>
      <c r="E8623" t="s">
        <v>7</v>
      </c>
    </row>
    <row r="8624" spans="1:6">
      <c r="A8624">
        <v>16287169</v>
      </c>
      <c r="B8624" t="s">
        <v>6491</v>
      </c>
      <c r="C8624" t="s">
        <v>1</v>
      </c>
      <c r="D8624" t="s">
        <v>2</v>
      </c>
      <c r="E8624" t="s">
        <v>3</v>
      </c>
    </row>
    <row r="8625" spans="1:6">
      <c r="A8625" t="s">
        <v>6848</v>
      </c>
      <c r="B8625" t="s">
        <v>6848</v>
      </c>
      <c r="C8625" t="s">
        <v>6848</v>
      </c>
      <c r="D8625" t="s">
        <v>6848</v>
      </c>
      <c r="E8625" t="s">
        <v>6849</v>
      </c>
      <c r="F8625" t="s">
        <v>6850</v>
      </c>
    </row>
    <row r="8627" spans="1:6">
      <c r="A8627">
        <v>21533090</v>
      </c>
      <c r="B8627" t="s">
        <v>6492</v>
      </c>
      <c r="C8627" t="s">
        <v>1</v>
      </c>
      <c r="D8627" t="s">
        <v>4891</v>
      </c>
      <c r="E8627" t="s">
        <v>4892</v>
      </c>
    </row>
    <row r="8628" spans="1:6">
      <c r="A8628">
        <v>17644812</v>
      </c>
      <c r="B8628" t="s">
        <v>6492</v>
      </c>
      <c r="C8628" t="s">
        <v>1</v>
      </c>
      <c r="D8628" t="s">
        <v>6</v>
      </c>
      <c r="E8628" t="s">
        <v>7</v>
      </c>
    </row>
    <row r="8629" spans="1:6">
      <c r="A8629">
        <v>16618929</v>
      </c>
      <c r="B8629" t="s">
        <v>6492</v>
      </c>
      <c r="C8629" t="s">
        <v>1</v>
      </c>
      <c r="D8629" t="s">
        <v>4895</v>
      </c>
      <c r="E8629" t="s">
        <v>4896</v>
      </c>
    </row>
    <row r="8630" spans="1:6">
      <c r="A8630">
        <v>16618929</v>
      </c>
      <c r="B8630" t="s">
        <v>6492</v>
      </c>
      <c r="C8630" t="s">
        <v>1</v>
      </c>
      <c r="D8630" t="s">
        <v>4884</v>
      </c>
      <c r="E8630" t="s">
        <v>4885</v>
      </c>
    </row>
    <row r="8631" spans="1:6">
      <c r="A8631">
        <v>17151019</v>
      </c>
      <c r="B8631" t="s">
        <v>6492</v>
      </c>
      <c r="C8631" t="s">
        <v>1</v>
      </c>
      <c r="D8631" t="s">
        <v>4884</v>
      </c>
      <c r="E8631" t="s">
        <v>4885</v>
      </c>
    </row>
    <row r="8632" spans="1:6">
      <c r="A8632">
        <v>15539469</v>
      </c>
      <c r="B8632" t="s">
        <v>6492</v>
      </c>
      <c r="C8632" t="s">
        <v>1</v>
      </c>
      <c r="D8632" t="s">
        <v>4897</v>
      </c>
      <c r="E8632" t="s">
        <v>4898</v>
      </c>
    </row>
    <row r="8633" spans="1:6">
      <c r="A8633" t="s">
        <v>6848</v>
      </c>
      <c r="B8633" t="s">
        <v>6848</v>
      </c>
      <c r="C8633" t="s">
        <v>6848</v>
      </c>
      <c r="D8633" t="s">
        <v>6848</v>
      </c>
      <c r="E8633" t="s">
        <v>6849</v>
      </c>
      <c r="F8633" t="s">
        <v>6850</v>
      </c>
    </row>
    <row r="8635" spans="1:6">
      <c r="A8635">
        <v>21533090</v>
      </c>
      <c r="B8635" t="s">
        <v>6493</v>
      </c>
      <c r="C8635" t="s">
        <v>1</v>
      </c>
      <c r="D8635" t="s">
        <v>4891</v>
      </c>
      <c r="E8635" t="s">
        <v>4892</v>
      </c>
    </row>
    <row r="8636" spans="1:6">
      <c r="A8636">
        <v>17644812</v>
      </c>
      <c r="B8636" t="s">
        <v>6493</v>
      </c>
      <c r="C8636" t="s">
        <v>1</v>
      </c>
      <c r="D8636" t="s">
        <v>6</v>
      </c>
      <c r="E8636" t="s">
        <v>7</v>
      </c>
    </row>
    <row r="8637" spans="1:6">
      <c r="A8637">
        <v>17151019</v>
      </c>
      <c r="B8637" t="s">
        <v>6493</v>
      </c>
      <c r="C8637" t="s">
        <v>1</v>
      </c>
      <c r="D8637" t="s">
        <v>4884</v>
      </c>
      <c r="E8637" t="s">
        <v>4885</v>
      </c>
    </row>
    <row r="8638" spans="1:6">
      <c r="A8638">
        <v>15539469</v>
      </c>
      <c r="B8638" t="s">
        <v>6493</v>
      </c>
      <c r="C8638" t="s">
        <v>1</v>
      </c>
      <c r="D8638" t="s">
        <v>4897</v>
      </c>
      <c r="E8638" t="s">
        <v>4898</v>
      </c>
    </row>
    <row r="8639" spans="1:6">
      <c r="A8639" t="s">
        <v>6848</v>
      </c>
      <c r="B8639" t="s">
        <v>6848</v>
      </c>
      <c r="C8639" t="s">
        <v>6848</v>
      </c>
      <c r="D8639" t="s">
        <v>6848</v>
      </c>
      <c r="E8639" t="s">
        <v>6849</v>
      </c>
      <c r="F8639" t="s">
        <v>6850</v>
      </c>
    </row>
    <row r="8641" spans="1:6">
      <c r="A8641">
        <v>21533090</v>
      </c>
      <c r="B8641" t="s">
        <v>6494</v>
      </c>
      <c r="C8641" t="s">
        <v>1</v>
      </c>
      <c r="D8641" t="s">
        <v>4891</v>
      </c>
      <c r="E8641" t="s">
        <v>4892</v>
      </c>
    </row>
    <row r="8642" spans="1:6">
      <c r="A8642">
        <v>17644812</v>
      </c>
      <c r="B8642" t="s">
        <v>6494</v>
      </c>
      <c r="C8642" t="s">
        <v>1</v>
      </c>
      <c r="D8642" t="s">
        <v>6</v>
      </c>
      <c r="E8642" t="s">
        <v>7</v>
      </c>
    </row>
    <row r="8643" spans="1:6">
      <c r="A8643" t="s">
        <v>6848</v>
      </c>
      <c r="B8643" t="s">
        <v>6848</v>
      </c>
      <c r="C8643" t="s">
        <v>6848</v>
      </c>
      <c r="D8643" t="s">
        <v>6848</v>
      </c>
      <c r="E8643" t="s">
        <v>6849</v>
      </c>
      <c r="F8643" t="s">
        <v>6850</v>
      </c>
    </row>
    <row r="8645" spans="1:6">
      <c r="A8645">
        <v>21533090</v>
      </c>
      <c r="B8645" t="s">
        <v>6495</v>
      </c>
      <c r="C8645" t="s">
        <v>1</v>
      </c>
      <c r="D8645" t="s">
        <v>4891</v>
      </c>
      <c r="E8645" t="s">
        <v>4892</v>
      </c>
    </row>
    <row r="8646" spans="1:6">
      <c r="A8646">
        <v>17644812</v>
      </c>
      <c r="B8646" t="s">
        <v>6495</v>
      </c>
      <c r="C8646" t="s">
        <v>1</v>
      </c>
      <c r="D8646" t="s">
        <v>6</v>
      </c>
      <c r="E8646" t="s">
        <v>7</v>
      </c>
    </row>
    <row r="8647" spans="1:6">
      <c r="A8647" t="s">
        <v>6848</v>
      </c>
      <c r="B8647" t="s">
        <v>6848</v>
      </c>
      <c r="C8647" t="s">
        <v>6848</v>
      </c>
      <c r="D8647" t="s">
        <v>6848</v>
      </c>
      <c r="E8647" t="s">
        <v>6849</v>
      </c>
      <c r="F8647" t="s">
        <v>6850</v>
      </c>
    </row>
    <row r="8649" spans="1:6">
      <c r="A8649">
        <v>21533090</v>
      </c>
      <c r="B8649" t="s">
        <v>6496</v>
      </c>
      <c r="C8649" t="s">
        <v>1</v>
      </c>
      <c r="D8649" t="s">
        <v>4891</v>
      </c>
      <c r="E8649" t="s">
        <v>4892</v>
      </c>
    </row>
    <row r="8650" spans="1:6">
      <c r="A8650">
        <v>17644812</v>
      </c>
      <c r="B8650" t="s">
        <v>6496</v>
      </c>
      <c r="C8650" t="s">
        <v>1</v>
      </c>
      <c r="D8650" t="s">
        <v>6</v>
      </c>
      <c r="E8650" t="s">
        <v>7</v>
      </c>
    </row>
    <row r="8651" spans="1:6">
      <c r="A8651">
        <v>16502469</v>
      </c>
      <c r="B8651" t="s">
        <v>6496</v>
      </c>
      <c r="C8651" t="s">
        <v>8</v>
      </c>
      <c r="D8651" t="s">
        <v>4902</v>
      </c>
      <c r="E8651" t="s">
        <v>4903</v>
      </c>
    </row>
    <row r="8652" spans="1:6">
      <c r="A8652" t="s">
        <v>6848</v>
      </c>
      <c r="B8652" t="s">
        <v>6848</v>
      </c>
      <c r="C8652" t="s">
        <v>6848</v>
      </c>
      <c r="D8652" t="s">
        <v>6848</v>
      </c>
      <c r="E8652" t="s">
        <v>6849</v>
      </c>
      <c r="F8652" t="s">
        <v>6850</v>
      </c>
    </row>
    <row r="8654" spans="1:6">
      <c r="A8654">
        <v>21533090</v>
      </c>
      <c r="B8654" t="s">
        <v>6497</v>
      </c>
      <c r="C8654" t="s">
        <v>1</v>
      </c>
      <c r="D8654" t="s">
        <v>4891</v>
      </c>
      <c r="E8654" t="s">
        <v>4892</v>
      </c>
    </row>
    <row r="8655" spans="1:6">
      <c r="A8655">
        <v>16618929</v>
      </c>
      <c r="B8655" t="s">
        <v>6497</v>
      </c>
      <c r="C8655" t="s">
        <v>1</v>
      </c>
      <c r="D8655" t="s">
        <v>4895</v>
      </c>
      <c r="E8655" t="s">
        <v>4896</v>
      </c>
    </row>
    <row r="8656" spans="1:6">
      <c r="A8656">
        <v>16618929</v>
      </c>
      <c r="B8656" t="s">
        <v>6497</v>
      </c>
      <c r="C8656" t="s">
        <v>1</v>
      </c>
      <c r="D8656" t="s">
        <v>4884</v>
      </c>
      <c r="E8656" t="s">
        <v>4885</v>
      </c>
    </row>
    <row r="8657" spans="1:6">
      <c r="A8657">
        <v>17151019</v>
      </c>
      <c r="B8657" t="s">
        <v>6497</v>
      </c>
      <c r="C8657" t="s">
        <v>1</v>
      </c>
      <c r="D8657" t="s">
        <v>4884</v>
      </c>
      <c r="E8657" t="s">
        <v>4885</v>
      </c>
    </row>
    <row r="8658" spans="1:6">
      <c r="A8658">
        <v>15539469</v>
      </c>
      <c r="B8658" t="s">
        <v>6497</v>
      </c>
      <c r="C8658" t="s">
        <v>1</v>
      </c>
      <c r="D8658" t="s">
        <v>4897</v>
      </c>
      <c r="E8658" t="s">
        <v>4898</v>
      </c>
    </row>
    <row r="8659" spans="1:6">
      <c r="A8659" t="s">
        <v>6848</v>
      </c>
      <c r="B8659" t="s">
        <v>6848</v>
      </c>
      <c r="C8659" t="s">
        <v>6848</v>
      </c>
      <c r="D8659" t="s">
        <v>6848</v>
      </c>
      <c r="E8659" t="s">
        <v>6849</v>
      </c>
      <c r="F8659" t="s">
        <v>6850</v>
      </c>
    </row>
    <row r="8661" spans="1:6">
      <c r="A8661">
        <v>21533090</v>
      </c>
      <c r="B8661" t="s">
        <v>6498</v>
      </c>
      <c r="C8661" t="s">
        <v>1</v>
      </c>
      <c r="D8661" t="s">
        <v>4891</v>
      </c>
      <c r="E8661" t="s">
        <v>4892</v>
      </c>
    </row>
    <row r="8662" spans="1:6">
      <c r="A8662">
        <v>16618929</v>
      </c>
      <c r="B8662" t="s">
        <v>6498</v>
      </c>
      <c r="C8662" t="s">
        <v>1</v>
      </c>
      <c r="D8662" t="s">
        <v>4895</v>
      </c>
      <c r="E8662" t="s">
        <v>4896</v>
      </c>
    </row>
    <row r="8663" spans="1:6">
      <c r="A8663">
        <v>16618929</v>
      </c>
      <c r="B8663" t="s">
        <v>6498</v>
      </c>
      <c r="C8663" t="s">
        <v>1</v>
      </c>
      <c r="D8663" t="s">
        <v>4884</v>
      </c>
      <c r="E8663" t="s">
        <v>4885</v>
      </c>
    </row>
    <row r="8664" spans="1:6">
      <c r="A8664">
        <v>17151019</v>
      </c>
      <c r="B8664" t="s">
        <v>6498</v>
      </c>
      <c r="C8664" t="s">
        <v>1</v>
      </c>
      <c r="D8664" t="s">
        <v>4884</v>
      </c>
      <c r="E8664" t="s">
        <v>4885</v>
      </c>
    </row>
    <row r="8665" spans="1:6">
      <c r="A8665">
        <v>15539469</v>
      </c>
      <c r="B8665" t="s">
        <v>6498</v>
      </c>
      <c r="C8665" t="s">
        <v>1</v>
      </c>
      <c r="D8665" t="s">
        <v>4897</v>
      </c>
      <c r="E8665" t="s">
        <v>4898</v>
      </c>
    </row>
    <row r="8666" spans="1:6">
      <c r="A8666" t="s">
        <v>6848</v>
      </c>
      <c r="B8666" t="s">
        <v>6848</v>
      </c>
      <c r="C8666" t="s">
        <v>6848</v>
      </c>
      <c r="D8666" t="s">
        <v>6848</v>
      </c>
      <c r="E8666" t="s">
        <v>6849</v>
      </c>
      <c r="F8666" t="s">
        <v>6850</v>
      </c>
    </row>
    <row r="8668" spans="1:6">
      <c r="A8668">
        <v>21533090</v>
      </c>
      <c r="B8668" t="s">
        <v>6499</v>
      </c>
      <c r="C8668" t="s">
        <v>1</v>
      </c>
      <c r="D8668" t="s">
        <v>4891</v>
      </c>
      <c r="E8668" t="s">
        <v>4892</v>
      </c>
    </row>
    <row r="8669" spans="1:6">
      <c r="A8669">
        <v>16618929</v>
      </c>
      <c r="B8669" t="s">
        <v>6499</v>
      </c>
      <c r="C8669" t="s">
        <v>1</v>
      </c>
      <c r="D8669" t="s">
        <v>4895</v>
      </c>
      <c r="E8669" t="s">
        <v>4896</v>
      </c>
    </row>
    <row r="8670" spans="1:6">
      <c r="A8670">
        <v>16618929</v>
      </c>
      <c r="B8670" t="s">
        <v>6499</v>
      </c>
      <c r="C8670" t="s">
        <v>1</v>
      </c>
      <c r="D8670" t="s">
        <v>4884</v>
      </c>
      <c r="E8670" t="s">
        <v>4885</v>
      </c>
    </row>
    <row r="8671" spans="1:6">
      <c r="A8671">
        <v>17151019</v>
      </c>
      <c r="B8671" t="s">
        <v>6499</v>
      </c>
      <c r="C8671" t="s">
        <v>1</v>
      </c>
      <c r="D8671" t="s">
        <v>4884</v>
      </c>
      <c r="E8671" t="s">
        <v>4885</v>
      </c>
    </row>
    <row r="8672" spans="1:6">
      <c r="A8672" t="s">
        <v>6848</v>
      </c>
      <c r="B8672" t="s">
        <v>6848</v>
      </c>
      <c r="C8672" t="s">
        <v>6848</v>
      </c>
      <c r="D8672" t="s">
        <v>6848</v>
      </c>
      <c r="E8672" t="s">
        <v>6849</v>
      </c>
      <c r="F8672" t="s">
        <v>6850</v>
      </c>
    </row>
    <row r="8674" spans="1:6">
      <c r="A8674">
        <v>21533090</v>
      </c>
      <c r="B8674" t="s">
        <v>6500</v>
      </c>
      <c r="C8674" t="s">
        <v>1</v>
      </c>
      <c r="D8674" t="s">
        <v>4891</v>
      </c>
      <c r="E8674" t="s">
        <v>4892</v>
      </c>
    </row>
    <row r="8675" spans="1:6">
      <c r="A8675">
        <v>16618929</v>
      </c>
      <c r="B8675" t="s">
        <v>6500</v>
      </c>
      <c r="C8675" t="s">
        <v>1</v>
      </c>
      <c r="D8675" t="s">
        <v>6</v>
      </c>
      <c r="E8675" t="s">
        <v>7</v>
      </c>
    </row>
    <row r="8676" spans="1:6">
      <c r="A8676" t="s">
        <v>6848</v>
      </c>
      <c r="B8676" t="s">
        <v>6848</v>
      </c>
      <c r="C8676" t="s">
        <v>6848</v>
      </c>
      <c r="D8676" t="s">
        <v>6848</v>
      </c>
      <c r="E8676" t="s">
        <v>6849</v>
      </c>
      <c r="F8676" t="s">
        <v>6850</v>
      </c>
    </row>
    <row r="8678" spans="1:6">
      <c r="A8678">
        <v>16618929</v>
      </c>
      <c r="B8678" t="s">
        <v>6501</v>
      </c>
      <c r="C8678" t="s">
        <v>1</v>
      </c>
      <c r="D8678" t="s">
        <v>1357</v>
      </c>
      <c r="E8678" t="s">
        <v>1358</v>
      </c>
    </row>
    <row r="8679" spans="1:6">
      <c r="A8679">
        <v>21533090</v>
      </c>
      <c r="B8679" t="s">
        <v>6502</v>
      </c>
      <c r="C8679" t="s">
        <v>1</v>
      </c>
      <c r="D8679" t="s">
        <v>4891</v>
      </c>
      <c r="E8679" t="s">
        <v>4892</v>
      </c>
    </row>
    <row r="8680" spans="1:6">
      <c r="A8680" t="s">
        <v>6848</v>
      </c>
      <c r="B8680" t="s">
        <v>6848</v>
      </c>
      <c r="C8680" t="s">
        <v>6848</v>
      </c>
      <c r="D8680" t="s">
        <v>6848</v>
      </c>
      <c r="E8680" t="s">
        <v>6849</v>
      </c>
      <c r="F8680" t="s">
        <v>6851</v>
      </c>
    </row>
    <row r="8682" spans="1:6">
      <c r="A8682">
        <v>21533090</v>
      </c>
      <c r="B8682" t="s">
        <v>6503</v>
      </c>
      <c r="C8682" t="s">
        <v>1</v>
      </c>
      <c r="D8682" t="s">
        <v>4891</v>
      </c>
      <c r="E8682" t="s">
        <v>4892</v>
      </c>
    </row>
    <row r="8683" spans="1:6">
      <c r="A8683">
        <v>16618929</v>
      </c>
      <c r="B8683" t="s">
        <v>6503</v>
      </c>
      <c r="C8683" t="s">
        <v>1</v>
      </c>
      <c r="D8683" t="s">
        <v>567</v>
      </c>
      <c r="E8683" t="s">
        <v>568</v>
      </c>
    </row>
    <row r="8684" spans="1:6">
      <c r="A8684">
        <v>16287169</v>
      </c>
      <c r="B8684" t="s">
        <v>6503</v>
      </c>
      <c r="C8684" t="s">
        <v>1</v>
      </c>
      <c r="D8684" t="s">
        <v>2</v>
      </c>
      <c r="E8684" t="s">
        <v>3</v>
      </c>
    </row>
    <row r="8685" spans="1:6">
      <c r="A8685" t="s">
        <v>6848</v>
      </c>
      <c r="B8685" t="s">
        <v>6848</v>
      </c>
      <c r="C8685" t="s">
        <v>6848</v>
      </c>
      <c r="D8685" t="s">
        <v>6848</v>
      </c>
      <c r="E8685" t="s">
        <v>6849</v>
      </c>
      <c r="F8685" t="s">
        <v>6850</v>
      </c>
    </row>
    <row r="8687" spans="1:6">
      <c r="A8687">
        <v>21533090</v>
      </c>
      <c r="B8687" t="s">
        <v>6504</v>
      </c>
      <c r="C8687" t="s">
        <v>1</v>
      </c>
      <c r="D8687" t="s">
        <v>4891</v>
      </c>
      <c r="E8687" t="s">
        <v>4892</v>
      </c>
    </row>
    <row r="8688" spans="1:6">
      <c r="A8688">
        <v>16618929</v>
      </c>
      <c r="B8688" t="s">
        <v>6504</v>
      </c>
      <c r="C8688" t="s">
        <v>1</v>
      </c>
      <c r="D8688" t="s">
        <v>567</v>
      </c>
      <c r="E8688" t="s">
        <v>568</v>
      </c>
    </row>
    <row r="8689" spans="1:6">
      <c r="A8689">
        <v>16287169</v>
      </c>
      <c r="B8689" t="s">
        <v>6504</v>
      </c>
      <c r="C8689" t="s">
        <v>1</v>
      </c>
      <c r="D8689" t="s">
        <v>2</v>
      </c>
      <c r="E8689" t="s">
        <v>3</v>
      </c>
    </row>
    <row r="8690" spans="1:6">
      <c r="A8690" t="s">
        <v>6848</v>
      </c>
      <c r="B8690" t="s">
        <v>6848</v>
      </c>
      <c r="C8690" t="s">
        <v>6848</v>
      </c>
      <c r="D8690" t="s">
        <v>6848</v>
      </c>
      <c r="E8690" t="s">
        <v>6849</v>
      </c>
      <c r="F8690" t="s">
        <v>6850</v>
      </c>
    </row>
    <row r="8692" spans="1:6">
      <c r="A8692">
        <v>21533090</v>
      </c>
      <c r="B8692" t="s">
        <v>6505</v>
      </c>
      <c r="C8692" t="s">
        <v>1</v>
      </c>
      <c r="D8692" t="s">
        <v>4891</v>
      </c>
      <c r="E8692" t="s">
        <v>4892</v>
      </c>
    </row>
    <row r="8693" spans="1:6">
      <c r="A8693">
        <v>16618929</v>
      </c>
      <c r="B8693" t="s">
        <v>6505</v>
      </c>
      <c r="C8693" t="s">
        <v>1</v>
      </c>
      <c r="D8693" t="s">
        <v>1357</v>
      </c>
      <c r="E8693" t="s">
        <v>1358</v>
      </c>
    </row>
    <row r="8694" spans="1:6">
      <c r="A8694" t="s">
        <v>6848</v>
      </c>
      <c r="B8694" t="s">
        <v>6848</v>
      </c>
      <c r="C8694" t="s">
        <v>6848</v>
      </c>
      <c r="D8694" t="s">
        <v>6848</v>
      </c>
      <c r="E8694" t="s">
        <v>6849</v>
      </c>
      <c r="F8694" t="s">
        <v>6850</v>
      </c>
    </row>
    <row r="8696" spans="1:6">
      <c r="A8696">
        <v>21533090</v>
      </c>
      <c r="B8696" t="s">
        <v>6506</v>
      </c>
      <c r="C8696" t="s">
        <v>1</v>
      </c>
      <c r="D8696" t="s">
        <v>4891</v>
      </c>
      <c r="E8696" t="s">
        <v>4892</v>
      </c>
    </row>
    <row r="8697" spans="1:6">
      <c r="A8697">
        <v>16618929</v>
      </c>
      <c r="B8697" t="s">
        <v>6506</v>
      </c>
      <c r="C8697" t="s">
        <v>1</v>
      </c>
      <c r="D8697" t="s">
        <v>1357</v>
      </c>
      <c r="E8697" t="s">
        <v>1358</v>
      </c>
    </row>
    <row r="8698" spans="1:6">
      <c r="A8698" t="s">
        <v>6848</v>
      </c>
      <c r="B8698" t="s">
        <v>6848</v>
      </c>
      <c r="C8698" t="s">
        <v>6848</v>
      </c>
      <c r="D8698" t="s">
        <v>6848</v>
      </c>
      <c r="E8698" t="s">
        <v>6849</v>
      </c>
      <c r="F8698" t="s">
        <v>6850</v>
      </c>
    </row>
    <row r="8700" spans="1:6">
      <c r="A8700">
        <v>21533090</v>
      </c>
      <c r="B8700" t="s">
        <v>6507</v>
      </c>
      <c r="C8700" t="s">
        <v>1</v>
      </c>
      <c r="D8700" t="s">
        <v>4891</v>
      </c>
      <c r="E8700" t="s">
        <v>4892</v>
      </c>
    </row>
    <row r="8701" spans="1:6">
      <c r="A8701">
        <v>16618929</v>
      </c>
      <c r="B8701" t="s">
        <v>6507</v>
      </c>
      <c r="C8701" t="s">
        <v>1</v>
      </c>
      <c r="D8701" t="s">
        <v>1357</v>
      </c>
      <c r="E8701" t="s">
        <v>1358</v>
      </c>
    </row>
    <row r="8702" spans="1:6">
      <c r="A8702">
        <v>17151019</v>
      </c>
      <c r="B8702" t="s">
        <v>6507</v>
      </c>
      <c r="C8702" t="s">
        <v>1</v>
      </c>
      <c r="D8702" t="s">
        <v>4884</v>
      </c>
      <c r="E8702" t="s">
        <v>4885</v>
      </c>
    </row>
    <row r="8703" spans="1:6">
      <c r="A8703">
        <v>16287169</v>
      </c>
      <c r="B8703" t="s">
        <v>6507</v>
      </c>
      <c r="C8703" t="s">
        <v>1</v>
      </c>
      <c r="D8703" t="s">
        <v>4905</v>
      </c>
      <c r="E8703" t="s">
        <v>4906</v>
      </c>
    </row>
    <row r="8704" spans="1:6">
      <c r="A8704" t="s">
        <v>6848</v>
      </c>
      <c r="B8704" t="s">
        <v>6848</v>
      </c>
      <c r="C8704" t="s">
        <v>6848</v>
      </c>
      <c r="D8704" t="s">
        <v>6848</v>
      </c>
      <c r="E8704" t="s">
        <v>6849</v>
      </c>
      <c r="F8704" t="s">
        <v>6850</v>
      </c>
    </row>
    <row r="8706" spans="1:6">
      <c r="A8706">
        <v>21533090</v>
      </c>
      <c r="B8706" t="s">
        <v>6508</v>
      </c>
      <c r="C8706" t="s">
        <v>1</v>
      </c>
      <c r="D8706" t="s">
        <v>4891</v>
      </c>
      <c r="E8706" t="s">
        <v>4892</v>
      </c>
    </row>
    <row r="8707" spans="1:6">
      <c r="A8707">
        <v>16618929</v>
      </c>
      <c r="B8707" t="s">
        <v>6508</v>
      </c>
      <c r="C8707" t="s">
        <v>1</v>
      </c>
      <c r="D8707" t="s">
        <v>1357</v>
      </c>
      <c r="E8707" t="s">
        <v>1358</v>
      </c>
    </row>
    <row r="8708" spans="1:6">
      <c r="A8708">
        <v>17151019</v>
      </c>
      <c r="B8708" t="s">
        <v>6508</v>
      </c>
      <c r="C8708" t="s">
        <v>1</v>
      </c>
      <c r="D8708" t="s">
        <v>4884</v>
      </c>
      <c r="E8708" t="s">
        <v>4885</v>
      </c>
    </row>
    <row r="8709" spans="1:6">
      <c r="A8709" t="s">
        <v>6848</v>
      </c>
      <c r="B8709" t="s">
        <v>6848</v>
      </c>
      <c r="C8709" t="s">
        <v>6848</v>
      </c>
      <c r="D8709" t="s">
        <v>6848</v>
      </c>
      <c r="E8709" t="s">
        <v>6849</v>
      </c>
      <c r="F8709" t="s">
        <v>6850</v>
      </c>
    </row>
    <row r="8711" spans="1:6">
      <c r="A8711">
        <v>21533090</v>
      </c>
      <c r="B8711" t="s">
        <v>6509</v>
      </c>
      <c r="C8711" t="s">
        <v>1</v>
      </c>
      <c r="D8711" t="s">
        <v>4891</v>
      </c>
      <c r="E8711" t="s">
        <v>4892</v>
      </c>
    </row>
    <row r="8712" spans="1:6">
      <c r="A8712">
        <v>16618929</v>
      </c>
      <c r="B8712" t="s">
        <v>6509</v>
      </c>
      <c r="C8712" t="s">
        <v>1</v>
      </c>
      <c r="D8712" t="s">
        <v>567</v>
      </c>
      <c r="E8712" t="s">
        <v>568</v>
      </c>
    </row>
    <row r="8713" spans="1:6">
      <c r="A8713">
        <v>17151019</v>
      </c>
      <c r="B8713" t="s">
        <v>6509</v>
      </c>
      <c r="C8713" t="s">
        <v>1</v>
      </c>
      <c r="D8713" t="s">
        <v>4884</v>
      </c>
      <c r="E8713" t="s">
        <v>4885</v>
      </c>
    </row>
    <row r="8714" spans="1:6">
      <c r="A8714">
        <v>16287169</v>
      </c>
      <c r="B8714" t="s">
        <v>6509</v>
      </c>
      <c r="C8714" t="s">
        <v>1</v>
      </c>
      <c r="D8714" t="s">
        <v>4905</v>
      </c>
      <c r="E8714" t="s">
        <v>4906</v>
      </c>
    </row>
    <row r="8715" spans="1:6">
      <c r="A8715" t="s">
        <v>6848</v>
      </c>
      <c r="B8715" t="s">
        <v>6848</v>
      </c>
      <c r="C8715" t="s">
        <v>6848</v>
      </c>
      <c r="D8715" t="s">
        <v>6848</v>
      </c>
      <c r="E8715" t="s">
        <v>6849</v>
      </c>
      <c r="F8715" t="s">
        <v>6850</v>
      </c>
    </row>
    <row r="8717" spans="1:6">
      <c r="A8717">
        <v>21533090</v>
      </c>
      <c r="B8717" t="s">
        <v>6510</v>
      </c>
      <c r="C8717" t="s">
        <v>1</v>
      </c>
      <c r="D8717" t="s">
        <v>4891</v>
      </c>
      <c r="E8717" t="s">
        <v>4892</v>
      </c>
    </row>
    <row r="8718" spans="1:6">
      <c r="A8718">
        <v>16618929</v>
      </c>
      <c r="B8718" t="s">
        <v>6510</v>
      </c>
      <c r="C8718" t="s">
        <v>1</v>
      </c>
      <c r="D8718" t="s">
        <v>4895</v>
      </c>
      <c r="E8718" t="s">
        <v>4896</v>
      </c>
    </row>
    <row r="8719" spans="1:6">
      <c r="A8719">
        <v>16618929</v>
      </c>
      <c r="B8719" t="s">
        <v>6510</v>
      </c>
      <c r="C8719" t="s">
        <v>1</v>
      </c>
      <c r="D8719" t="s">
        <v>4884</v>
      </c>
      <c r="E8719" t="s">
        <v>4885</v>
      </c>
    </row>
    <row r="8720" spans="1:6">
      <c r="A8720">
        <v>17151019</v>
      </c>
      <c r="B8720" t="s">
        <v>6510</v>
      </c>
      <c r="C8720" t="s">
        <v>1</v>
      </c>
      <c r="D8720" t="s">
        <v>4884</v>
      </c>
      <c r="E8720" t="s">
        <v>4885</v>
      </c>
    </row>
    <row r="8721" spans="1:6">
      <c r="A8721">
        <v>15539469</v>
      </c>
      <c r="B8721" t="s">
        <v>6510</v>
      </c>
      <c r="C8721" t="s">
        <v>1</v>
      </c>
      <c r="D8721" t="s">
        <v>4897</v>
      </c>
      <c r="E8721" t="s">
        <v>4898</v>
      </c>
    </row>
    <row r="8722" spans="1:6">
      <c r="A8722" t="s">
        <v>6848</v>
      </c>
      <c r="B8722" t="s">
        <v>6848</v>
      </c>
      <c r="C8722" t="s">
        <v>6848</v>
      </c>
      <c r="D8722" t="s">
        <v>6848</v>
      </c>
      <c r="E8722" t="s">
        <v>6849</v>
      </c>
      <c r="F8722" t="s">
        <v>6850</v>
      </c>
    </row>
    <row r="8724" spans="1:6">
      <c r="A8724">
        <v>21533090</v>
      </c>
      <c r="B8724" t="s">
        <v>6511</v>
      </c>
      <c r="C8724" t="s">
        <v>1</v>
      </c>
      <c r="D8724" t="s">
        <v>4891</v>
      </c>
      <c r="E8724" t="s">
        <v>4892</v>
      </c>
    </row>
    <row r="8725" spans="1:6">
      <c r="A8725">
        <v>16618929</v>
      </c>
      <c r="B8725" t="s">
        <v>6511</v>
      </c>
      <c r="C8725" t="s">
        <v>1</v>
      </c>
      <c r="D8725" t="s">
        <v>567</v>
      </c>
      <c r="E8725" t="s">
        <v>568</v>
      </c>
    </row>
    <row r="8726" spans="1:6">
      <c r="A8726">
        <v>17151019</v>
      </c>
      <c r="B8726" t="s">
        <v>6511</v>
      </c>
      <c r="C8726" t="s">
        <v>1</v>
      </c>
      <c r="D8726" t="s">
        <v>4884</v>
      </c>
      <c r="E8726" t="s">
        <v>4885</v>
      </c>
    </row>
    <row r="8727" spans="1:6">
      <c r="A8727" t="s">
        <v>6848</v>
      </c>
      <c r="B8727" t="s">
        <v>6848</v>
      </c>
      <c r="C8727" t="s">
        <v>6848</v>
      </c>
      <c r="D8727" t="s">
        <v>6848</v>
      </c>
      <c r="E8727" t="s">
        <v>6849</v>
      </c>
      <c r="F8727" t="s">
        <v>6850</v>
      </c>
    </row>
    <row r="8729" spans="1:6">
      <c r="A8729">
        <v>21533090</v>
      </c>
      <c r="B8729" t="s">
        <v>6512</v>
      </c>
      <c r="C8729" t="s">
        <v>1</v>
      </c>
      <c r="D8729" t="s">
        <v>4891</v>
      </c>
      <c r="E8729" t="s">
        <v>4892</v>
      </c>
    </row>
    <row r="8730" spans="1:6">
      <c r="A8730">
        <v>16618929</v>
      </c>
      <c r="B8730" t="s">
        <v>6512</v>
      </c>
      <c r="C8730" t="s">
        <v>1</v>
      </c>
      <c r="D8730" t="s">
        <v>567</v>
      </c>
      <c r="E8730" t="s">
        <v>568</v>
      </c>
    </row>
    <row r="8731" spans="1:6">
      <c r="A8731" t="s">
        <v>6848</v>
      </c>
      <c r="B8731" t="s">
        <v>6848</v>
      </c>
      <c r="C8731" t="s">
        <v>6848</v>
      </c>
      <c r="D8731" t="s">
        <v>6848</v>
      </c>
      <c r="E8731" t="s">
        <v>6849</v>
      </c>
      <c r="F8731" t="s">
        <v>6850</v>
      </c>
    </row>
    <row r="8733" spans="1:6">
      <c r="A8733">
        <v>21533090</v>
      </c>
      <c r="B8733" t="s">
        <v>6513</v>
      </c>
      <c r="C8733" t="s">
        <v>1</v>
      </c>
      <c r="D8733" t="s">
        <v>4891</v>
      </c>
      <c r="E8733" t="s">
        <v>4892</v>
      </c>
    </row>
    <row r="8734" spans="1:6">
      <c r="A8734">
        <v>16618929</v>
      </c>
      <c r="B8734" t="s">
        <v>6513</v>
      </c>
      <c r="C8734" t="s">
        <v>1</v>
      </c>
      <c r="D8734" t="s">
        <v>567</v>
      </c>
      <c r="E8734" t="s">
        <v>568</v>
      </c>
    </row>
    <row r="8735" spans="1:6">
      <c r="A8735">
        <v>17151019</v>
      </c>
      <c r="B8735" t="s">
        <v>6513</v>
      </c>
      <c r="C8735" t="s">
        <v>1</v>
      </c>
      <c r="D8735" t="s">
        <v>4884</v>
      </c>
      <c r="E8735" t="s">
        <v>4885</v>
      </c>
    </row>
    <row r="8736" spans="1:6">
      <c r="A8736" t="s">
        <v>6848</v>
      </c>
      <c r="B8736" t="s">
        <v>6848</v>
      </c>
      <c r="C8736" t="s">
        <v>6848</v>
      </c>
      <c r="D8736" t="s">
        <v>6848</v>
      </c>
      <c r="E8736" t="s">
        <v>6849</v>
      </c>
      <c r="F8736" t="s">
        <v>6850</v>
      </c>
    </row>
    <row r="8738" spans="1:6">
      <c r="A8738">
        <v>21533090</v>
      </c>
      <c r="B8738" t="s">
        <v>6514</v>
      </c>
      <c r="C8738" t="s">
        <v>1</v>
      </c>
      <c r="D8738" t="s">
        <v>4891</v>
      </c>
      <c r="E8738" t="s">
        <v>4892</v>
      </c>
    </row>
    <row r="8739" spans="1:6">
      <c r="A8739">
        <v>16618929</v>
      </c>
      <c r="B8739" t="s">
        <v>6514</v>
      </c>
      <c r="C8739" t="s">
        <v>1</v>
      </c>
      <c r="D8739" t="s">
        <v>567</v>
      </c>
      <c r="E8739" t="s">
        <v>568</v>
      </c>
    </row>
    <row r="8740" spans="1:6">
      <c r="A8740" t="s">
        <v>6848</v>
      </c>
      <c r="B8740" t="s">
        <v>6848</v>
      </c>
      <c r="C8740" t="s">
        <v>6848</v>
      </c>
      <c r="D8740" t="s">
        <v>6848</v>
      </c>
      <c r="E8740" t="s">
        <v>6849</v>
      </c>
      <c r="F8740" t="s">
        <v>6850</v>
      </c>
    </row>
    <row r="8742" spans="1:6">
      <c r="A8742">
        <v>21533090</v>
      </c>
      <c r="B8742" t="s">
        <v>6515</v>
      </c>
      <c r="C8742" t="s">
        <v>1</v>
      </c>
      <c r="D8742" t="s">
        <v>4891</v>
      </c>
      <c r="E8742" t="s">
        <v>4892</v>
      </c>
    </row>
    <row r="8743" spans="1:6">
      <c r="A8743">
        <v>16618929</v>
      </c>
      <c r="B8743" t="s">
        <v>6515</v>
      </c>
      <c r="C8743" t="s">
        <v>1</v>
      </c>
      <c r="D8743" t="s">
        <v>567</v>
      </c>
      <c r="E8743" t="s">
        <v>568</v>
      </c>
    </row>
    <row r="8744" spans="1:6">
      <c r="A8744" t="s">
        <v>6848</v>
      </c>
      <c r="B8744" t="s">
        <v>6848</v>
      </c>
      <c r="C8744" t="s">
        <v>6848</v>
      </c>
      <c r="D8744" t="s">
        <v>6848</v>
      </c>
      <c r="E8744" t="s">
        <v>6849</v>
      </c>
      <c r="F8744" t="s">
        <v>6850</v>
      </c>
    </row>
    <row r="8746" spans="1:6">
      <c r="A8746">
        <v>21533090</v>
      </c>
      <c r="B8746" t="s">
        <v>6516</v>
      </c>
      <c r="C8746" t="s">
        <v>1</v>
      </c>
      <c r="D8746" t="s">
        <v>4891</v>
      </c>
      <c r="E8746" t="s">
        <v>4892</v>
      </c>
    </row>
    <row r="8747" spans="1:6">
      <c r="A8747">
        <v>17151019</v>
      </c>
      <c r="B8747" t="s">
        <v>6516</v>
      </c>
      <c r="C8747" t="s">
        <v>1</v>
      </c>
      <c r="D8747" t="s">
        <v>4884</v>
      </c>
      <c r="E8747" t="s">
        <v>4885</v>
      </c>
    </row>
    <row r="8748" spans="1:6">
      <c r="A8748" t="s">
        <v>6848</v>
      </c>
      <c r="B8748" t="s">
        <v>6848</v>
      </c>
      <c r="C8748" t="s">
        <v>6848</v>
      </c>
      <c r="D8748" t="s">
        <v>6848</v>
      </c>
      <c r="E8748" t="s">
        <v>6849</v>
      </c>
      <c r="F8748" t="s">
        <v>6850</v>
      </c>
    </row>
    <row r="8750" spans="1:6">
      <c r="A8750">
        <v>21533090</v>
      </c>
      <c r="B8750" t="s">
        <v>6517</v>
      </c>
      <c r="C8750" t="s">
        <v>1</v>
      </c>
      <c r="D8750" t="s">
        <v>4891</v>
      </c>
      <c r="E8750" t="s">
        <v>4892</v>
      </c>
    </row>
    <row r="8751" spans="1:6">
      <c r="A8751">
        <v>17151019</v>
      </c>
      <c r="B8751" t="s">
        <v>6517</v>
      </c>
      <c r="C8751" t="s">
        <v>1</v>
      </c>
      <c r="D8751" t="s">
        <v>4884</v>
      </c>
      <c r="E8751" t="s">
        <v>4885</v>
      </c>
    </row>
    <row r="8752" spans="1:6">
      <c r="A8752" t="s">
        <v>6848</v>
      </c>
      <c r="B8752" t="s">
        <v>6848</v>
      </c>
      <c r="C8752" t="s">
        <v>6848</v>
      </c>
      <c r="D8752" t="s">
        <v>6848</v>
      </c>
      <c r="E8752" t="s">
        <v>6849</v>
      </c>
      <c r="F8752" t="s">
        <v>6850</v>
      </c>
    </row>
    <row r="8754" spans="1:6">
      <c r="A8754">
        <v>21533090</v>
      </c>
      <c r="B8754" t="s">
        <v>6518</v>
      </c>
      <c r="C8754" t="s">
        <v>1</v>
      </c>
      <c r="D8754" t="s">
        <v>4891</v>
      </c>
      <c r="E8754" t="s">
        <v>4892</v>
      </c>
    </row>
    <row r="8755" spans="1:6">
      <c r="A8755">
        <v>17151019</v>
      </c>
      <c r="B8755" t="s">
        <v>6518</v>
      </c>
      <c r="C8755" t="s">
        <v>1</v>
      </c>
      <c r="D8755" t="s">
        <v>4884</v>
      </c>
      <c r="E8755" t="s">
        <v>4885</v>
      </c>
    </row>
    <row r="8756" spans="1:6">
      <c r="A8756" t="s">
        <v>6848</v>
      </c>
      <c r="B8756" t="s">
        <v>6848</v>
      </c>
      <c r="C8756" t="s">
        <v>6848</v>
      </c>
      <c r="D8756" t="s">
        <v>6848</v>
      </c>
      <c r="E8756" t="s">
        <v>6849</v>
      </c>
      <c r="F8756" t="s">
        <v>6850</v>
      </c>
    </row>
    <row r="8758" spans="1:6">
      <c r="A8758">
        <v>21533090</v>
      </c>
      <c r="B8758" t="s">
        <v>6519</v>
      </c>
      <c r="C8758" t="s">
        <v>1</v>
      </c>
      <c r="D8758" t="s">
        <v>4891</v>
      </c>
      <c r="E8758" t="s">
        <v>4892</v>
      </c>
    </row>
    <row r="8759" spans="1:6">
      <c r="A8759">
        <v>17151019</v>
      </c>
      <c r="B8759" t="s">
        <v>6519</v>
      </c>
      <c r="C8759" t="s">
        <v>1</v>
      </c>
      <c r="D8759" t="s">
        <v>4884</v>
      </c>
      <c r="E8759" t="s">
        <v>4885</v>
      </c>
    </row>
    <row r="8760" spans="1:6">
      <c r="A8760">
        <v>15539469</v>
      </c>
      <c r="B8760" t="s">
        <v>6519</v>
      </c>
      <c r="C8760" t="s">
        <v>1</v>
      </c>
      <c r="D8760" t="s">
        <v>4897</v>
      </c>
      <c r="E8760" t="s">
        <v>4898</v>
      </c>
    </row>
    <row r="8761" spans="1:6">
      <c r="A8761" t="s">
        <v>6848</v>
      </c>
      <c r="B8761" t="s">
        <v>6848</v>
      </c>
      <c r="C8761" t="s">
        <v>6848</v>
      </c>
      <c r="D8761" t="s">
        <v>6848</v>
      </c>
      <c r="E8761" t="s">
        <v>6849</v>
      </c>
      <c r="F8761" t="s">
        <v>6850</v>
      </c>
    </row>
    <row r="8763" spans="1:6">
      <c r="A8763">
        <v>21533090</v>
      </c>
      <c r="B8763" t="s">
        <v>6520</v>
      </c>
      <c r="C8763" t="s">
        <v>1</v>
      </c>
      <c r="D8763" t="s">
        <v>4891</v>
      </c>
      <c r="E8763" t="s">
        <v>4892</v>
      </c>
    </row>
    <row r="8764" spans="1:6">
      <c r="A8764">
        <v>17151019</v>
      </c>
      <c r="B8764" t="s">
        <v>6520</v>
      </c>
      <c r="C8764" t="s">
        <v>1</v>
      </c>
      <c r="D8764" t="s">
        <v>4884</v>
      </c>
      <c r="E8764" t="s">
        <v>4885</v>
      </c>
    </row>
    <row r="8765" spans="1:6">
      <c r="A8765">
        <v>15539469</v>
      </c>
      <c r="B8765" t="s">
        <v>6520</v>
      </c>
      <c r="C8765" t="s">
        <v>1</v>
      </c>
      <c r="D8765" t="s">
        <v>4897</v>
      </c>
      <c r="E8765" t="s">
        <v>4898</v>
      </c>
    </row>
    <row r="8766" spans="1:6">
      <c r="A8766" t="s">
        <v>6848</v>
      </c>
      <c r="B8766" t="s">
        <v>6848</v>
      </c>
      <c r="C8766" t="s">
        <v>6848</v>
      </c>
      <c r="D8766" t="s">
        <v>6848</v>
      </c>
      <c r="E8766" t="s">
        <v>6849</v>
      </c>
      <c r="F8766" t="s">
        <v>6850</v>
      </c>
    </row>
    <row r="8768" spans="1:6">
      <c r="A8768">
        <v>21533090</v>
      </c>
      <c r="B8768" t="s">
        <v>6521</v>
      </c>
      <c r="C8768" t="s">
        <v>1</v>
      </c>
      <c r="D8768" t="s">
        <v>4891</v>
      </c>
      <c r="E8768" t="s">
        <v>4892</v>
      </c>
    </row>
    <row r="8769" spans="1:6">
      <c r="A8769">
        <v>17151019</v>
      </c>
      <c r="B8769" t="s">
        <v>6521</v>
      </c>
      <c r="C8769" t="s">
        <v>1</v>
      </c>
      <c r="D8769" t="s">
        <v>4884</v>
      </c>
      <c r="E8769" t="s">
        <v>4885</v>
      </c>
    </row>
    <row r="8770" spans="1:6">
      <c r="A8770" t="s">
        <v>6848</v>
      </c>
      <c r="B8770" t="s">
        <v>6848</v>
      </c>
      <c r="C8770" t="s">
        <v>6848</v>
      </c>
      <c r="D8770" t="s">
        <v>6848</v>
      </c>
      <c r="E8770" t="s">
        <v>6849</v>
      </c>
      <c r="F8770" t="s">
        <v>6850</v>
      </c>
    </row>
    <row r="8772" spans="1:6">
      <c r="A8772">
        <v>21533090</v>
      </c>
      <c r="B8772" t="s">
        <v>6522</v>
      </c>
      <c r="C8772" t="s">
        <v>1</v>
      </c>
      <c r="D8772" t="s">
        <v>4891</v>
      </c>
      <c r="E8772" t="s">
        <v>4892</v>
      </c>
    </row>
    <row r="8773" spans="1:6">
      <c r="A8773">
        <v>17151019</v>
      </c>
      <c r="B8773" t="s">
        <v>6522</v>
      </c>
      <c r="C8773" t="s">
        <v>1</v>
      </c>
      <c r="D8773" t="s">
        <v>4884</v>
      </c>
      <c r="E8773" t="s">
        <v>4885</v>
      </c>
    </row>
    <row r="8774" spans="1:6">
      <c r="A8774">
        <v>16287169</v>
      </c>
      <c r="B8774" t="s">
        <v>6522</v>
      </c>
      <c r="C8774" t="s">
        <v>1</v>
      </c>
      <c r="D8774" t="s">
        <v>2</v>
      </c>
      <c r="E8774" t="s">
        <v>3</v>
      </c>
    </row>
    <row r="8775" spans="1:6">
      <c r="A8775">
        <v>16287169</v>
      </c>
      <c r="B8775" t="s">
        <v>6522</v>
      </c>
      <c r="C8775" t="s">
        <v>1</v>
      </c>
      <c r="D8775" t="s">
        <v>4905</v>
      </c>
      <c r="E8775" t="s">
        <v>4906</v>
      </c>
    </row>
    <row r="8776" spans="1:6">
      <c r="A8776" t="s">
        <v>6848</v>
      </c>
      <c r="B8776" t="s">
        <v>6848</v>
      </c>
      <c r="C8776" t="s">
        <v>6848</v>
      </c>
      <c r="D8776" t="s">
        <v>6848</v>
      </c>
      <c r="E8776" t="s">
        <v>6849</v>
      </c>
      <c r="F8776" t="s">
        <v>6850</v>
      </c>
    </row>
    <row r="8778" spans="1:6">
      <c r="A8778">
        <v>21533090</v>
      </c>
      <c r="B8778" t="s">
        <v>6523</v>
      </c>
      <c r="C8778" t="s">
        <v>1</v>
      </c>
      <c r="D8778" t="s">
        <v>4891</v>
      </c>
      <c r="E8778" t="s">
        <v>4892</v>
      </c>
    </row>
    <row r="8779" spans="1:6">
      <c r="A8779">
        <v>17151019</v>
      </c>
      <c r="B8779" t="s">
        <v>6523</v>
      </c>
      <c r="C8779" t="s">
        <v>1</v>
      </c>
      <c r="D8779" t="s">
        <v>4884</v>
      </c>
      <c r="E8779" t="s">
        <v>4885</v>
      </c>
    </row>
    <row r="8780" spans="1:6">
      <c r="A8780" t="s">
        <v>6848</v>
      </c>
      <c r="B8780" t="s">
        <v>6848</v>
      </c>
      <c r="C8780" t="s">
        <v>6848</v>
      </c>
      <c r="D8780" t="s">
        <v>6848</v>
      </c>
      <c r="E8780" t="s">
        <v>6849</v>
      </c>
      <c r="F8780" t="s">
        <v>6850</v>
      </c>
    </row>
    <row r="8782" spans="1:6">
      <c r="A8782">
        <v>21533090</v>
      </c>
      <c r="B8782" t="s">
        <v>6524</v>
      </c>
      <c r="C8782" t="s">
        <v>1</v>
      </c>
      <c r="D8782" t="s">
        <v>4891</v>
      </c>
      <c r="E8782" t="s">
        <v>4892</v>
      </c>
    </row>
    <row r="8783" spans="1:6">
      <c r="A8783">
        <v>17151019</v>
      </c>
      <c r="B8783" t="s">
        <v>6524</v>
      </c>
      <c r="C8783" t="s">
        <v>1</v>
      </c>
      <c r="D8783" t="s">
        <v>4884</v>
      </c>
      <c r="E8783" t="s">
        <v>4885</v>
      </c>
    </row>
    <row r="8784" spans="1:6">
      <c r="A8784" t="s">
        <v>6848</v>
      </c>
      <c r="B8784" t="s">
        <v>6848</v>
      </c>
      <c r="C8784" t="s">
        <v>6848</v>
      </c>
      <c r="D8784" t="s">
        <v>6848</v>
      </c>
      <c r="E8784" t="s">
        <v>6849</v>
      </c>
      <c r="F8784" t="s">
        <v>6850</v>
      </c>
    </row>
    <row r="8786" spans="1:6">
      <c r="A8786">
        <v>21533090</v>
      </c>
      <c r="B8786" t="s">
        <v>6525</v>
      </c>
      <c r="C8786" t="s">
        <v>1</v>
      </c>
      <c r="D8786" t="s">
        <v>4891</v>
      </c>
      <c r="E8786" t="s">
        <v>4892</v>
      </c>
    </row>
    <row r="8787" spans="1:6">
      <c r="A8787">
        <v>17151019</v>
      </c>
      <c r="B8787" t="s">
        <v>6525</v>
      </c>
      <c r="C8787" t="s">
        <v>1</v>
      </c>
      <c r="D8787" t="s">
        <v>4884</v>
      </c>
      <c r="E8787" t="s">
        <v>4885</v>
      </c>
    </row>
    <row r="8788" spans="1:6">
      <c r="A8788">
        <v>15539469</v>
      </c>
      <c r="B8788" t="s">
        <v>6525</v>
      </c>
      <c r="C8788" t="s">
        <v>1</v>
      </c>
      <c r="D8788" t="s">
        <v>4897</v>
      </c>
      <c r="E8788" t="s">
        <v>4898</v>
      </c>
    </row>
    <row r="8789" spans="1:6">
      <c r="A8789" t="s">
        <v>6848</v>
      </c>
      <c r="B8789" t="s">
        <v>6848</v>
      </c>
      <c r="C8789" t="s">
        <v>6848</v>
      </c>
      <c r="D8789" t="s">
        <v>6848</v>
      </c>
      <c r="E8789" t="s">
        <v>6849</v>
      </c>
      <c r="F8789" t="s">
        <v>6850</v>
      </c>
    </row>
    <row r="8791" spans="1:6">
      <c r="A8791">
        <v>21533090</v>
      </c>
      <c r="B8791" t="s">
        <v>6526</v>
      </c>
      <c r="C8791" t="s">
        <v>1</v>
      </c>
      <c r="D8791" t="s">
        <v>4891</v>
      </c>
      <c r="E8791" t="s">
        <v>4892</v>
      </c>
    </row>
    <row r="8792" spans="1:6">
      <c r="A8792">
        <v>17151019</v>
      </c>
      <c r="B8792" t="s">
        <v>6526</v>
      </c>
      <c r="C8792" t="s">
        <v>1</v>
      </c>
      <c r="D8792" t="s">
        <v>4884</v>
      </c>
      <c r="E8792" t="s">
        <v>4885</v>
      </c>
    </row>
    <row r="8793" spans="1:6">
      <c r="A8793" t="s">
        <v>6848</v>
      </c>
      <c r="B8793" t="s">
        <v>6848</v>
      </c>
      <c r="C8793" t="s">
        <v>6848</v>
      </c>
      <c r="D8793" t="s">
        <v>6848</v>
      </c>
      <c r="E8793" t="s">
        <v>6849</v>
      </c>
      <c r="F8793" t="s">
        <v>6850</v>
      </c>
    </row>
    <row r="8795" spans="1:6">
      <c r="A8795">
        <v>21533090</v>
      </c>
      <c r="B8795" t="s">
        <v>6527</v>
      </c>
      <c r="C8795" t="s">
        <v>1</v>
      </c>
      <c r="D8795" t="s">
        <v>4891</v>
      </c>
      <c r="E8795" t="s">
        <v>4892</v>
      </c>
    </row>
    <row r="8796" spans="1:6">
      <c r="A8796">
        <v>17151019</v>
      </c>
      <c r="B8796" t="s">
        <v>6527</v>
      </c>
      <c r="C8796" t="s">
        <v>1</v>
      </c>
      <c r="D8796" t="s">
        <v>4884</v>
      </c>
      <c r="E8796" t="s">
        <v>4885</v>
      </c>
    </row>
    <row r="8797" spans="1:6">
      <c r="A8797">
        <v>15539469</v>
      </c>
      <c r="B8797" t="s">
        <v>6527</v>
      </c>
      <c r="C8797" t="s">
        <v>1</v>
      </c>
      <c r="D8797" t="s">
        <v>4897</v>
      </c>
      <c r="E8797" t="s">
        <v>4898</v>
      </c>
    </row>
    <row r="8798" spans="1:6">
      <c r="A8798" t="s">
        <v>6848</v>
      </c>
      <c r="B8798" t="s">
        <v>6848</v>
      </c>
      <c r="C8798" t="s">
        <v>6848</v>
      </c>
      <c r="D8798" t="s">
        <v>6848</v>
      </c>
      <c r="E8798" t="s">
        <v>6849</v>
      </c>
      <c r="F8798" t="s">
        <v>6850</v>
      </c>
    </row>
    <row r="8800" spans="1:6">
      <c r="A8800">
        <v>21533090</v>
      </c>
      <c r="B8800" t="s">
        <v>6528</v>
      </c>
      <c r="C8800" t="s">
        <v>1</v>
      </c>
      <c r="D8800" t="s">
        <v>4891</v>
      </c>
      <c r="E8800" t="s">
        <v>4892</v>
      </c>
    </row>
    <row r="8801" spans="1:6">
      <c r="A8801">
        <v>17151019</v>
      </c>
      <c r="B8801" t="s">
        <v>6528</v>
      </c>
      <c r="C8801" t="s">
        <v>1</v>
      </c>
      <c r="D8801" t="s">
        <v>4884</v>
      </c>
      <c r="E8801" t="s">
        <v>4885</v>
      </c>
    </row>
    <row r="8802" spans="1:6">
      <c r="A8802" t="s">
        <v>6848</v>
      </c>
      <c r="B8802" t="s">
        <v>6848</v>
      </c>
      <c r="C8802" t="s">
        <v>6848</v>
      </c>
      <c r="D8802" t="s">
        <v>6848</v>
      </c>
      <c r="E8802" t="s">
        <v>6849</v>
      </c>
      <c r="F8802" t="s">
        <v>6850</v>
      </c>
    </row>
    <row r="8804" spans="1:6">
      <c r="A8804">
        <v>21533090</v>
      </c>
      <c r="B8804" t="s">
        <v>6529</v>
      </c>
      <c r="C8804" t="s">
        <v>1</v>
      </c>
      <c r="D8804" t="s">
        <v>4891</v>
      </c>
      <c r="E8804" t="s">
        <v>4892</v>
      </c>
    </row>
    <row r="8805" spans="1:6">
      <c r="A8805">
        <v>17151019</v>
      </c>
      <c r="B8805" t="s">
        <v>6529</v>
      </c>
      <c r="C8805" t="s">
        <v>1</v>
      </c>
      <c r="D8805" t="s">
        <v>4884</v>
      </c>
      <c r="E8805" t="s">
        <v>4885</v>
      </c>
    </row>
    <row r="8806" spans="1:6">
      <c r="A8806" t="s">
        <v>6848</v>
      </c>
      <c r="B8806" t="s">
        <v>6848</v>
      </c>
      <c r="C8806" t="s">
        <v>6848</v>
      </c>
      <c r="D8806" t="s">
        <v>6848</v>
      </c>
      <c r="E8806" t="s">
        <v>6849</v>
      </c>
      <c r="F8806" t="s">
        <v>6850</v>
      </c>
    </row>
    <row r="8808" spans="1:6">
      <c r="A8808">
        <v>21533090</v>
      </c>
      <c r="B8808" t="s">
        <v>6530</v>
      </c>
      <c r="C8808" t="s">
        <v>1</v>
      </c>
      <c r="D8808" t="s">
        <v>4891</v>
      </c>
      <c r="E8808" t="s">
        <v>4892</v>
      </c>
    </row>
    <row r="8809" spans="1:6">
      <c r="A8809">
        <v>17151019</v>
      </c>
      <c r="B8809" t="s">
        <v>6530</v>
      </c>
      <c r="C8809" t="s">
        <v>1</v>
      </c>
      <c r="D8809" t="s">
        <v>4884</v>
      </c>
      <c r="E8809" t="s">
        <v>4885</v>
      </c>
    </row>
    <row r="8810" spans="1:6">
      <c r="A8810" t="s">
        <v>6848</v>
      </c>
      <c r="B8810" t="s">
        <v>6848</v>
      </c>
      <c r="C8810" t="s">
        <v>6848</v>
      </c>
      <c r="D8810" t="s">
        <v>6848</v>
      </c>
      <c r="E8810" t="s">
        <v>6849</v>
      </c>
      <c r="F8810" t="s">
        <v>6850</v>
      </c>
    </row>
    <row r="8812" spans="1:6">
      <c r="A8812">
        <v>21533090</v>
      </c>
      <c r="B8812" t="s">
        <v>6531</v>
      </c>
      <c r="C8812" t="s">
        <v>1</v>
      </c>
      <c r="D8812" t="s">
        <v>4891</v>
      </c>
      <c r="E8812" t="s">
        <v>4892</v>
      </c>
    </row>
    <row r="8813" spans="1:6">
      <c r="A8813">
        <v>14671022</v>
      </c>
      <c r="B8813" t="s">
        <v>6531</v>
      </c>
      <c r="C8813" t="s">
        <v>1</v>
      </c>
      <c r="D8813" t="s">
        <v>545</v>
      </c>
      <c r="E8813" t="s">
        <v>546</v>
      </c>
    </row>
    <row r="8814" spans="1:6">
      <c r="A8814" t="s">
        <v>6848</v>
      </c>
      <c r="B8814" t="s">
        <v>6848</v>
      </c>
      <c r="C8814" t="s">
        <v>6848</v>
      </c>
      <c r="D8814" t="s">
        <v>6848</v>
      </c>
      <c r="E8814" t="s">
        <v>6849</v>
      </c>
      <c r="F8814" t="s">
        <v>6850</v>
      </c>
    </row>
    <row r="8816" spans="1:6">
      <c r="A8816">
        <v>21533090</v>
      </c>
      <c r="B8816" t="s">
        <v>6532</v>
      </c>
      <c r="C8816" t="s">
        <v>1</v>
      </c>
      <c r="D8816" t="s">
        <v>4891</v>
      </c>
      <c r="E8816" t="s">
        <v>4892</v>
      </c>
    </row>
    <row r="8817" spans="1:6">
      <c r="A8817">
        <v>14671022</v>
      </c>
      <c r="B8817" t="s">
        <v>6532</v>
      </c>
      <c r="C8817" t="s">
        <v>1</v>
      </c>
      <c r="D8817" t="s">
        <v>545</v>
      </c>
      <c r="E8817" t="s">
        <v>546</v>
      </c>
    </row>
    <row r="8818" spans="1:6">
      <c r="A8818" t="s">
        <v>6848</v>
      </c>
      <c r="B8818" t="s">
        <v>6848</v>
      </c>
      <c r="C8818" t="s">
        <v>6848</v>
      </c>
      <c r="D8818" t="s">
        <v>6848</v>
      </c>
      <c r="E8818" t="s">
        <v>6849</v>
      </c>
      <c r="F8818" t="s">
        <v>6850</v>
      </c>
    </row>
    <row r="8820" spans="1:6">
      <c r="A8820">
        <v>21533090</v>
      </c>
      <c r="B8820" t="s">
        <v>6533</v>
      </c>
      <c r="C8820" t="s">
        <v>1</v>
      </c>
      <c r="D8820" t="s">
        <v>4891</v>
      </c>
      <c r="E8820" t="s">
        <v>4892</v>
      </c>
    </row>
    <row r="8821" spans="1:6">
      <c r="A8821">
        <v>14671022</v>
      </c>
      <c r="B8821" t="s">
        <v>6533</v>
      </c>
      <c r="C8821" t="s">
        <v>1</v>
      </c>
      <c r="D8821" t="s">
        <v>545</v>
      </c>
      <c r="E8821" t="s">
        <v>546</v>
      </c>
    </row>
    <row r="8822" spans="1:6">
      <c r="A8822" t="s">
        <v>6848</v>
      </c>
      <c r="B8822" t="s">
        <v>6848</v>
      </c>
      <c r="C8822" t="s">
        <v>6848</v>
      </c>
      <c r="D8822" t="s">
        <v>6848</v>
      </c>
      <c r="E8822" t="s">
        <v>6849</v>
      </c>
      <c r="F8822" t="s">
        <v>6850</v>
      </c>
    </row>
    <row r="8824" spans="1:6">
      <c r="A8824">
        <v>21533090</v>
      </c>
      <c r="B8824" t="s">
        <v>6534</v>
      </c>
      <c r="C8824" t="s">
        <v>1</v>
      </c>
      <c r="D8824" t="s">
        <v>4891</v>
      </c>
      <c r="E8824" t="s">
        <v>4892</v>
      </c>
    </row>
    <row r="8825" spans="1:6">
      <c r="A8825">
        <v>15539469</v>
      </c>
      <c r="B8825" t="s">
        <v>6534</v>
      </c>
      <c r="C8825" t="s">
        <v>1</v>
      </c>
      <c r="D8825" t="s">
        <v>4897</v>
      </c>
      <c r="E8825" t="s">
        <v>4898</v>
      </c>
    </row>
    <row r="8826" spans="1:6">
      <c r="A8826" t="s">
        <v>6848</v>
      </c>
      <c r="B8826" t="s">
        <v>6848</v>
      </c>
      <c r="C8826" t="s">
        <v>6848</v>
      </c>
      <c r="D8826" t="s">
        <v>6848</v>
      </c>
      <c r="E8826" t="s">
        <v>6849</v>
      </c>
      <c r="F8826" t="s">
        <v>6850</v>
      </c>
    </row>
    <row r="8828" spans="1:6">
      <c r="A8828">
        <v>21533090</v>
      </c>
      <c r="B8828" t="s">
        <v>6535</v>
      </c>
      <c r="C8828" t="s">
        <v>1</v>
      </c>
      <c r="D8828" t="s">
        <v>4891</v>
      </c>
      <c r="E8828" t="s">
        <v>4892</v>
      </c>
    </row>
    <row r="8829" spans="1:6">
      <c r="A8829">
        <v>15539469</v>
      </c>
      <c r="B8829" t="s">
        <v>6535</v>
      </c>
      <c r="C8829" t="s">
        <v>1</v>
      </c>
      <c r="D8829" t="s">
        <v>4897</v>
      </c>
      <c r="E8829" t="s">
        <v>4898</v>
      </c>
    </row>
    <row r="8830" spans="1:6">
      <c r="A8830" t="s">
        <v>6848</v>
      </c>
      <c r="B8830" t="s">
        <v>6848</v>
      </c>
      <c r="C8830" t="s">
        <v>6848</v>
      </c>
      <c r="D8830" t="s">
        <v>6848</v>
      </c>
      <c r="E8830" t="s">
        <v>6849</v>
      </c>
      <c r="F8830" t="s">
        <v>6850</v>
      </c>
    </row>
    <row r="8832" spans="1:6">
      <c r="A8832">
        <v>21533090</v>
      </c>
      <c r="B8832" t="s">
        <v>6536</v>
      </c>
      <c r="C8832" t="s">
        <v>1</v>
      </c>
      <c r="D8832" t="s">
        <v>4891</v>
      </c>
      <c r="E8832" t="s">
        <v>4892</v>
      </c>
    </row>
    <row r="8833" spans="1:6">
      <c r="A8833">
        <v>15539469</v>
      </c>
      <c r="B8833" t="s">
        <v>6536</v>
      </c>
      <c r="C8833" t="s">
        <v>1</v>
      </c>
      <c r="D8833" t="s">
        <v>4897</v>
      </c>
      <c r="E8833" t="s">
        <v>4898</v>
      </c>
    </row>
    <row r="8834" spans="1:6">
      <c r="A8834" t="s">
        <v>6848</v>
      </c>
      <c r="B8834" t="s">
        <v>6848</v>
      </c>
      <c r="C8834" t="s">
        <v>6848</v>
      </c>
      <c r="D8834" t="s">
        <v>6848</v>
      </c>
      <c r="E8834" t="s">
        <v>6849</v>
      </c>
      <c r="F8834" t="s">
        <v>6850</v>
      </c>
    </row>
    <row r="8836" spans="1:6">
      <c r="A8836">
        <v>21533090</v>
      </c>
      <c r="B8836" t="s">
        <v>6537</v>
      </c>
      <c r="C8836" t="s">
        <v>1</v>
      </c>
      <c r="D8836" t="s">
        <v>4891</v>
      </c>
      <c r="E8836" t="s">
        <v>4892</v>
      </c>
    </row>
    <row r="8837" spans="1:6">
      <c r="A8837">
        <v>15539469</v>
      </c>
      <c r="B8837" t="s">
        <v>6537</v>
      </c>
      <c r="C8837" t="s">
        <v>1</v>
      </c>
      <c r="D8837" t="s">
        <v>4897</v>
      </c>
      <c r="E8837" t="s">
        <v>4898</v>
      </c>
    </row>
    <row r="8838" spans="1:6">
      <c r="A8838" t="s">
        <v>6848</v>
      </c>
      <c r="B8838" t="s">
        <v>6848</v>
      </c>
      <c r="C8838" t="s">
        <v>6848</v>
      </c>
      <c r="D8838" t="s">
        <v>6848</v>
      </c>
      <c r="E8838" t="s">
        <v>6849</v>
      </c>
      <c r="F8838" t="s">
        <v>6850</v>
      </c>
    </row>
    <row r="8840" spans="1:6">
      <c r="A8840">
        <v>21533090</v>
      </c>
      <c r="B8840" t="s">
        <v>6538</v>
      </c>
      <c r="C8840" t="s">
        <v>1</v>
      </c>
      <c r="D8840" t="s">
        <v>4891</v>
      </c>
      <c r="E8840" t="s">
        <v>4892</v>
      </c>
    </row>
    <row r="8841" spans="1:6">
      <c r="A8841">
        <v>15539469</v>
      </c>
      <c r="B8841" t="s">
        <v>6538</v>
      </c>
      <c r="C8841" t="s">
        <v>1</v>
      </c>
      <c r="D8841" t="s">
        <v>4897</v>
      </c>
      <c r="E8841" t="s">
        <v>4898</v>
      </c>
    </row>
    <row r="8842" spans="1:6">
      <c r="A8842" t="s">
        <v>6848</v>
      </c>
      <c r="B8842" t="s">
        <v>6848</v>
      </c>
      <c r="C8842" t="s">
        <v>6848</v>
      </c>
      <c r="D8842" t="s">
        <v>6848</v>
      </c>
      <c r="E8842" t="s">
        <v>6849</v>
      </c>
      <c r="F8842" t="s">
        <v>6850</v>
      </c>
    </row>
    <row r="8844" spans="1:6">
      <c r="A8844">
        <v>21533090</v>
      </c>
      <c r="B8844" t="s">
        <v>6539</v>
      </c>
      <c r="C8844" t="s">
        <v>1</v>
      </c>
      <c r="D8844" t="s">
        <v>4891</v>
      </c>
      <c r="E8844" t="s">
        <v>4892</v>
      </c>
    </row>
    <row r="8845" spans="1:6">
      <c r="A8845">
        <v>15539469</v>
      </c>
      <c r="B8845" t="s">
        <v>6539</v>
      </c>
      <c r="C8845" t="s">
        <v>1</v>
      </c>
      <c r="D8845" t="s">
        <v>4897</v>
      </c>
      <c r="E8845" t="s">
        <v>4898</v>
      </c>
    </row>
    <row r="8846" spans="1:6">
      <c r="A8846" t="s">
        <v>6848</v>
      </c>
      <c r="B8846" t="s">
        <v>6848</v>
      </c>
      <c r="C8846" t="s">
        <v>6848</v>
      </c>
      <c r="D8846" t="s">
        <v>6848</v>
      </c>
      <c r="E8846" t="s">
        <v>6849</v>
      </c>
      <c r="F8846" t="s">
        <v>6850</v>
      </c>
    </row>
    <row r="8848" spans="1:6">
      <c r="A8848">
        <v>21533090</v>
      </c>
      <c r="B8848" t="s">
        <v>6540</v>
      </c>
      <c r="C8848" t="s">
        <v>1</v>
      </c>
      <c r="D8848" t="s">
        <v>4891</v>
      </c>
      <c r="E8848" t="s">
        <v>4892</v>
      </c>
    </row>
    <row r="8849" spans="1:6">
      <c r="A8849">
        <v>15539469</v>
      </c>
      <c r="B8849" t="s">
        <v>6540</v>
      </c>
      <c r="C8849" t="s">
        <v>1</v>
      </c>
      <c r="D8849" t="s">
        <v>4897</v>
      </c>
      <c r="E8849" t="s">
        <v>4898</v>
      </c>
    </row>
    <row r="8850" spans="1:6">
      <c r="A8850" t="s">
        <v>6848</v>
      </c>
      <c r="B8850" t="s">
        <v>6848</v>
      </c>
      <c r="C8850" t="s">
        <v>6848</v>
      </c>
      <c r="D8850" t="s">
        <v>6848</v>
      </c>
      <c r="E8850" t="s">
        <v>6849</v>
      </c>
      <c r="F8850" t="s">
        <v>6850</v>
      </c>
    </row>
    <row r="8852" spans="1:6">
      <c r="A8852">
        <v>21533090</v>
      </c>
      <c r="B8852" t="s">
        <v>6541</v>
      </c>
      <c r="C8852" t="s">
        <v>1</v>
      </c>
      <c r="D8852" t="s">
        <v>4891</v>
      </c>
      <c r="E8852" t="s">
        <v>4892</v>
      </c>
    </row>
    <row r="8853" spans="1:6">
      <c r="A8853">
        <v>15539469</v>
      </c>
      <c r="B8853" t="s">
        <v>6541</v>
      </c>
      <c r="C8853" t="s">
        <v>1</v>
      </c>
      <c r="D8853" t="s">
        <v>4897</v>
      </c>
      <c r="E8853" t="s">
        <v>4898</v>
      </c>
    </row>
    <row r="8854" spans="1:6">
      <c r="A8854" t="s">
        <v>6848</v>
      </c>
      <c r="B8854" t="s">
        <v>6848</v>
      </c>
      <c r="C8854" t="s">
        <v>6848</v>
      </c>
      <c r="D8854" t="s">
        <v>6848</v>
      </c>
      <c r="E8854" t="s">
        <v>6849</v>
      </c>
      <c r="F8854" t="s">
        <v>6850</v>
      </c>
    </row>
    <row r="8856" spans="1:6">
      <c r="A8856">
        <v>21533090</v>
      </c>
      <c r="B8856" t="s">
        <v>6542</v>
      </c>
      <c r="C8856" t="s">
        <v>1</v>
      </c>
      <c r="D8856" t="s">
        <v>4891</v>
      </c>
      <c r="E8856" t="s">
        <v>4892</v>
      </c>
    </row>
    <row r="8857" spans="1:6">
      <c r="A8857">
        <v>15539469</v>
      </c>
      <c r="B8857" t="s">
        <v>6542</v>
      </c>
      <c r="C8857" t="s">
        <v>1</v>
      </c>
      <c r="D8857" t="s">
        <v>4897</v>
      </c>
      <c r="E8857" t="s">
        <v>4898</v>
      </c>
    </row>
    <row r="8858" spans="1:6">
      <c r="A8858" t="s">
        <v>6848</v>
      </c>
      <c r="B8858" t="s">
        <v>6848</v>
      </c>
      <c r="C8858" t="s">
        <v>6848</v>
      </c>
      <c r="D8858" t="s">
        <v>6848</v>
      </c>
      <c r="E8858" t="s">
        <v>6849</v>
      </c>
      <c r="F8858" t="s">
        <v>6850</v>
      </c>
    </row>
    <row r="8860" spans="1:6">
      <c r="A8860">
        <v>21533090</v>
      </c>
      <c r="B8860" t="s">
        <v>6543</v>
      </c>
      <c r="C8860" t="s">
        <v>1</v>
      </c>
      <c r="D8860" t="s">
        <v>4891</v>
      </c>
      <c r="E8860" t="s">
        <v>4892</v>
      </c>
    </row>
    <row r="8861" spans="1:6">
      <c r="A8861">
        <v>12938931</v>
      </c>
      <c r="B8861" t="s">
        <v>6543</v>
      </c>
      <c r="C8861" t="s">
        <v>1</v>
      </c>
      <c r="D8861" t="s">
        <v>4886</v>
      </c>
      <c r="E8861" t="s">
        <v>4887</v>
      </c>
    </row>
    <row r="8862" spans="1:6">
      <c r="A8862" t="s">
        <v>6848</v>
      </c>
      <c r="B8862" t="s">
        <v>6848</v>
      </c>
      <c r="C8862" t="s">
        <v>6848</v>
      </c>
      <c r="D8862" t="s">
        <v>6848</v>
      </c>
      <c r="E8862" t="s">
        <v>6849</v>
      </c>
      <c r="F8862" t="s">
        <v>6850</v>
      </c>
    </row>
    <row r="8864" spans="1:6">
      <c r="A8864">
        <v>21533090</v>
      </c>
      <c r="B8864" t="s">
        <v>6544</v>
      </c>
      <c r="C8864" t="s">
        <v>1</v>
      </c>
      <c r="D8864" t="s">
        <v>4891</v>
      </c>
      <c r="E8864" t="s">
        <v>4892</v>
      </c>
    </row>
    <row r="8865" spans="1:6">
      <c r="A8865">
        <v>16502469</v>
      </c>
      <c r="B8865" t="s">
        <v>6544</v>
      </c>
      <c r="C8865" t="s">
        <v>8</v>
      </c>
      <c r="D8865" t="s">
        <v>4902</v>
      </c>
      <c r="E8865" t="s">
        <v>4903</v>
      </c>
    </row>
    <row r="8866" spans="1:6">
      <c r="A8866" t="s">
        <v>6848</v>
      </c>
      <c r="B8866" t="s">
        <v>6848</v>
      </c>
      <c r="C8866" t="s">
        <v>6848</v>
      </c>
      <c r="D8866" t="s">
        <v>6848</v>
      </c>
      <c r="E8866" t="s">
        <v>6849</v>
      </c>
      <c r="F8866" t="s">
        <v>6850</v>
      </c>
    </row>
    <row r="8868" spans="1:6">
      <c r="A8868">
        <v>21533090</v>
      </c>
      <c r="B8868" t="s">
        <v>6545</v>
      </c>
      <c r="C8868" t="s">
        <v>1</v>
      </c>
      <c r="D8868" t="s">
        <v>4891</v>
      </c>
      <c r="E8868" t="s">
        <v>4892</v>
      </c>
    </row>
    <row r="8869" spans="1:6">
      <c r="A8869">
        <v>16502469</v>
      </c>
      <c r="B8869" t="s">
        <v>6545</v>
      </c>
      <c r="C8869" t="s">
        <v>8</v>
      </c>
      <c r="D8869" t="s">
        <v>4902</v>
      </c>
      <c r="E8869" t="s">
        <v>4903</v>
      </c>
    </row>
    <row r="8870" spans="1:6">
      <c r="A8870" t="s">
        <v>6848</v>
      </c>
      <c r="B8870" t="s">
        <v>6848</v>
      </c>
      <c r="C8870" t="s">
        <v>6848</v>
      </c>
      <c r="D8870" t="s">
        <v>6848</v>
      </c>
      <c r="E8870" t="s">
        <v>6849</v>
      </c>
      <c r="F8870" t="s">
        <v>6850</v>
      </c>
    </row>
    <row r="8872" spans="1:6">
      <c r="A8872">
        <v>21533090</v>
      </c>
      <c r="B8872" t="s">
        <v>6546</v>
      </c>
      <c r="C8872" t="s">
        <v>1</v>
      </c>
      <c r="D8872" t="s">
        <v>4891</v>
      </c>
      <c r="E8872" t="s">
        <v>4892</v>
      </c>
    </row>
    <row r="8873" spans="1:6">
      <c r="A8873">
        <v>16502469</v>
      </c>
      <c r="B8873" t="s">
        <v>6546</v>
      </c>
      <c r="C8873" t="s">
        <v>8</v>
      </c>
      <c r="D8873" t="s">
        <v>4902</v>
      </c>
      <c r="E8873" t="s">
        <v>4903</v>
      </c>
    </row>
    <row r="8874" spans="1:6">
      <c r="A8874">
        <v>21533090</v>
      </c>
      <c r="B8874" t="s">
        <v>6547</v>
      </c>
      <c r="C8874" t="s">
        <v>1</v>
      </c>
      <c r="D8874" t="s">
        <v>4891</v>
      </c>
      <c r="E8874" t="s">
        <v>4892</v>
      </c>
    </row>
    <row r="8875" spans="1:6">
      <c r="A8875">
        <v>16287169</v>
      </c>
      <c r="B8875" t="s">
        <v>6547</v>
      </c>
      <c r="C8875" t="s">
        <v>1</v>
      </c>
      <c r="D8875" t="s">
        <v>2</v>
      </c>
      <c r="E8875" t="s">
        <v>3</v>
      </c>
    </row>
    <row r="8876" spans="1:6">
      <c r="A8876" t="s">
        <v>6848</v>
      </c>
      <c r="B8876" t="s">
        <v>6848</v>
      </c>
      <c r="C8876" t="s">
        <v>6848</v>
      </c>
      <c r="D8876" t="s">
        <v>6848</v>
      </c>
      <c r="E8876" t="s">
        <v>6849</v>
      </c>
      <c r="F8876" t="s">
        <v>6850</v>
      </c>
    </row>
    <row r="8878" spans="1:6">
      <c r="A8878">
        <v>21533090</v>
      </c>
      <c r="B8878" t="s">
        <v>6548</v>
      </c>
      <c r="C8878" t="s">
        <v>1</v>
      </c>
      <c r="D8878" t="s">
        <v>4891</v>
      </c>
      <c r="E8878" t="s">
        <v>4892</v>
      </c>
    </row>
    <row r="8879" spans="1:6">
      <c r="A8879">
        <v>16287169</v>
      </c>
      <c r="B8879" t="s">
        <v>6548</v>
      </c>
      <c r="C8879" t="s">
        <v>1</v>
      </c>
      <c r="D8879" t="s">
        <v>2</v>
      </c>
      <c r="E8879" t="s">
        <v>3</v>
      </c>
    </row>
    <row r="8880" spans="1:6">
      <c r="A8880">
        <v>16287169</v>
      </c>
      <c r="B8880" t="s">
        <v>6548</v>
      </c>
      <c r="C8880" t="s">
        <v>1</v>
      </c>
      <c r="D8880" t="s">
        <v>4905</v>
      </c>
      <c r="E8880" t="s">
        <v>4906</v>
      </c>
    </row>
    <row r="8881" spans="1:6">
      <c r="A8881" t="s">
        <v>6848</v>
      </c>
      <c r="B8881" t="s">
        <v>6848</v>
      </c>
      <c r="C8881" t="s">
        <v>6848</v>
      </c>
      <c r="D8881" t="s">
        <v>6848</v>
      </c>
      <c r="E8881" t="s">
        <v>6849</v>
      </c>
      <c r="F8881" t="s">
        <v>6850</v>
      </c>
    </row>
    <row r="8883" spans="1:6">
      <c r="A8883">
        <v>21533090</v>
      </c>
      <c r="B8883" t="s">
        <v>6549</v>
      </c>
      <c r="C8883" t="s">
        <v>1</v>
      </c>
      <c r="D8883" t="s">
        <v>4891</v>
      </c>
      <c r="E8883" t="s">
        <v>4892</v>
      </c>
    </row>
    <row r="8884" spans="1:6">
      <c r="A8884">
        <v>16287169</v>
      </c>
      <c r="B8884" t="s">
        <v>6549</v>
      </c>
      <c r="C8884" t="s">
        <v>1</v>
      </c>
      <c r="D8884" t="s">
        <v>2</v>
      </c>
      <c r="E8884" t="s">
        <v>3</v>
      </c>
    </row>
    <row r="8885" spans="1:6">
      <c r="A8885" t="s">
        <v>6848</v>
      </c>
      <c r="B8885" t="s">
        <v>6848</v>
      </c>
      <c r="C8885" t="s">
        <v>6848</v>
      </c>
      <c r="D8885" t="s">
        <v>6848</v>
      </c>
      <c r="E8885" t="s">
        <v>6849</v>
      </c>
      <c r="F8885" t="s">
        <v>6850</v>
      </c>
    </row>
    <row r="8887" spans="1:6">
      <c r="A8887">
        <v>21533090</v>
      </c>
      <c r="B8887" t="s">
        <v>6550</v>
      </c>
      <c r="C8887" t="s">
        <v>1</v>
      </c>
      <c r="D8887" t="s">
        <v>4891</v>
      </c>
      <c r="E8887" t="s">
        <v>4892</v>
      </c>
    </row>
    <row r="8888" spans="1:6">
      <c r="A8888">
        <v>16287169</v>
      </c>
      <c r="B8888" t="s">
        <v>6550</v>
      </c>
      <c r="C8888" t="s">
        <v>1</v>
      </c>
      <c r="D8888" t="s">
        <v>4905</v>
      </c>
      <c r="E8888" t="s">
        <v>4906</v>
      </c>
    </row>
    <row r="8889" spans="1:6">
      <c r="A8889" t="s">
        <v>6848</v>
      </c>
      <c r="B8889" t="s">
        <v>6848</v>
      </c>
      <c r="C8889" t="s">
        <v>6848</v>
      </c>
      <c r="D8889" t="s">
        <v>6848</v>
      </c>
      <c r="E8889" t="s">
        <v>6849</v>
      </c>
      <c r="F8889" t="s">
        <v>6850</v>
      </c>
    </row>
    <row r="8891" spans="1:6">
      <c r="A8891">
        <v>21533090</v>
      </c>
      <c r="B8891" t="s">
        <v>6551</v>
      </c>
      <c r="C8891" t="s">
        <v>1</v>
      </c>
      <c r="D8891" t="s">
        <v>4891</v>
      </c>
      <c r="E8891" t="s">
        <v>4892</v>
      </c>
    </row>
    <row r="8892" spans="1:6">
      <c r="A8892">
        <v>16287169</v>
      </c>
      <c r="B8892" t="s">
        <v>6551</v>
      </c>
      <c r="C8892" t="s">
        <v>1</v>
      </c>
      <c r="D8892" t="s">
        <v>2</v>
      </c>
      <c r="E8892" t="s">
        <v>3</v>
      </c>
    </row>
    <row r="8893" spans="1:6">
      <c r="A8893" t="s">
        <v>6848</v>
      </c>
      <c r="B8893" t="s">
        <v>6848</v>
      </c>
      <c r="C8893" t="s">
        <v>6848</v>
      </c>
      <c r="D8893" t="s">
        <v>6848</v>
      </c>
      <c r="E8893" t="s">
        <v>6849</v>
      </c>
      <c r="F8893" t="s">
        <v>6850</v>
      </c>
    </row>
    <row r="8895" spans="1:6">
      <c r="A8895">
        <v>21533090</v>
      </c>
      <c r="B8895" t="s">
        <v>6552</v>
      </c>
      <c r="C8895" t="s">
        <v>1</v>
      </c>
      <c r="D8895" t="s">
        <v>4891</v>
      </c>
      <c r="E8895" t="s">
        <v>4892</v>
      </c>
    </row>
    <row r="8896" spans="1:6">
      <c r="A8896">
        <v>16287169</v>
      </c>
      <c r="B8896" t="s">
        <v>6552</v>
      </c>
      <c r="C8896" t="s">
        <v>1</v>
      </c>
      <c r="D8896" t="s">
        <v>2</v>
      </c>
      <c r="E8896" t="s">
        <v>3</v>
      </c>
    </row>
    <row r="8897" spans="1:6">
      <c r="A8897" t="s">
        <v>6848</v>
      </c>
      <c r="B8897" t="s">
        <v>6848</v>
      </c>
      <c r="C8897" t="s">
        <v>6848</v>
      </c>
      <c r="D8897" t="s">
        <v>6848</v>
      </c>
      <c r="E8897" t="s">
        <v>6849</v>
      </c>
      <c r="F8897" t="s">
        <v>6850</v>
      </c>
    </row>
    <row r="8899" spans="1:6">
      <c r="A8899">
        <v>21533090</v>
      </c>
      <c r="B8899" t="s">
        <v>6553</v>
      </c>
      <c r="C8899" t="s">
        <v>1</v>
      </c>
      <c r="D8899" t="s">
        <v>4891</v>
      </c>
      <c r="E8899" t="s">
        <v>4892</v>
      </c>
    </row>
    <row r="8900" spans="1:6">
      <c r="A8900">
        <v>16287169</v>
      </c>
      <c r="B8900" t="s">
        <v>6553</v>
      </c>
      <c r="C8900" t="s">
        <v>1</v>
      </c>
      <c r="D8900" t="s">
        <v>2</v>
      </c>
      <c r="E8900" t="s">
        <v>3</v>
      </c>
    </row>
    <row r="8901" spans="1:6">
      <c r="A8901">
        <v>16287169</v>
      </c>
      <c r="B8901" t="s">
        <v>6553</v>
      </c>
      <c r="C8901" t="s">
        <v>1</v>
      </c>
      <c r="D8901" t="s">
        <v>4905</v>
      </c>
      <c r="E8901" t="s">
        <v>4906</v>
      </c>
    </row>
    <row r="8902" spans="1:6">
      <c r="A8902" t="s">
        <v>6848</v>
      </c>
      <c r="B8902" t="s">
        <v>6848</v>
      </c>
      <c r="C8902" t="s">
        <v>6848</v>
      </c>
      <c r="D8902" t="s">
        <v>6848</v>
      </c>
      <c r="E8902" t="s">
        <v>6849</v>
      </c>
      <c r="F8902" t="s">
        <v>6850</v>
      </c>
    </row>
    <row r="8904" spans="1:6">
      <c r="A8904">
        <v>21533090</v>
      </c>
      <c r="B8904" t="s">
        <v>6554</v>
      </c>
      <c r="C8904" t="s">
        <v>1</v>
      </c>
      <c r="D8904" t="s">
        <v>4891</v>
      </c>
      <c r="E8904" t="s">
        <v>4892</v>
      </c>
    </row>
    <row r="8905" spans="1:6">
      <c r="A8905">
        <v>16287169</v>
      </c>
      <c r="B8905" t="s">
        <v>6554</v>
      </c>
      <c r="C8905" t="s">
        <v>1</v>
      </c>
      <c r="D8905" t="s">
        <v>2</v>
      </c>
      <c r="E8905" t="s">
        <v>3</v>
      </c>
    </row>
    <row r="8906" spans="1:6">
      <c r="A8906">
        <v>16287169</v>
      </c>
      <c r="B8906" t="s">
        <v>6554</v>
      </c>
      <c r="C8906" t="s">
        <v>1</v>
      </c>
      <c r="D8906" t="s">
        <v>4905</v>
      </c>
      <c r="E8906" t="s">
        <v>4906</v>
      </c>
    </row>
    <row r="8907" spans="1:6">
      <c r="A8907" t="s">
        <v>6848</v>
      </c>
      <c r="B8907" t="s">
        <v>6848</v>
      </c>
      <c r="C8907" t="s">
        <v>6848</v>
      </c>
      <c r="D8907" t="s">
        <v>6848</v>
      </c>
      <c r="E8907" t="s">
        <v>6849</v>
      </c>
      <c r="F8907" t="s">
        <v>6850</v>
      </c>
    </row>
    <row r="8909" spans="1:6">
      <c r="A8909">
        <v>21533090</v>
      </c>
      <c r="B8909" t="s">
        <v>6555</v>
      </c>
      <c r="C8909" t="s">
        <v>1</v>
      </c>
      <c r="D8909" t="s">
        <v>4891</v>
      </c>
      <c r="E8909" t="s">
        <v>4892</v>
      </c>
    </row>
    <row r="8910" spans="1:6">
      <c r="A8910">
        <v>16287169</v>
      </c>
      <c r="B8910" t="s">
        <v>6555</v>
      </c>
      <c r="C8910" t="s">
        <v>1</v>
      </c>
      <c r="D8910" t="s">
        <v>4905</v>
      </c>
      <c r="E8910" t="s">
        <v>4906</v>
      </c>
    </row>
    <row r="8911" spans="1:6">
      <c r="A8911" t="s">
        <v>6848</v>
      </c>
      <c r="B8911" t="s">
        <v>6848</v>
      </c>
      <c r="C8911" t="s">
        <v>6848</v>
      </c>
      <c r="D8911" t="s">
        <v>6848</v>
      </c>
      <c r="E8911" t="s">
        <v>6849</v>
      </c>
      <c r="F8911" t="s">
        <v>6850</v>
      </c>
    </row>
    <row r="8913" spans="1:6">
      <c r="A8913">
        <v>21533090</v>
      </c>
      <c r="B8913" t="s">
        <v>6556</v>
      </c>
      <c r="C8913" t="s">
        <v>1</v>
      </c>
      <c r="D8913" t="s">
        <v>4891</v>
      </c>
      <c r="E8913" t="s">
        <v>4892</v>
      </c>
    </row>
    <row r="8914" spans="1:6">
      <c r="A8914">
        <v>16287169</v>
      </c>
      <c r="B8914" t="s">
        <v>6556</v>
      </c>
      <c r="C8914" t="s">
        <v>1</v>
      </c>
      <c r="D8914" t="s">
        <v>4905</v>
      </c>
      <c r="E8914" t="s">
        <v>4906</v>
      </c>
    </row>
    <row r="8915" spans="1:6">
      <c r="A8915" t="s">
        <v>6848</v>
      </c>
      <c r="B8915" t="s">
        <v>6848</v>
      </c>
      <c r="C8915" t="s">
        <v>6848</v>
      </c>
      <c r="D8915" t="s">
        <v>6848</v>
      </c>
      <c r="E8915" t="s">
        <v>6849</v>
      </c>
      <c r="F8915" t="s">
        <v>6850</v>
      </c>
    </row>
    <row r="8917" spans="1:6">
      <c r="A8917">
        <v>21533090</v>
      </c>
      <c r="B8917" t="s">
        <v>6557</v>
      </c>
      <c r="C8917" t="s">
        <v>1</v>
      </c>
      <c r="D8917" t="s">
        <v>4891</v>
      </c>
      <c r="E8917" t="s">
        <v>4892</v>
      </c>
    </row>
    <row r="8918" spans="1:6">
      <c r="A8918">
        <v>16287169</v>
      </c>
      <c r="B8918" t="s">
        <v>6557</v>
      </c>
      <c r="C8918" t="s">
        <v>1</v>
      </c>
      <c r="D8918" t="s">
        <v>4905</v>
      </c>
      <c r="E8918" t="s">
        <v>4906</v>
      </c>
    </row>
    <row r="8919" spans="1:6">
      <c r="A8919" t="s">
        <v>6848</v>
      </c>
      <c r="B8919" t="s">
        <v>6848</v>
      </c>
      <c r="C8919" t="s">
        <v>6848</v>
      </c>
      <c r="D8919" t="s">
        <v>6848</v>
      </c>
      <c r="E8919" t="s">
        <v>6849</v>
      </c>
      <c r="F8919" t="s">
        <v>6850</v>
      </c>
    </row>
    <row r="8921" spans="1:6">
      <c r="A8921">
        <v>21533090</v>
      </c>
      <c r="B8921" t="s">
        <v>6558</v>
      </c>
      <c r="C8921" t="s">
        <v>1</v>
      </c>
      <c r="D8921" t="s">
        <v>4891</v>
      </c>
      <c r="E8921" t="s">
        <v>4892</v>
      </c>
    </row>
    <row r="8922" spans="1:6">
      <c r="A8922">
        <v>16287169</v>
      </c>
      <c r="B8922" t="s">
        <v>6558</v>
      </c>
      <c r="C8922" t="s">
        <v>1</v>
      </c>
      <c r="D8922" t="s">
        <v>2</v>
      </c>
      <c r="E8922" t="s">
        <v>3</v>
      </c>
    </row>
    <row r="8923" spans="1:6">
      <c r="A8923" t="s">
        <v>6848</v>
      </c>
      <c r="B8923" t="s">
        <v>6848</v>
      </c>
      <c r="C8923" t="s">
        <v>6848</v>
      </c>
      <c r="D8923" t="s">
        <v>6848</v>
      </c>
      <c r="E8923" t="s">
        <v>6849</v>
      </c>
      <c r="F8923" t="s">
        <v>6850</v>
      </c>
    </row>
    <row r="8925" spans="1:6">
      <c r="A8925">
        <v>21533090</v>
      </c>
      <c r="B8925" t="s">
        <v>6559</v>
      </c>
      <c r="C8925" t="s">
        <v>1</v>
      </c>
      <c r="D8925" t="s">
        <v>4891</v>
      </c>
      <c r="E8925" t="s">
        <v>4892</v>
      </c>
    </row>
    <row r="8926" spans="1:6">
      <c r="A8926">
        <v>16287169</v>
      </c>
      <c r="B8926" t="s">
        <v>6559</v>
      </c>
      <c r="C8926" t="s">
        <v>1</v>
      </c>
      <c r="D8926" t="s">
        <v>4905</v>
      </c>
      <c r="E8926" t="s">
        <v>4906</v>
      </c>
    </row>
    <row r="8927" spans="1:6">
      <c r="A8927" t="s">
        <v>6848</v>
      </c>
      <c r="B8927" t="s">
        <v>6848</v>
      </c>
      <c r="C8927" t="s">
        <v>6848</v>
      </c>
      <c r="D8927" t="s">
        <v>6848</v>
      </c>
      <c r="E8927" t="s">
        <v>6849</v>
      </c>
      <c r="F8927" t="s">
        <v>6850</v>
      </c>
    </row>
    <row r="8929" spans="1:6">
      <c r="A8929">
        <v>21533090</v>
      </c>
      <c r="B8929" t="s">
        <v>6560</v>
      </c>
      <c r="C8929" t="s">
        <v>1</v>
      </c>
      <c r="D8929" t="s">
        <v>4891</v>
      </c>
      <c r="E8929" t="s">
        <v>4892</v>
      </c>
    </row>
    <row r="8930" spans="1:6">
      <c r="A8930">
        <v>16287169</v>
      </c>
      <c r="B8930" t="s">
        <v>6560</v>
      </c>
      <c r="C8930" t="s">
        <v>1</v>
      </c>
      <c r="D8930" t="s">
        <v>2</v>
      </c>
      <c r="E8930" t="s">
        <v>3</v>
      </c>
    </row>
    <row r="8931" spans="1:6">
      <c r="A8931">
        <v>16287169</v>
      </c>
      <c r="B8931" t="s">
        <v>6560</v>
      </c>
      <c r="C8931" t="s">
        <v>1</v>
      </c>
      <c r="D8931" t="s">
        <v>4905</v>
      </c>
      <c r="E8931" t="s">
        <v>4906</v>
      </c>
    </row>
    <row r="8932" spans="1:6">
      <c r="A8932" t="s">
        <v>6848</v>
      </c>
      <c r="B8932" t="s">
        <v>6848</v>
      </c>
      <c r="C8932" t="s">
        <v>6848</v>
      </c>
      <c r="D8932" t="s">
        <v>6848</v>
      </c>
      <c r="E8932" t="s">
        <v>6849</v>
      </c>
      <c r="F8932" t="s">
        <v>6850</v>
      </c>
    </row>
    <row r="8934" spans="1:6">
      <c r="A8934">
        <v>21533090</v>
      </c>
      <c r="B8934" t="s">
        <v>6561</v>
      </c>
      <c r="C8934" t="s">
        <v>1</v>
      </c>
      <c r="D8934" t="s">
        <v>4891</v>
      </c>
      <c r="E8934" t="s">
        <v>4892</v>
      </c>
    </row>
    <row r="8935" spans="1:6">
      <c r="A8935">
        <v>16287169</v>
      </c>
      <c r="B8935" t="s">
        <v>6561</v>
      </c>
      <c r="C8935" t="s">
        <v>1</v>
      </c>
      <c r="D8935" t="s">
        <v>4905</v>
      </c>
      <c r="E8935" t="s">
        <v>4906</v>
      </c>
    </row>
    <row r="8936" spans="1:6">
      <c r="A8936" t="s">
        <v>6848</v>
      </c>
      <c r="B8936" t="s">
        <v>6848</v>
      </c>
      <c r="C8936" t="s">
        <v>6848</v>
      </c>
      <c r="D8936" t="s">
        <v>6848</v>
      </c>
      <c r="E8936" t="s">
        <v>6849</v>
      </c>
      <c r="F8936" t="s">
        <v>6850</v>
      </c>
    </row>
    <row r="8938" spans="1:6">
      <c r="A8938">
        <v>21533090</v>
      </c>
      <c r="B8938" t="s">
        <v>6562</v>
      </c>
      <c r="C8938" t="s">
        <v>1</v>
      </c>
      <c r="D8938" t="s">
        <v>4891</v>
      </c>
      <c r="E8938" t="s">
        <v>4892</v>
      </c>
    </row>
    <row r="8939" spans="1:6">
      <c r="A8939">
        <v>16287169</v>
      </c>
      <c r="B8939" t="s">
        <v>6562</v>
      </c>
      <c r="C8939" t="s">
        <v>1</v>
      </c>
      <c r="D8939" t="s">
        <v>2</v>
      </c>
      <c r="E8939" t="s">
        <v>3</v>
      </c>
    </row>
    <row r="8940" spans="1:6">
      <c r="A8940">
        <v>16287169</v>
      </c>
      <c r="B8940" t="s">
        <v>6562</v>
      </c>
      <c r="C8940" t="s">
        <v>1</v>
      </c>
      <c r="D8940" t="s">
        <v>4905</v>
      </c>
      <c r="E8940" t="s">
        <v>4906</v>
      </c>
    </row>
    <row r="8941" spans="1:6">
      <c r="A8941" t="s">
        <v>6848</v>
      </c>
      <c r="B8941" t="s">
        <v>6848</v>
      </c>
      <c r="C8941" t="s">
        <v>6848</v>
      </c>
      <c r="D8941" t="s">
        <v>6848</v>
      </c>
      <c r="E8941" t="s">
        <v>6849</v>
      </c>
      <c r="F8941" t="s">
        <v>6850</v>
      </c>
    </row>
    <row r="8943" spans="1:6">
      <c r="A8943">
        <v>21533090</v>
      </c>
      <c r="B8943" t="s">
        <v>6563</v>
      </c>
      <c r="C8943" t="s">
        <v>1</v>
      </c>
      <c r="D8943" t="s">
        <v>4891</v>
      </c>
      <c r="E8943" t="s">
        <v>4892</v>
      </c>
    </row>
    <row r="8944" spans="1:6">
      <c r="A8944">
        <v>16287169</v>
      </c>
      <c r="B8944" t="s">
        <v>6563</v>
      </c>
      <c r="C8944" t="s">
        <v>1</v>
      </c>
      <c r="D8944" t="s">
        <v>4905</v>
      </c>
      <c r="E8944" t="s">
        <v>4906</v>
      </c>
    </row>
    <row r="8945" spans="1:6">
      <c r="A8945" t="s">
        <v>6848</v>
      </c>
      <c r="B8945" t="s">
        <v>6848</v>
      </c>
      <c r="C8945" t="s">
        <v>6848</v>
      </c>
      <c r="D8945" t="s">
        <v>6848</v>
      </c>
      <c r="E8945" t="s">
        <v>6849</v>
      </c>
      <c r="F8945" t="s">
        <v>6850</v>
      </c>
    </row>
    <row r="8947" spans="1:6">
      <c r="A8947">
        <v>21533090</v>
      </c>
      <c r="B8947" t="s">
        <v>6564</v>
      </c>
      <c r="C8947" t="s">
        <v>1</v>
      </c>
      <c r="D8947" t="s">
        <v>4891</v>
      </c>
      <c r="E8947" t="s">
        <v>4892</v>
      </c>
    </row>
    <row r="8948" spans="1:6">
      <c r="A8948">
        <v>16287169</v>
      </c>
      <c r="B8948" t="s">
        <v>6564</v>
      </c>
      <c r="C8948" t="s">
        <v>1</v>
      </c>
      <c r="D8948" t="s">
        <v>2</v>
      </c>
      <c r="E8948" t="s">
        <v>3</v>
      </c>
    </row>
    <row r="8949" spans="1:6">
      <c r="A8949">
        <v>16287169</v>
      </c>
      <c r="B8949" t="s">
        <v>6564</v>
      </c>
      <c r="C8949" t="s">
        <v>1</v>
      </c>
      <c r="D8949" t="s">
        <v>4905</v>
      </c>
      <c r="E8949" t="s">
        <v>4906</v>
      </c>
    </row>
    <row r="8950" spans="1:6">
      <c r="A8950" t="s">
        <v>6848</v>
      </c>
      <c r="B8950" t="s">
        <v>6848</v>
      </c>
      <c r="C8950" t="s">
        <v>6848</v>
      </c>
      <c r="D8950" t="s">
        <v>6848</v>
      </c>
      <c r="E8950" t="s">
        <v>6849</v>
      </c>
      <c r="F8950" t="s">
        <v>6850</v>
      </c>
    </row>
    <row r="8952" spans="1:6">
      <c r="A8952">
        <v>21533090</v>
      </c>
      <c r="B8952" t="s">
        <v>6565</v>
      </c>
      <c r="C8952" t="s">
        <v>1</v>
      </c>
      <c r="D8952" t="s">
        <v>4891</v>
      </c>
      <c r="E8952" t="s">
        <v>4892</v>
      </c>
    </row>
    <row r="8953" spans="1:6">
      <c r="A8953">
        <v>16287169</v>
      </c>
      <c r="B8953" t="s">
        <v>6565</v>
      </c>
      <c r="C8953" t="s">
        <v>1</v>
      </c>
      <c r="D8953" t="s">
        <v>4905</v>
      </c>
      <c r="E8953" t="s">
        <v>4906</v>
      </c>
    </row>
    <row r="8954" spans="1:6">
      <c r="A8954" t="s">
        <v>6848</v>
      </c>
      <c r="B8954" t="s">
        <v>6848</v>
      </c>
      <c r="C8954" t="s">
        <v>6848</v>
      </c>
      <c r="D8954" t="s">
        <v>6848</v>
      </c>
      <c r="E8954" t="s">
        <v>6849</v>
      </c>
      <c r="F8954" t="s">
        <v>6850</v>
      </c>
    </row>
    <row r="8956" spans="1:6">
      <c r="A8956">
        <v>21533090</v>
      </c>
      <c r="B8956" t="s">
        <v>6566</v>
      </c>
      <c r="C8956" t="s">
        <v>1</v>
      </c>
      <c r="D8956" t="s">
        <v>4891</v>
      </c>
      <c r="E8956" t="s">
        <v>4892</v>
      </c>
    </row>
    <row r="8957" spans="1:6">
      <c r="A8957">
        <v>16287169</v>
      </c>
      <c r="B8957" t="s">
        <v>6566</v>
      </c>
      <c r="C8957" t="s">
        <v>1</v>
      </c>
      <c r="D8957" t="s">
        <v>2</v>
      </c>
      <c r="E8957" t="s">
        <v>3</v>
      </c>
    </row>
    <row r="8958" spans="1:6">
      <c r="A8958">
        <v>16287169</v>
      </c>
      <c r="B8958" t="s">
        <v>6566</v>
      </c>
      <c r="C8958" t="s">
        <v>1</v>
      </c>
      <c r="D8958" t="s">
        <v>4905</v>
      </c>
      <c r="E8958" t="s">
        <v>4906</v>
      </c>
    </row>
    <row r="8959" spans="1:6">
      <c r="A8959" t="s">
        <v>6848</v>
      </c>
      <c r="B8959" t="s">
        <v>6848</v>
      </c>
      <c r="C8959" t="s">
        <v>6848</v>
      </c>
      <c r="D8959" t="s">
        <v>6848</v>
      </c>
      <c r="E8959" t="s">
        <v>6849</v>
      </c>
      <c r="F8959" t="s">
        <v>6850</v>
      </c>
    </row>
    <row r="8961" spans="1:6">
      <c r="A8961">
        <v>21533090</v>
      </c>
      <c r="B8961" t="s">
        <v>6567</v>
      </c>
      <c r="C8961" t="s">
        <v>1</v>
      </c>
      <c r="D8961" t="s">
        <v>4891</v>
      </c>
      <c r="E8961" t="s">
        <v>4892</v>
      </c>
    </row>
    <row r="8962" spans="1:6">
      <c r="A8962">
        <v>16287169</v>
      </c>
      <c r="B8962" t="s">
        <v>6567</v>
      </c>
      <c r="C8962" t="s">
        <v>1</v>
      </c>
      <c r="D8962" t="s">
        <v>4905</v>
      </c>
      <c r="E8962" t="s">
        <v>4906</v>
      </c>
    </row>
    <row r="8963" spans="1:6">
      <c r="A8963" t="s">
        <v>6848</v>
      </c>
      <c r="B8963" t="s">
        <v>6848</v>
      </c>
      <c r="C8963" t="s">
        <v>6848</v>
      </c>
      <c r="D8963" t="s">
        <v>6848</v>
      </c>
      <c r="E8963" t="s">
        <v>6849</v>
      </c>
      <c r="F8963" t="s">
        <v>6850</v>
      </c>
    </row>
    <row r="8965" spans="1:6">
      <c r="A8965">
        <v>21533090</v>
      </c>
      <c r="B8965" t="s">
        <v>6568</v>
      </c>
      <c r="C8965" t="s">
        <v>1</v>
      </c>
      <c r="D8965" t="s">
        <v>4891</v>
      </c>
      <c r="E8965" t="s">
        <v>4892</v>
      </c>
    </row>
    <row r="8966" spans="1:6">
      <c r="A8966">
        <v>16287169</v>
      </c>
      <c r="B8966" t="s">
        <v>6568</v>
      </c>
      <c r="C8966" t="s">
        <v>1</v>
      </c>
      <c r="D8966" t="s">
        <v>4905</v>
      </c>
      <c r="E8966" t="s">
        <v>4906</v>
      </c>
    </row>
    <row r="8967" spans="1:6">
      <c r="A8967" t="s">
        <v>6848</v>
      </c>
      <c r="B8967" t="s">
        <v>6848</v>
      </c>
      <c r="C8967" t="s">
        <v>6848</v>
      </c>
      <c r="D8967" t="s">
        <v>6848</v>
      </c>
      <c r="E8967" t="s">
        <v>6849</v>
      </c>
      <c r="F8967" t="s">
        <v>6850</v>
      </c>
    </row>
    <row r="8969" spans="1:6">
      <c r="A8969">
        <v>21533090</v>
      </c>
      <c r="B8969" t="s">
        <v>6569</v>
      </c>
      <c r="C8969" t="s">
        <v>1</v>
      </c>
      <c r="D8969" t="s">
        <v>4891</v>
      </c>
      <c r="E8969" t="s">
        <v>4892</v>
      </c>
    </row>
    <row r="8970" spans="1:6">
      <c r="A8970">
        <v>16287169</v>
      </c>
      <c r="B8970" t="s">
        <v>6569</v>
      </c>
      <c r="C8970" t="s">
        <v>1</v>
      </c>
      <c r="D8970" t="s">
        <v>4905</v>
      </c>
      <c r="E8970" t="s">
        <v>4906</v>
      </c>
    </row>
    <row r="8971" spans="1:6">
      <c r="A8971" t="s">
        <v>6848</v>
      </c>
      <c r="B8971" t="s">
        <v>6848</v>
      </c>
      <c r="C8971" t="s">
        <v>6848</v>
      </c>
      <c r="D8971" t="s">
        <v>6848</v>
      </c>
      <c r="E8971" t="s">
        <v>6849</v>
      </c>
      <c r="F8971" t="s">
        <v>6850</v>
      </c>
    </row>
    <row r="8973" spans="1:6">
      <c r="A8973">
        <v>21533090</v>
      </c>
      <c r="B8973" t="s">
        <v>6570</v>
      </c>
      <c r="C8973" t="s">
        <v>1</v>
      </c>
      <c r="D8973" t="s">
        <v>4891</v>
      </c>
      <c r="E8973" t="s">
        <v>4892</v>
      </c>
    </row>
    <row r="8974" spans="1:6">
      <c r="A8974">
        <v>16287169</v>
      </c>
      <c r="B8974" t="s">
        <v>6570</v>
      </c>
      <c r="C8974" t="s">
        <v>1</v>
      </c>
      <c r="D8974" t="s">
        <v>4905</v>
      </c>
      <c r="E8974" t="s">
        <v>4906</v>
      </c>
    </row>
    <row r="8975" spans="1:6">
      <c r="A8975" t="s">
        <v>6848</v>
      </c>
      <c r="B8975" t="s">
        <v>6848</v>
      </c>
      <c r="C8975" t="s">
        <v>6848</v>
      </c>
      <c r="D8975" t="s">
        <v>6848</v>
      </c>
      <c r="E8975" t="s">
        <v>6849</v>
      </c>
      <c r="F8975" t="s">
        <v>6850</v>
      </c>
    </row>
    <row r="8977" spans="1:6">
      <c r="A8977">
        <v>21533090</v>
      </c>
      <c r="B8977" t="s">
        <v>6571</v>
      </c>
      <c r="C8977" t="s">
        <v>1</v>
      </c>
      <c r="D8977" t="s">
        <v>4891</v>
      </c>
      <c r="E8977" t="s">
        <v>4892</v>
      </c>
    </row>
    <row r="8978" spans="1:6">
      <c r="A8978">
        <v>16287169</v>
      </c>
      <c r="B8978" t="s">
        <v>6571</v>
      </c>
      <c r="C8978" t="s">
        <v>1</v>
      </c>
      <c r="D8978" t="s">
        <v>4905</v>
      </c>
      <c r="E8978" t="s">
        <v>4906</v>
      </c>
    </row>
    <row r="8979" spans="1:6">
      <c r="A8979" t="s">
        <v>6848</v>
      </c>
      <c r="B8979" t="s">
        <v>6848</v>
      </c>
      <c r="C8979" t="s">
        <v>6848</v>
      </c>
      <c r="D8979" t="s">
        <v>6848</v>
      </c>
      <c r="E8979" t="s">
        <v>6849</v>
      </c>
      <c r="F8979" t="s">
        <v>6850</v>
      </c>
    </row>
    <row r="8981" spans="1:6">
      <c r="A8981">
        <v>21533090</v>
      </c>
      <c r="B8981" t="s">
        <v>6572</v>
      </c>
      <c r="C8981" t="s">
        <v>1</v>
      </c>
      <c r="D8981" t="s">
        <v>4891</v>
      </c>
      <c r="E8981" t="s">
        <v>4892</v>
      </c>
    </row>
    <row r="8982" spans="1:6">
      <c r="A8982">
        <v>16287169</v>
      </c>
      <c r="B8982" t="s">
        <v>6572</v>
      </c>
      <c r="C8982" t="s">
        <v>1</v>
      </c>
      <c r="D8982" t="s">
        <v>2</v>
      </c>
      <c r="E8982" t="s">
        <v>3</v>
      </c>
    </row>
    <row r="8983" spans="1:6">
      <c r="A8983" t="s">
        <v>6848</v>
      </c>
      <c r="B8983" t="s">
        <v>6848</v>
      </c>
      <c r="C8983" t="s">
        <v>6848</v>
      </c>
      <c r="D8983" t="s">
        <v>6848</v>
      </c>
      <c r="E8983" t="s">
        <v>6849</v>
      </c>
      <c r="F8983" t="s">
        <v>6850</v>
      </c>
    </row>
    <row r="8985" spans="1:6">
      <c r="A8985">
        <v>21533090</v>
      </c>
      <c r="B8985" t="s">
        <v>6573</v>
      </c>
      <c r="C8985" t="s">
        <v>1</v>
      </c>
      <c r="D8985" t="s">
        <v>4891</v>
      </c>
      <c r="E8985" t="s">
        <v>4892</v>
      </c>
    </row>
    <row r="8986" spans="1:6">
      <c r="A8986">
        <v>16287169</v>
      </c>
      <c r="B8986" t="s">
        <v>6573</v>
      </c>
      <c r="C8986" t="s">
        <v>1</v>
      </c>
      <c r="D8986" t="s">
        <v>4905</v>
      </c>
      <c r="E8986" t="s">
        <v>4906</v>
      </c>
    </row>
    <row r="8987" spans="1:6">
      <c r="A8987" t="s">
        <v>6848</v>
      </c>
      <c r="B8987" t="s">
        <v>6848</v>
      </c>
      <c r="C8987" t="s">
        <v>6848</v>
      </c>
      <c r="D8987" t="s">
        <v>6848</v>
      </c>
      <c r="E8987" t="s">
        <v>6849</v>
      </c>
      <c r="F8987" t="s">
        <v>6850</v>
      </c>
    </row>
    <row r="8989" spans="1:6">
      <c r="A8989">
        <v>21533090</v>
      </c>
      <c r="B8989" t="s">
        <v>6574</v>
      </c>
      <c r="C8989" t="s">
        <v>1</v>
      </c>
      <c r="D8989" t="s">
        <v>4891</v>
      </c>
      <c r="E8989" t="s">
        <v>4892</v>
      </c>
    </row>
    <row r="8990" spans="1:6">
      <c r="A8990">
        <v>16287169</v>
      </c>
      <c r="B8990" t="s">
        <v>6574</v>
      </c>
      <c r="C8990" t="s">
        <v>1</v>
      </c>
      <c r="D8990" t="s">
        <v>2</v>
      </c>
      <c r="E8990" t="s">
        <v>3</v>
      </c>
    </row>
    <row r="8991" spans="1:6">
      <c r="A8991" t="s">
        <v>6848</v>
      </c>
      <c r="B8991" t="s">
        <v>6848</v>
      </c>
      <c r="C8991" t="s">
        <v>6848</v>
      </c>
      <c r="D8991" t="s">
        <v>6848</v>
      </c>
      <c r="E8991" t="s">
        <v>6849</v>
      </c>
      <c r="F8991" t="s">
        <v>6850</v>
      </c>
    </row>
    <row r="8993" spans="1:6">
      <c r="A8993">
        <v>20061580</v>
      </c>
      <c r="B8993" t="s">
        <v>6575</v>
      </c>
      <c r="C8993" t="s">
        <v>1</v>
      </c>
      <c r="D8993" t="s">
        <v>4900</v>
      </c>
      <c r="E8993" t="s">
        <v>4901</v>
      </c>
    </row>
    <row r="8994" spans="1:6">
      <c r="A8994">
        <v>20061580</v>
      </c>
      <c r="B8994" t="s">
        <v>6575</v>
      </c>
      <c r="C8994" t="s">
        <v>1</v>
      </c>
      <c r="D8994" t="s">
        <v>4886</v>
      </c>
      <c r="E8994" t="s">
        <v>4887</v>
      </c>
    </row>
    <row r="8995" spans="1:6">
      <c r="A8995">
        <v>15028209</v>
      </c>
      <c r="B8995" t="s">
        <v>6575</v>
      </c>
      <c r="C8995" t="s">
        <v>1</v>
      </c>
      <c r="D8995" t="s">
        <v>4879</v>
      </c>
      <c r="E8995" t="s">
        <v>4880</v>
      </c>
    </row>
    <row r="8996" spans="1:6">
      <c r="A8996">
        <v>12938931</v>
      </c>
      <c r="B8996" t="s">
        <v>6575</v>
      </c>
      <c r="C8996" t="s">
        <v>1</v>
      </c>
      <c r="D8996" t="s">
        <v>4886</v>
      </c>
      <c r="E8996" t="s">
        <v>4887</v>
      </c>
    </row>
    <row r="8997" spans="1:6">
      <c r="A8997" t="s">
        <v>6848</v>
      </c>
      <c r="B8997" t="s">
        <v>6848</v>
      </c>
      <c r="C8997" t="s">
        <v>6848</v>
      </c>
      <c r="D8997" t="s">
        <v>6848</v>
      </c>
      <c r="E8997" t="s">
        <v>6849</v>
      </c>
      <c r="F8997" t="s">
        <v>6850</v>
      </c>
    </row>
    <row r="8999" spans="1:6">
      <c r="A8999">
        <v>20061580</v>
      </c>
      <c r="B8999" t="s">
        <v>6576</v>
      </c>
      <c r="C8999" t="s">
        <v>1</v>
      </c>
      <c r="D8999" t="s">
        <v>4900</v>
      </c>
      <c r="E8999" t="s">
        <v>4901</v>
      </c>
    </row>
    <row r="9000" spans="1:6">
      <c r="A9000">
        <v>15028209</v>
      </c>
      <c r="B9000" t="s">
        <v>6576</v>
      </c>
      <c r="C9000" t="s">
        <v>1</v>
      </c>
      <c r="D9000" t="s">
        <v>4879</v>
      </c>
      <c r="E9000" t="s">
        <v>4880</v>
      </c>
    </row>
    <row r="9001" spans="1:6">
      <c r="A9001" t="s">
        <v>6848</v>
      </c>
      <c r="B9001" t="s">
        <v>6848</v>
      </c>
      <c r="C9001" t="s">
        <v>6848</v>
      </c>
      <c r="D9001" t="s">
        <v>6848</v>
      </c>
      <c r="E9001" t="s">
        <v>6849</v>
      </c>
      <c r="F9001" t="s">
        <v>6850</v>
      </c>
    </row>
    <row r="9003" spans="1:6">
      <c r="A9003">
        <v>20061580</v>
      </c>
      <c r="B9003" t="s">
        <v>6577</v>
      </c>
      <c r="C9003" t="s">
        <v>1</v>
      </c>
      <c r="D9003" t="s">
        <v>4900</v>
      </c>
      <c r="E9003" t="s">
        <v>4901</v>
      </c>
    </row>
    <row r="9004" spans="1:6">
      <c r="A9004">
        <v>15028209</v>
      </c>
      <c r="B9004" t="s">
        <v>6577</v>
      </c>
      <c r="C9004" t="s">
        <v>1</v>
      </c>
      <c r="D9004" t="s">
        <v>4879</v>
      </c>
      <c r="E9004" t="s">
        <v>4880</v>
      </c>
    </row>
    <row r="9005" spans="1:6">
      <c r="A9005">
        <v>17432890</v>
      </c>
      <c r="B9005" t="s">
        <v>6577</v>
      </c>
      <c r="C9005" t="s">
        <v>1</v>
      </c>
      <c r="D9005" t="s">
        <v>4882</v>
      </c>
      <c r="E9005" t="s">
        <v>4883</v>
      </c>
    </row>
    <row r="9006" spans="1:6">
      <c r="A9006">
        <v>17644812</v>
      </c>
      <c r="B9006" t="s">
        <v>6577</v>
      </c>
      <c r="C9006" t="s">
        <v>1</v>
      </c>
      <c r="D9006" t="s">
        <v>6</v>
      </c>
      <c r="E9006" t="s">
        <v>7</v>
      </c>
    </row>
    <row r="9007" spans="1:6">
      <c r="A9007">
        <v>17151019</v>
      </c>
      <c r="B9007" t="s">
        <v>6577</v>
      </c>
      <c r="C9007" t="s">
        <v>1</v>
      </c>
      <c r="D9007" t="s">
        <v>4884</v>
      </c>
      <c r="E9007" t="s">
        <v>4885</v>
      </c>
    </row>
    <row r="9008" spans="1:6">
      <c r="A9008">
        <v>16287169</v>
      </c>
      <c r="B9008" t="s">
        <v>6577</v>
      </c>
      <c r="C9008" t="s">
        <v>1</v>
      </c>
      <c r="D9008" t="s">
        <v>2</v>
      </c>
      <c r="E9008" t="s">
        <v>3</v>
      </c>
    </row>
    <row r="9009" spans="1:6">
      <c r="A9009" t="s">
        <v>6848</v>
      </c>
      <c r="B9009" t="s">
        <v>6848</v>
      </c>
      <c r="C9009" t="s">
        <v>6848</v>
      </c>
      <c r="D9009" t="s">
        <v>6848</v>
      </c>
      <c r="E9009" t="s">
        <v>6849</v>
      </c>
      <c r="F9009" t="s">
        <v>6850</v>
      </c>
    </row>
    <row r="9011" spans="1:6">
      <c r="A9011">
        <v>20061580</v>
      </c>
      <c r="B9011" t="s">
        <v>6578</v>
      </c>
      <c r="C9011" t="s">
        <v>1</v>
      </c>
      <c r="D9011" t="s">
        <v>4996</v>
      </c>
      <c r="E9011" t="s">
        <v>4997</v>
      </c>
    </row>
    <row r="9012" spans="1:6">
      <c r="A9012">
        <v>15028209</v>
      </c>
      <c r="B9012" t="s">
        <v>6578</v>
      </c>
      <c r="C9012" t="s">
        <v>1</v>
      </c>
      <c r="D9012" t="s">
        <v>4879</v>
      </c>
      <c r="E9012" t="s">
        <v>4880</v>
      </c>
    </row>
    <row r="9013" spans="1:6">
      <c r="A9013" t="s">
        <v>6848</v>
      </c>
      <c r="B9013" t="s">
        <v>6848</v>
      </c>
      <c r="C9013" t="s">
        <v>6848</v>
      </c>
      <c r="D9013" t="s">
        <v>6848</v>
      </c>
      <c r="E9013" t="s">
        <v>6849</v>
      </c>
      <c r="F9013" t="s">
        <v>6850</v>
      </c>
    </row>
    <row r="9015" spans="1:6">
      <c r="A9015">
        <v>20061580</v>
      </c>
      <c r="B9015" t="s">
        <v>6579</v>
      </c>
      <c r="C9015" t="s">
        <v>1</v>
      </c>
      <c r="D9015" t="s">
        <v>4996</v>
      </c>
      <c r="E9015" t="s">
        <v>4997</v>
      </c>
    </row>
    <row r="9016" spans="1:6">
      <c r="A9016">
        <v>20061580</v>
      </c>
      <c r="B9016" t="s">
        <v>6579</v>
      </c>
      <c r="C9016" t="s">
        <v>1</v>
      </c>
      <c r="D9016" t="s">
        <v>4886</v>
      </c>
      <c r="E9016" t="s">
        <v>4887</v>
      </c>
    </row>
    <row r="9017" spans="1:6">
      <c r="A9017">
        <v>15028209</v>
      </c>
      <c r="B9017" t="s">
        <v>6579</v>
      </c>
      <c r="C9017" t="s">
        <v>1</v>
      </c>
      <c r="D9017" t="s">
        <v>4879</v>
      </c>
      <c r="E9017" t="s">
        <v>4880</v>
      </c>
    </row>
    <row r="9018" spans="1:6">
      <c r="A9018">
        <v>17432890</v>
      </c>
      <c r="B9018" t="s">
        <v>6579</v>
      </c>
      <c r="C9018" t="s">
        <v>1</v>
      </c>
      <c r="D9018" t="s">
        <v>4882</v>
      </c>
      <c r="E9018" t="s">
        <v>4883</v>
      </c>
    </row>
    <row r="9019" spans="1:6">
      <c r="A9019">
        <v>12938931</v>
      </c>
      <c r="B9019" t="s">
        <v>6579</v>
      </c>
      <c r="C9019" t="s">
        <v>1</v>
      </c>
      <c r="D9019" t="s">
        <v>4886</v>
      </c>
      <c r="E9019" t="s">
        <v>4887</v>
      </c>
    </row>
    <row r="9020" spans="1:6">
      <c r="A9020">
        <v>18633119</v>
      </c>
      <c r="B9020" t="s">
        <v>6579</v>
      </c>
      <c r="C9020" t="s">
        <v>1</v>
      </c>
      <c r="D9020" t="s">
        <v>5093</v>
      </c>
      <c r="E9020" t="s">
        <v>5094</v>
      </c>
    </row>
    <row r="9021" spans="1:6">
      <c r="A9021" t="s">
        <v>6848</v>
      </c>
      <c r="B9021" t="s">
        <v>6848</v>
      </c>
      <c r="C9021" t="s">
        <v>6848</v>
      </c>
      <c r="D9021" t="s">
        <v>6848</v>
      </c>
      <c r="E9021" t="s">
        <v>6849</v>
      </c>
      <c r="F9021" t="s">
        <v>6850</v>
      </c>
    </row>
    <row r="9023" spans="1:6">
      <c r="A9023">
        <v>20061580</v>
      </c>
      <c r="B9023" t="s">
        <v>6580</v>
      </c>
      <c r="C9023" t="s">
        <v>1</v>
      </c>
      <c r="D9023" t="s">
        <v>4996</v>
      </c>
      <c r="E9023" t="s">
        <v>4997</v>
      </c>
    </row>
    <row r="9024" spans="1:6">
      <c r="A9024">
        <v>20061580</v>
      </c>
      <c r="B9024" t="s">
        <v>6580</v>
      </c>
      <c r="C9024" t="s">
        <v>1</v>
      </c>
      <c r="D9024" t="s">
        <v>4900</v>
      </c>
      <c r="E9024" t="s">
        <v>4901</v>
      </c>
    </row>
    <row r="9025" spans="1:6">
      <c r="A9025">
        <v>15028209</v>
      </c>
      <c r="B9025" t="s">
        <v>6580</v>
      </c>
      <c r="C9025" t="s">
        <v>1</v>
      </c>
      <c r="D9025" t="s">
        <v>4879</v>
      </c>
      <c r="E9025" t="s">
        <v>4880</v>
      </c>
    </row>
    <row r="9026" spans="1:6">
      <c r="A9026" t="s">
        <v>6848</v>
      </c>
      <c r="B9026" t="s">
        <v>6848</v>
      </c>
      <c r="C9026" t="s">
        <v>6848</v>
      </c>
      <c r="D9026" t="s">
        <v>6848</v>
      </c>
      <c r="E9026" t="s">
        <v>6849</v>
      </c>
      <c r="F9026" t="s">
        <v>6850</v>
      </c>
    </row>
    <row r="9028" spans="1:6">
      <c r="A9028">
        <v>20061580</v>
      </c>
      <c r="B9028" t="s">
        <v>6581</v>
      </c>
      <c r="C9028" t="s">
        <v>1</v>
      </c>
      <c r="D9028" t="s">
        <v>4886</v>
      </c>
      <c r="E9028" t="s">
        <v>4887</v>
      </c>
    </row>
    <row r="9029" spans="1:6">
      <c r="A9029">
        <v>17432890</v>
      </c>
      <c r="B9029" t="s">
        <v>6581</v>
      </c>
      <c r="C9029" t="s">
        <v>1</v>
      </c>
      <c r="D9029" t="s">
        <v>4882</v>
      </c>
      <c r="E9029" t="s">
        <v>4883</v>
      </c>
    </row>
    <row r="9030" spans="1:6">
      <c r="A9030">
        <v>12938931</v>
      </c>
      <c r="B9030" t="s">
        <v>6581</v>
      </c>
      <c r="C9030" t="s">
        <v>1</v>
      </c>
      <c r="D9030" t="s">
        <v>4886</v>
      </c>
      <c r="E9030" t="s">
        <v>4887</v>
      </c>
    </row>
    <row r="9031" spans="1:6">
      <c r="A9031" t="s">
        <v>6848</v>
      </c>
      <c r="B9031" t="s">
        <v>6848</v>
      </c>
      <c r="C9031" t="s">
        <v>6848</v>
      </c>
      <c r="D9031" t="s">
        <v>6848</v>
      </c>
      <c r="E9031" t="s">
        <v>6849</v>
      </c>
      <c r="F9031" t="s">
        <v>6850</v>
      </c>
    </row>
    <row r="9033" spans="1:6">
      <c r="A9033">
        <v>20061580</v>
      </c>
      <c r="B9033" t="s">
        <v>6582</v>
      </c>
      <c r="C9033" t="s">
        <v>1</v>
      </c>
      <c r="D9033" t="s">
        <v>4886</v>
      </c>
      <c r="E9033" t="s">
        <v>4887</v>
      </c>
    </row>
    <row r="9034" spans="1:6">
      <c r="A9034">
        <v>17432890</v>
      </c>
      <c r="B9034" t="s">
        <v>6582</v>
      </c>
      <c r="C9034" t="s">
        <v>1</v>
      </c>
      <c r="D9034" t="s">
        <v>4882</v>
      </c>
      <c r="E9034" t="s">
        <v>4883</v>
      </c>
    </row>
    <row r="9035" spans="1:6">
      <c r="A9035">
        <v>17151019</v>
      </c>
      <c r="B9035" t="s">
        <v>6582</v>
      </c>
      <c r="C9035" t="s">
        <v>1</v>
      </c>
      <c r="D9035" t="s">
        <v>4884</v>
      </c>
      <c r="E9035" t="s">
        <v>4885</v>
      </c>
    </row>
    <row r="9036" spans="1:6">
      <c r="A9036">
        <v>15539469</v>
      </c>
      <c r="B9036" t="s">
        <v>6582</v>
      </c>
      <c r="C9036" t="s">
        <v>1</v>
      </c>
      <c r="D9036" t="s">
        <v>4897</v>
      </c>
      <c r="E9036" t="s">
        <v>4898</v>
      </c>
    </row>
    <row r="9037" spans="1:6">
      <c r="A9037">
        <v>12938931</v>
      </c>
      <c r="B9037" t="s">
        <v>6582</v>
      </c>
      <c r="C9037" t="s">
        <v>1</v>
      </c>
      <c r="D9037" t="s">
        <v>4886</v>
      </c>
      <c r="E9037" t="s">
        <v>4887</v>
      </c>
    </row>
    <row r="9038" spans="1:6">
      <c r="A9038" t="s">
        <v>6848</v>
      </c>
      <c r="B9038" t="s">
        <v>6848</v>
      </c>
      <c r="C9038" t="s">
        <v>6848</v>
      </c>
      <c r="D9038" t="s">
        <v>6848</v>
      </c>
      <c r="E9038" t="s">
        <v>6849</v>
      </c>
      <c r="F9038" t="s">
        <v>6850</v>
      </c>
    </row>
    <row r="9040" spans="1:6">
      <c r="A9040">
        <v>20061580</v>
      </c>
      <c r="B9040" t="s">
        <v>6583</v>
      </c>
      <c r="C9040" t="s">
        <v>1</v>
      </c>
      <c r="D9040" t="s">
        <v>4886</v>
      </c>
      <c r="E9040" t="s">
        <v>4887</v>
      </c>
    </row>
    <row r="9041" spans="1:6">
      <c r="A9041">
        <v>16618929</v>
      </c>
      <c r="B9041" t="s">
        <v>6583</v>
      </c>
      <c r="C9041" t="s">
        <v>1</v>
      </c>
      <c r="D9041" t="s">
        <v>567</v>
      </c>
      <c r="E9041" t="s">
        <v>568</v>
      </c>
    </row>
    <row r="9042" spans="1:6">
      <c r="A9042" t="s">
        <v>6848</v>
      </c>
      <c r="B9042" t="s">
        <v>6848</v>
      </c>
      <c r="C9042" t="s">
        <v>6848</v>
      </c>
      <c r="D9042" t="s">
        <v>6848</v>
      </c>
      <c r="E9042" t="s">
        <v>6849</v>
      </c>
      <c r="F9042" t="s">
        <v>6850</v>
      </c>
    </row>
    <row r="9044" spans="1:6">
      <c r="A9044">
        <v>20061580</v>
      </c>
      <c r="B9044" t="s">
        <v>6584</v>
      </c>
      <c r="C9044" t="s">
        <v>1</v>
      </c>
      <c r="D9044" t="s">
        <v>4886</v>
      </c>
      <c r="E9044" t="s">
        <v>4887</v>
      </c>
    </row>
    <row r="9045" spans="1:6">
      <c r="A9045">
        <v>16618929</v>
      </c>
      <c r="B9045" t="s">
        <v>6584</v>
      </c>
      <c r="C9045" t="s">
        <v>1</v>
      </c>
      <c r="D9045" t="s">
        <v>545</v>
      </c>
      <c r="E9045" t="s">
        <v>546</v>
      </c>
    </row>
    <row r="9046" spans="1:6">
      <c r="A9046">
        <v>16618929</v>
      </c>
      <c r="B9046" t="s">
        <v>6584</v>
      </c>
      <c r="C9046" t="s">
        <v>1</v>
      </c>
      <c r="D9046" t="s">
        <v>5045</v>
      </c>
      <c r="E9046" t="s">
        <v>5046</v>
      </c>
    </row>
    <row r="9047" spans="1:6">
      <c r="A9047" t="s">
        <v>6848</v>
      </c>
      <c r="B9047" t="s">
        <v>6848</v>
      </c>
      <c r="C9047" t="s">
        <v>6848</v>
      </c>
      <c r="D9047" t="s">
        <v>6848</v>
      </c>
      <c r="E9047" t="s">
        <v>6849</v>
      </c>
      <c r="F9047" t="s">
        <v>6850</v>
      </c>
    </row>
    <row r="9049" spans="1:6">
      <c r="A9049">
        <v>20061580</v>
      </c>
      <c r="B9049" t="s">
        <v>6585</v>
      </c>
      <c r="C9049" t="s">
        <v>1</v>
      </c>
      <c r="D9049" t="s">
        <v>4886</v>
      </c>
      <c r="E9049" t="s">
        <v>4887</v>
      </c>
    </row>
    <row r="9050" spans="1:6">
      <c r="A9050">
        <v>16618929</v>
      </c>
      <c r="B9050" t="s">
        <v>6585</v>
      </c>
      <c r="C9050" t="s">
        <v>1</v>
      </c>
      <c r="D9050" t="s">
        <v>545</v>
      </c>
      <c r="E9050" t="s">
        <v>546</v>
      </c>
    </row>
    <row r="9051" spans="1:6">
      <c r="A9051">
        <v>16618929</v>
      </c>
      <c r="B9051" t="s">
        <v>6585</v>
      </c>
      <c r="C9051" t="s">
        <v>1</v>
      </c>
      <c r="D9051" t="s">
        <v>5045</v>
      </c>
      <c r="E9051" t="s">
        <v>5046</v>
      </c>
    </row>
    <row r="9052" spans="1:6">
      <c r="A9052" t="s">
        <v>6848</v>
      </c>
      <c r="B9052" t="s">
        <v>6848</v>
      </c>
      <c r="C9052" t="s">
        <v>6848</v>
      </c>
      <c r="D9052" t="s">
        <v>6848</v>
      </c>
      <c r="E9052" t="s">
        <v>6849</v>
      </c>
      <c r="F9052" t="s">
        <v>6850</v>
      </c>
    </row>
    <row r="9054" spans="1:6">
      <c r="A9054">
        <v>20061580</v>
      </c>
      <c r="B9054" t="s">
        <v>6586</v>
      </c>
      <c r="C9054" t="s">
        <v>1</v>
      </c>
      <c r="D9054" t="s">
        <v>4900</v>
      </c>
      <c r="E9054" t="s">
        <v>4901</v>
      </c>
    </row>
    <row r="9055" spans="1:6">
      <c r="A9055">
        <v>14671022</v>
      </c>
      <c r="B9055" t="s">
        <v>6586</v>
      </c>
      <c r="C9055" t="s">
        <v>1</v>
      </c>
      <c r="D9055" t="s">
        <v>545</v>
      </c>
      <c r="E9055" t="s">
        <v>546</v>
      </c>
    </row>
    <row r="9056" spans="1:6">
      <c r="A9056">
        <v>16287169</v>
      </c>
      <c r="B9056" t="s">
        <v>6586</v>
      </c>
      <c r="C9056" t="s">
        <v>1</v>
      </c>
      <c r="D9056" t="s">
        <v>2</v>
      </c>
      <c r="E9056" t="s">
        <v>3</v>
      </c>
    </row>
    <row r="9057" spans="1:6">
      <c r="A9057" t="s">
        <v>6848</v>
      </c>
      <c r="B9057" t="s">
        <v>6848</v>
      </c>
      <c r="C9057" t="s">
        <v>6848</v>
      </c>
      <c r="D9057" t="s">
        <v>6848</v>
      </c>
      <c r="E9057" t="s">
        <v>6849</v>
      </c>
      <c r="F9057" t="s">
        <v>6850</v>
      </c>
    </row>
    <row r="9059" spans="1:6">
      <c r="A9059">
        <v>20061580</v>
      </c>
      <c r="B9059" t="s">
        <v>6587</v>
      </c>
      <c r="C9059" t="s">
        <v>1</v>
      </c>
      <c r="D9059" t="s">
        <v>4900</v>
      </c>
      <c r="E9059" t="s">
        <v>4901</v>
      </c>
    </row>
    <row r="9060" spans="1:6">
      <c r="A9060">
        <v>20061580</v>
      </c>
      <c r="B9060" t="s">
        <v>6587</v>
      </c>
      <c r="C9060" t="s">
        <v>1</v>
      </c>
      <c r="D9060" t="s">
        <v>4886</v>
      </c>
      <c r="E9060" t="s">
        <v>4887</v>
      </c>
    </row>
    <row r="9061" spans="1:6">
      <c r="A9061">
        <v>14671022</v>
      </c>
      <c r="B9061" t="s">
        <v>6587</v>
      </c>
      <c r="C9061" t="s">
        <v>1</v>
      </c>
      <c r="D9061" t="s">
        <v>545</v>
      </c>
      <c r="E9061" t="s">
        <v>546</v>
      </c>
    </row>
    <row r="9062" spans="1:6">
      <c r="A9062" t="s">
        <v>6848</v>
      </c>
      <c r="B9062" t="s">
        <v>6848</v>
      </c>
      <c r="C9062" t="s">
        <v>6848</v>
      </c>
      <c r="D9062" t="s">
        <v>6848</v>
      </c>
      <c r="E9062" t="s">
        <v>6849</v>
      </c>
      <c r="F9062" t="s">
        <v>6850</v>
      </c>
    </row>
    <row r="9064" spans="1:6">
      <c r="A9064">
        <v>20061580</v>
      </c>
      <c r="B9064" t="s">
        <v>6588</v>
      </c>
      <c r="C9064" t="s">
        <v>1</v>
      </c>
      <c r="D9064" t="s">
        <v>4886</v>
      </c>
      <c r="E9064" t="s">
        <v>4887</v>
      </c>
    </row>
    <row r="9065" spans="1:6">
      <c r="A9065">
        <v>12938931</v>
      </c>
      <c r="B9065" t="s">
        <v>6588</v>
      </c>
      <c r="C9065" t="s">
        <v>1</v>
      </c>
      <c r="D9065" t="s">
        <v>4886</v>
      </c>
      <c r="E9065" t="s">
        <v>4887</v>
      </c>
    </row>
    <row r="9066" spans="1:6">
      <c r="A9066" t="s">
        <v>6848</v>
      </c>
      <c r="B9066" t="s">
        <v>6848</v>
      </c>
      <c r="C9066" t="s">
        <v>6848</v>
      </c>
      <c r="D9066" t="s">
        <v>6848</v>
      </c>
      <c r="E9066" t="s">
        <v>6849</v>
      </c>
      <c r="F9066" t="s">
        <v>6851</v>
      </c>
    </row>
    <row r="9068" spans="1:6">
      <c r="A9068">
        <v>20061580</v>
      </c>
      <c r="B9068" t="s">
        <v>6589</v>
      </c>
      <c r="C9068" t="s">
        <v>1</v>
      </c>
      <c r="D9068" t="s">
        <v>4886</v>
      </c>
      <c r="E9068" t="s">
        <v>4887</v>
      </c>
    </row>
    <row r="9069" spans="1:6">
      <c r="A9069">
        <v>12938931</v>
      </c>
      <c r="B9069" t="s">
        <v>6589</v>
      </c>
      <c r="C9069" t="s">
        <v>1</v>
      </c>
      <c r="D9069" t="s">
        <v>4886</v>
      </c>
      <c r="E9069" t="s">
        <v>4887</v>
      </c>
    </row>
    <row r="9070" spans="1:6">
      <c r="A9070" t="s">
        <v>6848</v>
      </c>
      <c r="B9070" t="s">
        <v>6848</v>
      </c>
      <c r="C9070" t="s">
        <v>6848</v>
      </c>
      <c r="D9070" t="s">
        <v>6848</v>
      </c>
      <c r="E9070" t="s">
        <v>6849</v>
      </c>
      <c r="F9070" t="s">
        <v>6851</v>
      </c>
    </row>
    <row r="9072" spans="1:6">
      <c r="A9072">
        <v>20061580</v>
      </c>
      <c r="B9072" t="s">
        <v>6590</v>
      </c>
      <c r="C9072" t="s">
        <v>1</v>
      </c>
      <c r="D9072" t="s">
        <v>4886</v>
      </c>
      <c r="E9072" t="s">
        <v>4887</v>
      </c>
    </row>
    <row r="9073" spans="1:6">
      <c r="A9073">
        <v>12938931</v>
      </c>
      <c r="B9073" t="s">
        <v>6590</v>
      </c>
      <c r="C9073" t="s">
        <v>1</v>
      </c>
      <c r="D9073" t="s">
        <v>4886</v>
      </c>
      <c r="E9073" t="s">
        <v>4887</v>
      </c>
    </row>
    <row r="9074" spans="1:6">
      <c r="A9074" t="s">
        <v>6848</v>
      </c>
      <c r="B9074" t="s">
        <v>6848</v>
      </c>
      <c r="C9074" t="s">
        <v>6848</v>
      </c>
      <c r="D9074" t="s">
        <v>6848</v>
      </c>
      <c r="E9074" t="s">
        <v>6849</v>
      </c>
      <c r="F9074" t="s">
        <v>6851</v>
      </c>
    </row>
    <row r="9076" spans="1:6">
      <c r="A9076">
        <v>20061580</v>
      </c>
      <c r="B9076" t="s">
        <v>6591</v>
      </c>
      <c r="C9076" t="s">
        <v>1</v>
      </c>
      <c r="D9076" t="s">
        <v>4886</v>
      </c>
      <c r="E9076" t="s">
        <v>4887</v>
      </c>
    </row>
    <row r="9077" spans="1:6">
      <c r="A9077">
        <v>12938931</v>
      </c>
      <c r="B9077" t="s">
        <v>6591</v>
      </c>
      <c r="C9077" t="s">
        <v>1</v>
      </c>
      <c r="D9077" t="s">
        <v>4886</v>
      </c>
      <c r="E9077" t="s">
        <v>4887</v>
      </c>
    </row>
    <row r="9078" spans="1:6">
      <c r="A9078" t="s">
        <v>6848</v>
      </c>
      <c r="B9078" t="s">
        <v>6848</v>
      </c>
      <c r="C9078" t="s">
        <v>6848</v>
      </c>
      <c r="D9078" t="s">
        <v>6848</v>
      </c>
      <c r="E9078" t="s">
        <v>6849</v>
      </c>
      <c r="F9078" t="s">
        <v>6851</v>
      </c>
    </row>
    <row r="9080" spans="1:6">
      <c r="A9080">
        <v>20061580</v>
      </c>
      <c r="B9080" t="s">
        <v>6592</v>
      </c>
      <c r="C9080" t="s">
        <v>1</v>
      </c>
      <c r="D9080" t="s">
        <v>4886</v>
      </c>
      <c r="E9080" t="s">
        <v>4887</v>
      </c>
    </row>
    <row r="9081" spans="1:6">
      <c r="A9081">
        <v>12938931</v>
      </c>
      <c r="B9081" t="s">
        <v>6592</v>
      </c>
      <c r="C9081" t="s">
        <v>1</v>
      </c>
      <c r="D9081" t="s">
        <v>4886</v>
      </c>
      <c r="E9081" t="s">
        <v>4887</v>
      </c>
    </row>
    <row r="9082" spans="1:6">
      <c r="A9082" t="s">
        <v>6848</v>
      </c>
      <c r="B9082" t="s">
        <v>6848</v>
      </c>
      <c r="C9082" t="s">
        <v>6848</v>
      </c>
      <c r="D9082" t="s">
        <v>6848</v>
      </c>
      <c r="E9082" t="s">
        <v>6849</v>
      </c>
      <c r="F9082" t="s">
        <v>6851</v>
      </c>
    </row>
    <row r="9084" spans="1:6">
      <c r="A9084">
        <v>20061580</v>
      </c>
      <c r="B9084" t="s">
        <v>6593</v>
      </c>
      <c r="C9084" t="s">
        <v>1</v>
      </c>
      <c r="D9084" t="s">
        <v>4886</v>
      </c>
      <c r="E9084" t="s">
        <v>4887</v>
      </c>
    </row>
    <row r="9085" spans="1:6">
      <c r="A9085">
        <v>12938931</v>
      </c>
      <c r="B9085" t="s">
        <v>6593</v>
      </c>
      <c r="C9085" t="s">
        <v>1</v>
      </c>
      <c r="D9085" t="s">
        <v>4886</v>
      </c>
      <c r="E9085" t="s">
        <v>4887</v>
      </c>
    </row>
    <row r="9086" spans="1:6">
      <c r="A9086" t="s">
        <v>6848</v>
      </c>
      <c r="B9086" t="s">
        <v>6848</v>
      </c>
      <c r="C9086" t="s">
        <v>6848</v>
      </c>
      <c r="D9086" t="s">
        <v>6848</v>
      </c>
      <c r="E9086" t="s">
        <v>6849</v>
      </c>
      <c r="F9086" t="s">
        <v>6851</v>
      </c>
    </row>
    <row r="9088" spans="1:6">
      <c r="A9088">
        <v>20061580</v>
      </c>
      <c r="B9088" t="s">
        <v>6594</v>
      </c>
      <c r="C9088" t="s">
        <v>1</v>
      </c>
      <c r="D9088" t="s">
        <v>4886</v>
      </c>
      <c r="E9088" t="s">
        <v>4887</v>
      </c>
    </row>
    <row r="9089" spans="1:6">
      <c r="A9089">
        <v>12938931</v>
      </c>
      <c r="B9089" t="s">
        <v>6594</v>
      </c>
      <c r="C9089" t="s">
        <v>1</v>
      </c>
      <c r="D9089" t="s">
        <v>4886</v>
      </c>
      <c r="E9089" t="s">
        <v>4887</v>
      </c>
    </row>
    <row r="9090" spans="1:6">
      <c r="A9090" t="s">
        <v>6848</v>
      </c>
      <c r="B9090" t="s">
        <v>6848</v>
      </c>
      <c r="C9090" t="s">
        <v>6848</v>
      </c>
      <c r="D9090" t="s">
        <v>6848</v>
      </c>
      <c r="E9090" t="s">
        <v>6849</v>
      </c>
      <c r="F9090" t="s">
        <v>6851</v>
      </c>
    </row>
    <row r="9092" spans="1:6">
      <c r="A9092">
        <v>20061580</v>
      </c>
      <c r="B9092" t="s">
        <v>6595</v>
      </c>
      <c r="C9092" t="s">
        <v>1</v>
      </c>
      <c r="D9092" t="s">
        <v>4886</v>
      </c>
      <c r="E9092" t="s">
        <v>4887</v>
      </c>
    </row>
    <row r="9093" spans="1:6">
      <c r="A9093">
        <v>12938931</v>
      </c>
      <c r="B9093" t="s">
        <v>6595</v>
      </c>
      <c r="C9093" t="s">
        <v>1</v>
      </c>
      <c r="D9093" t="s">
        <v>4886</v>
      </c>
      <c r="E9093" t="s">
        <v>4887</v>
      </c>
    </row>
    <row r="9094" spans="1:6">
      <c r="A9094" t="s">
        <v>6848</v>
      </c>
      <c r="B9094" t="s">
        <v>6848</v>
      </c>
      <c r="C9094" t="s">
        <v>6848</v>
      </c>
      <c r="D9094" t="s">
        <v>6848</v>
      </c>
      <c r="E9094" t="s">
        <v>6849</v>
      </c>
      <c r="F9094" t="s">
        <v>6851</v>
      </c>
    </row>
    <row r="9096" spans="1:6">
      <c r="A9096">
        <v>15028209</v>
      </c>
      <c r="B9096" t="s">
        <v>6596</v>
      </c>
      <c r="C9096" t="s">
        <v>1</v>
      </c>
      <c r="D9096" t="s">
        <v>4879</v>
      </c>
      <c r="E9096" t="s">
        <v>4880</v>
      </c>
    </row>
    <row r="9097" spans="1:6">
      <c r="A9097">
        <v>17432890</v>
      </c>
      <c r="B9097" t="s">
        <v>6596</v>
      </c>
      <c r="C9097" t="s">
        <v>1</v>
      </c>
      <c r="D9097" t="s">
        <v>4882</v>
      </c>
      <c r="E9097" t="s">
        <v>4883</v>
      </c>
    </row>
    <row r="9098" spans="1:6">
      <c r="A9098" t="s">
        <v>6848</v>
      </c>
      <c r="B9098" t="s">
        <v>6848</v>
      </c>
      <c r="C9098" t="s">
        <v>6848</v>
      </c>
      <c r="D9098" t="s">
        <v>6848</v>
      </c>
      <c r="E9098" t="s">
        <v>6849</v>
      </c>
      <c r="F9098" t="s">
        <v>6850</v>
      </c>
    </row>
    <row r="9100" spans="1:6">
      <c r="A9100">
        <v>15028209</v>
      </c>
      <c r="B9100" t="s">
        <v>6597</v>
      </c>
      <c r="C9100" t="s">
        <v>1</v>
      </c>
      <c r="D9100" t="s">
        <v>4879</v>
      </c>
      <c r="E9100" t="s">
        <v>4880</v>
      </c>
    </row>
    <row r="9101" spans="1:6">
      <c r="A9101">
        <v>17432890</v>
      </c>
      <c r="B9101" t="s">
        <v>6597</v>
      </c>
      <c r="C9101" t="s">
        <v>1</v>
      </c>
      <c r="D9101" t="s">
        <v>4882</v>
      </c>
      <c r="E9101" t="s">
        <v>4883</v>
      </c>
    </row>
    <row r="9102" spans="1:6">
      <c r="A9102">
        <v>16618929</v>
      </c>
      <c r="B9102" t="s">
        <v>6597</v>
      </c>
      <c r="C9102" t="s">
        <v>1</v>
      </c>
      <c r="D9102" t="s">
        <v>4895</v>
      </c>
      <c r="E9102" t="s">
        <v>4896</v>
      </c>
    </row>
    <row r="9103" spans="1:6">
      <c r="A9103">
        <v>16618929</v>
      </c>
      <c r="B9103" t="s">
        <v>6597</v>
      </c>
      <c r="C9103" t="s">
        <v>1</v>
      </c>
      <c r="D9103" t="s">
        <v>4884</v>
      </c>
      <c r="E9103" t="s">
        <v>4885</v>
      </c>
    </row>
    <row r="9104" spans="1:6">
      <c r="A9104">
        <v>17151019</v>
      </c>
      <c r="B9104" t="s">
        <v>6597</v>
      </c>
      <c r="C9104" t="s">
        <v>1</v>
      </c>
      <c r="D9104" t="s">
        <v>4884</v>
      </c>
      <c r="E9104" t="s">
        <v>4885</v>
      </c>
    </row>
    <row r="9105" spans="1:6">
      <c r="A9105">
        <v>14671022</v>
      </c>
      <c r="B9105" t="s">
        <v>6597</v>
      </c>
      <c r="C9105" t="s">
        <v>1</v>
      </c>
      <c r="D9105" t="s">
        <v>545</v>
      </c>
      <c r="E9105" t="s">
        <v>546</v>
      </c>
    </row>
    <row r="9106" spans="1:6">
      <c r="A9106">
        <v>15539469</v>
      </c>
      <c r="B9106" t="s">
        <v>6597</v>
      </c>
      <c r="C9106" t="s">
        <v>1</v>
      </c>
      <c r="D9106" t="s">
        <v>4897</v>
      </c>
      <c r="E9106" t="s">
        <v>4898</v>
      </c>
    </row>
    <row r="9107" spans="1:6">
      <c r="A9107" t="s">
        <v>6848</v>
      </c>
      <c r="B9107" t="s">
        <v>6848</v>
      </c>
      <c r="C9107" t="s">
        <v>6848</v>
      </c>
      <c r="D9107" t="s">
        <v>6848</v>
      </c>
      <c r="E9107" t="s">
        <v>6849</v>
      </c>
      <c r="F9107" t="s">
        <v>6850</v>
      </c>
    </row>
    <row r="9109" spans="1:6">
      <c r="A9109">
        <v>15028209</v>
      </c>
      <c r="B9109" t="s">
        <v>6598</v>
      </c>
      <c r="C9109" t="s">
        <v>1</v>
      </c>
      <c r="D9109" t="s">
        <v>4879</v>
      </c>
      <c r="E9109" t="s">
        <v>4880</v>
      </c>
    </row>
    <row r="9110" spans="1:6">
      <c r="A9110">
        <v>17432890</v>
      </c>
      <c r="B9110" t="s">
        <v>6598</v>
      </c>
      <c r="C9110" t="s">
        <v>1</v>
      </c>
      <c r="D9110" t="s">
        <v>4882</v>
      </c>
      <c r="E9110" t="s">
        <v>4883</v>
      </c>
    </row>
    <row r="9111" spans="1:6">
      <c r="A9111">
        <v>16618929</v>
      </c>
      <c r="B9111" t="s">
        <v>6598</v>
      </c>
      <c r="C9111" t="s">
        <v>1</v>
      </c>
      <c r="D9111" t="s">
        <v>567</v>
      </c>
      <c r="E9111" t="s">
        <v>568</v>
      </c>
    </row>
    <row r="9112" spans="1:6">
      <c r="A9112">
        <v>17151019</v>
      </c>
      <c r="B9112" t="s">
        <v>6598</v>
      </c>
      <c r="C9112" t="s">
        <v>1</v>
      </c>
      <c r="D9112" t="s">
        <v>4884</v>
      </c>
      <c r="E9112" t="s">
        <v>4885</v>
      </c>
    </row>
    <row r="9113" spans="1:6">
      <c r="A9113" t="s">
        <v>6848</v>
      </c>
      <c r="B9113" t="s">
        <v>6848</v>
      </c>
      <c r="C9113" t="s">
        <v>6848</v>
      </c>
      <c r="D9113" t="s">
        <v>6848</v>
      </c>
      <c r="E9113" t="s">
        <v>6849</v>
      </c>
      <c r="F9113" t="s">
        <v>6850</v>
      </c>
    </row>
    <row r="9115" spans="1:6">
      <c r="A9115">
        <v>15028209</v>
      </c>
      <c r="B9115" t="s">
        <v>6599</v>
      </c>
      <c r="C9115" t="s">
        <v>1</v>
      </c>
      <c r="D9115" t="s">
        <v>4879</v>
      </c>
      <c r="E9115" t="s">
        <v>4880</v>
      </c>
    </row>
    <row r="9116" spans="1:6">
      <c r="A9116">
        <v>17432890</v>
      </c>
      <c r="B9116" t="s">
        <v>6599</v>
      </c>
      <c r="C9116" t="s">
        <v>1</v>
      </c>
      <c r="D9116" t="s">
        <v>4882</v>
      </c>
      <c r="E9116" t="s">
        <v>4883</v>
      </c>
    </row>
    <row r="9117" spans="1:6">
      <c r="A9117">
        <v>16618929</v>
      </c>
      <c r="B9117" t="s">
        <v>6599</v>
      </c>
      <c r="C9117" t="s">
        <v>1</v>
      </c>
      <c r="D9117" t="s">
        <v>545</v>
      </c>
      <c r="E9117" t="s">
        <v>546</v>
      </c>
    </row>
    <row r="9118" spans="1:6">
      <c r="A9118">
        <v>16618929</v>
      </c>
      <c r="B9118" t="s">
        <v>6599</v>
      </c>
      <c r="C9118" t="s">
        <v>1</v>
      </c>
      <c r="D9118" t="s">
        <v>5045</v>
      </c>
      <c r="E9118" t="s">
        <v>5046</v>
      </c>
    </row>
    <row r="9119" spans="1:6">
      <c r="A9119">
        <v>17151019</v>
      </c>
      <c r="B9119" t="s">
        <v>6599</v>
      </c>
      <c r="C9119" t="s">
        <v>1</v>
      </c>
      <c r="D9119" t="s">
        <v>4884</v>
      </c>
      <c r="E9119" t="s">
        <v>4885</v>
      </c>
    </row>
    <row r="9120" spans="1:6">
      <c r="A9120">
        <v>14671022</v>
      </c>
      <c r="B9120" t="s">
        <v>6599</v>
      </c>
      <c r="C9120" t="s">
        <v>1</v>
      </c>
      <c r="D9120" t="s">
        <v>545</v>
      </c>
      <c r="E9120" t="s">
        <v>546</v>
      </c>
    </row>
    <row r="9121" spans="1:6">
      <c r="A9121" t="s">
        <v>6848</v>
      </c>
      <c r="B9121" t="s">
        <v>6848</v>
      </c>
      <c r="C9121" t="s">
        <v>6848</v>
      </c>
      <c r="D9121" t="s">
        <v>6848</v>
      </c>
      <c r="E9121" t="s">
        <v>6849</v>
      </c>
      <c r="F9121" t="s">
        <v>6850</v>
      </c>
    </row>
    <row r="9123" spans="1:6">
      <c r="A9123">
        <v>15028209</v>
      </c>
      <c r="B9123" t="s">
        <v>6600</v>
      </c>
      <c r="C9123" t="s">
        <v>1</v>
      </c>
      <c r="D9123" t="s">
        <v>4879</v>
      </c>
      <c r="E9123" t="s">
        <v>4880</v>
      </c>
    </row>
    <row r="9124" spans="1:6">
      <c r="A9124">
        <v>17432890</v>
      </c>
      <c r="B9124" t="s">
        <v>6600</v>
      </c>
      <c r="C9124" t="s">
        <v>1</v>
      </c>
      <c r="D9124" t="s">
        <v>4882</v>
      </c>
      <c r="E9124" t="s">
        <v>4883</v>
      </c>
    </row>
    <row r="9125" spans="1:6">
      <c r="A9125">
        <v>16618929</v>
      </c>
      <c r="B9125" t="s">
        <v>6600</v>
      </c>
      <c r="C9125" t="s">
        <v>1</v>
      </c>
      <c r="D9125" t="s">
        <v>567</v>
      </c>
      <c r="E9125" t="s">
        <v>568</v>
      </c>
    </row>
    <row r="9126" spans="1:6">
      <c r="A9126">
        <v>15539469</v>
      </c>
      <c r="B9126" t="s">
        <v>6600</v>
      </c>
      <c r="C9126" t="s">
        <v>1</v>
      </c>
      <c r="D9126" t="s">
        <v>4897</v>
      </c>
      <c r="E9126" t="s">
        <v>4898</v>
      </c>
    </row>
    <row r="9127" spans="1:6">
      <c r="A9127" t="s">
        <v>6848</v>
      </c>
      <c r="B9127" t="s">
        <v>6848</v>
      </c>
      <c r="C9127" t="s">
        <v>6848</v>
      </c>
      <c r="D9127" t="s">
        <v>6848</v>
      </c>
      <c r="E9127" t="s">
        <v>6849</v>
      </c>
      <c r="F9127" t="s">
        <v>6850</v>
      </c>
    </row>
    <row r="9129" spans="1:6">
      <c r="A9129">
        <v>15028209</v>
      </c>
      <c r="B9129" t="s">
        <v>6601</v>
      </c>
      <c r="C9129" t="s">
        <v>1</v>
      </c>
      <c r="D9129" t="s">
        <v>4879</v>
      </c>
      <c r="E9129" t="s">
        <v>4880</v>
      </c>
    </row>
    <row r="9130" spans="1:6">
      <c r="A9130">
        <v>17432890</v>
      </c>
      <c r="B9130" t="s">
        <v>6601</v>
      </c>
      <c r="C9130" t="s">
        <v>1</v>
      </c>
      <c r="D9130" t="s">
        <v>4882</v>
      </c>
      <c r="E9130" t="s">
        <v>4883</v>
      </c>
    </row>
    <row r="9131" spans="1:6">
      <c r="A9131">
        <v>17151019</v>
      </c>
      <c r="B9131" t="s">
        <v>6601</v>
      </c>
      <c r="C9131" t="s">
        <v>1</v>
      </c>
      <c r="D9131" t="s">
        <v>4884</v>
      </c>
      <c r="E9131" t="s">
        <v>4885</v>
      </c>
    </row>
    <row r="9132" spans="1:6">
      <c r="A9132">
        <v>14671022</v>
      </c>
      <c r="B9132" t="s">
        <v>6601</v>
      </c>
      <c r="C9132" t="s">
        <v>1</v>
      </c>
      <c r="D9132" t="s">
        <v>545</v>
      </c>
      <c r="E9132" t="s">
        <v>546</v>
      </c>
    </row>
    <row r="9133" spans="1:6">
      <c r="A9133" t="s">
        <v>6848</v>
      </c>
      <c r="B9133" t="s">
        <v>6848</v>
      </c>
      <c r="C9133" t="s">
        <v>6848</v>
      </c>
      <c r="D9133" t="s">
        <v>6848</v>
      </c>
      <c r="E9133" t="s">
        <v>6849</v>
      </c>
      <c r="F9133" t="s">
        <v>6850</v>
      </c>
    </row>
    <row r="9135" spans="1:6">
      <c r="A9135">
        <v>15028209</v>
      </c>
      <c r="B9135" t="s">
        <v>6602</v>
      </c>
      <c r="C9135" t="s">
        <v>1</v>
      </c>
      <c r="D9135" t="s">
        <v>4879</v>
      </c>
      <c r="E9135" t="s">
        <v>4880</v>
      </c>
    </row>
    <row r="9136" spans="1:6">
      <c r="A9136">
        <v>17432890</v>
      </c>
      <c r="B9136" t="s">
        <v>6602</v>
      </c>
      <c r="C9136" t="s">
        <v>1</v>
      </c>
      <c r="D9136" t="s">
        <v>4882</v>
      </c>
      <c r="E9136" t="s">
        <v>4883</v>
      </c>
    </row>
    <row r="9137" spans="1:6">
      <c r="A9137">
        <v>17151019</v>
      </c>
      <c r="B9137" t="s">
        <v>6602</v>
      </c>
      <c r="C9137" t="s">
        <v>1</v>
      </c>
      <c r="D9137" t="s">
        <v>4884</v>
      </c>
      <c r="E9137" t="s">
        <v>4885</v>
      </c>
    </row>
    <row r="9138" spans="1:6">
      <c r="A9138">
        <v>14671022</v>
      </c>
      <c r="B9138" t="s">
        <v>6602</v>
      </c>
      <c r="C9138" t="s">
        <v>1</v>
      </c>
      <c r="D9138" t="s">
        <v>545</v>
      </c>
      <c r="E9138" t="s">
        <v>546</v>
      </c>
    </row>
    <row r="9139" spans="1:6">
      <c r="A9139">
        <v>12938931</v>
      </c>
      <c r="B9139" t="s">
        <v>6602</v>
      </c>
      <c r="C9139" t="s">
        <v>1</v>
      </c>
      <c r="D9139" t="s">
        <v>4886</v>
      </c>
      <c r="E9139" t="s">
        <v>4887</v>
      </c>
    </row>
    <row r="9140" spans="1:6">
      <c r="A9140" t="s">
        <v>6848</v>
      </c>
      <c r="B9140" t="s">
        <v>6848</v>
      </c>
      <c r="C9140" t="s">
        <v>6848</v>
      </c>
      <c r="D9140" t="s">
        <v>6848</v>
      </c>
      <c r="E9140" t="s">
        <v>6849</v>
      </c>
      <c r="F9140" t="s">
        <v>6850</v>
      </c>
    </row>
    <row r="9142" spans="1:6">
      <c r="A9142">
        <v>15028209</v>
      </c>
      <c r="B9142" t="s">
        <v>6603</v>
      </c>
      <c r="C9142" t="s">
        <v>1</v>
      </c>
      <c r="D9142" t="s">
        <v>4879</v>
      </c>
      <c r="E9142" t="s">
        <v>4880</v>
      </c>
    </row>
    <row r="9143" spans="1:6">
      <c r="A9143">
        <v>17432890</v>
      </c>
      <c r="B9143" t="s">
        <v>6603</v>
      </c>
      <c r="C9143" t="s">
        <v>1</v>
      </c>
      <c r="D9143" t="s">
        <v>4882</v>
      </c>
      <c r="E9143" t="s">
        <v>4883</v>
      </c>
    </row>
    <row r="9144" spans="1:6">
      <c r="A9144">
        <v>17151019</v>
      </c>
      <c r="B9144" t="s">
        <v>6603</v>
      </c>
      <c r="C9144" t="s">
        <v>1</v>
      </c>
      <c r="D9144" t="s">
        <v>4884</v>
      </c>
      <c r="E9144" t="s">
        <v>4885</v>
      </c>
    </row>
    <row r="9145" spans="1:6">
      <c r="A9145">
        <v>14671022</v>
      </c>
      <c r="B9145" t="s">
        <v>6603</v>
      </c>
      <c r="C9145" t="s">
        <v>1</v>
      </c>
      <c r="D9145" t="s">
        <v>545</v>
      </c>
      <c r="E9145" t="s">
        <v>546</v>
      </c>
    </row>
    <row r="9146" spans="1:6">
      <c r="A9146">
        <v>16287169</v>
      </c>
      <c r="B9146" t="s">
        <v>6603</v>
      </c>
      <c r="C9146" t="s">
        <v>1</v>
      </c>
      <c r="D9146" t="s">
        <v>2</v>
      </c>
      <c r="E9146" t="s">
        <v>3</v>
      </c>
    </row>
    <row r="9147" spans="1:6">
      <c r="A9147" t="s">
        <v>6848</v>
      </c>
      <c r="B9147" t="s">
        <v>6848</v>
      </c>
      <c r="C9147" t="s">
        <v>6848</v>
      </c>
      <c r="D9147" t="s">
        <v>6848</v>
      </c>
      <c r="E9147" t="s">
        <v>6849</v>
      </c>
      <c r="F9147" t="s">
        <v>6850</v>
      </c>
    </row>
    <row r="9149" spans="1:6">
      <c r="A9149">
        <v>15028209</v>
      </c>
      <c r="B9149" t="s">
        <v>6604</v>
      </c>
      <c r="C9149" t="s">
        <v>1</v>
      </c>
      <c r="D9149" t="s">
        <v>4879</v>
      </c>
      <c r="E9149" t="s">
        <v>4880</v>
      </c>
    </row>
    <row r="9150" spans="1:6">
      <c r="A9150">
        <v>17432890</v>
      </c>
      <c r="B9150" t="s">
        <v>6604</v>
      </c>
      <c r="C9150" t="s">
        <v>1</v>
      </c>
      <c r="D9150" t="s">
        <v>4882</v>
      </c>
      <c r="E9150" t="s">
        <v>4883</v>
      </c>
    </row>
    <row r="9151" spans="1:6">
      <c r="A9151">
        <v>16618929</v>
      </c>
      <c r="B9151" t="s">
        <v>6604</v>
      </c>
      <c r="C9151" t="s">
        <v>1</v>
      </c>
      <c r="D9151" t="s">
        <v>545</v>
      </c>
      <c r="E9151" t="s">
        <v>546</v>
      </c>
    </row>
    <row r="9152" spans="1:6">
      <c r="A9152">
        <v>16618929</v>
      </c>
      <c r="B9152" t="s">
        <v>6604</v>
      </c>
      <c r="C9152" t="s">
        <v>1</v>
      </c>
      <c r="D9152" t="s">
        <v>5045</v>
      </c>
      <c r="E9152" t="s">
        <v>5046</v>
      </c>
    </row>
    <row r="9153" spans="1:6">
      <c r="A9153" t="s">
        <v>6848</v>
      </c>
      <c r="B9153" t="s">
        <v>6848</v>
      </c>
      <c r="C9153" t="s">
        <v>6848</v>
      </c>
      <c r="D9153" t="s">
        <v>6848</v>
      </c>
      <c r="E9153" t="s">
        <v>6849</v>
      </c>
      <c r="F9153" t="s">
        <v>6850</v>
      </c>
    </row>
    <row r="9155" spans="1:6">
      <c r="A9155">
        <v>15028209</v>
      </c>
      <c r="B9155" t="s">
        <v>6605</v>
      </c>
      <c r="C9155" t="s">
        <v>1</v>
      </c>
      <c r="D9155" t="s">
        <v>4879</v>
      </c>
      <c r="E9155" t="s">
        <v>4880</v>
      </c>
    </row>
    <row r="9156" spans="1:6">
      <c r="A9156">
        <v>17432890</v>
      </c>
      <c r="B9156" t="s">
        <v>6605</v>
      </c>
      <c r="C9156" t="s">
        <v>1</v>
      </c>
      <c r="D9156" t="s">
        <v>4882</v>
      </c>
      <c r="E9156" t="s">
        <v>4883</v>
      </c>
    </row>
    <row r="9157" spans="1:6">
      <c r="A9157">
        <v>17644812</v>
      </c>
      <c r="B9157" t="s">
        <v>6605</v>
      </c>
      <c r="C9157" t="s">
        <v>1</v>
      </c>
      <c r="D9157" t="s">
        <v>6</v>
      </c>
      <c r="E9157" t="s">
        <v>7</v>
      </c>
    </row>
    <row r="9158" spans="1:6">
      <c r="A9158">
        <v>15539469</v>
      </c>
      <c r="B9158" t="s">
        <v>6605</v>
      </c>
      <c r="C9158" t="s">
        <v>1</v>
      </c>
      <c r="D9158" t="s">
        <v>4897</v>
      </c>
      <c r="E9158" t="s">
        <v>4898</v>
      </c>
    </row>
    <row r="9159" spans="1:6">
      <c r="A9159" t="s">
        <v>6848</v>
      </c>
      <c r="B9159" t="s">
        <v>6848</v>
      </c>
      <c r="C9159" t="s">
        <v>6848</v>
      </c>
      <c r="D9159" t="s">
        <v>6848</v>
      </c>
      <c r="E9159" t="s">
        <v>6849</v>
      </c>
      <c r="F9159" t="s">
        <v>6850</v>
      </c>
    </row>
    <row r="9161" spans="1:6">
      <c r="A9161">
        <v>15028209</v>
      </c>
      <c r="B9161" t="s">
        <v>6606</v>
      </c>
      <c r="C9161" t="s">
        <v>1</v>
      </c>
      <c r="D9161" t="s">
        <v>4879</v>
      </c>
      <c r="E9161" t="s">
        <v>4880</v>
      </c>
    </row>
    <row r="9162" spans="1:6">
      <c r="A9162">
        <v>17432890</v>
      </c>
      <c r="B9162" t="s">
        <v>6606</v>
      </c>
      <c r="C9162" t="s">
        <v>1</v>
      </c>
      <c r="D9162" t="s">
        <v>4882</v>
      </c>
      <c r="E9162" t="s">
        <v>4883</v>
      </c>
    </row>
    <row r="9163" spans="1:6">
      <c r="A9163" t="s">
        <v>6848</v>
      </c>
      <c r="B9163" t="s">
        <v>6848</v>
      </c>
      <c r="C9163" t="s">
        <v>6848</v>
      </c>
      <c r="D9163" t="s">
        <v>6848</v>
      </c>
      <c r="E9163" t="s">
        <v>6849</v>
      </c>
      <c r="F9163" t="s">
        <v>6850</v>
      </c>
    </row>
    <row r="9165" spans="1:6">
      <c r="A9165">
        <v>15028209</v>
      </c>
      <c r="B9165" t="s">
        <v>6607</v>
      </c>
      <c r="C9165" t="s">
        <v>1</v>
      </c>
      <c r="D9165" t="s">
        <v>4879</v>
      </c>
      <c r="E9165" t="s">
        <v>4880</v>
      </c>
    </row>
    <row r="9166" spans="1:6">
      <c r="A9166">
        <v>17432890</v>
      </c>
      <c r="B9166" t="s">
        <v>6607</v>
      </c>
      <c r="C9166" t="s">
        <v>1</v>
      </c>
      <c r="D9166" t="s">
        <v>4882</v>
      </c>
      <c r="E9166" t="s">
        <v>4883</v>
      </c>
    </row>
    <row r="9167" spans="1:6">
      <c r="A9167">
        <v>14671022</v>
      </c>
      <c r="B9167" t="s">
        <v>6607</v>
      </c>
      <c r="C9167" t="s">
        <v>1</v>
      </c>
      <c r="D9167" t="s">
        <v>545</v>
      </c>
      <c r="E9167" t="s">
        <v>546</v>
      </c>
    </row>
    <row r="9168" spans="1:6">
      <c r="A9168" t="s">
        <v>6848</v>
      </c>
      <c r="B9168" t="s">
        <v>6848</v>
      </c>
      <c r="C9168" t="s">
        <v>6848</v>
      </c>
      <c r="D9168" t="s">
        <v>6848</v>
      </c>
      <c r="E9168" t="s">
        <v>6849</v>
      </c>
      <c r="F9168" t="s">
        <v>6850</v>
      </c>
    </row>
    <row r="9170" spans="1:6">
      <c r="A9170">
        <v>15028209</v>
      </c>
      <c r="B9170" t="s">
        <v>6608</v>
      </c>
      <c r="C9170" t="s">
        <v>1</v>
      </c>
      <c r="D9170" t="s">
        <v>4879</v>
      </c>
      <c r="E9170" t="s">
        <v>4880</v>
      </c>
    </row>
    <row r="9171" spans="1:6">
      <c r="A9171">
        <v>17432890</v>
      </c>
      <c r="B9171" t="s">
        <v>6608</v>
      </c>
      <c r="C9171" t="s">
        <v>1</v>
      </c>
      <c r="D9171" t="s">
        <v>4882</v>
      </c>
      <c r="E9171" t="s">
        <v>4883</v>
      </c>
    </row>
    <row r="9172" spans="1:6">
      <c r="A9172" t="s">
        <v>6848</v>
      </c>
      <c r="B9172" t="s">
        <v>6848</v>
      </c>
      <c r="C9172" t="s">
        <v>6848</v>
      </c>
      <c r="D9172" t="s">
        <v>6848</v>
      </c>
      <c r="E9172" t="s">
        <v>6849</v>
      </c>
      <c r="F9172" t="s">
        <v>6850</v>
      </c>
    </row>
    <row r="9174" spans="1:6">
      <c r="A9174">
        <v>15028209</v>
      </c>
      <c r="B9174" t="s">
        <v>6609</v>
      </c>
      <c r="C9174" t="s">
        <v>1</v>
      </c>
      <c r="D9174" t="s">
        <v>4879</v>
      </c>
      <c r="E9174" t="s">
        <v>4880</v>
      </c>
    </row>
    <row r="9175" spans="1:6">
      <c r="A9175">
        <v>17432890</v>
      </c>
      <c r="B9175" t="s">
        <v>6609</v>
      </c>
      <c r="C9175" t="s">
        <v>1</v>
      </c>
      <c r="D9175" t="s">
        <v>4882</v>
      </c>
      <c r="E9175" t="s">
        <v>4883</v>
      </c>
    </row>
    <row r="9176" spans="1:6">
      <c r="A9176" t="s">
        <v>6848</v>
      </c>
      <c r="B9176" t="s">
        <v>6848</v>
      </c>
      <c r="C9176" t="s">
        <v>6848</v>
      </c>
      <c r="D9176" t="s">
        <v>6848</v>
      </c>
      <c r="E9176" t="s">
        <v>6849</v>
      </c>
      <c r="F9176" t="s">
        <v>6850</v>
      </c>
    </row>
    <row r="9178" spans="1:6">
      <c r="A9178">
        <v>15028209</v>
      </c>
      <c r="B9178" t="s">
        <v>6610</v>
      </c>
      <c r="C9178" t="s">
        <v>1</v>
      </c>
      <c r="D9178" t="s">
        <v>4879</v>
      </c>
      <c r="E9178" t="s">
        <v>4880</v>
      </c>
    </row>
    <row r="9179" spans="1:6">
      <c r="A9179">
        <v>17432890</v>
      </c>
      <c r="B9179" t="s">
        <v>6610</v>
      </c>
      <c r="C9179" t="s">
        <v>1</v>
      </c>
      <c r="D9179" t="s">
        <v>4882</v>
      </c>
      <c r="E9179" t="s">
        <v>4883</v>
      </c>
    </row>
    <row r="9180" spans="1:6">
      <c r="A9180">
        <v>14671022</v>
      </c>
      <c r="B9180" t="s">
        <v>6610</v>
      </c>
      <c r="C9180" t="s">
        <v>1</v>
      </c>
      <c r="D9180" t="s">
        <v>545</v>
      </c>
      <c r="E9180" t="s">
        <v>546</v>
      </c>
    </row>
    <row r="9181" spans="1:6">
      <c r="A9181" t="s">
        <v>6848</v>
      </c>
      <c r="B9181" t="s">
        <v>6848</v>
      </c>
      <c r="C9181" t="s">
        <v>6848</v>
      </c>
      <c r="D9181" t="s">
        <v>6848</v>
      </c>
      <c r="E9181" t="s">
        <v>6849</v>
      </c>
      <c r="F9181" t="s">
        <v>6850</v>
      </c>
    </row>
    <row r="9183" spans="1:6">
      <c r="A9183">
        <v>15028209</v>
      </c>
      <c r="B9183" t="s">
        <v>6611</v>
      </c>
      <c r="C9183" t="s">
        <v>1</v>
      </c>
      <c r="D9183" t="s">
        <v>4879</v>
      </c>
      <c r="E9183" t="s">
        <v>4880</v>
      </c>
    </row>
    <row r="9184" spans="1:6">
      <c r="A9184">
        <v>17432890</v>
      </c>
      <c r="B9184" t="s">
        <v>6611</v>
      </c>
      <c r="C9184" t="s">
        <v>1</v>
      </c>
      <c r="D9184" t="s">
        <v>4882</v>
      </c>
      <c r="E9184" t="s">
        <v>4883</v>
      </c>
    </row>
    <row r="9185" spans="1:6">
      <c r="A9185">
        <v>17151019</v>
      </c>
      <c r="B9185" t="s">
        <v>6611</v>
      </c>
      <c r="C9185" t="s">
        <v>1</v>
      </c>
      <c r="D9185" t="s">
        <v>4884</v>
      </c>
      <c r="E9185" t="s">
        <v>4885</v>
      </c>
    </row>
    <row r="9186" spans="1:6">
      <c r="A9186" t="s">
        <v>6848</v>
      </c>
      <c r="B9186" t="s">
        <v>6848</v>
      </c>
      <c r="C9186" t="s">
        <v>6848</v>
      </c>
      <c r="D9186" t="s">
        <v>6848</v>
      </c>
      <c r="E9186" t="s">
        <v>6849</v>
      </c>
      <c r="F9186" t="s">
        <v>6850</v>
      </c>
    </row>
    <row r="9188" spans="1:6">
      <c r="A9188">
        <v>15028209</v>
      </c>
      <c r="B9188" t="s">
        <v>6612</v>
      </c>
      <c r="C9188" t="s">
        <v>1</v>
      </c>
      <c r="D9188" t="s">
        <v>4879</v>
      </c>
      <c r="E9188" t="s">
        <v>4880</v>
      </c>
    </row>
    <row r="9189" spans="1:6">
      <c r="A9189">
        <v>17644812</v>
      </c>
      <c r="B9189" t="s">
        <v>6612</v>
      </c>
      <c r="C9189" t="s">
        <v>1</v>
      </c>
      <c r="D9189" t="s">
        <v>6</v>
      </c>
      <c r="E9189" t="s">
        <v>7</v>
      </c>
    </row>
    <row r="9190" spans="1:6">
      <c r="A9190">
        <v>17151019</v>
      </c>
      <c r="B9190" t="s">
        <v>6612</v>
      </c>
      <c r="C9190" t="s">
        <v>1</v>
      </c>
      <c r="D9190" t="s">
        <v>4884</v>
      </c>
      <c r="E9190" t="s">
        <v>4885</v>
      </c>
    </row>
    <row r="9191" spans="1:6">
      <c r="A9191">
        <v>15539469</v>
      </c>
      <c r="B9191" t="s">
        <v>6612</v>
      </c>
      <c r="C9191" t="s">
        <v>1</v>
      </c>
      <c r="D9191" t="s">
        <v>4897</v>
      </c>
      <c r="E9191" t="s">
        <v>4898</v>
      </c>
    </row>
    <row r="9192" spans="1:6">
      <c r="A9192" t="s">
        <v>6848</v>
      </c>
      <c r="B9192" t="s">
        <v>6848</v>
      </c>
      <c r="C9192" t="s">
        <v>6848</v>
      </c>
      <c r="D9192" t="s">
        <v>6848</v>
      </c>
      <c r="E9192" t="s">
        <v>6849</v>
      </c>
      <c r="F9192" t="s">
        <v>6850</v>
      </c>
    </row>
    <row r="9194" spans="1:6">
      <c r="A9194">
        <v>15028209</v>
      </c>
      <c r="B9194" t="s">
        <v>6613</v>
      </c>
      <c r="C9194" t="s">
        <v>1</v>
      </c>
      <c r="D9194" t="s">
        <v>4879</v>
      </c>
      <c r="E9194" t="s">
        <v>4880</v>
      </c>
    </row>
    <row r="9195" spans="1:6">
      <c r="A9195">
        <v>16618929</v>
      </c>
      <c r="B9195" t="s">
        <v>6613</v>
      </c>
      <c r="C9195" t="s">
        <v>1</v>
      </c>
      <c r="D9195" t="s">
        <v>567</v>
      </c>
      <c r="E9195" t="s">
        <v>568</v>
      </c>
    </row>
    <row r="9196" spans="1:6">
      <c r="A9196">
        <v>16502469</v>
      </c>
      <c r="B9196" t="s">
        <v>6613</v>
      </c>
      <c r="C9196" t="s">
        <v>8</v>
      </c>
      <c r="D9196" t="s">
        <v>4902</v>
      </c>
      <c r="E9196" t="s">
        <v>4903</v>
      </c>
    </row>
    <row r="9197" spans="1:6">
      <c r="A9197" t="s">
        <v>6848</v>
      </c>
      <c r="B9197" t="s">
        <v>6848</v>
      </c>
      <c r="C9197" t="s">
        <v>6848</v>
      </c>
      <c r="D9197" t="s">
        <v>6848</v>
      </c>
      <c r="E9197" t="s">
        <v>6849</v>
      </c>
      <c r="F9197" t="s">
        <v>6850</v>
      </c>
    </row>
    <row r="9199" spans="1:6">
      <c r="A9199">
        <v>15028209</v>
      </c>
      <c r="B9199" t="s">
        <v>6614</v>
      </c>
      <c r="C9199" t="s">
        <v>1</v>
      </c>
      <c r="D9199" t="s">
        <v>4879</v>
      </c>
      <c r="E9199" t="s">
        <v>4880</v>
      </c>
    </row>
    <row r="9200" spans="1:6">
      <c r="A9200">
        <v>16618929</v>
      </c>
      <c r="B9200" t="s">
        <v>6614</v>
      </c>
      <c r="C9200" t="s">
        <v>1</v>
      </c>
      <c r="D9200" t="s">
        <v>567</v>
      </c>
      <c r="E9200" t="s">
        <v>568</v>
      </c>
    </row>
    <row r="9201" spans="1:6">
      <c r="A9201">
        <v>17151019</v>
      </c>
      <c r="B9201" t="s">
        <v>6614</v>
      </c>
      <c r="C9201" t="s">
        <v>1</v>
      </c>
      <c r="D9201" t="s">
        <v>4884</v>
      </c>
      <c r="E9201" t="s">
        <v>4885</v>
      </c>
    </row>
    <row r="9202" spans="1:6">
      <c r="A9202">
        <v>14671022</v>
      </c>
      <c r="B9202" t="s">
        <v>6614</v>
      </c>
      <c r="C9202" t="s">
        <v>1</v>
      </c>
      <c r="D9202" t="s">
        <v>545</v>
      </c>
      <c r="E9202" t="s">
        <v>546</v>
      </c>
    </row>
    <row r="9203" spans="1:6">
      <c r="A9203" t="s">
        <v>6848</v>
      </c>
      <c r="B9203" t="s">
        <v>6848</v>
      </c>
      <c r="C9203" t="s">
        <v>6848</v>
      </c>
      <c r="D9203" t="s">
        <v>6848</v>
      </c>
      <c r="E9203" t="s">
        <v>6849</v>
      </c>
      <c r="F9203" t="s">
        <v>6850</v>
      </c>
    </row>
    <row r="9205" spans="1:6">
      <c r="A9205">
        <v>15028209</v>
      </c>
      <c r="B9205" t="s">
        <v>6615</v>
      </c>
      <c r="C9205" t="s">
        <v>1</v>
      </c>
      <c r="D9205" t="s">
        <v>4879</v>
      </c>
      <c r="E9205" t="s">
        <v>4880</v>
      </c>
    </row>
    <row r="9206" spans="1:6">
      <c r="A9206">
        <v>16618929</v>
      </c>
      <c r="B9206" t="s">
        <v>6615</v>
      </c>
      <c r="C9206" t="s">
        <v>1</v>
      </c>
      <c r="D9206" t="s">
        <v>567</v>
      </c>
      <c r="E9206" t="s">
        <v>568</v>
      </c>
    </row>
    <row r="9207" spans="1:6">
      <c r="A9207">
        <v>17151019</v>
      </c>
      <c r="B9207" t="s">
        <v>6615</v>
      </c>
      <c r="C9207" t="s">
        <v>1</v>
      </c>
      <c r="D9207" t="s">
        <v>4884</v>
      </c>
      <c r="E9207" t="s">
        <v>4885</v>
      </c>
    </row>
    <row r="9208" spans="1:6">
      <c r="A9208" t="s">
        <v>6848</v>
      </c>
      <c r="B9208" t="s">
        <v>6848</v>
      </c>
      <c r="C9208" t="s">
        <v>6848</v>
      </c>
      <c r="D9208" t="s">
        <v>6848</v>
      </c>
      <c r="E9208" t="s">
        <v>6849</v>
      </c>
      <c r="F9208" t="s">
        <v>6850</v>
      </c>
    </row>
    <row r="9210" spans="1:6">
      <c r="A9210">
        <v>15028209</v>
      </c>
      <c r="B9210" t="s">
        <v>6616</v>
      </c>
      <c r="C9210" t="s">
        <v>1</v>
      </c>
      <c r="D9210" t="s">
        <v>4879</v>
      </c>
      <c r="E9210" t="s">
        <v>4880</v>
      </c>
    </row>
    <row r="9211" spans="1:6">
      <c r="A9211">
        <v>16618929</v>
      </c>
      <c r="B9211" t="s">
        <v>6616</v>
      </c>
      <c r="C9211" t="s">
        <v>1</v>
      </c>
      <c r="D9211" t="s">
        <v>567</v>
      </c>
      <c r="E9211" t="s">
        <v>568</v>
      </c>
    </row>
    <row r="9212" spans="1:6">
      <c r="A9212">
        <v>17151019</v>
      </c>
      <c r="B9212" t="s">
        <v>6616</v>
      </c>
      <c r="C9212" t="s">
        <v>1</v>
      </c>
      <c r="D9212" t="s">
        <v>4884</v>
      </c>
      <c r="E9212" t="s">
        <v>4885</v>
      </c>
    </row>
    <row r="9213" spans="1:6">
      <c r="A9213" t="s">
        <v>6848</v>
      </c>
      <c r="B9213" t="s">
        <v>6848</v>
      </c>
      <c r="C9213" t="s">
        <v>6848</v>
      </c>
      <c r="D9213" t="s">
        <v>6848</v>
      </c>
      <c r="E9213" t="s">
        <v>6849</v>
      </c>
      <c r="F9213" t="s">
        <v>6850</v>
      </c>
    </row>
    <row r="9215" spans="1:6">
      <c r="A9215">
        <v>15028209</v>
      </c>
      <c r="B9215" t="s">
        <v>6617</v>
      </c>
      <c r="C9215" t="s">
        <v>1</v>
      </c>
      <c r="D9215" t="s">
        <v>4879</v>
      </c>
      <c r="E9215" t="s">
        <v>4880</v>
      </c>
    </row>
    <row r="9216" spans="1:6">
      <c r="A9216">
        <v>16618929</v>
      </c>
      <c r="B9216" t="s">
        <v>6617</v>
      </c>
      <c r="C9216" t="s">
        <v>1</v>
      </c>
      <c r="D9216" t="s">
        <v>545</v>
      </c>
      <c r="E9216" t="s">
        <v>546</v>
      </c>
    </row>
    <row r="9217" spans="1:6">
      <c r="A9217">
        <v>16618929</v>
      </c>
      <c r="B9217" t="s">
        <v>6617</v>
      </c>
      <c r="C9217" t="s">
        <v>1</v>
      </c>
      <c r="D9217" t="s">
        <v>5045</v>
      </c>
      <c r="E9217" t="s">
        <v>5046</v>
      </c>
    </row>
    <row r="9218" spans="1:6">
      <c r="A9218">
        <v>17151019</v>
      </c>
      <c r="B9218" t="s">
        <v>6617</v>
      </c>
      <c r="C9218" t="s">
        <v>1</v>
      </c>
      <c r="D9218" t="s">
        <v>4884</v>
      </c>
      <c r="E9218" t="s">
        <v>4885</v>
      </c>
    </row>
    <row r="9219" spans="1:6">
      <c r="A9219">
        <v>14671022</v>
      </c>
      <c r="B9219" t="s">
        <v>6617</v>
      </c>
      <c r="C9219" t="s">
        <v>1</v>
      </c>
      <c r="D9219" t="s">
        <v>545</v>
      </c>
      <c r="E9219" t="s">
        <v>546</v>
      </c>
    </row>
    <row r="9220" spans="1:6">
      <c r="A9220">
        <v>15539469</v>
      </c>
      <c r="B9220" t="s">
        <v>6617</v>
      </c>
      <c r="C9220" t="s">
        <v>1</v>
      </c>
      <c r="D9220" t="s">
        <v>4897</v>
      </c>
      <c r="E9220" t="s">
        <v>4898</v>
      </c>
    </row>
    <row r="9221" spans="1:6">
      <c r="A9221">
        <v>16287169</v>
      </c>
      <c r="B9221" t="s">
        <v>6617</v>
      </c>
      <c r="C9221" t="s">
        <v>1</v>
      </c>
      <c r="D9221" t="s">
        <v>2</v>
      </c>
      <c r="E9221" t="s">
        <v>3</v>
      </c>
    </row>
    <row r="9222" spans="1:6">
      <c r="A9222" t="s">
        <v>6848</v>
      </c>
      <c r="B9222" t="s">
        <v>6848</v>
      </c>
      <c r="C9222" t="s">
        <v>6848</v>
      </c>
      <c r="D9222" t="s">
        <v>6848</v>
      </c>
      <c r="E9222" t="s">
        <v>6849</v>
      </c>
      <c r="F9222" t="s">
        <v>6850</v>
      </c>
    </row>
    <row r="9224" spans="1:6">
      <c r="A9224">
        <v>15028209</v>
      </c>
      <c r="B9224" t="s">
        <v>6618</v>
      </c>
      <c r="C9224" t="s">
        <v>1</v>
      </c>
      <c r="D9224" t="s">
        <v>4879</v>
      </c>
      <c r="E9224" t="s">
        <v>4880</v>
      </c>
    </row>
    <row r="9225" spans="1:6">
      <c r="A9225">
        <v>17151019</v>
      </c>
      <c r="B9225" t="s">
        <v>6618</v>
      </c>
      <c r="C9225" t="s">
        <v>1</v>
      </c>
      <c r="D9225" t="s">
        <v>4884</v>
      </c>
      <c r="E9225" t="s">
        <v>4885</v>
      </c>
    </row>
    <row r="9226" spans="1:6">
      <c r="A9226">
        <v>15539469</v>
      </c>
      <c r="B9226" t="s">
        <v>6618</v>
      </c>
      <c r="C9226" t="s">
        <v>1</v>
      </c>
      <c r="D9226" t="s">
        <v>4897</v>
      </c>
      <c r="E9226" t="s">
        <v>4898</v>
      </c>
    </row>
    <row r="9227" spans="1:6">
      <c r="A9227" t="s">
        <v>6848</v>
      </c>
      <c r="B9227" t="s">
        <v>6848</v>
      </c>
      <c r="C9227" t="s">
        <v>6848</v>
      </c>
      <c r="D9227" t="s">
        <v>6848</v>
      </c>
      <c r="E9227" t="s">
        <v>6849</v>
      </c>
      <c r="F9227" t="s">
        <v>6850</v>
      </c>
    </row>
    <row r="9229" spans="1:6">
      <c r="A9229">
        <v>15028209</v>
      </c>
      <c r="B9229" t="s">
        <v>6619</v>
      </c>
      <c r="C9229" t="s">
        <v>1</v>
      </c>
      <c r="D9229" t="s">
        <v>4879</v>
      </c>
      <c r="E9229" t="s">
        <v>4880</v>
      </c>
    </row>
    <row r="9230" spans="1:6">
      <c r="A9230">
        <v>17151019</v>
      </c>
      <c r="B9230" t="s">
        <v>6619</v>
      </c>
      <c r="C9230" t="s">
        <v>1</v>
      </c>
      <c r="D9230" t="s">
        <v>4884</v>
      </c>
      <c r="E9230" t="s">
        <v>4885</v>
      </c>
    </row>
    <row r="9231" spans="1:6">
      <c r="A9231">
        <v>15539469</v>
      </c>
      <c r="B9231" t="s">
        <v>6619</v>
      </c>
      <c r="C9231" t="s">
        <v>1</v>
      </c>
      <c r="D9231" t="s">
        <v>4897</v>
      </c>
      <c r="E9231" t="s">
        <v>4898</v>
      </c>
    </row>
    <row r="9232" spans="1:6">
      <c r="A9232" t="s">
        <v>6848</v>
      </c>
      <c r="B9232" t="s">
        <v>6848</v>
      </c>
      <c r="C9232" t="s">
        <v>6848</v>
      </c>
      <c r="D9232" t="s">
        <v>6848</v>
      </c>
      <c r="E9232" t="s">
        <v>6849</v>
      </c>
      <c r="F9232" t="s">
        <v>6850</v>
      </c>
    </row>
    <row r="9234" spans="1:6">
      <c r="A9234">
        <v>15028209</v>
      </c>
      <c r="B9234" t="s">
        <v>6620</v>
      </c>
      <c r="C9234" t="s">
        <v>1</v>
      </c>
      <c r="D9234" t="s">
        <v>4879</v>
      </c>
      <c r="E9234" t="s">
        <v>4880</v>
      </c>
    </row>
    <row r="9235" spans="1:6">
      <c r="A9235">
        <v>17151019</v>
      </c>
      <c r="B9235" t="s">
        <v>6620</v>
      </c>
      <c r="C9235" t="s">
        <v>1</v>
      </c>
      <c r="D9235" t="s">
        <v>4884</v>
      </c>
      <c r="E9235" t="s">
        <v>4885</v>
      </c>
    </row>
    <row r="9236" spans="1:6">
      <c r="A9236">
        <v>15539469</v>
      </c>
      <c r="B9236" t="s">
        <v>6620</v>
      </c>
      <c r="C9236" t="s">
        <v>1</v>
      </c>
      <c r="D9236" t="s">
        <v>4897</v>
      </c>
      <c r="E9236" t="s">
        <v>4898</v>
      </c>
    </row>
    <row r="9237" spans="1:6">
      <c r="A9237" t="s">
        <v>6848</v>
      </c>
      <c r="B9237" t="s">
        <v>6848</v>
      </c>
      <c r="C9237" t="s">
        <v>6848</v>
      </c>
      <c r="D9237" t="s">
        <v>6848</v>
      </c>
      <c r="E9237" t="s">
        <v>6849</v>
      </c>
      <c r="F9237" t="s">
        <v>6850</v>
      </c>
    </row>
    <row r="9239" spans="1:6">
      <c r="A9239">
        <v>15028209</v>
      </c>
      <c r="B9239" t="s">
        <v>6621</v>
      </c>
      <c r="C9239" t="s">
        <v>1</v>
      </c>
      <c r="D9239" t="s">
        <v>4879</v>
      </c>
      <c r="E9239" t="s">
        <v>4880</v>
      </c>
    </row>
    <row r="9240" spans="1:6">
      <c r="A9240">
        <v>17151019</v>
      </c>
      <c r="B9240" t="s">
        <v>6621</v>
      </c>
      <c r="C9240" t="s">
        <v>1</v>
      </c>
      <c r="D9240" t="s">
        <v>4884</v>
      </c>
      <c r="E9240" t="s">
        <v>4885</v>
      </c>
    </row>
    <row r="9241" spans="1:6">
      <c r="A9241">
        <v>14671022</v>
      </c>
      <c r="B9241" t="s">
        <v>6621</v>
      </c>
      <c r="C9241" t="s">
        <v>1</v>
      </c>
      <c r="D9241" t="s">
        <v>545</v>
      </c>
      <c r="E9241" t="s">
        <v>546</v>
      </c>
    </row>
    <row r="9242" spans="1:6">
      <c r="A9242">
        <v>15539469</v>
      </c>
      <c r="B9242" t="s">
        <v>6621</v>
      </c>
      <c r="C9242" t="s">
        <v>1</v>
      </c>
      <c r="D9242" t="s">
        <v>4897</v>
      </c>
      <c r="E9242" t="s">
        <v>4898</v>
      </c>
    </row>
    <row r="9243" spans="1:6">
      <c r="A9243">
        <v>16287169</v>
      </c>
      <c r="B9243" t="s">
        <v>6621</v>
      </c>
      <c r="C9243" t="s">
        <v>1</v>
      </c>
      <c r="D9243" t="s">
        <v>4905</v>
      </c>
      <c r="E9243" t="s">
        <v>4906</v>
      </c>
    </row>
    <row r="9244" spans="1:6">
      <c r="A9244" t="s">
        <v>6848</v>
      </c>
      <c r="B9244" t="s">
        <v>6848</v>
      </c>
      <c r="C9244" t="s">
        <v>6848</v>
      </c>
      <c r="D9244" t="s">
        <v>6848</v>
      </c>
      <c r="E9244" t="s">
        <v>6849</v>
      </c>
      <c r="F9244" t="s">
        <v>6850</v>
      </c>
    </row>
    <row r="9246" spans="1:6">
      <c r="A9246">
        <v>15028209</v>
      </c>
      <c r="B9246" t="s">
        <v>6622</v>
      </c>
      <c r="C9246" t="s">
        <v>1</v>
      </c>
      <c r="D9246" t="s">
        <v>4879</v>
      </c>
      <c r="E9246" t="s">
        <v>4880</v>
      </c>
    </row>
    <row r="9247" spans="1:6">
      <c r="A9247">
        <v>17151019</v>
      </c>
      <c r="B9247" t="s">
        <v>6622</v>
      </c>
      <c r="C9247" t="s">
        <v>1</v>
      </c>
      <c r="D9247" t="s">
        <v>4884</v>
      </c>
      <c r="E9247" t="s">
        <v>4885</v>
      </c>
    </row>
    <row r="9248" spans="1:6">
      <c r="A9248">
        <v>14671022</v>
      </c>
      <c r="B9248" t="s">
        <v>6622</v>
      </c>
      <c r="C9248" t="s">
        <v>1</v>
      </c>
      <c r="D9248" t="s">
        <v>545</v>
      </c>
      <c r="E9248" t="s">
        <v>546</v>
      </c>
    </row>
    <row r="9249" spans="1:6">
      <c r="A9249" t="s">
        <v>6848</v>
      </c>
      <c r="B9249" t="s">
        <v>6848</v>
      </c>
      <c r="C9249" t="s">
        <v>6848</v>
      </c>
      <c r="D9249" t="s">
        <v>6848</v>
      </c>
      <c r="E9249" t="s">
        <v>6849</v>
      </c>
      <c r="F9249" t="s">
        <v>6850</v>
      </c>
    </row>
    <row r="9251" spans="1:6">
      <c r="A9251">
        <v>15028209</v>
      </c>
      <c r="B9251" t="s">
        <v>6623</v>
      </c>
      <c r="C9251" t="s">
        <v>1</v>
      </c>
      <c r="D9251" t="s">
        <v>4879</v>
      </c>
      <c r="E9251" t="s">
        <v>4880</v>
      </c>
    </row>
    <row r="9252" spans="1:6">
      <c r="A9252">
        <v>17151019</v>
      </c>
      <c r="B9252" t="s">
        <v>6623</v>
      </c>
      <c r="C9252" t="s">
        <v>1</v>
      </c>
      <c r="D9252" t="s">
        <v>4884</v>
      </c>
      <c r="E9252" t="s">
        <v>4885</v>
      </c>
    </row>
    <row r="9253" spans="1:6">
      <c r="A9253">
        <v>15539469</v>
      </c>
      <c r="B9253" t="s">
        <v>6623</v>
      </c>
      <c r="C9253" t="s">
        <v>1</v>
      </c>
      <c r="D9253" t="s">
        <v>4897</v>
      </c>
      <c r="E9253" t="s">
        <v>4898</v>
      </c>
    </row>
    <row r="9254" spans="1:6">
      <c r="A9254" t="s">
        <v>6848</v>
      </c>
      <c r="B9254" t="s">
        <v>6848</v>
      </c>
      <c r="C9254" t="s">
        <v>6848</v>
      </c>
      <c r="D9254" t="s">
        <v>6848</v>
      </c>
      <c r="E9254" t="s">
        <v>6849</v>
      </c>
      <c r="F9254" t="s">
        <v>6850</v>
      </c>
    </row>
    <row r="9256" spans="1:6">
      <c r="A9256">
        <v>15028209</v>
      </c>
      <c r="B9256" t="s">
        <v>6624</v>
      </c>
      <c r="C9256" t="s">
        <v>1</v>
      </c>
      <c r="D9256" t="s">
        <v>4879</v>
      </c>
      <c r="E9256" t="s">
        <v>4880</v>
      </c>
    </row>
    <row r="9257" spans="1:6">
      <c r="A9257">
        <v>14671022</v>
      </c>
      <c r="B9257" t="s">
        <v>6624</v>
      </c>
      <c r="C9257" t="s">
        <v>1</v>
      </c>
      <c r="D9257" t="s">
        <v>545</v>
      </c>
      <c r="E9257" t="s">
        <v>546</v>
      </c>
    </row>
    <row r="9258" spans="1:6">
      <c r="A9258" t="s">
        <v>6848</v>
      </c>
      <c r="B9258" t="s">
        <v>6848</v>
      </c>
      <c r="C9258" t="s">
        <v>6848</v>
      </c>
      <c r="D9258" t="s">
        <v>6848</v>
      </c>
      <c r="E9258" t="s">
        <v>6849</v>
      </c>
      <c r="F9258" t="s">
        <v>6850</v>
      </c>
    </row>
    <row r="9260" spans="1:6">
      <c r="A9260">
        <v>15028209</v>
      </c>
      <c r="B9260" t="s">
        <v>6625</v>
      </c>
      <c r="C9260" t="s">
        <v>1</v>
      </c>
      <c r="D9260" t="s">
        <v>4879</v>
      </c>
      <c r="E9260" t="s">
        <v>4880</v>
      </c>
    </row>
    <row r="9261" spans="1:6">
      <c r="A9261">
        <v>14671022</v>
      </c>
      <c r="B9261" t="s">
        <v>6625</v>
      </c>
      <c r="C9261" t="s">
        <v>1</v>
      </c>
      <c r="D9261" t="s">
        <v>545</v>
      </c>
      <c r="E9261" t="s">
        <v>546</v>
      </c>
    </row>
    <row r="9262" spans="1:6">
      <c r="A9262" t="s">
        <v>6848</v>
      </c>
      <c r="B9262" t="s">
        <v>6848</v>
      </c>
      <c r="C9262" t="s">
        <v>6848</v>
      </c>
      <c r="D9262" t="s">
        <v>6848</v>
      </c>
      <c r="E9262" t="s">
        <v>6849</v>
      </c>
      <c r="F9262" t="s">
        <v>6850</v>
      </c>
    </row>
    <row r="9264" spans="1:6">
      <c r="A9264">
        <v>15028209</v>
      </c>
      <c r="B9264" t="s">
        <v>6626</v>
      </c>
      <c r="C9264" t="s">
        <v>1</v>
      </c>
      <c r="D9264" t="s">
        <v>4879</v>
      </c>
      <c r="E9264" t="s">
        <v>4880</v>
      </c>
    </row>
    <row r="9265" spans="1:6">
      <c r="A9265">
        <v>14671022</v>
      </c>
      <c r="B9265" t="s">
        <v>6626</v>
      </c>
      <c r="C9265" t="s">
        <v>1</v>
      </c>
      <c r="D9265" t="s">
        <v>545</v>
      </c>
      <c r="E9265" t="s">
        <v>546</v>
      </c>
    </row>
    <row r="9266" spans="1:6">
      <c r="A9266" t="s">
        <v>6848</v>
      </c>
      <c r="B9266" t="s">
        <v>6848</v>
      </c>
      <c r="C9266" t="s">
        <v>6848</v>
      </c>
      <c r="D9266" t="s">
        <v>6848</v>
      </c>
      <c r="E9266" t="s">
        <v>6849</v>
      </c>
      <c r="F9266" t="s">
        <v>6850</v>
      </c>
    </row>
    <row r="9268" spans="1:6">
      <c r="A9268">
        <v>15028209</v>
      </c>
      <c r="B9268" t="s">
        <v>6627</v>
      </c>
      <c r="C9268" t="s">
        <v>1</v>
      </c>
      <c r="D9268" t="s">
        <v>4879</v>
      </c>
      <c r="E9268" t="s">
        <v>4880</v>
      </c>
    </row>
    <row r="9269" spans="1:6">
      <c r="A9269">
        <v>14671022</v>
      </c>
      <c r="B9269" t="s">
        <v>6627</v>
      </c>
      <c r="C9269" t="s">
        <v>1</v>
      </c>
      <c r="D9269" t="s">
        <v>545</v>
      </c>
      <c r="E9269" t="s">
        <v>546</v>
      </c>
    </row>
    <row r="9270" spans="1:6">
      <c r="A9270">
        <v>12938931</v>
      </c>
      <c r="B9270" t="s">
        <v>6627</v>
      </c>
      <c r="C9270" t="s">
        <v>1</v>
      </c>
      <c r="D9270" t="s">
        <v>4886</v>
      </c>
      <c r="E9270" t="s">
        <v>4887</v>
      </c>
    </row>
    <row r="9271" spans="1:6">
      <c r="A9271" t="s">
        <v>6848</v>
      </c>
      <c r="B9271" t="s">
        <v>6848</v>
      </c>
      <c r="C9271" t="s">
        <v>6848</v>
      </c>
      <c r="D9271" t="s">
        <v>6848</v>
      </c>
      <c r="E9271" t="s">
        <v>6849</v>
      </c>
      <c r="F9271" t="s">
        <v>6850</v>
      </c>
    </row>
    <row r="9273" spans="1:6">
      <c r="A9273">
        <v>15028209</v>
      </c>
      <c r="B9273" t="s">
        <v>6628</v>
      </c>
      <c r="C9273" t="s">
        <v>1</v>
      </c>
      <c r="D9273" t="s">
        <v>4879</v>
      </c>
      <c r="E9273" t="s">
        <v>4880</v>
      </c>
    </row>
    <row r="9274" spans="1:6">
      <c r="A9274">
        <v>14671022</v>
      </c>
      <c r="B9274" t="s">
        <v>6628</v>
      </c>
      <c r="C9274" t="s">
        <v>1</v>
      </c>
      <c r="D9274" t="s">
        <v>545</v>
      </c>
      <c r="E9274" t="s">
        <v>546</v>
      </c>
    </row>
    <row r="9275" spans="1:6">
      <c r="A9275">
        <v>16502469</v>
      </c>
      <c r="B9275" t="s">
        <v>6628</v>
      </c>
      <c r="C9275" t="s">
        <v>8</v>
      </c>
      <c r="D9275" t="s">
        <v>4902</v>
      </c>
      <c r="E9275" t="s">
        <v>4903</v>
      </c>
    </row>
    <row r="9276" spans="1:6">
      <c r="A9276" t="s">
        <v>6848</v>
      </c>
      <c r="B9276" t="s">
        <v>6848</v>
      </c>
      <c r="C9276" t="s">
        <v>6848</v>
      </c>
      <c r="D9276" t="s">
        <v>6848</v>
      </c>
      <c r="E9276" t="s">
        <v>6849</v>
      </c>
      <c r="F9276" t="s">
        <v>6850</v>
      </c>
    </row>
    <row r="9278" spans="1:6">
      <c r="A9278">
        <v>15028209</v>
      </c>
      <c r="B9278" t="s">
        <v>6629</v>
      </c>
      <c r="C9278" t="s">
        <v>1</v>
      </c>
      <c r="D9278" t="s">
        <v>4879</v>
      </c>
      <c r="E9278" t="s">
        <v>4880</v>
      </c>
    </row>
    <row r="9279" spans="1:6">
      <c r="A9279">
        <v>14671022</v>
      </c>
      <c r="B9279" t="s">
        <v>6629</v>
      </c>
      <c r="C9279" t="s">
        <v>1</v>
      </c>
      <c r="D9279" t="s">
        <v>545</v>
      </c>
      <c r="E9279" t="s">
        <v>546</v>
      </c>
    </row>
    <row r="9280" spans="1:6">
      <c r="A9280">
        <v>16502469</v>
      </c>
      <c r="B9280" t="s">
        <v>6629</v>
      </c>
      <c r="C9280" t="s">
        <v>8</v>
      </c>
      <c r="D9280" t="s">
        <v>4902</v>
      </c>
      <c r="E9280" t="s">
        <v>4903</v>
      </c>
    </row>
    <row r="9281" spans="1:6">
      <c r="A9281" t="s">
        <v>6848</v>
      </c>
      <c r="B9281" t="s">
        <v>6848</v>
      </c>
      <c r="C9281" t="s">
        <v>6848</v>
      </c>
      <c r="D9281" t="s">
        <v>6848</v>
      </c>
      <c r="E9281" t="s">
        <v>6849</v>
      </c>
      <c r="F9281" t="s">
        <v>6850</v>
      </c>
    </row>
    <row r="9283" spans="1:6">
      <c r="A9283">
        <v>15028209</v>
      </c>
      <c r="B9283" t="s">
        <v>6630</v>
      </c>
      <c r="C9283" t="s">
        <v>1</v>
      </c>
      <c r="D9283" t="s">
        <v>4879</v>
      </c>
      <c r="E9283" t="s">
        <v>4880</v>
      </c>
    </row>
    <row r="9284" spans="1:6">
      <c r="A9284">
        <v>14671022</v>
      </c>
      <c r="B9284" t="s">
        <v>6630</v>
      </c>
      <c r="C9284" t="s">
        <v>1</v>
      </c>
      <c r="D9284" t="s">
        <v>545</v>
      </c>
      <c r="E9284" t="s">
        <v>546</v>
      </c>
    </row>
    <row r="9285" spans="1:6">
      <c r="A9285" t="s">
        <v>6848</v>
      </c>
      <c r="B9285" t="s">
        <v>6848</v>
      </c>
      <c r="C9285" t="s">
        <v>6848</v>
      </c>
      <c r="D9285" t="s">
        <v>6848</v>
      </c>
      <c r="E9285" t="s">
        <v>6849</v>
      </c>
      <c r="F9285" t="s">
        <v>6850</v>
      </c>
    </row>
    <row r="9287" spans="1:6">
      <c r="A9287">
        <v>15028209</v>
      </c>
      <c r="B9287" t="s">
        <v>6631</v>
      </c>
      <c r="C9287" t="s">
        <v>1</v>
      </c>
      <c r="D9287" t="s">
        <v>4879</v>
      </c>
      <c r="E9287" t="s">
        <v>4880</v>
      </c>
    </row>
    <row r="9288" spans="1:6">
      <c r="A9288">
        <v>14671022</v>
      </c>
      <c r="B9288" t="s">
        <v>6631</v>
      </c>
      <c r="C9288" t="s">
        <v>1</v>
      </c>
      <c r="D9288" t="s">
        <v>545</v>
      </c>
      <c r="E9288" t="s">
        <v>546</v>
      </c>
    </row>
    <row r="9289" spans="1:6">
      <c r="A9289">
        <v>16502469</v>
      </c>
      <c r="B9289" t="s">
        <v>6631</v>
      </c>
      <c r="C9289" t="s">
        <v>8</v>
      </c>
      <c r="D9289" t="s">
        <v>4902</v>
      </c>
      <c r="E9289" t="s">
        <v>4903</v>
      </c>
    </row>
    <row r="9290" spans="1:6">
      <c r="A9290" t="s">
        <v>6848</v>
      </c>
      <c r="B9290" t="s">
        <v>6848</v>
      </c>
      <c r="C9290" t="s">
        <v>6848</v>
      </c>
      <c r="D9290" t="s">
        <v>6848</v>
      </c>
      <c r="E9290" t="s">
        <v>6849</v>
      </c>
      <c r="F9290" t="s">
        <v>6850</v>
      </c>
    </row>
    <row r="9292" spans="1:6">
      <c r="A9292">
        <v>15028209</v>
      </c>
      <c r="B9292" t="s">
        <v>6632</v>
      </c>
      <c r="C9292" t="s">
        <v>1</v>
      </c>
      <c r="D9292" t="s">
        <v>4879</v>
      </c>
      <c r="E9292" t="s">
        <v>4880</v>
      </c>
    </row>
    <row r="9293" spans="1:6">
      <c r="A9293">
        <v>14671022</v>
      </c>
      <c r="B9293" t="s">
        <v>6632</v>
      </c>
      <c r="C9293" t="s">
        <v>1</v>
      </c>
      <c r="D9293" t="s">
        <v>545</v>
      </c>
      <c r="E9293" t="s">
        <v>546</v>
      </c>
    </row>
    <row r="9294" spans="1:6">
      <c r="A9294" t="s">
        <v>6848</v>
      </c>
      <c r="B9294" t="s">
        <v>6848</v>
      </c>
      <c r="C9294" t="s">
        <v>6848</v>
      </c>
      <c r="D9294" t="s">
        <v>6848</v>
      </c>
      <c r="E9294" t="s">
        <v>6849</v>
      </c>
      <c r="F9294" t="s">
        <v>6850</v>
      </c>
    </row>
    <row r="9296" spans="1:6">
      <c r="A9296">
        <v>15028209</v>
      </c>
      <c r="B9296" t="s">
        <v>6633</v>
      </c>
      <c r="C9296" t="s">
        <v>1</v>
      </c>
      <c r="D9296" t="s">
        <v>4879</v>
      </c>
      <c r="E9296" t="s">
        <v>4880</v>
      </c>
    </row>
    <row r="9297" spans="1:6">
      <c r="A9297">
        <v>14671022</v>
      </c>
      <c r="B9297" t="s">
        <v>6633</v>
      </c>
      <c r="C9297" t="s">
        <v>1</v>
      </c>
      <c r="D9297" t="s">
        <v>545</v>
      </c>
      <c r="E9297" t="s">
        <v>546</v>
      </c>
    </row>
    <row r="9298" spans="1:6">
      <c r="A9298" t="s">
        <v>6848</v>
      </c>
      <c r="B9298" t="s">
        <v>6848</v>
      </c>
      <c r="C9298" t="s">
        <v>6848</v>
      </c>
      <c r="D9298" t="s">
        <v>6848</v>
      </c>
      <c r="E9298" t="s">
        <v>6849</v>
      </c>
      <c r="F9298" t="s">
        <v>6850</v>
      </c>
    </row>
    <row r="9300" spans="1:6">
      <c r="A9300">
        <v>15028209</v>
      </c>
      <c r="B9300" t="s">
        <v>6634</v>
      </c>
      <c r="C9300" t="s">
        <v>1</v>
      </c>
      <c r="D9300" t="s">
        <v>4879</v>
      </c>
      <c r="E9300" t="s">
        <v>4880</v>
      </c>
    </row>
    <row r="9301" spans="1:6">
      <c r="A9301">
        <v>14671022</v>
      </c>
      <c r="B9301" t="s">
        <v>6634</v>
      </c>
      <c r="C9301" t="s">
        <v>1</v>
      </c>
      <c r="D9301" t="s">
        <v>545</v>
      </c>
      <c r="E9301" t="s">
        <v>546</v>
      </c>
    </row>
    <row r="9302" spans="1:6">
      <c r="A9302" t="s">
        <v>6848</v>
      </c>
      <c r="B9302" t="s">
        <v>6848</v>
      </c>
      <c r="C9302" t="s">
        <v>6848</v>
      </c>
      <c r="D9302" t="s">
        <v>6848</v>
      </c>
      <c r="E9302" t="s">
        <v>6849</v>
      </c>
      <c r="F9302" t="s">
        <v>6850</v>
      </c>
    </row>
    <row r="9304" spans="1:6">
      <c r="A9304">
        <v>15028209</v>
      </c>
      <c r="B9304" t="s">
        <v>6635</v>
      </c>
      <c r="C9304" t="s">
        <v>1</v>
      </c>
      <c r="D9304" t="s">
        <v>4879</v>
      </c>
      <c r="E9304" t="s">
        <v>4880</v>
      </c>
    </row>
    <row r="9305" spans="1:6">
      <c r="A9305">
        <v>14671022</v>
      </c>
      <c r="B9305" t="s">
        <v>6635</v>
      </c>
      <c r="C9305" t="s">
        <v>1</v>
      </c>
      <c r="D9305" t="s">
        <v>545</v>
      </c>
      <c r="E9305" t="s">
        <v>546</v>
      </c>
    </row>
    <row r="9306" spans="1:6">
      <c r="A9306" t="s">
        <v>6848</v>
      </c>
      <c r="B9306" t="s">
        <v>6848</v>
      </c>
      <c r="C9306" t="s">
        <v>6848</v>
      </c>
      <c r="D9306" t="s">
        <v>6848</v>
      </c>
      <c r="E9306" t="s">
        <v>6849</v>
      </c>
      <c r="F9306" t="s">
        <v>6850</v>
      </c>
    </row>
    <row r="9308" spans="1:6">
      <c r="A9308">
        <v>15028209</v>
      </c>
      <c r="B9308" t="s">
        <v>6636</v>
      </c>
      <c r="C9308" t="s">
        <v>1</v>
      </c>
      <c r="D9308" t="s">
        <v>4879</v>
      </c>
      <c r="E9308" t="s">
        <v>4880</v>
      </c>
    </row>
    <row r="9309" spans="1:6">
      <c r="A9309">
        <v>15539469</v>
      </c>
      <c r="B9309" t="s">
        <v>6636</v>
      </c>
      <c r="C9309" t="s">
        <v>1</v>
      </c>
      <c r="D9309" t="s">
        <v>4897</v>
      </c>
      <c r="E9309" t="s">
        <v>4898</v>
      </c>
    </row>
    <row r="9310" spans="1:6">
      <c r="A9310" t="s">
        <v>6848</v>
      </c>
      <c r="B9310" t="s">
        <v>6848</v>
      </c>
      <c r="C9310" t="s">
        <v>6848</v>
      </c>
      <c r="D9310" t="s">
        <v>6848</v>
      </c>
      <c r="E9310" t="s">
        <v>6849</v>
      </c>
      <c r="F9310" t="s">
        <v>6850</v>
      </c>
    </row>
    <row r="9312" spans="1:6">
      <c r="A9312">
        <v>15028209</v>
      </c>
      <c r="B9312" t="s">
        <v>6637</v>
      </c>
      <c r="C9312" t="s">
        <v>1</v>
      </c>
      <c r="D9312" t="s">
        <v>4879</v>
      </c>
      <c r="E9312" t="s">
        <v>4880</v>
      </c>
    </row>
    <row r="9313" spans="1:6">
      <c r="A9313">
        <v>12938931</v>
      </c>
      <c r="B9313" t="s">
        <v>6637</v>
      </c>
      <c r="C9313" t="s">
        <v>1</v>
      </c>
      <c r="D9313" t="s">
        <v>4886</v>
      </c>
      <c r="E9313" t="s">
        <v>4887</v>
      </c>
    </row>
    <row r="9314" spans="1:6">
      <c r="A9314" t="s">
        <v>6848</v>
      </c>
      <c r="B9314" t="s">
        <v>6848</v>
      </c>
      <c r="C9314" t="s">
        <v>6848</v>
      </c>
      <c r="D9314" t="s">
        <v>6848</v>
      </c>
      <c r="E9314" t="s">
        <v>6849</v>
      </c>
      <c r="F9314" t="s">
        <v>6850</v>
      </c>
    </row>
    <row r="9316" spans="1:6">
      <c r="A9316">
        <v>15028209</v>
      </c>
      <c r="B9316" t="s">
        <v>6638</v>
      </c>
      <c r="C9316" t="s">
        <v>1</v>
      </c>
      <c r="D9316" t="s">
        <v>4879</v>
      </c>
      <c r="E9316" t="s">
        <v>4880</v>
      </c>
    </row>
    <row r="9317" spans="1:6">
      <c r="A9317">
        <v>12938931</v>
      </c>
      <c r="B9317" t="s">
        <v>6638</v>
      </c>
      <c r="C9317" t="s">
        <v>1</v>
      </c>
      <c r="D9317" t="s">
        <v>4886</v>
      </c>
      <c r="E9317" t="s">
        <v>4887</v>
      </c>
    </row>
    <row r="9318" spans="1:6">
      <c r="A9318" t="s">
        <v>6848</v>
      </c>
      <c r="B9318" t="s">
        <v>6848</v>
      </c>
      <c r="C9318" t="s">
        <v>6848</v>
      </c>
      <c r="D9318" t="s">
        <v>6848</v>
      </c>
      <c r="E9318" t="s">
        <v>6849</v>
      </c>
      <c r="F9318" t="s">
        <v>6850</v>
      </c>
    </row>
    <row r="9320" spans="1:6">
      <c r="A9320">
        <v>15028209</v>
      </c>
      <c r="B9320" t="s">
        <v>6639</v>
      </c>
      <c r="C9320" t="s">
        <v>1</v>
      </c>
      <c r="D9320" t="s">
        <v>4879</v>
      </c>
      <c r="E9320" t="s">
        <v>4880</v>
      </c>
    </row>
    <row r="9321" spans="1:6">
      <c r="A9321">
        <v>12938931</v>
      </c>
      <c r="B9321" t="s">
        <v>6639</v>
      </c>
      <c r="C9321" t="s">
        <v>1</v>
      </c>
      <c r="D9321" t="s">
        <v>4886</v>
      </c>
      <c r="E9321" t="s">
        <v>4887</v>
      </c>
    </row>
    <row r="9322" spans="1:6">
      <c r="A9322" t="s">
        <v>6848</v>
      </c>
      <c r="B9322" t="s">
        <v>6848</v>
      </c>
      <c r="C9322" t="s">
        <v>6848</v>
      </c>
      <c r="D9322" t="s">
        <v>6848</v>
      </c>
      <c r="E9322" t="s">
        <v>6849</v>
      </c>
      <c r="F9322" t="s">
        <v>6850</v>
      </c>
    </row>
    <row r="9324" spans="1:6">
      <c r="A9324">
        <v>15028209</v>
      </c>
      <c r="B9324" t="s">
        <v>6640</v>
      </c>
      <c r="C9324" t="s">
        <v>1</v>
      </c>
      <c r="D9324" t="s">
        <v>4879</v>
      </c>
      <c r="E9324" t="s">
        <v>4880</v>
      </c>
    </row>
    <row r="9325" spans="1:6">
      <c r="A9325">
        <v>18633119</v>
      </c>
      <c r="B9325" t="s">
        <v>6640</v>
      </c>
      <c r="C9325" t="s">
        <v>1</v>
      </c>
      <c r="D9325" t="s">
        <v>4900</v>
      </c>
      <c r="E9325" t="s">
        <v>4901</v>
      </c>
    </row>
    <row r="9326" spans="1:6">
      <c r="A9326" t="s">
        <v>6848</v>
      </c>
      <c r="B9326" t="s">
        <v>6848</v>
      </c>
      <c r="C9326" t="s">
        <v>6848</v>
      </c>
      <c r="D9326" t="s">
        <v>6848</v>
      </c>
      <c r="E9326" t="s">
        <v>6849</v>
      </c>
      <c r="F9326" t="s">
        <v>6850</v>
      </c>
    </row>
    <row r="9328" spans="1:6">
      <c r="A9328">
        <v>15028209</v>
      </c>
      <c r="B9328" t="s">
        <v>6641</v>
      </c>
      <c r="C9328" t="s">
        <v>1</v>
      </c>
      <c r="D9328" t="s">
        <v>4879</v>
      </c>
      <c r="E9328" t="s">
        <v>4880</v>
      </c>
    </row>
    <row r="9329" spans="1:6">
      <c r="A9329">
        <v>16287169</v>
      </c>
      <c r="B9329" t="s">
        <v>6641</v>
      </c>
      <c r="C9329" t="s">
        <v>1</v>
      </c>
      <c r="D9329" t="s">
        <v>2</v>
      </c>
      <c r="E9329" t="s">
        <v>3</v>
      </c>
    </row>
    <row r="9330" spans="1:6">
      <c r="A9330" t="s">
        <v>6848</v>
      </c>
      <c r="B9330" t="s">
        <v>6848</v>
      </c>
      <c r="C9330" t="s">
        <v>6848</v>
      </c>
      <c r="D9330" t="s">
        <v>6848</v>
      </c>
      <c r="E9330" t="s">
        <v>6849</v>
      </c>
      <c r="F9330" t="s">
        <v>6850</v>
      </c>
    </row>
    <row r="9332" spans="1:6">
      <c r="A9332">
        <v>15028209</v>
      </c>
      <c r="B9332" t="s">
        <v>6642</v>
      </c>
      <c r="C9332" t="s">
        <v>1</v>
      </c>
      <c r="D9332" t="s">
        <v>4879</v>
      </c>
      <c r="E9332" t="s">
        <v>4880</v>
      </c>
    </row>
    <row r="9333" spans="1:6">
      <c r="A9333">
        <v>16287169</v>
      </c>
      <c r="B9333" t="s">
        <v>6642</v>
      </c>
      <c r="C9333" t="s">
        <v>1</v>
      </c>
      <c r="D9333" t="s">
        <v>4905</v>
      </c>
      <c r="E9333" t="s">
        <v>4906</v>
      </c>
    </row>
    <row r="9334" spans="1:6">
      <c r="A9334" t="s">
        <v>6848</v>
      </c>
      <c r="B9334" t="s">
        <v>6848</v>
      </c>
      <c r="C9334" t="s">
        <v>6848</v>
      </c>
      <c r="D9334" t="s">
        <v>6848</v>
      </c>
      <c r="E9334" t="s">
        <v>6849</v>
      </c>
      <c r="F9334" t="s">
        <v>6850</v>
      </c>
    </row>
    <row r="9336" spans="1:6">
      <c r="A9336">
        <v>15028209</v>
      </c>
      <c r="B9336" t="s">
        <v>6643</v>
      </c>
      <c r="C9336" t="s">
        <v>1</v>
      </c>
      <c r="D9336" t="s">
        <v>4879</v>
      </c>
      <c r="E9336" t="s">
        <v>4880</v>
      </c>
    </row>
    <row r="9337" spans="1:6">
      <c r="A9337">
        <v>16287169</v>
      </c>
      <c r="B9337" t="s">
        <v>6643</v>
      </c>
      <c r="C9337" t="s">
        <v>1</v>
      </c>
      <c r="D9337" t="s">
        <v>2</v>
      </c>
      <c r="E9337" t="s">
        <v>3</v>
      </c>
    </row>
    <row r="9338" spans="1:6">
      <c r="A9338" t="s">
        <v>6848</v>
      </c>
      <c r="B9338" t="s">
        <v>6848</v>
      </c>
      <c r="C9338" t="s">
        <v>6848</v>
      </c>
      <c r="D9338" t="s">
        <v>6848</v>
      </c>
      <c r="E9338" t="s">
        <v>6849</v>
      </c>
      <c r="F9338" t="s">
        <v>6850</v>
      </c>
    </row>
    <row r="9340" spans="1:6">
      <c r="A9340">
        <v>17432890</v>
      </c>
      <c r="B9340" t="s">
        <v>6644</v>
      </c>
      <c r="C9340" t="s">
        <v>1</v>
      </c>
      <c r="D9340" t="s">
        <v>4882</v>
      </c>
      <c r="E9340" t="s">
        <v>4883</v>
      </c>
    </row>
    <row r="9341" spans="1:6">
      <c r="A9341">
        <v>17644812</v>
      </c>
      <c r="B9341" t="s">
        <v>6644</v>
      </c>
      <c r="C9341" t="s">
        <v>1</v>
      </c>
      <c r="D9341" t="s">
        <v>6</v>
      </c>
      <c r="E9341" t="s">
        <v>7</v>
      </c>
    </row>
    <row r="9342" spans="1:6">
      <c r="A9342" t="s">
        <v>6848</v>
      </c>
      <c r="B9342" t="s">
        <v>6848</v>
      </c>
      <c r="C9342" t="s">
        <v>6848</v>
      </c>
      <c r="D9342" t="s">
        <v>6848</v>
      </c>
      <c r="E9342" t="s">
        <v>6849</v>
      </c>
      <c r="F9342" t="s">
        <v>6850</v>
      </c>
    </row>
    <row r="9344" spans="1:6">
      <c r="A9344">
        <v>17432890</v>
      </c>
      <c r="B9344" t="s">
        <v>6645</v>
      </c>
      <c r="C9344" t="s">
        <v>1</v>
      </c>
      <c r="D9344" t="s">
        <v>4882</v>
      </c>
      <c r="E9344" t="s">
        <v>4883</v>
      </c>
    </row>
    <row r="9345" spans="1:6">
      <c r="A9345">
        <v>17644812</v>
      </c>
      <c r="B9345" t="s">
        <v>6645</v>
      </c>
      <c r="C9345" t="s">
        <v>1</v>
      </c>
      <c r="D9345" t="s">
        <v>6</v>
      </c>
      <c r="E9345" t="s">
        <v>7</v>
      </c>
    </row>
    <row r="9346" spans="1:6">
      <c r="A9346" t="s">
        <v>6848</v>
      </c>
      <c r="B9346" t="s">
        <v>6848</v>
      </c>
      <c r="C9346" t="s">
        <v>6848</v>
      </c>
      <c r="D9346" t="s">
        <v>6848</v>
      </c>
      <c r="E9346" t="s">
        <v>6849</v>
      </c>
      <c r="F9346" t="s">
        <v>6850</v>
      </c>
    </row>
    <row r="9348" spans="1:6">
      <c r="A9348">
        <v>17432890</v>
      </c>
      <c r="B9348" t="s">
        <v>6646</v>
      </c>
      <c r="C9348" t="s">
        <v>1</v>
      </c>
      <c r="D9348" t="s">
        <v>4882</v>
      </c>
      <c r="E9348" t="s">
        <v>4883</v>
      </c>
    </row>
    <row r="9349" spans="1:6">
      <c r="A9349">
        <v>17644812</v>
      </c>
      <c r="B9349" t="s">
        <v>6646</v>
      </c>
      <c r="C9349" t="s">
        <v>1</v>
      </c>
      <c r="D9349" t="s">
        <v>6</v>
      </c>
      <c r="E9349" t="s">
        <v>7</v>
      </c>
    </row>
    <row r="9350" spans="1:6">
      <c r="A9350" t="s">
        <v>6848</v>
      </c>
      <c r="B9350" t="s">
        <v>6848</v>
      </c>
      <c r="C9350" t="s">
        <v>6848</v>
      </c>
      <c r="D9350" t="s">
        <v>6848</v>
      </c>
      <c r="E9350" t="s">
        <v>6849</v>
      </c>
      <c r="F9350" t="s">
        <v>6850</v>
      </c>
    </row>
    <row r="9352" spans="1:6">
      <c r="A9352">
        <v>17432890</v>
      </c>
      <c r="B9352" t="s">
        <v>6647</v>
      </c>
      <c r="C9352" t="s">
        <v>1</v>
      </c>
      <c r="D9352" t="s">
        <v>4882</v>
      </c>
      <c r="E9352" t="s">
        <v>4883</v>
      </c>
    </row>
    <row r="9353" spans="1:6">
      <c r="A9353">
        <v>17644812</v>
      </c>
      <c r="B9353" t="s">
        <v>6647</v>
      </c>
      <c r="C9353" t="s">
        <v>1</v>
      </c>
      <c r="D9353" t="s">
        <v>6</v>
      </c>
      <c r="E9353" t="s">
        <v>7</v>
      </c>
    </row>
    <row r="9354" spans="1:6">
      <c r="A9354">
        <v>17151019</v>
      </c>
      <c r="B9354" t="s">
        <v>6647</v>
      </c>
      <c r="C9354" t="s">
        <v>1</v>
      </c>
      <c r="D9354" t="s">
        <v>4884</v>
      </c>
      <c r="E9354" t="s">
        <v>4885</v>
      </c>
    </row>
    <row r="9355" spans="1:6">
      <c r="A9355" t="s">
        <v>6848</v>
      </c>
      <c r="B9355" t="s">
        <v>6848</v>
      </c>
      <c r="C9355" t="s">
        <v>6848</v>
      </c>
      <c r="D9355" t="s">
        <v>6848</v>
      </c>
      <c r="E9355" t="s">
        <v>6849</v>
      </c>
      <c r="F9355" t="s">
        <v>6850</v>
      </c>
    </row>
    <row r="9357" spans="1:6">
      <c r="A9357">
        <v>17432890</v>
      </c>
      <c r="B9357" t="s">
        <v>6648</v>
      </c>
      <c r="C9357" t="s">
        <v>1</v>
      </c>
      <c r="D9357" t="s">
        <v>4882</v>
      </c>
      <c r="E9357" t="s">
        <v>4883</v>
      </c>
    </row>
    <row r="9358" spans="1:6">
      <c r="A9358">
        <v>17644812</v>
      </c>
      <c r="B9358" t="s">
        <v>6648</v>
      </c>
      <c r="C9358" t="s">
        <v>1</v>
      </c>
      <c r="D9358" t="s">
        <v>6</v>
      </c>
      <c r="E9358" t="s">
        <v>7</v>
      </c>
    </row>
    <row r="9359" spans="1:6">
      <c r="A9359" t="s">
        <v>6848</v>
      </c>
      <c r="B9359" t="s">
        <v>6848</v>
      </c>
      <c r="C9359" t="s">
        <v>6848</v>
      </c>
      <c r="D9359" t="s">
        <v>6848</v>
      </c>
      <c r="E9359" t="s">
        <v>6849</v>
      </c>
      <c r="F9359" t="s">
        <v>6850</v>
      </c>
    </row>
    <row r="9361" spans="1:6">
      <c r="A9361">
        <v>17432890</v>
      </c>
      <c r="B9361" t="s">
        <v>6649</v>
      </c>
      <c r="C9361" t="s">
        <v>1</v>
      </c>
      <c r="D9361" t="s">
        <v>4882</v>
      </c>
      <c r="E9361" t="s">
        <v>4883</v>
      </c>
    </row>
    <row r="9362" spans="1:6">
      <c r="A9362">
        <v>17644812</v>
      </c>
      <c r="B9362" t="s">
        <v>6649</v>
      </c>
      <c r="C9362" t="s">
        <v>1</v>
      </c>
      <c r="D9362" t="s">
        <v>6</v>
      </c>
      <c r="E9362" t="s">
        <v>7</v>
      </c>
    </row>
    <row r="9363" spans="1:6">
      <c r="A9363">
        <v>16618929</v>
      </c>
      <c r="B9363" t="s">
        <v>6649</v>
      </c>
      <c r="C9363" t="s">
        <v>1</v>
      </c>
      <c r="D9363" t="s">
        <v>1357</v>
      </c>
      <c r="E9363" t="s">
        <v>1358</v>
      </c>
    </row>
    <row r="9364" spans="1:6">
      <c r="A9364">
        <v>17151019</v>
      </c>
      <c r="B9364" t="s">
        <v>6649</v>
      </c>
      <c r="C9364" t="s">
        <v>1</v>
      </c>
      <c r="D9364" t="s">
        <v>4884</v>
      </c>
      <c r="E9364" t="s">
        <v>4885</v>
      </c>
    </row>
    <row r="9365" spans="1:6">
      <c r="A9365" t="s">
        <v>6848</v>
      </c>
      <c r="B9365" t="s">
        <v>6848</v>
      </c>
      <c r="C9365" t="s">
        <v>6848</v>
      </c>
      <c r="D9365" t="s">
        <v>6848</v>
      </c>
      <c r="E9365" t="s">
        <v>6849</v>
      </c>
      <c r="F9365" t="s">
        <v>6850</v>
      </c>
    </row>
    <row r="9367" spans="1:6">
      <c r="A9367">
        <v>17432890</v>
      </c>
      <c r="B9367" t="s">
        <v>6650</v>
      </c>
      <c r="C9367" t="s">
        <v>1</v>
      </c>
      <c r="D9367" t="s">
        <v>4882</v>
      </c>
      <c r="E9367" t="s">
        <v>4883</v>
      </c>
    </row>
    <row r="9368" spans="1:6">
      <c r="A9368">
        <v>17644812</v>
      </c>
      <c r="B9368" t="s">
        <v>6650</v>
      </c>
      <c r="C9368" t="s">
        <v>1</v>
      </c>
      <c r="D9368" t="s">
        <v>6</v>
      </c>
      <c r="E9368" t="s">
        <v>7</v>
      </c>
    </row>
    <row r="9369" spans="1:6">
      <c r="A9369">
        <v>16618929</v>
      </c>
      <c r="B9369" t="s">
        <v>6650</v>
      </c>
      <c r="C9369" t="s">
        <v>1</v>
      </c>
      <c r="D9369" t="s">
        <v>4895</v>
      </c>
      <c r="E9369" t="s">
        <v>4896</v>
      </c>
    </row>
    <row r="9370" spans="1:6">
      <c r="A9370">
        <v>16618929</v>
      </c>
      <c r="B9370" t="s">
        <v>6650</v>
      </c>
      <c r="C9370" t="s">
        <v>1</v>
      </c>
      <c r="D9370" t="s">
        <v>4884</v>
      </c>
      <c r="E9370" t="s">
        <v>4885</v>
      </c>
    </row>
    <row r="9371" spans="1:6">
      <c r="A9371">
        <v>17151019</v>
      </c>
      <c r="B9371" t="s">
        <v>6650</v>
      </c>
      <c r="C9371" t="s">
        <v>1</v>
      </c>
      <c r="D9371" t="s">
        <v>4884</v>
      </c>
      <c r="E9371" t="s">
        <v>4885</v>
      </c>
    </row>
    <row r="9372" spans="1:6">
      <c r="A9372">
        <v>15539469</v>
      </c>
      <c r="B9372" t="s">
        <v>6650</v>
      </c>
      <c r="C9372" t="s">
        <v>1</v>
      </c>
      <c r="D9372" t="s">
        <v>4897</v>
      </c>
      <c r="E9372" t="s">
        <v>4898</v>
      </c>
    </row>
    <row r="9373" spans="1:6">
      <c r="A9373" t="s">
        <v>6848</v>
      </c>
      <c r="B9373" t="s">
        <v>6848</v>
      </c>
      <c r="C9373" t="s">
        <v>6848</v>
      </c>
      <c r="D9373" t="s">
        <v>6848</v>
      </c>
      <c r="E9373" t="s">
        <v>6849</v>
      </c>
      <c r="F9373" t="s">
        <v>6850</v>
      </c>
    </row>
    <row r="9375" spans="1:6">
      <c r="A9375">
        <v>17432890</v>
      </c>
      <c r="B9375" t="s">
        <v>6651</v>
      </c>
      <c r="C9375" t="s">
        <v>1</v>
      </c>
      <c r="D9375" t="s">
        <v>4882</v>
      </c>
      <c r="E9375" t="s">
        <v>4883</v>
      </c>
    </row>
    <row r="9376" spans="1:6">
      <c r="A9376">
        <v>17644812</v>
      </c>
      <c r="B9376" t="s">
        <v>6651</v>
      </c>
      <c r="C9376" t="s">
        <v>1</v>
      </c>
      <c r="D9376" t="s">
        <v>6</v>
      </c>
      <c r="E9376" t="s">
        <v>7</v>
      </c>
    </row>
    <row r="9377" spans="1:6">
      <c r="A9377">
        <v>15539469</v>
      </c>
      <c r="B9377" t="s">
        <v>6651</v>
      </c>
      <c r="C9377" t="s">
        <v>1</v>
      </c>
      <c r="D9377" t="s">
        <v>4897</v>
      </c>
      <c r="E9377" t="s">
        <v>4898</v>
      </c>
    </row>
    <row r="9378" spans="1:6">
      <c r="A9378" t="s">
        <v>6848</v>
      </c>
      <c r="B9378" t="s">
        <v>6848</v>
      </c>
      <c r="C9378" t="s">
        <v>6848</v>
      </c>
      <c r="D9378" t="s">
        <v>6848</v>
      </c>
      <c r="E9378" t="s">
        <v>6849</v>
      </c>
      <c r="F9378" t="s">
        <v>6850</v>
      </c>
    </row>
    <row r="9380" spans="1:6">
      <c r="A9380">
        <v>17432890</v>
      </c>
      <c r="B9380" t="s">
        <v>6652</v>
      </c>
      <c r="C9380" t="s">
        <v>1</v>
      </c>
      <c r="D9380" t="s">
        <v>4882</v>
      </c>
      <c r="E9380" t="s">
        <v>4883</v>
      </c>
    </row>
    <row r="9381" spans="1:6">
      <c r="A9381">
        <v>17644812</v>
      </c>
      <c r="B9381" t="s">
        <v>6652</v>
      </c>
      <c r="C9381" t="s">
        <v>1</v>
      </c>
      <c r="D9381" t="s">
        <v>6</v>
      </c>
      <c r="E9381" t="s">
        <v>7</v>
      </c>
    </row>
    <row r="9382" spans="1:6">
      <c r="A9382" t="s">
        <v>6848</v>
      </c>
      <c r="B9382" t="s">
        <v>6848</v>
      </c>
      <c r="C9382" t="s">
        <v>6848</v>
      </c>
      <c r="D9382" t="s">
        <v>6848</v>
      </c>
      <c r="E9382" t="s">
        <v>6849</v>
      </c>
      <c r="F9382" t="s">
        <v>6850</v>
      </c>
    </row>
    <row r="9384" spans="1:6">
      <c r="A9384">
        <v>17432890</v>
      </c>
      <c r="B9384" t="s">
        <v>6653</v>
      </c>
      <c r="C9384" t="s">
        <v>1</v>
      </c>
      <c r="D9384" t="s">
        <v>4882</v>
      </c>
      <c r="E9384" t="s">
        <v>4883</v>
      </c>
    </row>
    <row r="9385" spans="1:6">
      <c r="A9385">
        <v>17644812</v>
      </c>
      <c r="B9385" t="s">
        <v>6653</v>
      </c>
      <c r="C9385" t="s">
        <v>1</v>
      </c>
      <c r="D9385" t="s">
        <v>6</v>
      </c>
      <c r="E9385" t="s">
        <v>7</v>
      </c>
    </row>
    <row r="9386" spans="1:6">
      <c r="A9386">
        <v>17151019</v>
      </c>
      <c r="B9386" t="s">
        <v>6653</v>
      </c>
      <c r="C9386" t="s">
        <v>1</v>
      </c>
      <c r="D9386" t="s">
        <v>4884</v>
      </c>
      <c r="E9386" t="s">
        <v>4885</v>
      </c>
    </row>
    <row r="9387" spans="1:6">
      <c r="A9387" t="s">
        <v>6848</v>
      </c>
      <c r="B9387" t="s">
        <v>6848</v>
      </c>
      <c r="C9387" t="s">
        <v>6848</v>
      </c>
      <c r="D9387" t="s">
        <v>6848</v>
      </c>
      <c r="E9387" t="s">
        <v>6849</v>
      </c>
      <c r="F9387" t="s">
        <v>6850</v>
      </c>
    </row>
    <row r="9389" spans="1:6">
      <c r="A9389">
        <v>17432890</v>
      </c>
      <c r="B9389" t="s">
        <v>6654</v>
      </c>
      <c r="C9389" t="s">
        <v>1</v>
      </c>
      <c r="D9389" t="s">
        <v>4882</v>
      </c>
      <c r="E9389" t="s">
        <v>4883</v>
      </c>
    </row>
    <row r="9390" spans="1:6">
      <c r="A9390">
        <v>16618929</v>
      </c>
      <c r="B9390" t="s">
        <v>6654</v>
      </c>
      <c r="C9390" t="s">
        <v>1</v>
      </c>
      <c r="D9390" t="s">
        <v>545</v>
      </c>
      <c r="E9390" t="s">
        <v>546</v>
      </c>
    </row>
    <row r="9391" spans="1:6">
      <c r="A9391">
        <v>16618929</v>
      </c>
      <c r="B9391" t="s">
        <v>6654</v>
      </c>
      <c r="C9391" t="s">
        <v>1</v>
      </c>
      <c r="D9391" t="s">
        <v>5045</v>
      </c>
      <c r="E9391" t="s">
        <v>5046</v>
      </c>
    </row>
    <row r="9392" spans="1:6">
      <c r="A9392" t="s">
        <v>6848</v>
      </c>
      <c r="B9392" t="s">
        <v>6848</v>
      </c>
      <c r="C9392" t="s">
        <v>6848</v>
      </c>
      <c r="D9392" t="s">
        <v>6848</v>
      </c>
      <c r="E9392" t="s">
        <v>6849</v>
      </c>
      <c r="F9392" t="s">
        <v>6850</v>
      </c>
    </row>
    <row r="9394" spans="1:6">
      <c r="A9394">
        <v>17432890</v>
      </c>
      <c r="B9394" t="s">
        <v>6655</v>
      </c>
      <c r="C9394" t="s">
        <v>1</v>
      </c>
      <c r="D9394" t="s">
        <v>4882</v>
      </c>
      <c r="E9394" t="s">
        <v>4883</v>
      </c>
    </row>
    <row r="9395" spans="1:6">
      <c r="A9395">
        <v>16618929</v>
      </c>
      <c r="B9395" t="s">
        <v>6655</v>
      </c>
      <c r="C9395" t="s">
        <v>1</v>
      </c>
      <c r="D9395" t="s">
        <v>567</v>
      </c>
      <c r="E9395" t="s">
        <v>568</v>
      </c>
    </row>
    <row r="9396" spans="1:6">
      <c r="A9396" t="s">
        <v>6848</v>
      </c>
      <c r="B9396" t="s">
        <v>6848</v>
      </c>
      <c r="C9396" t="s">
        <v>6848</v>
      </c>
      <c r="D9396" t="s">
        <v>6848</v>
      </c>
      <c r="E9396" t="s">
        <v>6849</v>
      </c>
      <c r="F9396" t="s">
        <v>6850</v>
      </c>
    </row>
    <row r="9398" spans="1:6">
      <c r="A9398">
        <v>17432890</v>
      </c>
      <c r="B9398" t="s">
        <v>6656</v>
      </c>
      <c r="C9398" t="s">
        <v>1</v>
      </c>
      <c r="D9398" t="s">
        <v>4882</v>
      </c>
      <c r="E9398" t="s">
        <v>4883</v>
      </c>
    </row>
    <row r="9399" spans="1:6">
      <c r="A9399">
        <v>16618929</v>
      </c>
      <c r="B9399" t="s">
        <v>6656</v>
      </c>
      <c r="C9399" t="s">
        <v>1</v>
      </c>
      <c r="D9399" t="s">
        <v>567</v>
      </c>
      <c r="E9399" t="s">
        <v>568</v>
      </c>
    </row>
    <row r="9400" spans="1:6">
      <c r="A9400" t="s">
        <v>6848</v>
      </c>
      <c r="B9400" t="s">
        <v>6848</v>
      </c>
      <c r="C9400" t="s">
        <v>6848</v>
      </c>
      <c r="D9400" t="s">
        <v>6848</v>
      </c>
      <c r="E9400" t="s">
        <v>6849</v>
      </c>
      <c r="F9400" t="s">
        <v>6850</v>
      </c>
    </row>
    <row r="9402" spans="1:6">
      <c r="A9402">
        <v>17432890</v>
      </c>
      <c r="B9402" t="s">
        <v>6657</v>
      </c>
      <c r="C9402" t="s">
        <v>1</v>
      </c>
      <c r="D9402" t="s">
        <v>4882</v>
      </c>
      <c r="E9402" t="s">
        <v>4883</v>
      </c>
    </row>
    <row r="9403" spans="1:6">
      <c r="A9403">
        <v>16618929</v>
      </c>
      <c r="B9403" t="s">
        <v>6657</v>
      </c>
      <c r="C9403" t="s">
        <v>1</v>
      </c>
      <c r="D9403" t="s">
        <v>567</v>
      </c>
      <c r="E9403" t="s">
        <v>568</v>
      </c>
    </row>
    <row r="9404" spans="1:6">
      <c r="A9404" t="s">
        <v>6848</v>
      </c>
      <c r="B9404" t="s">
        <v>6848</v>
      </c>
      <c r="C9404" t="s">
        <v>6848</v>
      </c>
      <c r="D9404" t="s">
        <v>6848</v>
      </c>
      <c r="E9404" t="s">
        <v>6849</v>
      </c>
      <c r="F9404" t="s">
        <v>6850</v>
      </c>
    </row>
    <row r="9406" spans="1:6">
      <c r="A9406">
        <v>17432890</v>
      </c>
      <c r="B9406" t="s">
        <v>6658</v>
      </c>
      <c r="C9406" t="s">
        <v>1</v>
      </c>
      <c r="D9406" t="s">
        <v>4882</v>
      </c>
      <c r="E9406" t="s">
        <v>4883</v>
      </c>
    </row>
    <row r="9407" spans="1:6">
      <c r="A9407">
        <v>16618929</v>
      </c>
      <c r="B9407" t="s">
        <v>6658</v>
      </c>
      <c r="C9407" t="s">
        <v>1</v>
      </c>
      <c r="D9407" t="s">
        <v>567</v>
      </c>
      <c r="E9407" t="s">
        <v>568</v>
      </c>
    </row>
    <row r="9408" spans="1:6">
      <c r="A9408" t="s">
        <v>6848</v>
      </c>
      <c r="B9408" t="s">
        <v>6848</v>
      </c>
      <c r="C9408" t="s">
        <v>6848</v>
      </c>
      <c r="D9408" t="s">
        <v>6848</v>
      </c>
      <c r="E9408" t="s">
        <v>6849</v>
      </c>
      <c r="F9408" t="s">
        <v>6850</v>
      </c>
    </row>
    <row r="9410" spans="1:6">
      <c r="A9410">
        <v>17432890</v>
      </c>
      <c r="B9410" t="s">
        <v>6659</v>
      </c>
      <c r="C9410" t="s">
        <v>1</v>
      </c>
      <c r="D9410" t="s">
        <v>4882</v>
      </c>
      <c r="E9410" t="s">
        <v>4883</v>
      </c>
    </row>
    <row r="9411" spans="1:6">
      <c r="A9411">
        <v>16618929</v>
      </c>
      <c r="B9411" t="s">
        <v>6659</v>
      </c>
      <c r="C9411" t="s">
        <v>1</v>
      </c>
      <c r="D9411" t="s">
        <v>1357</v>
      </c>
      <c r="E9411" t="s">
        <v>1358</v>
      </c>
    </row>
    <row r="9412" spans="1:6">
      <c r="A9412" t="s">
        <v>6848</v>
      </c>
      <c r="B9412" t="s">
        <v>6848</v>
      </c>
      <c r="C9412" t="s">
        <v>6848</v>
      </c>
      <c r="D9412" t="s">
        <v>6848</v>
      </c>
      <c r="E9412" t="s">
        <v>6849</v>
      </c>
      <c r="F9412" t="s">
        <v>6850</v>
      </c>
    </row>
    <row r="9414" spans="1:6">
      <c r="A9414">
        <v>17432890</v>
      </c>
      <c r="B9414" t="s">
        <v>6660</v>
      </c>
      <c r="C9414" t="s">
        <v>1</v>
      </c>
      <c r="D9414" t="s">
        <v>4882</v>
      </c>
      <c r="E9414" t="s">
        <v>4883</v>
      </c>
    </row>
    <row r="9415" spans="1:6">
      <c r="A9415">
        <v>16618929</v>
      </c>
      <c r="B9415" t="s">
        <v>6660</v>
      </c>
      <c r="C9415" t="s">
        <v>1</v>
      </c>
      <c r="D9415" t="s">
        <v>1357</v>
      </c>
      <c r="E9415" t="s">
        <v>1358</v>
      </c>
    </row>
    <row r="9416" spans="1:6">
      <c r="A9416" t="s">
        <v>6848</v>
      </c>
      <c r="B9416" t="s">
        <v>6848</v>
      </c>
      <c r="C9416" t="s">
        <v>6848</v>
      </c>
      <c r="D9416" t="s">
        <v>6848</v>
      </c>
      <c r="E9416" t="s">
        <v>6849</v>
      </c>
      <c r="F9416" t="s">
        <v>6850</v>
      </c>
    </row>
    <row r="9418" spans="1:6">
      <c r="A9418">
        <v>17432890</v>
      </c>
      <c r="B9418" t="s">
        <v>6661</v>
      </c>
      <c r="C9418" t="s">
        <v>1</v>
      </c>
      <c r="D9418" t="s">
        <v>4882</v>
      </c>
      <c r="E9418" t="s">
        <v>4883</v>
      </c>
    </row>
    <row r="9419" spans="1:6">
      <c r="A9419">
        <v>16618929</v>
      </c>
      <c r="B9419" t="s">
        <v>6661</v>
      </c>
      <c r="C9419" t="s">
        <v>1</v>
      </c>
      <c r="D9419" t="s">
        <v>567</v>
      </c>
      <c r="E9419" t="s">
        <v>568</v>
      </c>
    </row>
    <row r="9420" spans="1:6">
      <c r="A9420" t="s">
        <v>6848</v>
      </c>
      <c r="B9420" t="s">
        <v>6848</v>
      </c>
      <c r="C9420" t="s">
        <v>6848</v>
      </c>
      <c r="D9420" t="s">
        <v>6848</v>
      </c>
      <c r="E9420" t="s">
        <v>6849</v>
      </c>
      <c r="F9420" t="s">
        <v>6850</v>
      </c>
    </row>
    <row r="9422" spans="1:6">
      <c r="A9422">
        <v>17432890</v>
      </c>
      <c r="B9422" t="s">
        <v>6662</v>
      </c>
      <c r="C9422" t="s">
        <v>1</v>
      </c>
      <c r="D9422" t="s">
        <v>4882</v>
      </c>
      <c r="E9422" t="s">
        <v>4883</v>
      </c>
    </row>
    <row r="9423" spans="1:6">
      <c r="A9423">
        <v>16618929</v>
      </c>
      <c r="B9423" t="s">
        <v>6662</v>
      </c>
      <c r="C9423" t="s">
        <v>1</v>
      </c>
      <c r="D9423" t="s">
        <v>567</v>
      </c>
      <c r="E9423" t="s">
        <v>568</v>
      </c>
    </row>
    <row r="9424" spans="1:6">
      <c r="A9424" t="s">
        <v>6848</v>
      </c>
      <c r="B9424" t="s">
        <v>6848</v>
      </c>
      <c r="C9424" t="s">
        <v>6848</v>
      </c>
      <c r="D9424" t="s">
        <v>6848</v>
      </c>
      <c r="E9424" t="s">
        <v>6849</v>
      </c>
      <c r="F9424" t="s">
        <v>6850</v>
      </c>
    </row>
    <row r="9426" spans="1:6">
      <c r="A9426">
        <v>17432890</v>
      </c>
      <c r="B9426" t="s">
        <v>6663</v>
      </c>
      <c r="C9426" t="s">
        <v>1</v>
      </c>
      <c r="D9426" t="s">
        <v>4882</v>
      </c>
      <c r="E9426" t="s">
        <v>4883</v>
      </c>
    </row>
    <row r="9427" spans="1:6">
      <c r="A9427">
        <v>16618929</v>
      </c>
      <c r="B9427" t="s">
        <v>6663</v>
      </c>
      <c r="C9427" t="s">
        <v>1</v>
      </c>
      <c r="D9427" t="s">
        <v>545</v>
      </c>
      <c r="E9427" t="s">
        <v>546</v>
      </c>
    </row>
    <row r="9428" spans="1:6">
      <c r="A9428">
        <v>16618929</v>
      </c>
      <c r="B9428" t="s">
        <v>6663</v>
      </c>
      <c r="C9428" t="s">
        <v>1</v>
      </c>
      <c r="D9428" t="s">
        <v>5045</v>
      </c>
      <c r="E9428" t="s">
        <v>5046</v>
      </c>
    </row>
    <row r="9429" spans="1:6">
      <c r="A9429">
        <v>17151019</v>
      </c>
      <c r="B9429" t="s">
        <v>6663</v>
      </c>
      <c r="C9429" t="s">
        <v>1</v>
      </c>
      <c r="D9429" t="s">
        <v>4884</v>
      </c>
      <c r="E9429" t="s">
        <v>4885</v>
      </c>
    </row>
    <row r="9430" spans="1:6">
      <c r="A9430">
        <v>14671022</v>
      </c>
      <c r="B9430" t="s">
        <v>6663</v>
      </c>
      <c r="C9430" t="s">
        <v>1</v>
      </c>
      <c r="D9430" t="s">
        <v>545</v>
      </c>
      <c r="E9430" t="s">
        <v>546</v>
      </c>
    </row>
    <row r="9431" spans="1:6">
      <c r="A9431">
        <v>15539469</v>
      </c>
      <c r="B9431" t="s">
        <v>6663</v>
      </c>
      <c r="C9431" t="s">
        <v>1</v>
      </c>
      <c r="D9431" t="s">
        <v>4897</v>
      </c>
      <c r="E9431" t="s">
        <v>4898</v>
      </c>
    </row>
    <row r="9432" spans="1:6">
      <c r="A9432" t="s">
        <v>6848</v>
      </c>
      <c r="B9432" t="s">
        <v>6848</v>
      </c>
      <c r="C9432" t="s">
        <v>6848</v>
      </c>
      <c r="D9432" t="s">
        <v>6848</v>
      </c>
      <c r="E9432" t="s">
        <v>6849</v>
      </c>
      <c r="F9432" t="s">
        <v>6850</v>
      </c>
    </row>
    <row r="9434" spans="1:6">
      <c r="A9434">
        <v>17432890</v>
      </c>
      <c r="B9434" t="s">
        <v>6664</v>
      </c>
      <c r="C9434" t="s">
        <v>1</v>
      </c>
      <c r="D9434" t="s">
        <v>4882</v>
      </c>
      <c r="E9434" t="s">
        <v>4883</v>
      </c>
    </row>
    <row r="9435" spans="1:6">
      <c r="A9435">
        <v>16618929</v>
      </c>
      <c r="B9435" t="s">
        <v>6664</v>
      </c>
      <c r="C9435" t="s">
        <v>1</v>
      </c>
      <c r="D9435" t="s">
        <v>567</v>
      </c>
      <c r="E9435" t="s">
        <v>568</v>
      </c>
    </row>
    <row r="9436" spans="1:6">
      <c r="A9436" t="s">
        <v>6848</v>
      </c>
      <c r="B9436" t="s">
        <v>6848</v>
      </c>
      <c r="C9436" t="s">
        <v>6848</v>
      </c>
      <c r="D9436" t="s">
        <v>6848</v>
      </c>
      <c r="E9436" t="s">
        <v>6849</v>
      </c>
      <c r="F9436" t="s">
        <v>6850</v>
      </c>
    </row>
    <row r="9438" spans="1:6">
      <c r="A9438">
        <v>17432890</v>
      </c>
      <c r="B9438" t="s">
        <v>6665</v>
      </c>
      <c r="C9438" t="s">
        <v>1</v>
      </c>
      <c r="D9438" t="s">
        <v>4882</v>
      </c>
      <c r="E9438" t="s">
        <v>4883</v>
      </c>
    </row>
    <row r="9439" spans="1:6">
      <c r="A9439">
        <v>16618929</v>
      </c>
      <c r="B9439" t="s">
        <v>6665</v>
      </c>
      <c r="C9439" t="s">
        <v>1</v>
      </c>
      <c r="D9439" t="s">
        <v>1357</v>
      </c>
      <c r="E9439" t="s">
        <v>1358</v>
      </c>
    </row>
    <row r="9440" spans="1:6">
      <c r="A9440">
        <v>17151019</v>
      </c>
      <c r="B9440" t="s">
        <v>6665</v>
      </c>
      <c r="C9440" t="s">
        <v>1</v>
      </c>
      <c r="D9440" t="s">
        <v>4884</v>
      </c>
      <c r="E9440" t="s">
        <v>4885</v>
      </c>
    </row>
    <row r="9441" spans="1:6">
      <c r="A9441" t="s">
        <v>6848</v>
      </c>
      <c r="B9441" t="s">
        <v>6848</v>
      </c>
      <c r="C9441" t="s">
        <v>6848</v>
      </c>
      <c r="D9441" t="s">
        <v>6848</v>
      </c>
      <c r="E9441" t="s">
        <v>6849</v>
      </c>
      <c r="F9441" t="s">
        <v>6850</v>
      </c>
    </row>
    <row r="9443" spans="1:6">
      <c r="A9443">
        <v>17432890</v>
      </c>
      <c r="B9443" t="s">
        <v>6666</v>
      </c>
      <c r="C9443" t="s">
        <v>1</v>
      </c>
      <c r="D9443" t="s">
        <v>4882</v>
      </c>
      <c r="E9443" t="s">
        <v>4883</v>
      </c>
    </row>
    <row r="9444" spans="1:6">
      <c r="A9444">
        <v>16618929</v>
      </c>
      <c r="B9444" t="s">
        <v>6666</v>
      </c>
      <c r="C9444" t="s">
        <v>1</v>
      </c>
      <c r="D9444" t="s">
        <v>1357</v>
      </c>
      <c r="E9444" t="s">
        <v>1358</v>
      </c>
    </row>
    <row r="9445" spans="1:6">
      <c r="A9445" t="s">
        <v>6848</v>
      </c>
      <c r="B9445" t="s">
        <v>6848</v>
      </c>
      <c r="C9445" t="s">
        <v>6848</v>
      </c>
      <c r="D9445" t="s">
        <v>6848</v>
      </c>
      <c r="E9445" t="s">
        <v>6849</v>
      </c>
      <c r="F9445" t="s">
        <v>6850</v>
      </c>
    </row>
    <row r="9447" spans="1:6">
      <c r="A9447">
        <v>17432890</v>
      </c>
      <c r="B9447" t="s">
        <v>6667</v>
      </c>
      <c r="C9447" t="s">
        <v>1</v>
      </c>
      <c r="D9447" t="s">
        <v>4882</v>
      </c>
      <c r="E9447" t="s">
        <v>4883</v>
      </c>
    </row>
    <row r="9448" spans="1:6">
      <c r="A9448">
        <v>16618929</v>
      </c>
      <c r="B9448" t="s">
        <v>6667</v>
      </c>
      <c r="C9448" t="s">
        <v>1</v>
      </c>
      <c r="D9448" t="s">
        <v>567</v>
      </c>
      <c r="E9448" t="s">
        <v>568</v>
      </c>
    </row>
    <row r="9449" spans="1:6">
      <c r="A9449">
        <v>17151019</v>
      </c>
      <c r="B9449" t="s">
        <v>6667</v>
      </c>
      <c r="C9449" t="s">
        <v>1</v>
      </c>
      <c r="D9449" t="s">
        <v>4884</v>
      </c>
      <c r="E9449" t="s">
        <v>4885</v>
      </c>
    </row>
    <row r="9450" spans="1:6">
      <c r="A9450" t="s">
        <v>6848</v>
      </c>
      <c r="B9450" t="s">
        <v>6848</v>
      </c>
      <c r="C9450" t="s">
        <v>6848</v>
      </c>
      <c r="D9450" t="s">
        <v>6848</v>
      </c>
      <c r="E9450" t="s">
        <v>6849</v>
      </c>
      <c r="F9450" t="s">
        <v>6850</v>
      </c>
    </row>
    <row r="9452" spans="1:6">
      <c r="A9452">
        <v>17432890</v>
      </c>
      <c r="B9452" t="s">
        <v>6668</v>
      </c>
      <c r="C9452" t="s">
        <v>1</v>
      </c>
      <c r="D9452" t="s">
        <v>4882</v>
      </c>
      <c r="E9452" t="s">
        <v>4883</v>
      </c>
    </row>
    <row r="9453" spans="1:6">
      <c r="A9453">
        <v>16618929</v>
      </c>
      <c r="B9453" t="s">
        <v>6668</v>
      </c>
      <c r="C9453" t="s">
        <v>1</v>
      </c>
      <c r="D9453" t="s">
        <v>545</v>
      </c>
      <c r="E9453" t="s">
        <v>546</v>
      </c>
    </row>
    <row r="9454" spans="1:6">
      <c r="A9454">
        <v>16618929</v>
      </c>
      <c r="B9454" t="s">
        <v>6668</v>
      </c>
      <c r="C9454" t="s">
        <v>1</v>
      </c>
      <c r="D9454" t="s">
        <v>5045</v>
      </c>
      <c r="E9454" t="s">
        <v>5046</v>
      </c>
    </row>
    <row r="9455" spans="1:6">
      <c r="A9455">
        <v>17151019</v>
      </c>
      <c r="B9455" t="s">
        <v>6668</v>
      </c>
      <c r="C9455" t="s">
        <v>1</v>
      </c>
      <c r="D9455" t="s">
        <v>4884</v>
      </c>
      <c r="E9455" t="s">
        <v>4885</v>
      </c>
    </row>
    <row r="9456" spans="1:6">
      <c r="A9456">
        <v>14671022</v>
      </c>
      <c r="B9456" t="s">
        <v>6668</v>
      </c>
      <c r="C9456" t="s">
        <v>1</v>
      </c>
      <c r="D9456" t="s">
        <v>545</v>
      </c>
      <c r="E9456" t="s">
        <v>546</v>
      </c>
    </row>
    <row r="9457" spans="1:6">
      <c r="A9457" t="s">
        <v>6848</v>
      </c>
      <c r="B9457" t="s">
        <v>6848</v>
      </c>
      <c r="C9457" t="s">
        <v>6848</v>
      </c>
      <c r="D9457" t="s">
        <v>6848</v>
      </c>
      <c r="E9457" t="s">
        <v>6849</v>
      </c>
      <c r="F9457" t="s">
        <v>6850</v>
      </c>
    </row>
    <row r="9459" spans="1:6">
      <c r="A9459">
        <v>17432890</v>
      </c>
      <c r="B9459" t="s">
        <v>6669</v>
      </c>
      <c r="C9459" t="s">
        <v>1</v>
      </c>
      <c r="D9459" t="s">
        <v>4882</v>
      </c>
      <c r="E9459" t="s">
        <v>4883</v>
      </c>
    </row>
    <row r="9460" spans="1:6">
      <c r="A9460">
        <v>16618929</v>
      </c>
      <c r="B9460" t="s">
        <v>6669</v>
      </c>
      <c r="C9460" t="s">
        <v>1</v>
      </c>
      <c r="D9460" t="s">
        <v>567</v>
      </c>
      <c r="E9460" t="s">
        <v>568</v>
      </c>
    </row>
    <row r="9461" spans="1:6">
      <c r="A9461" t="s">
        <v>6848</v>
      </c>
      <c r="B9461" t="s">
        <v>6848</v>
      </c>
      <c r="C9461" t="s">
        <v>6848</v>
      </c>
      <c r="D9461" t="s">
        <v>6848</v>
      </c>
      <c r="E9461" t="s">
        <v>6849</v>
      </c>
      <c r="F9461" t="s">
        <v>6850</v>
      </c>
    </row>
    <row r="9463" spans="1:6">
      <c r="A9463">
        <v>17432890</v>
      </c>
      <c r="B9463" t="s">
        <v>6670</v>
      </c>
      <c r="C9463" t="s">
        <v>1</v>
      </c>
      <c r="D9463" t="s">
        <v>4882</v>
      </c>
      <c r="E9463" t="s">
        <v>4883</v>
      </c>
    </row>
    <row r="9464" spans="1:6">
      <c r="A9464">
        <v>16618929</v>
      </c>
      <c r="B9464" t="s">
        <v>6670</v>
      </c>
      <c r="C9464" t="s">
        <v>1</v>
      </c>
      <c r="D9464" t="s">
        <v>545</v>
      </c>
      <c r="E9464" t="s">
        <v>546</v>
      </c>
    </row>
    <row r="9465" spans="1:6">
      <c r="A9465">
        <v>16618929</v>
      </c>
      <c r="B9465" t="s">
        <v>6670</v>
      </c>
      <c r="C9465" t="s">
        <v>1</v>
      </c>
      <c r="D9465" t="s">
        <v>5045</v>
      </c>
      <c r="E9465" t="s">
        <v>5046</v>
      </c>
    </row>
    <row r="9466" spans="1:6">
      <c r="A9466">
        <v>17151019</v>
      </c>
      <c r="B9466" t="s">
        <v>6670</v>
      </c>
      <c r="C9466" t="s">
        <v>1</v>
      </c>
      <c r="D9466" t="s">
        <v>4884</v>
      </c>
      <c r="E9466" t="s">
        <v>4885</v>
      </c>
    </row>
    <row r="9467" spans="1:6">
      <c r="A9467" t="s">
        <v>6848</v>
      </c>
      <c r="B9467" t="s">
        <v>6848</v>
      </c>
      <c r="C9467" t="s">
        <v>6848</v>
      </c>
      <c r="D9467" t="s">
        <v>6848</v>
      </c>
      <c r="E9467" t="s">
        <v>6849</v>
      </c>
      <c r="F9467" t="s">
        <v>6850</v>
      </c>
    </row>
    <row r="9469" spans="1:6">
      <c r="A9469">
        <v>17432890</v>
      </c>
      <c r="B9469" t="s">
        <v>6671</v>
      </c>
      <c r="C9469" t="s">
        <v>1</v>
      </c>
      <c r="D9469" t="s">
        <v>4882</v>
      </c>
      <c r="E9469" t="s">
        <v>4883</v>
      </c>
    </row>
    <row r="9470" spans="1:6">
      <c r="A9470">
        <v>16618929</v>
      </c>
      <c r="B9470" t="s">
        <v>6671</v>
      </c>
      <c r="C9470" t="s">
        <v>1</v>
      </c>
      <c r="D9470" t="s">
        <v>6</v>
      </c>
      <c r="E9470" t="s">
        <v>7</v>
      </c>
    </row>
    <row r="9471" spans="1:6">
      <c r="A9471">
        <v>17151019</v>
      </c>
      <c r="B9471" t="s">
        <v>6671</v>
      </c>
      <c r="C9471" t="s">
        <v>1</v>
      </c>
      <c r="D9471" t="s">
        <v>4884</v>
      </c>
      <c r="E9471" t="s">
        <v>4885</v>
      </c>
    </row>
    <row r="9472" spans="1:6">
      <c r="A9472" t="s">
        <v>6848</v>
      </c>
      <c r="B9472" t="s">
        <v>6848</v>
      </c>
      <c r="C9472" t="s">
        <v>6848</v>
      </c>
      <c r="D9472" t="s">
        <v>6848</v>
      </c>
      <c r="E9472" t="s">
        <v>6849</v>
      </c>
      <c r="F9472" t="s">
        <v>6850</v>
      </c>
    </row>
    <row r="9474" spans="1:6">
      <c r="A9474">
        <v>17432890</v>
      </c>
      <c r="B9474" t="s">
        <v>6672</v>
      </c>
      <c r="C9474" t="s">
        <v>1</v>
      </c>
      <c r="D9474" t="s">
        <v>4882</v>
      </c>
      <c r="E9474" t="s">
        <v>4883</v>
      </c>
    </row>
    <row r="9475" spans="1:6">
      <c r="A9475">
        <v>16618929</v>
      </c>
      <c r="B9475" t="s">
        <v>6672</v>
      </c>
      <c r="C9475" t="s">
        <v>1</v>
      </c>
      <c r="D9475" t="s">
        <v>567</v>
      </c>
      <c r="E9475" t="s">
        <v>568</v>
      </c>
    </row>
    <row r="9476" spans="1:6">
      <c r="A9476">
        <v>15539469</v>
      </c>
      <c r="B9476" t="s">
        <v>6672</v>
      </c>
      <c r="C9476" t="s">
        <v>1</v>
      </c>
      <c r="D9476" t="s">
        <v>4897</v>
      </c>
      <c r="E9476" t="s">
        <v>4898</v>
      </c>
    </row>
    <row r="9477" spans="1:6">
      <c r="A9477" t="s">
        <v>6848</v>
      </c>
      <c r="B9477" t="s">
        <v>6848</v>
      </c>
      <c r="C9477" t="s">
        <v>6848</v>
      </c>
      <c r="D9477" t="s">
        <v>6848</v>
      </c>
      <c r="E9477" t="s">
        <v>6849</v>
      </c>
      <c r="F9477" t="s">
        <v>6850</v>
      </c>
    </row>
    <row r="9479" spans="1:6">
      <c r="A9479">
        <v>17432890</v>
      </c>
      <c r="B9479" t="s">
        <v>6673</v>
      </c>
      <c r="C9479" t="s">
        <v>1</v>
      </c>
      <c r="D9479" t="s">
        <v>4882</v>
      </c>
      <c r="E9479" t="s">
        <v>4883</v>
      </c>
    </row>
    <row r="9480" spans="1:6">
      <c r="A9480">
        <v>16618929</v>
      </c>
      <c r="B9480" t="s">
        <v>6673</v>
      </c>
      <c r="C9480" t="s">
        <v>1</v>
      </c>
      <c r="D9480" t="s">
        <v>545</v>
      </c>
      <c r="E9480" t="s">
        <v>546</v>
      </c>
    </row>
    <row r="9481" spans="1:6">
      <c r="A9481">
        <v>16618929</v>
      </c>
      <c r="B9481" t="s">
        <v>6673</v>
      </c>
      <c r="C9481" t="s">
        <v>1</v>
      </c>
      <c r="D9481" t="s">
        <v>5045</v>
      </c>
      <c r="E9481" t="s">
        <v>5046</v>
      </c>
    </row>
    <row r="9482" spans="1:6">
      <c r="A9482">
        <v>17151019</v>
      </c>
      <c r="B9482" t="s">
        <v>6673</v>
      </c>
      <c r="C9482" t="s">
        <v>1</v>
      </c>
      <c r="D9482" t="s">
        <v>4884</v>
      </c>
      <c r="E9482" t="s">
        <v>4885</v>
      </c>
    </row>
    <row r="9483" spans="1:6">
      <c r="A9483">
        <v>14671022</v>
      </c>
      <c r="B9483" t="s">
        <v>6673</v>
      </c>
      <c r="C9483" t="s">
        <v>1</v>
      </c>
      <c r="D9483" t="s">
        <v>545</v>
      </c>
      <c r="E9483" t="s">
        <v>546</v>
      </c>
    </row>
    <row r="9484" spans="1:6">
      <c r="A9484" t="s">
        <v>6848</v>
      </c>
      <c r="B9484" t="s">
        <v>6848</v>
      </c>
      <c r="C9484" t="s">
        <v>6848</v>
      </c>
      <c r="D9484" t="s">
        <v>6848</v>
      </c>
      <c r="E9484" t="s">
        <v>6849</v>
      </c>
      <c r="F9484" t="s">
        <v>6850</v>
      </c>
    </row>
    <row r="9486" spans="1:6">
      <c r="A9486">
        <v>17432890</v>
      </c>
      <c r="B9486" t="s">
        <v>6674</v>
      </c>
      <c r="C9486" t="s">
        <v>1</v>
      </c>
      <c r="D9486" t="s">
        <v>4882</v>
      </c>
      <c r="E9486" t="s">
        <v>4883</v>
      </c>
    </row>
    <row r="9487" spans="1:6">
      <c r="A9487">
        <v>16618929</v>
      </c>
      <c r="B9487" t="s">
        <v>6674</v>
      </c>
      <c r="C9487" t="s">
        <v>1</v>
      </c>
      <c r="D9487" t="s">
        <v>545</v>
      </c>
      <c r="E9487" t="s">
        <v>546</v>
      </c>
    </row>
    <row r="9488" spans="1:6">
      <c r="A9488">
        <v>16618929</v>
      </c>
      <c r="B9488" t="s">
        <v>6674</v>
      </c>
      <c r="C9488" t="s">
        <v>1</v>
      </c>
      <c r="D9488" t="s">
        <v>5045</v>
      </c>
      <c r="E9488" t="s">
        <v>5046</v>
      </c>
    </row>
    <row r="9489" spans="1:6">
      <c r="A9489">
        <v>14671022</v>
      </c>
      <c r="B9489" t="s">
        <v>6674</v>
      </c>
      <c r="C9489" t="s">
        <v>1</v>
      </c>
      <c r="D9489" t="s">
        <v>545</v>
      </c>
      <c r="E9489" t="s">
        <v>546</v>
      </c>
    </row>
    <row r="9490" spans="1:6">
      <c r="A9490" t="s">
        <v>6848</v>
      </c>
      <c r="B9490" t="s">
        <v>6848</v>
      </c>
      <c r="C9490" t="s">
        <v>6848</v>
      </c>
      <c r="D9490" t="s">
        <v>6848</v>
      </c>
      <c r="E9490" t="s">
        <v>6849</v>
      </c>
      <c r="F9490" t="s">
        <v>6850</v>
      </c>
    </row>
    <row r="9492" spans="1:6">
      <c r="A9492">
        <v>17432890</v>
      </c>
      <c r="B9492" t="s">
        <v>6675</v>
      </c>
      <c r="C9492" t="s">
        <v>1</v>
      </c>
      <c r="D9492" t="s">
        <v>4882</v>
      </c>
      <c r="E9492" t="s">
        <v>4883</v>
      </c>
    </row>
    <row r="9493" spans="1:6">
      <c r="A9493">
        <v>17151019</v>
      </c>
      <c r="B9493" t="s">
        <v>6675</v>
      </c>
      <c r="C9493" t="s">
        <v>1</v>
      </c>
      <c r="D9493" t="s">
        <v>4884</v>
      </c>
      <c r="E9493" t="s">
        <v>4885</v>
      </c>
    </row>
    <row r="9494" spans="1:6">
      <c r="A9494" t="s">
        <v>6848</v>
      </c>
      <c r="B9494" t="s">
        <v>6848</v>
      </c>
      <c r="C9494" t="s">
        <v>6848</v>
      </c>
      <c r="D9494" t="s">
        <v>6848</v>
      </c>
      <c r="E9494" t="s">
        <v>6849</v>
      </c>
      <c r="F9494" t="s">
        <v>6850</v>
      </c>
    </row>
    <row r="9496" spans="1:6">
      <c r="A9496">
        <v>17432890</v>
      </c>
      <c r="B9496" t="s">
        <v>6676</v>
      </c>
      <c r="C9496" t="s">
        <v>1</v>
      </c>
      <c r="D9496" t="s">
        <v>4882</v>
      </c>
      <c r="E9496" t="s">
        <v>4883</v>
      </c>
    </row>
    <row r="9497" spans="1:6">
      <c r="A9497">
        <v>17151019</v>
      </c>
      <c r="B9497" t="s">
        <v>6676</v>
      </c>
      <c r="C9497" t="s">
        <v>1</v>
      </c>
      <c r="D9497" t="s">
        <v>4884</v>
      </c>
      <c r="E9497" t="s">
        <v>4885</v>
      </c>
    </row>
    <row r="9498" spans="1:6">
      <c r="A9498">
        <v>14671022</v>
      </c>
      <c r="B9498" t="s">
        <v>6676</v>
      </c>
      <c r="C9498" t="s">
        <v>1</v>
      </c>
      <c r="D9498" t="s">
        <v>545</v>
      </c>
      <c r="E9498" t="s">
        <v>546</v>
      </c>
    </row>
    <row r="9499" spans="1:6">
      <c r="A9499">
        <v>16502469</v>
      </c>
      <c r="B9499" t="s">
        <v>6676</v>
      </c>
      <c r="C9499" t="s">
        <v>8</v>
      </c>
      <c r="D9499" t="s">
        <v>4902</v>
      </c>
      <c r="E9499" t="s">
        <v>4903</v>
      </c>
    </row>
    <row r="9500" spans="1:6">
      <c r="A9500" t="s">
        <v>6848</v>
      </c>
      <c r="B9500" t="s">
        <v>6848</v>
      </c>
      <c r="C9500" t="s">
        <v>6848</v>
      </c>
      <c r="D9500" t="s">
        <v>6848</v>
      </c>
      <c r="E9500" t="s">
        <v>6849</v>
      </c>
      <c r="F9500" t="s">
        <v>6850</v>
      </c>
    </row>
    <row r="9502" spans="1:6">
      <c r="A9502">
        <v>17432890</v>
      </c>
      <c r="B9502" t="s">
        <v>6677</v>
      </c>
      <c r="C9502" t="s">
        <v>1</v>
      </c>
      <c r="D9502" t="s">
        <v>4882</v>
      </c>
      <c r="E9502" t="s">
        <v>4883</v>
      </c>
    </row>
    <row r="9503" spans="1:6">
      <c r="A9503">
        <v>17151019</v>
      </c>
      <c r="B9503" t="s">
        <v>6677</v>
      </c>
      <c r="C9503" t="s">
        <v>1</v>
      </c>
      <c r="D9503" t="s">
        <v>4884</v>
      </c>
      <c r="E9503" t="s">
        <v>4885</v>
      </c>
    </row>
    <row r="9504" spans="1:6">
      <c r="A9504">
        <v>14671022</v>
      </c>
      <c r="B9504" t="s">
        <v>6677</v>
      </c>
      <c r="C9504" t="s">
        <v>1</v>
      </c>
      <c r="D9504" t="s">
        <v>545</v>
      </c>
      <c r="E9504" t="s">
        <v>546</v>
      </c>
    </row>
    <row r="9505" spans="1:6">
      <c r="A9505" t="s">
        <v>6848</v>
      </c>
      <c r="B9505" t="s">
        <v>6848</v>
      </c>
      <c r="C9505" t="s">
        <v>6848</v>
      </c>
      <c r="D9505" t="s">
        <v>6848</v>
      </c>
      <c r="E9505" t="s">
        <v>6849</v>
      </c>
      <c r="F9505" t="s">
        <v>6850</v>
      </c>
    </row>
    <row r="9507" spans="1:6">
      <c r="A9507">
        <v>17432890</v>
      </c>
      <c r="B9507" t="s">
        <v>6678</v>
      </c>
      <c r="C9507" t="s">
        <v>1</v>
      </c>
      <c r="D9507" t="s">
        <v>4882</v>
      </c>
      <c r="E9507" t="s">
        <v>4883</v>
      </c>
    </row>
    <row r="9508" spans="1:6">
      <c r="A9508">
        <v>17151019</v>
      </c>
      <c r="B9508" t="s">
        <v>6678</v>
      </c>
      <c r="C9508" t="s">
        <v>1</v>
      </c>
      <c r="D9508" t="s">
        <v>4884</v>
      </c>
      <c r="E9508" t="s">
        <v>4885</v>
      </c>
    </row>
    <row r="9509" spans="1:6">
      <c r="A9509">
        <v>15539469</v>
      </c>
      <c r="B9509" t="s">
        <v>6678</v>
      </c>
      <c r="C9509" t="s">
        <v>1</v>
      </c>
      <c r="D9509" t="s">
        <v>4897</v>
      </c>
      <c r="E9509" t="s">
        <v>4898</v>
      </c>
    </row>
    <row r="9510" spans="1:6">
      <c r="A9510" t="s">
        <v>6848</v>
      </c>
      <c r="B9510" t="s">
        <v>6848</v>
      </c>
      <c r="C9510" t="s">
        <v>6848</v>
      </c>
      <c r="D9510" t="s">
        <v>6848</v>
      </c>
      <c r="E9510" t="s">
        <v>6849</v>
      </c>
      <c r="F9510" t="s">
        <v>6850</v>
      </c>
    </row>
    <row r="9512" spans="1:6">
      <c r="A9512">
        <v>17432890</v>
      </c>
      <c r="B9512" t="s">
        <v>6679</v>
      </c>
      <c r="C9512" t="s">
        <v>1</v>
      </c>
      <c r="D9512" t="s">
        <v>4882</v>
      </c>
      <c r="E9512" t="s">
        <v>4883</v>
      </c>
    </row>
    <row r="9513" spans="1:6">
      <c r="A9513">
        <v>17151019</v>
      </c>
      <c r="B9513" t="s">
        <v>6679</v>
      </c>
      <c r="C9513" t="s">
        <v>1</v>
      </c>
      <c r="D9513" t="s">
        <v>4884</v>
      </c>
      <c r="E9513" t="s">
        <v>4885</v>
      </c>
    </row>
    <row r="9514" spans="1:6">
      <c r="A9514">
        <v>14671022</v>
      </c>
      <c r="B9514" t="s">
        <v>6679</v>
      </c>
      <c r="C9514" t="s">
        <v>1</v>
      </c>
      <c r="D9514" t="s">
        <v>545</v>
      </c>
      <c r="E9514" t="s">
        <v>546</v>
      </c>
    </row>
    <row r="9515" spans="1:6">
      <c r="A9515">
        <v>15539469</v>
      </c>
      <c r="B9515" t="s">
        <v>6679</v>
      </c>
      <c r="C9515" t="s">
        <v>1</v>
      </c>
      <c r="D9515" t="s">
        <v>4897</v>
      </c>
      <c r="E9515" t="s">
        <v>4898</v>
      </c>
    </row>
    <row r="9516" spans="1:6">
      <c r="A9516" t="s">
        <v>6848</v>
      </c>
      <c r="B9516" t="s">
        <v>6848</v>
      </c>
      <c r="C9516" t="s">
        <v>6848</v>
      </c>
      <c r="D9516" t="s">
        <v>6848</v>
      </c>
      <c r="E9516" t="s">
        <v>6849</v>
      </c>
      <c r="F9516" t="s">
        <v>6850</v>
      </c>
    </row>
    <row r="9518" spans="1:6">
      <c r="A9518">
        <v>17432890</v>
      </c>
      <c r="B9518" t="s">
        <v>6680</v>
      </c>
      <c r="C9518" t="s">
        <v>1</v>
      </c>
      <c r="D9518" t="s">
        <v>4882</v>
      </c>
      <c r="E9518" t="s">
        <v>4883</v>
      </c>
    </row>
    <row r="9519" spans="1:6">
      <c r="A9519">
        <v>17151019</v>
      </c>
      <c r="B9519" t="s">
        <v>6680</v>
      </c>
      <c r="C9519" t="s">
        <v>1</v>
      </c>
      <c r="D9519" t="s">
        <v>4884</v>
      </c>
      <c r="E9519" t="s">
        <v>4885</v>
      </c>
    </row>
    <row r="9520" spans="1:6">
      <c r="A9520" t="s">
        <v>6848</v>
      </c>
      <c r="B9520" t="s">
        <v>6848</v>
      </c>
      <c r="C9520" t="s">
        <v>6848</v>
      </c>
      <c r="D9520" t="s">
        <v>6848</v>
      </c>
      <c r="E9520" t="s">
        <v>6849</v>
      </c>
      <c r="F9520" t="s">
        <v>6850</v>
      </c>
    </row>
    <row r="9522" spans="1:6">
      <c r="A9522">
        <v>17432890</v>
      </c>
      <c r="B9522" t="s">
        <v>6681</v>
      </c>
      <c r="C9522" t="s">
        <v>1</v>
      </c>
      <c r="D9522" t="s">
        <v>4882</v>
      </c>
      <c r="E9522" t="s">
        <v>4883</v>
      </c>
    </row>
    <row r="9523" spans="1:6">
      <c r="A9523">
        <v>17151019</v>
      </c>
      <c r="B9523" t="s">
        <v>6681</v>
      </c>
      <c r="C9523" t="s">
        <v>1</v>
      </c>
      <c r="D9523" t="s">
        <v>4884</v>
      </c>
      <c r="E9523" t="s">
        <v>4885</v>
      </c>
    </row>
    <row r="9524" spans="1:6">
      <c r="A9524" t="s">
        <v>6848</v>
      </c>
      <c r="B9524" t="s">
        <v>6848</v>
      </c>
      <c r="C9524" t="s">
        <v>6848</v>
      </c>
      <c r="D9524" t="s">
        <v>6848</v>
      </c>
      <c r="E9524" t="s">
        <v>6849</v>
      </c>
      <c r="F9524" t="s">
        <v>6850</v>
      </c>
    </row>
    <row r="9526" spans="1:6">
      <c r="A9526">
        <v>17432890</v>
      </c>
      <c r="B9526" t="s">
        <v>6682</v>
      </c>
      <c r="C9526" t="s">
        <v>1</v>
      </c>
      <c r="D9526" t="s">
        <v>4882</v>
      </c>
      <c r="E9526" t="s">
        <v>4883</v>
      </c>
    </row>
    <row r="9527" spans="1:6">
      <c r="A9527">
        <v>14671022</v>
      </c>
      <c r="B9527" t="s">
        <v>6682</v>
      </c>
      <c r="C9527" t="s">
        <v>1</v>
      </c>
      <c r="D9527" t="s">
        <v>545</v>
      </c>
      <c r="E9527" t="s">
        <v>546</v>
      </c>
    </row>
    <row r="9528" spans="1:6">
      <c r="A9528">
        <v>16502469</v>
      </c>
      <c r="B9528" t="s">
        <v>6682</v>
      </c>
      <c r="C9528" t="s">
        <v>8</v>
      </c>
      <c r="D9528" t="s">
        <v>4902</v>
      </c>
      <c r="E9528" t="s">
        <v>4903</v>
      </c>
    </row>
    <row r="9529" spans="1:6">
      <c r="A9529" t="s">
        <v>6848</v>
      </c>
      <c r="B9529" t="s">
        <v>6848</v>
      </c>
      <c r="C9529" t="s">
        <v>6848</v>
      </c>
      <c r="D9529" t="s">
        <v>6848</v>
      </c>
      <c r="E9529" t="s">
        <v>6849</v>
      </c>
      <c r="F9529" t="s">
        <v>6850</v>
      </c>
    </row>
    <row r="9531" spans="1:6">
      <c r="A9531">
        <v>17432890</v>
      </c>
      <c r="B9531" t="s">
        <v>6683</v>
      </c>
      <c r="C9531" t="s">
        <v>1</v>
      </c>
      <c r="D9531" t="s">
        <v>4882</v>
      </c>
      <c r="E9531" t="s">
        <v>4883</v>
      </c>
    </row>
    <row r="9532" spans="1:6">
      <c r="A9532">
        <v>14671022</v>
      </c>
      <c r="B9532" t="s">
        <v>6683</v>
      </c>
      <c r="C9532" t="s">
        <v>1</v>
      </c>
      <c r="D9532" t="s">
        <v>545</v>
      </c>
      <c r="E9532" t="s">
        <v>546</v>
      </c>
    </row>
    <row r="9533" spans="1:6">
      <c r="A9533" t="s">
        <v>6848</v>
      </c>
      <c r="B9533" t="s">
        <v>6848</v>
      </c>
      <c r="C9533" t="s">
        <v>6848</v>
      </c>
      <c r="D9533" t="s">
        <v>6848</v>
      </c>
      <c r="E9533" t="s">
        <v>6849</v>
      </c>
      <c r="F9533" t="s">
        <v>6850</v>
      </c>
    </row>
    <row r="9535" spans="1:6">
      <c r="A9535">
        <v>17432890</v>
      </c>
      <c r="B9535" t="s">
        <v>6684</v>
      </c>
      <c r="C9535" t="s">
        <v>1</v>
      </c>
      <c r="D9535" t="s">
        <v>4882</v>
      </c>
      <c r="E9535" t="s">
        <v>4883</v>
      </c>
    </row>
    <row r="9536" spans="1:6">
      <c r="A9536">
        <v>14671022</v>
      </c>
      <c r="B9536" t="s">
        <v>6684</v>
      </c>
      <c r="C9536" t="s">
        <v>1</v>
      </c>
      <c r="D9536" t="s">
        <v>545</v>
      </c>
      <c r="E9536" t="s">
        <v>546</v>
      </c>
    </row>
    <row r="9537" spans="1:6">
      <c r="A9537" t="s">
        <v>6848</v>
      </c>
      <c r="B9537" t="s">
        <v>6848</v>
      </c>
      <c r="C9537" t="s">
        <v>6848</v>
      </c>
      <c r="D9537" t="s">
        <v>6848</v>
      </c>
      <c r="E9537" t="s">
        <v>6849</v>
      </c>
      <c r="F9537" t="s">
        <v>6850</v>
      </c>
    </row>
    <row r="9539" spans="1:6">
      <c r="A9539">
        <v>17432890</v>
      </c>
      <c r="B9539" t="s">
        <v>6685</v>
      </c>
      <c r="C9539" t="s">
        <v>1</v>
      </c>
      <c r="D9539" t="s">
        <v>4882</v>
      </c>
      <c r="E9539" t="s">
        <v>4883</v>
      </c>
    </row>
    <row r="9540" spans="1:6">
      <c r="A9540">
        <v>14671022</v>
      </c>
      <c r="B9540" t="s">
        <v>6685</v>
      </c>
      <c r="C9540" t="s">
        <v>1</v>
      </c>
      <c r="D9540" t="s">
        <v>545</v>
      </c>
      <c r="E9540" t="s">
        <v>546</v>
      </c>
    </row>
    <row r="9541" spans="1:6">
      <c r="A9541" t="s">
        <v>6848</v>
      </c>
      <c r="B9541" t="s">
        <v>6848</v>
      </c>
      <c r="C9541" t="s">
        <v>6848</v>
      </c>
      <c r="D9541" t="s">
        <v>6848</v>
      </c>
      <c r="E9541" t="s">
        <v>6849</v>
      </c>
      <c r="F9541" t="s">
        <v>6850</v>
      </c>
    </row>
    <row r="9543" spans="1:6">
      <c r="A9543">
        <v>17432890</v>
      </c>
      <c r="B9543" t="s">
        <v>6686</v>
      </c>
      <c r="C9543" t="s">
        <v>1</v>
      </c>
      <c r="D9543" t="s">
        <v>4882</v>
      </c>
      <c r="E9543" t="s">
        <v>4883</v>
      </c>
    </row>
    <row r="9544" spans="1:6">
      <c r="A9544">
        <v>14671022</v>
      </c>
      <c r="B9544" t="s">
        <v>6686</v>
      </c>
      <c r="C9544" t="s">
        <v>1</v>
      </c>
      <c r="D9544" t="s">
        <v>545</v>
      </c>
      <c r="E9544" t="s">
        <v>546</v>
      </c>
    </row>
    <row r="9545" spans="1:6">
      <c r="A9545" t="s">
        <v>6848</v>
      </c>
      <c r="B9545" t="s">
        <v>6848</v>
      </c>
      <c r="C9545" t="s">
        <v>6848</v>
      </c>
      <c r="D9545" t="s">
        <v>6848</v>
      </c>
      <c r="E9545" t="s">
        <v>6849</v>
      </c>
      <c r="F9545" t="s">
        <v>6850</v>
      </c>
    </row>
    <row r="9547" spans="1:6">
      <c r="A9547">
        <v>17432890</v>
      </c>
      <c r="B9547" t="s">
        <v>6687</v>
      </c>
      <c r="C9547" t="s">
        <v>1</v>
      </c>
      <c r="D9547" t="s">
        <v>4882</v>
      </c>
      <c r="E9547" t="s">
        <v>4883</v>
      </c>
    </row>
    <row r="9548" spans="1:6">
      <c r="A9548">
        <v>14671022</v>
      </c>
      <c r="B9548" t="s">
        <v>6687</v>
      </c>
      <c r="C9548" t="s">
        <v>1</v>
      </c>
      <c r="D9548" t="s">
        <v>545</v>
      </c>
      <c r="E9548" t="s">
        <v>546</v>
      </c>
    </row>
    <row r="9549" spans="1:6">
      <c r="A9549" t="s">
        <v>6848</v>
      </c>
      <c r="B9549" t="s">
        <v>6848</v>
      </c>
      <c r="C9549" t="s">
        <v>6848</v>
      </c>
      <c r="D9549" t="s">
        <v>6848</v>
      </c>
      <c r="E9549" t="s">
        <v>6849</v>
      </c>
      <c r="F9549" t="s">
        <v>6850</v>
      </c>
    </row>
    <row r="9551" spans="1:6">
      <c r="A9551">
        <v>17432890</v>
      </c>
      <c r="B9551" t="s">
        <v>6688</v>
      </c>
      <c r="C9551" t="s">
        <v>1</v>
      </c>
      <c r="D9551" t="s">
        <v>4882</v>
      </c>
      <c r="E9551" t="s">
        <v>4883</v>
      </c>
    </row>
    <row r="9552" spans="1:6">
      <c r="A9552">
        <v>14671022</v>
      </c>
      <c r="B9552" t="s">
        <v>6688</v>
      </c>
      <c r="C9552" t="s">
        <v>1</v>
      </c>
      <c r="D9552" t="s">
        <v>545</v>
      </c>
      <c r="E9552" t="s">
        <v>546</v>
      </c>
    </row>
    <row r="9553" spans="1:6">
      <c r="A9553" t="s">
        <v>6848</v>
      </c>
      <c r="B9553" t="s">
        <v>6848</v>
      </c>
      <c r="C9553" t="s">
        <v>6848</v>
      </c>
      <c r="D9553" t="s">
        <v>6848</v>
      </c>
      <c r="E9553" t="s">
        <v>6849</v>
      </c>
      <c r="F9553" t="s">
        <v>6850</v>
      </c>
    </row>
    <row r="9555" spans="1:6">
      <c r="A9555">
        <v>17432890</v>
      </c>
      <c r="B9555" t="s">
        <v>6689</v>
      </c>
      <c r="C9555" t="s">
        <v>1</v>
      </c>
      <c r="D9555" t="s">
        <v>4882</v>
      </c>
      <c r="E9555" t="s">
        <v>4883</v>
      </c>
    </row>
    <row r="9556" spans="1:6">
      <c r="A9556">
        <v>14671022</v>
      </c>
      <c r="B9556" t="s">
        <v>6689</v>
      </c>
      <c r="C9556" t="s">
        <v>1</v>
      </c>
      <c r="D9556" t="s">
        <v>545</v>
      </c>
      <c r="E9556" t="s">
        <v>546</v>
      </c>
    </row>
    <row r="9557" spans="1:6">
      <c r="A9557" t="s">
        <v>6848</v>
      </c>
      <c r="B9557" t="s">
        <v>6848</v>
      </c>
      <c r="C9557" t="s">
        <v>6848</v>
      </c>
      <c r="D9557" t="s">
        <v>6848</v>
      </c>
      <c r="E9557" t="s">
        <v>6849</v>
      </c>
      <c r="F9557" t="s">
        <v>6850</v>
      </c>
    </row>
    <row r="9559" spans="1:6">
      <c r="A9559">
        <v>17432890</v>
      </c>
      <c r="B9559" t="s">
        <v>6690</v>
      </c>
      <c r="C9559" t="s">
        <v>1</v>
      </c>
      <c r="D9559" t="s">
        <v>4882</v>
      </c>
      <c r="E9559" t="s">
        <v>4883</v>
      </c>
    </row>
    <row r="9560" spans="1:6">
      <c r="A9560">
        <v>14671022</v>
      </c>
      <c r="B9560" t="s">
        <v>6690</v>
      </c>
      <c r="C9560" t="s">
        <v>1</v>
      </c>
      <c r="D9560" t="s">
        <v>545</v>
      </c>
      <c r="E9560" t="s">
        <v>546</v>
      </c>
    </row>
    <row r="9561" spans="1:6">
      <c r="A9561" t="s">
        <v>6848</v>
      </c>
      <c r="B9561" t="s">
        <v>6848</v>
      </c>
      <c r="C9561" t="s">
        <v>6848</v>
      </c>
      <c r="D9561" t="s">
        <v>6848</v>
      </c>
      <c r="E9561" t="s">
        <v>6849</v>
      </c>
      <c r="F9561" t="s">
        <v>6850</v>
      </c>
    </row>
    <row r="9563" spans="1:6">
      <c r="A9563">
        <v>17432890</v>
      </c>
      <c r="B9563" t="s">
        <v>6691</v>
      </c>
      <c r="C9563" t="s">
        <v>1</v>
      </c>
      <c r="D9563" t="s">
        <v>4882</v>
      </c>
      <c r="E9563" t="s">
        <v>4883</v>
      </c>
    </row>
    <row r="9564" spans="1:6">
      <c r="A9564">
        <v>14671022</v>
      </c>
      <c r="B9564" t="s">
        <v>6691</v>
      </c>
      <c r="C9564" t="s">
        <v>1</v>
      </c>
      <c r="D9564" t="s">
        <v>545</v>
      </c>
      <c r="E9564" t="s">
        <v>546</v>
      </c>
    </row>
    <row r="9565" spans="1:6">
      <c r="A9565" t="s">
        <v>6848</v>
      </c>
      <c r="B9565" t="s">
        <v>6848</v>
      </c>
      <c r="C9565" t="s">
        <v>6848</v>
      </c>
      <c r="D9565" t="s">
        <v>6848</v>
      </c>
      <c r="E9565" t="s">
        <v>6849</v>
      </c>
      <c r="F9565" t="s">
        <v>6850</v>
      </c>
    </row>
    <row r="9567" spans="1:6">
      <c r="A9567">
        <v>17432890</v>
      </c>
      <c r="B9567" t="s">
        <v>6692</v>
      </c>
      <c r="C9567" t="s">
        <v>1</v>
      </c>
      <c r="D9567" t="s">
        <v>4882</v>
      </c>
      <c r="E9567" t="s">
        <v>4883</v>
      </c>
    </row>
    <row r="9568" spans="1:6">
      <c r="A9568">
        <v>14671022</v>
      </c>
      <c r="B9568" t="s">
        <v>6692</v>
      </c>
      <c r="C9568" t="s">
        <v>1</v>
      </c>
      <c r="D9568" t="s">
        <v>545</v>
      </c>
      <c r="E9568" t="s">
        <v>546</v>
      </c>
    </row>
    <row r="9569" spans="1:6">
      <c r="A9569" t="s">
        <v>6848</v>
      </c>
      <c r="B9569" t="s">
        <v>6848</v>
      </c>
      <c r="C9569" t="s">
        <v>6848</v>
      </c>
      <c r="D9569" t="s">
        <v>6848</v>
      </c>
      <c r="E9569" t="s">
        <v>6849</v>
      </c>
      <c r="F9569" t="s">
        <v>6850</v>
      </c>
    </row>
    <row r="9571" spans="1:6">
      <c r="A9571">
        <v>17432890</v>
      </c>
      <c r="B9571" t="s">
        <v>6693</v>
      </c>
      <c r="C9571" t="s">
        <v>1</v>
      </c>
      <c r="D9571" t="s">
        <v>4882</v>
      </c>
      <c r="E9571" t="s">
        <v>4883</v>
      </c>
    </row>
    <row r="9572" spans="1:6">
      <c r="A9572">
        <v>14671022</v>
      </c>
      <c r="B9572" t="s">
        <v>6693</v>
      </c>
      <c r="C9572" t="s">
        <v>1</v>
      </c>
      <c r="D9572" t="s">
        <v>545</v>
      </c>
      <c r="E9572" t="s">
        <v>546</v>
      </c>
    </row>
    <row r="9573" spans="1:6">
      <c r="A9573" t="s">
        <v>6848</v>
      </c>
      <c r="B9573" t="s">
        <v>6848</v>
      </c>
      <c r="C9573" t="s">
        <v>6848</v>
      </c>
      <c r="D9573" t="s">
        <v>6848</v>
      </c>
      <c r="E9573" t="s">
        <v>6849</v>
      </c>
      <c r="F9573" t="s">
        <v>6850</v>
      </c>
    </row>
    <row r="9575" spans="1:6">
      <c r="A9575">
        <v>17432890</v>
      </c>
      <c r="B9575" t="s">
        <v>6694</v>
      </c>
      <c r="C9575" t="s">
        <v>1</v>
      </c>
      <c r="D9575" t="s">
        <v>4882</v>
      </c>
      <c r="E9575" t="s">
        <v>4883</v>
      </c>
    </row>
    <row r="9576" spans="1:6">
      <c r="A9576">
        <v>14671022</v>
      </c>
      <c r="B9576" t="s">
        <v>6694</v>
      </c>
      <c r="C9576" t="s">
        <v>1</v>
      </c>
      <c r="D9576" t="s">
        <v>545</v>
      </c>
      <c r="E9576" t="s">
        <v>546</v>
      </c>
    </row>
    <row r="9577" spans="1:6">
      <c r="A9577" t="s">
        <v>6848</v>
      </c>
      <c r="B9577" t="s">
        <v>6848</v>
      </c>
      <c r="C9577" t="s">
        <v>6848</v>
      </c>
      <c r="D9577" t="s">
        <v>6848</v>
      </c>
      <c r="E9577" t="s">
        <v>6849</v>
      </c>
      <c r="F9577" t="s">
        <v>6850</v>
      </c>
    </row>
    <row r="9579" spans="1:6">
      <c r="A9579">
        <v>17432890</v>
      </c>
      <c r="B9579" t="s">
        <v>6695</v>
      </c>
      <c r="C9579" t="s">
        <v>1</v>
      </c>
      <c r="D9579" t="s">
        <v>4882</v>
      </c>
      <c r="E9579" t="s">
        <v>4883</v>
      </c>
    </row>
    <row r="9580" spans="1:6">
      <c r="A9580">
        <v>15539469</v>
      </c>
      <c r="B9580" t="s">
        <v>6695</v>
      </c>
      <c r="C9580" t="s">
        <v>1</v>
      </c>
      <c r="D9580" t="s">
        <v>4897</v>
      </c>
      <c r="E9580" t="s">
        <v>4898</v>
      </c>
    </row>
    <row r="9581" spans="1:6">
      <c r="A9581" t="s">
        <v>6848</v>
      </c>
      <c r="B9581" t="s">
        <v>6848</v>
      </c>
      <c r="C9581" t="s">
        <v>6848</v>
      </c>
      <c r="D9581" t="s">
        <v>6848</v>
      </c>
      <c r="E9581" t="s">
        <v>6849</v>
      </c>
      <c r="F9581" t="s">
        <v>6850</v>
      </c>
    </row>
    <row r="9583" spans="1:6">
      <c r="A9583">
        <v>17432890</v>
      </c>
      <c r="B9583" t="s">
        <v>6696</v>
      </c>
      <c r="C9583" t="s">
        <v>1</v>
      </c>
      <c r="D9583" t="s">
        <v>4882</v>
      </c>
      <c r="E9583" t="s">
        <v>4883</v>
      </c>
    </row>
    <row r="9584" spans="1:6">
      <c r="A9584">
        <v>15539469</v>
      </c>
      <c r="B9584" t="s">
        <v>6696</v>
      </c>
      <c r="C9584" t="s">
        <v>1</v>
      </c>
      <c r="D9584" t="s">
        <v>4897</v>
      </c>
      <c r="E9584" t="s">
        <v>4898</v>
      </c>
    </row>
    <row r="9585" spans="1:6">
      <c r="A9585" t="s">
        <v>6848</v>
      </c>
      <c r="B9585" t="s">
        <v>6848</v>
      </c>
      <c r="C9585" t="s">
        <v>6848</v>
      </c>
      <c r="D9585" t="s">
        <v>6848</v>
      </c>
      <c r="E9585" t="s">
        <v>6849</v>
      </c>
      <c r="F9585" t="s">
        <v>6850</v>
      </c>
    </row>
    <row r="9587" spans="1:6">
      <c r="A9587">
        <v>17432890</v>
      </c>
      <c r="B9587" t="s">
        <v>6697</v>
      </c>
      <c r="C9587" t="s">
        <v>1</v>
      </c>
      <c r="D9587" t="s">
        <v>4882</v>
      </c>
      <c r="E9587" t="s">
        <v>4883</v>
      </c>
    </row>
    <row r="9588" spans="1:6">
      <c r="A9588">
        <v>15539469</v>
      </c>
      <c r="B9588" t="s">
        <v>6697</v>
      </c>
      <c r="C9588" t="s">
        <v>1</v>
      </c>
      <c r="D9588" t="s">
        <v>4897</v>
      </c>
      <c r="E9588" t="s">
        <v>4898</v>
      </c>
    </row>
    <row r="9589" spans="1:6">
      <c r="A9589" t="s">
        <v>6848</v>
      </c>
      <c r="B9589" t="s">
        <v>6848</v>
      </c>
      <c r="C9589" t="s">
        <v>6848</v>
      </c>
      <c r="D9589" t="s">
        <v>6848</v>
      </c>
      <c r="E9589" t="s">
        <v>6849</v>
      </c>
      <c r="F9589" t="s">
        <v>6850</v>
      </c>
    </row>
    <row r="9591" spans="1:6">
      <c r="A9591">
        <v>17432890</v>
      </c>
      <c r="B9591" t="s">
        <v>6698</v>
      </c>
      <c r="C9591" t="s">
        <v>1</v>
      </c>
      <c r="D9591" t="s">
        <v>4882</v>
      </c>
      <c r="E9591" t="s">
        <v>4883</v>
      </c>
    </row>
    <row r="9592" spans="1:6">
      <c r="A9592">
        <v>15539469</v>
      </c>
      <c r="B9592" t="s">
        <v>6698</v>
      </c>
      <c r="C9592" t="s">
        <v>1</v>
      </c>
      <c r="D9592" t="s">
        <v>4897</v>
      </c>
      <c r="E9592" t="s">
        <v>4898</v>
      </c>
    </row>
    <row r="9593" spans="1:6">
      <c r="A9593" t="s">
        <v>6848</v>
      </c>
      <c r="B9593" t="s">
        <v>6848</v>
      </c>
      <c r="C9593" t="s">
        <v>6848</v>
      </c>
      <c r="D9593" t="s">
        <v>6848</v>
      </c>
      <c r="E9593" t="s">
        <v>6849</v>
      </c>
      <c r="F9593" t="s">
        <v>6850</v>
      </c>
    </row>
    <row r="9595" spans="1:6">
      <c r="A9595">
        <v>17432890</v>
      </c>
      <c r="B9595" t="s">
        <v>6699</v>
      </c>
      <c r="C9595" t="s">
        <v>1</v>
      </c>
      <c r="D9595" t="s">
        <v>4882</v>
      </c>
      <c r="E9595" t="s">
        <v>4883</v>
      </c>
    </row>
    <row r="9596" spans="1:6">
      <c r="A9596">
        <v>12938931</v>
      </c>
      <c r="B9596" t="s">
        <v>6699</v>
      </c>
      <c r="C9596" t="s">
        <v>1</v>
      </c>
      <c r="D9596" t="s">
        <v>4886</v>
      </c>
      <c r="E9596" t="s">
        <v>4887</v>
      </c>
    </row>
    <row r="9597" spans="1:6">
      <c r="A9597" t="s">
        <v>6848</v>
      </c>
      <c r="B9597" t="s">
        <v>6848</v>
      </c>
      <c r="C9597" t="s">
        <v>6848</v>
      </c>
      <c r="D9597" t="s">
        <v>6848</v>
      </c>
      <c r="E9597" t="s">
        <v>6849</v>
      </c>
      <c r="F9597" t="s">
        <v>6850</v>
      </c>
    </row>
    <row r="9599" spans="1:6">
      <c r="A9599">
        <v>17432890</v>
      </c>
      <c r="B9599" t="s">
        <v>6700</v>
      </c>
      <c r="C9599" t="s">
        <v>1</v>
      </c>
      <c r="D9599" t="s">
        <v>4882</v>
      </c>
      <c r="E9599" t="s">
        <v>4883</v>
      </c>
    </row>
    <row r="9600" spans="1:6">
      <c r="A9600">
        <v>12938931</v>
      </c>
      <c r="B9600" t="s">
        <v>6700</v>
      </c>
      <c r="C9600" t="s">
        <v>1</v>
      </c>
      <c r="D9600" t="s">
        <v>4886</v>
      </c>
      <c r="E9600" t="s">
        <v>4887</v>
      </c>
    </row>
    <row r="9601" spans="1:6">
      <c r="A9601" t="s">
        <v>6848</v>
      </c>
      <c r="B9601" t="s">
        <v>6848</v>
      </c>
      <c r="C9601" t="s">
        <v>6848</v>
      </c>
      <c r="D9601" t="s">
        <v>6848</v>
      </c>
      <c r="E9601" t="s">
        <v>6849</v>
      </c>
      <c r="F9601" t="s">
        <v>6850</v>
      </c>
    </row>
    <row r="9603" spans="1:6">
      <c r="A9603">
        <v>17432890</v>
      </c>
      <c r="B9603" t="s">
        <v>6701</v>
      </c>
      <c r="C9603" t="s">
        <v>1</v>
      </c>
      <c r="D9603" t="s">
        <v>4882</v>
      </c>
      <c r="E9603" t="s">
        <v>4883</v>
      </c>
    </row>
    <row r="9604" spans="1:6">
      <c r="A9604">
        <v>16502469</v>
      </c>
      <c r="B9604" t="s">
        <v>6701</v>
      </c>
      <c r="C9604" t="s">
        <v>8</v>
      </c>
      <c r="D9604" t="s">
        <v>4902</v>
      </c>
      <c r="E9604" t="s">
        <v>4903</v>
      </c>
    </row>
    <row r="9605" spans="1:6">
      <c r="A9605" t="s">
        <v>6848</v>
      </c>
      <c r="B9605" t="s">
        <v>6848</v>
      </c>
      <c r="C9605" t="s">
        <v>6848</v>
      </c>
      <c r="D9605" t="s">
        <v>6848</v>
      </c>
      <c r="E9605" t="s">
        <v>6849</v>
      </c>
      <c r="F9605" t="s">
        <v>6850</v>
      </c>
    </row>
    <row r="9607" spans="1:6">
      <c r="A9607">
        <v>17432890</v>
      </c>
      <c r="B9607" t="s">
        <v>6702</v>
      </c>
      <c r="C9607" t="s">
        <v>1</v>
      </c>
      <c r="D9607" t="s">
        <v>4882</v>
      </c>
      <c r="E9607" t="s">
        <v>4883</v>
      </c>
    </row>
    <row r="9608" spans="1:6">
      <c r="A9608">
        <v>16287169</v>
      </c>
      <c r="B9608" t="s">
        <v>6702</v>
      </c>
      <c r="C9608" t="s">
        <v>1</v>
      </c>
      <c r="D9608" t="s">
        <v>4905</v>
      </c>
      <c r="E9608" t="s">
        <v>4906</v>
      </c>
    </row>
    <row r="9609" spans="1:6">
      <c r="A9609" t="s">
        <v>6848</v>
      </c>
      <c r="B9609" t="s">
        <v>6848</v>
      </c>
      <c r="C9609" t="s">
        <v>6848</v>
      </c>
      <c r="D9609" t="s">
        <v>6848</v>
      </c>
      <c r="E9609" t="s">
        <v>6849</v>
      </c>
      <c r="F9609" t="s">
        <v>6850</v>
      </c>
    </row>
    <row r="9611" spans="1:6">
      <c r="A9611">
        <v>17432890</v>
      </c>
      <c r="B9611" t="s">
        <v>6703</v>
      </c>
      <c r="C9611" t="s">
        <v>1</v>
      </c>
      <c r="D9611" t="s">
        <v>4882</v>
      </c>
      <c r="E9611" t="s">
        <v>4883</v>
      </c>
    </row>
    <row r="9612" spans="1:6">
      <c r="A9612">
        <v>16287169</v>
      </c>
      <c r="B9612" t="s">
        <v>6703</v>
      </c>
      <c r="C9612" t="s">
        <v>1</v>
      </c>
      <c r="D9612" t="s">
        <v>4905</v>
      </c>
      <c r="E9612" t="s">
        <v>4906</v>
      </c>
    </row>
    <row r="9613" spans="1:6">
      <c r="A9613" t="s">
        <v>6848</v>
      </c>
      <c r="B9613" t="s">
        <v>6848</v>
      </c>
      <c r="C9613" t="s">
        <v>6848</v>
      </c>
      <c r="D9613" t="s">
        <v>6848</v>
      </c>
      <c r="E9613" t="s">
        <v>6849</v>
      </c>
      <c r="F9613" t="s">
        <v>6850</v>
      </c>
    </row>
    <row r="9615" spans="1:6">
      <c r="A9615">
        <v>17432890</v>
      </c>
      <c r="B9615" t="s">
        <v>6704</v>
      </c>
      <c r="C9615" t="s">
        <v>1</v>
      </c>
      <c r="D9615" t="s">
        <v>4882</v>
      </c>
      <c r="E9615" t="s">
        <v>4883</v>
      </c>
    </row>
    <row r="9616" spans="1:6">
      <c r="A9616">
        <v>16287169</v>
      </c>
      <c r="B9616" t="s">
        <v>6704</v>
      </c>
      <c r="C9616" t="s">
        <v>1</v>
      </c>
      <c r="D9616" t="s">
        <v>4905</v>
      </c>
      <c r="E9616" t="s">
        <v>4906</v>
      </c>
    </row>
    <row r="9617" spans="1:6">
      <c r="A9617" t="s">
        <v>6848</v>
      </c>
      <c r="B9617" t="s">
        <v>6848</v>
      </c>
      <c r="C9617" t="s">
        <v>6848</v>
      </c>
      <c r="D9617" t="s">
        <v>6848</v>
      </c>
      <c r="E9617" t="s">
        <v>6849</v>
      </c>
      <c r="F9617" t="s">
        <v>6850</v>
      </c>
    </row>
    <row r="9619" spans="1:6">
      <c r="A9619">
        <v>17432890</v>
      </c>
      <c r="B9619" t="s">
        <v>6705</v>
      </c>
      <c r="C9619" t="s">
        <v>1</v>
      </c>
      <c r="D9619" t="s">
        <v>4882</v>
      </c>
      <c r="E9619" t="s">
        <v>4883</v>
      </c>
    </row>
    <row r="9620" spans="1:6">
      <c r="A9620">
        <v>16287169</v>
      </c>
      <c r="B9620" t="s">
        <v>6705</v>
      </c>
      <c r="C9620" t="s">
        <v>1</v>
      </c>
      <c r="D9620" t="s">
        <v>2</v>
      </c>
      <c r="E9620" t="s">
        <v>3</v>
      </c>
    </row>
    <row r="9621" spans="1:6">
      <c r="A9621" t="s">
        <v>6848</v>
      </c>
      <c r="B9621" t="s">
        <v>6848</v>
      </c>
      <c r="C9621" t="s">
        <v>6848</v>
      </c>
      <c r="D9621" t="s">
        <v>6848</v>
      </c>
      <c r="E9621" t="s">
        <v>6849</v>
      </c>
      <c r="F9621" t="s">
        <v>6850</v>
      </c>
    </row>
    <row r="9623" spans="1:6">
      <c r="A9623">
        <v>17432890</v>
      </c>
      <c r="B9623" t="s">
        <v>6706</v>
      </c>
      <c r="C9623" t="s">
        <v>1</v>
      </c>
      <c r="D9623" t="s">
        <v>4882</v>
      </c>
      <c r="E9623" t="s">
        <v>4883</v>
      </c>
    </row>
    <row r="9624" spans="1:6">
      <c r="A9624">
        <v>16287169</v>
      </c>
      <c r="B9624" t="s">
        <v>6706</v>
      </c>
      <c r="C9624" t="s">
        <v>1</v>
      </c>
      <c r="D9624" t="s">
        <v>2</v>
      </c>
      <c r="E9624" t="s">
        <v>3</v>
      </c>
    </row>
    <row r="9625" spans="1:6">
      <c r="A9625" t="s">
        <v>6848</v>
      </c>
      <c r="B9625" t="s">
        <v>6848</v>
      </c>
      <c r="C9625" t="s">
        <v>6848</v>
      </c>
      <c r="D9625" t="s">
        <v>6848</v>
      </c>
      <c r="E9625" t="s">
        <v>6849</v>
      </c>
      <c r="F9625" t="s">
        <v>6850</v>
      </c>
    </row>
    <row r="9627" spans="1:6">
      <c r="A9627">
        <v>17644812</v>
      </c>
      <c r="B9627" t="s">
        <v>6707</v>
      </c>
      <c r="C9627" t="s">
        <v>1</v>
      </c>
      <c r="D9627" t="s">
        <v>6</v>
      </c>
      <c r="E9627" t="s">
        <v>7</v>
      </c>
    </row>
    <row r="9628" spans="1:6">
      <c r="A9628">
        <v>16618929</v>
      </c>
      <c r="B9628" t="s">
        <v>6707</v>
      </c>
      <c r="C9628" t="s">
        <v>1</v>
      </c>
      <c r="D9628" t="s">
        <v>567</v>
      </c>
      <c r="E9628" t="s">
        <v>568</v>
      </c>
    </row>
    <row r="9629" spans="1:6">
      <c r="A9629">
        <v>17151019</v>
      </c>
      <c r="B9629" t="s">
        <v>6707</v>
      </c>
      <c r="C9629" t="s">
        <v>1</v>
      </c>
      <c r="D9629" t="s">
        <v>4884</v>
      </c>
      <c r="E9629" t="s">
        <v>4885</v>
      </c>
    </row>
    <row r="9630" spans="1:6">
      <c r="A9630">
        <v>15539469</v>
      </c>
      <c r="B9630" t="s">
        <v>6707</v>
      </c>
      <c r="C9630" t="s">
        <v>1</v>
      </c>
      <c r="D9630" t="s">
        <v>4897</v>
      </c>
      <c r="E9630" t="s">
        <v>4898</v>
      </c>
    </row>
    <row r="9631" spans="1:6">
      <c r="A9631" t="s">
        <v>6848</v>
      </c>
      <c r="B9631" t="s">
        <v>6848</v>
      </c>
      <c r="C9631" t="s">
        <v>6848</v>
      </c>
      <c r="D9631" t="s">
        <v>6848</v>
      </c>
      <c r="E9631" t="s">
        <v>6849</v>
      </c>
      <c r="F9631" t="s">
        <v>6850</v>
      </c>
    </row>
    <row r="9633" spans="1:6">
      <c r="A9633">
        <v>17644812</v>
      </c>
      <c r="B9633" t="s">
        <v>6708</v>
      </c>
      <c r="C9633" t="s">
        <v>1</v>
      </c>
      <c r="D9633" t="s">
        <v>6</v>
      </c>
      <c r="E9633" t="s">
        <v>7</v>
      </c>
    </row>
    <row r="9634" spans="1:6">
      <c r="A9634">
        <v>16618929</v>
      </c>
      <c r="B9634" t="s">
        <v>6708</v>
      </c>
      <c r="C9634" t="s">
        <v>1</v>
      </c>
      <c r="D9634" t="s">
        <v>567</v>
      </c>
      <c r="E9634" t="s">
        <v>568</v>
      </c>
    </row>
    <row r="9635" spans="1:6">
      <c r="A9635">
        <v>17151019</v>
      </c>
      <c r="B9635" t="s">
        <v>6708</v>
      </c>
      <c r="C9635" t="s">
        <v>1</v>
      </c>
      <c r="D9635" t="s">
        <v>4884</v>
      </c>
      <c r="E9635" t="s">
        <v>4885</v>
      </c>
    </row>
    <row r="9636" spans="1:6">
      <c r="A9636" t="s">
        <v>6848</v>
      </c>
      <c r="B9636" t="s">
        <v>6848</v>
      </c>
      <c r="C9636" t="s">
        <v>6848</v>
      </c>
      <c r="D9636" t="s">
        <v>6848</v>
      </c>
      <c r="E9636" t="s">
        <v>6849</v>
      </c>
      <c r="F9636" t="s">
        <v>6850</v>
      </c>
    </row>
    <row r="9638" spans="1:6">
      <c r="A9638">
        <v>17644812</v>
      </c>
      <c r="B9638" t="s">
        <v>6709</v>
      </c>
      <c r="C9638" t="s">
        <v>1</v>
      </c>
      <c r="D9638" t="s">
        <v>6</v>
      </c>
      <c r="E9638" t="s">
        <v>7</v>
      </c>
    </row>
    <row r="9639" spans="1:6">
      <c r="A9639">
        <v>16618929</v>
      </c>
      <c r="B9639" t="s">
        <v>6709</v>
      </c>
      <c r="C9639" t="s">
        <v>1</v>
      </c>
      <c r="D9639" t="s">
        <v>6</v>
      </c>
      <c r="E9639" t="s">
        <v>7</v>
      </c>
    </row>
    <row r="9640" spans="1:6">
      <c r="A9640" t="s">
        <v>6848</v>
      </c>
      <c r="B9640" t="s">
        <v>6848</v>
      </c>
      <c r="C9640" t="s">
        <v>6848</v>
      </c>
      <c r="D9640" t="s">
        <v>6848</v>
      </c>
      <c r="E9640" t="s">
        <v>6849</v>
      </c>
      <c r="F9640" t="s">
        <v>6851</v>
      </c>
    </row>
    <row r="9642" spans="1:6">
      <c r="A9642">
        <v>17644812</v>
      </c>
      <c r="B9642" t="s">
        <v>6710</v>
      </c>
      <c r="C9642" t="s">
        <v>1</v>
      </c>
      <c r="D9642" t="s">
        <v>6</v>
      </c>
      <c r="E9642" t="s">
        <v>7</v>
      </c>
    </row>
    <row r="9643" spans="1:6">
      <c r="A9643">
        <v>16618929</v>
      </c>
      <c r="B9643" t="s">
        <v>6710</v>
      </c>
      <c r="C9643" t="s">
        <v>1</v>
      </c>
      <c r="D9643" t="s">
        <v>6</v>
      </c>
      <c r="E9643" t="s">
        <v>7</v>
      </c>
    </row>
    <row r="9644" spans="1:6">
      <c r="A9644" t="s">
        <v>6848</v>
      </c>
      <c r="B9644" t="s">
        <v>6848</v>
      </c>
      <c r="C9644" t="s">
        <v>6848</v>
      </c>
      <c r="D9644" t="s">
        <v>6848</v>
      </c>
      <c r="E9644" t="s">
        <v>6849</v>
      </c>
      <c r="F9644" t="s">
        <v>6851</v>
      </c>
    </row>
    <row r="9646" spans="1:6">
      <c r="A9646">
        <v>17644812</v>
      </c>
      <c r="B9646" t="s">
        <v>6711</v>
      </c>
      <c r="C9646" t="s">
        <v>1</v>
      </c>
      <c r="D9646" t="s">
        <v>6</v>
      </c>
      <c r="E9646" t="s">
        <v>7</v>
      </c>
    </row>
    <row r="9647" spans="1:6">
      <c r="A9647">
        <v>16618929</v>
      </c>
      <c r="B9647" t="s">
        <v>6711</v>
      </c>
      <c r="C9647" t="s">
        <v>1</v>
      </c>
      <c r="D9647" t="s">
        <v>6</v>
      </c>
      <c r="E9647" t="s">
        <v>7</v>
      </c>
    </row>
    <row r="9648" spans="1:6">
      <c r="A9648" t="s">
        <v>6848</v>
      </c>
      <c r="B9648" t="s">
        <v>6848</v>
      </c>
      <c r="C9648" t="s">
        <v>6848</v>
      </c>
      <c r="D9648" t="s">
        <v>6848</v>
      </c>
      <c r="E9648" t="s">
        <v>6849</v>
      </c>
      <c r="F9648" t="s">
        <v>6851</v>
      </c>
    </row>
    <row r="9650" spans="1:6">
      <c r="A9650">
        <v>17644812</v>
      </c>
      <c r="B9650" t="s">
        <v>6712</v>
      </c>
      <c r="C9650" t="s">
        <v>1</v>
      </c>
      <c r="D9650" t="s">
        <v>6</v>
      </c>
      <c r="E9650" t="s">
        <v>7</v>
      </c>
    </row>
    <row r="9651" spans="1:6">
      <c r="A9651">
        <v>16618929</v>
      </c>
      <c r="B9651" t="s">
        <v>6712</v>
      </c>
      <c r="C9651" t="s">
        <v>1</v>
      </c>
      <c r="D9651" t="s">
        <v>6</v>
      </c>
      <c r="E9651" t="s">
        <v>7</v>
      </c>
    </row>
    <row r="9652" spans="1:6">
      <c r="A9652" t="s">
        <v>6848</v>
      </c>
      <c r="B9652" t="s">
        <v>6848</v>
      </c>
      <c r="C9652" t="s">
        <v>6848</v>
      </c>
      <c r="D9652" t="s">
        <v>6848</v>
      </c>
      <c r="E9652" t="s">
        <v>6849</v>
      </c>
      <c r="F9652" t="s">
        <v>6851</v>
      </c>
    </row>
    <row r="9654" spans="1:6">
      <c r="A9654">
        <v>17644812</v>
      </c>
      <c r="B9654" t="s">
        <v>6713</v>
      </c>
      <c r="C9654" t="s">
        <v>1</v>
      </c>
      <c r="D9654" t="s">
        <v>6</v>
      </c>
      <c r="E9654" t="s">
        <v>7</v>
      </c>
    </row>
    <row r="9655" spans="1:6">
      <c r="A9655">
        <v>16618929</v>
      </c>
      <c r="B9655" t="s">
        <v>6713</v>
      </c>
      <c r="C9655" t="s">
        <v>1</v>
      </c>
      <c r="D9655" t="s">
        <v>567</v>
      </c>
      <c r="E9655" t="s">
        <v>568</v>
      </c>
    </row>
    <row r="9656" spans="1:6">
      <c r="A9656" t="s">
        <v>6848</v>
      </c>
      <c r="B9656" t="s">
        <v>6848</v>
      </c>
      <c r="C9656" t="s">
        <v>6848</v>
      </c>
      <c r="D9656" t="s">
        <v>6848</v>
      </c>
      <c r="E9656" t="s">
        <v>6849</v>
      </c>
      <c r="F9656" t="s">
        <v>6850</v>
      </c>
    </row>
    <row r="9658" spans="1:6">
      <c r="A9658">
        <v>17644812</v>
      </c>
      <c r="B9658" t="s">
        <v>6714</v>
      </c>
      <c r="C9658" t="s">
        <v>1</v>
      </c>
      <c r="D9658" t="s">
        <v>6</v>
      </c>
      <c r="E9658" t="s">
        <v>7</v>
      </c>
    </row>
    <row r="9659" spans="1:6">
      <c r="A9659">
        <v>16618929</v>
      </c>
      <c r="B9659" t="s">
        <v>6714</v>
      </c>
      <c r="C9659" t="s">
        <v>1</v>
      </c>
      <c r="D9659" t="s">
        <v>567</v>
      </c>
      <c r="E9659" t="s">
        <v>568</v>
      </c>
    </row>
    <row r="9660" spans="1:6">
      <c r="A9660" t="s">
        <v>6848</v>
      </c>
      <c r="B9660" t="s">
        <v>6848</v>
      </c>
      <c r="C9660" t="s">
        <v>6848</v>
      </c>
      <c r="D9660" t="s">
        <v>6848</v>
      </c>
      <c r="E9660" t="s">
        <v>6849</v>
      </c>
      <c r="F9660" t="s">
        <v>6850</v>
      </c>
    </row>
    <row r="9662" spans="1:6">
      <c r="A9662">
        <v>17644812</v>
      </c>
      <c r="B9662" t="s">
        <v>6715</v>
      </c>
      <c r="C9662" t="s">
        <v>1</v>
      </c>
      <c r="D9662" t="s">
        <v>6</v>
      </c>
      <c r="E9662" t="s">
        <v>7</v>
      </c>
    </row>
    <row r="9663" spans="1:6">
      <c r="A9663">
        <v>16618929</v>
      </c>
      <c r="B9663" t="s">
        <v>6715</v>
      </c>
      <c r="C9663" t="s">
        <v>1</v>
      </c>
      <c r="D9663" t="s">
        <v>1357</v>
      </c>
      <c r="E9663" t="s">
        <v>1358</v>
      </c>
    </row>
    <row r="9664" spans="1:6">
      <c r="A9664" t="s">
        <v>6848</v>
      </c>
      <c r="B9664" t="s">
        <v>6848</v>
      </c>
      <c r="C9664" t="s">
        <v>6848</v>
      </c>
      <c r="D9664" t="s">
        <v>6848</v>
      </c>
      <c r="E9664" t="s">
        <v>6849</v>
      </c>
      <c r="F9664" t="s">
        <v>6850</v>
      </c>
    </row>
    <row r="9666" spans="1:6">
      <c r="A9666">
        <v>17644812</v>
      </c>
      <c r="B9666" t="s">
        <v>6716</v>
      </c>
      <c r="C9666" t="s">
        <v>1</v>
      </c>
      <c r="D9666" t="s">
        <v>6</v>
      </c>
      <c r="E9666" t="s">
        <v>7</v>
      </c>
    </row>
    <row r="9667" spans="1:6">
      <c r="A9667">
        <v>16618929</v>
      </c>
      <c r="B9667" t="s">
        <v>6716</v>
      </c>
      <c r="C9667" t="s">
        <v>1</v>
      </c>
      <c r="D9667" t="s">
        <v>567</v>
      </c>
      <c r="E9667" t="s">
        <v>568</v>
      </c>
    </row>
    <row r="9668" spans="1:6">
      <c r="A9668">
        <v>17151019</v>
      </c>
      <c r="B9668" t="s">
        <v>6716</v>
      </c>
      <c r="C9668" t="s">
        <v>1</v>
      </c>
      <c r="D9668" t="s">
        <v>4884</v>
      </c>
      <c r="E9668" t="s">
        <v>4885</v>
      </c>
    </row>
    <row r="9669" spans="1:6">
      <c r="A9669">
        <v>15539469</v>
      </c>
      <c r="B9669" t="s">
        <v>6716</v>
      </c>
      <c r="C9669" t="s">
        <v>1</v>
      </c>
      <c r="D9669" t="s">
        <v>4897</v>
      </c>
      <c r="E9669" t="s">
        <v>4898</v>
      </c>
    </row>
    <row r="9670" spans="1:6">
      <c r="A9670" t="s">
        <v>6848</v>
      </c>
      <c r="B9670" t="s">
        <v>6848</v>
      </c>
      <c r="C9670" t="s">
        <v>6848</v>
      </c>
      <c r="D9670" t="s">
        <v>6848</v>
      </c>
      <c r="E9670" t="s">
        <v>6849</v>
      </c>
      <c r="F9670" t="s">
        <v>6850</v>
      </c>
    </row>
    <row r="9672" spans="1:6">
      <c r="A9672">
        <v>17644812</v>
      </c>
      <c r="B9672" t="s">
        <v>6717</v>
      </c>
      <c r="C9672" t="s">
        <v>1</v>
      </c>
      <c r="D9672" t="s">
        <v>6</v>
      </c>
      <c r="E9672" t="s">
        <v>7</v>
      </c>
    </row>
    <row r="9673" spans="1:6">
      <c r="A9673">
        <v>16618929</v>
      </c>
      <c r="B9673" t="s">
        <v>6717</v>
      </c>
      <c r="C9673" t="s">
        <v>1</v>
      </c>
      <c r="D9673" t="s">
        <v>567</v>
      </c>
      <c r="E9673" t="s">
        <v>568</v>
      </c>
    </row>
    <row r="9674" spans="1:6">
      <c r="A9674" t="s">
        <v>6848</v>
      </c>
      <c r="B9674" t="s">
        <v>6848</v>
      </c>
      <c r="C9674" t="s">
        <v>6848</v>
      </c>
      <c r="D9674" t="s">
        <v>6848</v>
      </c>
      <c r="E9674" t="s">
        <v>6849</v>
      </c>
      <c r="F9674" t="s">
        <v>6850</v>
      </c>
    </row>
    <row r="9676" spans="1:6">
      <c r="A9676">
        <v>17644812</v>
      </c>
      <c r="B9676" t="s">
        <v>6718</v>
      </c>
      <c r="C9676" t="s">
        <v>1</v>
      </c>
      <c r="D9676" t="s">
        <v>6</v>
      </c>
      <c r="E9676" t="s">
        <v>7</v>
      </c>
    </row>
    <row r="9677" spans="1:6">
      <c r="A9677">
        <v>16618929</v>
      </c>
      <c r="B9677" t="s">
        <v>6718</v>
      </c>
      <c r="C9677" t="s">
        <v>1</v>
      </c>
      <c r="D9677" t="s">
        <v>567</v>
      </c>
      <c r="E9677" t="s">
        <v>568</v>
      </c>
    </row>
    <row r="9678" spans="1:6">
      <c r="A9678" t="s">
        <v>6848</v>
      </c>
      <c r="B9678" t="s">
        <v>6848</v>
      </c>
      <c r="C9678" t="s">
        <v>6848</v>
      </c>
      <c r="D9678" t="s">
        <v>6848</v>
      </c>
      <c r="E9678" t="s">
        <v>6849</v>
      </c>
      <c r="F9678" t="s">
        <v>6850</v>
      </c>
    </row>
    <row r="9680" spans="1:6">
      <c r="A9680">
        <v>17644812</v>
      </c>
      <c r="B9680" t="s">
        <v>6719</v>
      </c>
      <c r="C9680" t="s">
        <v>1</v>
      </c>
      <c r="D9680" t="s">
        <v>6</v>
      </c>
      <c r="E9680" t="s">
        <v>7</v>
      </c>
    </row>
    <row r="9681" spans="1:6">
      <c r="A9681">
        <v>16618929</v>
      </c>
      <c r="B9681" t="s">
        <v>6719</v>
      </c>
      <c r="C9681" t="s">
        <v>1</v>
      </c>
      <c r="D9681" t="s">
        <v>567</v>
      </c>
      <c r="E9681" t="s">
        <v>568</v>
      </c>
    </row>
    <row r="9682" spans="1:6">
      <c r="A9682" t="s">
        <v>6848</v>
      </c>
      <c r="B9682" t="s">
        <v>6848</v>
      </c>
      <c r="C9682" t="s">
        <v>6848</v>
      </c>
      <c r="D9682" t="s">
        <v>6848</v>
      </c>
      <c r="E9682" t="s">
        <v>6849</v>
      </c>
      <c r="F9682" t="s">
        <v>6850</v>
      </c>
    </row>
    <row r="9684" spans="1:6">
      <c r="A9684">
        <v>17644812</v>
      </c>
      <c r="B9684" t="s">
        <v>6720</v>
      </c>
      <c r="C9684" t="s">
        <v>1</v>
      </c>
      <c r="D9684" t="s">
        <v>6</v>
      </c>
      <c r="E9684" t="s">
        <v>7</v>
      </c>
    </row>
    <row r="9685" spans="1:6">
      <c r="A9685">
        <v>16618929</v>
      </c>
      <c r="B9685" t="s">
        <v>6720</v>
      </c>
      <c r="C9685" t="s">
        <v>1</v>
      </c>
      <c r="D9685" t="s">
        <v>6</v>
      </c>
      <c r="E9685" t="s">
        <v>7</v>
      </c>
    </row>
    <row r="9686" spans="1:6">
      <c r="A9686" t="s">
        <v>6848</v>
      </c>
      <c r="B9686" t="s">
        <v>6848</v>
      </c>
      <c r="C9686" t="s">
        <v>6848</v>
      </c>
      <c r="D9686" t="s">
        <v>6848</v>
      </c>
      <c r="E9686" t="s">
        <v>6849</v>
      </c>
      <c r="F9686" t="s">
        <v>6851</v>
      </c>
    </row>
    <row r="9688" spans="1:6">
      <c r="A9688">
        <v>17644812</v>
      </c>
      <c r="B9688" t="s">
        <v>6721</v>
      </c>
      <c r="C9688" t="s">
        <v>1</v>
      </c>
      <c r="D9688" t="s">
        <v>6</v>
      </c>
      <c r="E9688" t="s">
        <v>7</v>
      </c>
    </row>
    <row r="9689" spans="1:6">
      <c r="A9689">
        <v>16618929</v>
      </c>
      <c r="B9689" t="s">
        <v>6721</v>
      </c>
      <c r="C9689" t="s">
        <v>1</v>
      </c>
      <c r="D9689" t="s">
        <v>567</v>
      </c>
      <c r="E9689" t="s">
        <v>568</v>
      </c>
    </row>
    <row r="9690" spans="1:6">
      <c r="A9690" t="s">
        <v>6848</v>
      </c>
      <c r="B9690" t="s">
        <v>6848</v>
      </c>
      <c r="C9690" t="s">
        <v>6848</v>
      </c>
      <c r="D9690" t="s">
        <v>6848</v>
      </c>
      <c r="E9690" t="s">
        <v>6849</v>
      </c>
      <c r="F9690" t="s">
        <v>6850</v>
      </c>
    </row>
    <row r="9692" spans="1:6">
      <c r="A9692">
        <v>17644812</v>
      </c>
      <c r="B9692" t="s">
        <v>6722</v>
      </c>
      <c r="C9692" t="s">
        <v>1</v>
      </c>
      <c r="D9692" t="s">
        <v>6</v>
      </c>
      <c r="E9692" t="s">
        <v>7</v>
      </c>
    </row>
    <row r="9693" spans="1:6">
      <c r="A9693">
        <v>16618929</v>
      </c>
      <c r="B9693" t="s">
        <v>6722</v>
      </c>
      <c r="C9693" t="s">
        <v>1</v>
      </c>
      <c r="D9693" t="s">
        <v>567</v>
      </c>
      <c r="E9693" t="s">
        <v>568</v>
      </c>
    </row>
    <row r="9694" spans="1:6">
      <c r="A9694">
        <v>17151019</v>
      </c>
      <c r="B9694" t="s">
        <v>6722</v>
      </c>
      <c r="C9694" t="s">
        <v>1</v>
      </c>
      <c r="D9694" t="s">
        <v>4884</v>
      </c>
      <c r="E9694" t="s">
        <v>4885</v>
      </c>
    </row>
    <row r="9695" spans="1:6">
      <c r="A9695" t="s">
        <v>6848</v>
      </c>
      <c r="B9695" t="s">
        <v>6848</v>
      </c>
      <c r="C9695" t="s">
        <v>6848</v>
      </c>
      <c r="D9695" t="s">
        <v>6848</v>
      </c>
      <c r="E9695" t="s">
        <v>6849</v>
      </c>
      <c r="F9695" t="s">
        <v>6850</v>
      </c>
    </row>
    <row r="9697" spans="1:6">
      <c r="A9697">
        <v>17644812</v>
      </c>
      <c r="B9697" t="s">
        <v>6723</v>
      </c>
      <c r="C9697" t="s">
        <v>1</v>
      </c>
      <c r="D9697" t="s">
        <v>6</v>
      </c>
      <c r="E9697" t="s">
        <v>7</v>
      </c>
    </row>
    <row r="9698" spans="1:6">
      <c r="A9698">
        <v>16618929</v>
      </c>
      <c r="B9698" t="s">
        <v>6723</v>
      </c>
      <c r="C9698" t="s">
        <v>1</v>
      </c>
      <c r="D9698" t="s">
        <v>567</v>
      </c>
      <c r="E9698" t="s">
        <v>568</v>
      </c>
    </row>
    <row r="9699" spans="1:6">
      <c r="A9699">
        <v>17151019</v>
      </c>
      <c r="B9699" t="s">
        <v>6723</v>
      </c>
      <c r="C9699" t="s">
        <v>1</v>
      </c>
      <c r="D9699" t="s">
        <v>4884</v>
      </c>
      <c r="E9699" t="s">
        <v>4885</v>
      </c>
    </row>
    <row r="9700" spans="1:6">
      <c r="A9700">
        <v>15539469</v>
      </c>
      <c r="B9700" t="s">
        <v>6723</v>
      </c>
      <c r="C9700" t="s">
        <v>1</v>
      </c>
      <c r="D9700" t="s">
        <v>4897</v>
      </c>
      <c r="E9700" t="s">
        <v>4898</v>
      </c>
    </row>
    <row r="9701" spans="1:6">
      <c r="A9701" t="s">
        <v>6848</v>
      </c>
      <c r="B9701" t="s">
        <v>6848</v>
      </c>
      <c r="C9701" t="s">
        <v>6848</v>
      </c>
      <c r="D9701" t="s">
        <v>6848</v>
      </c>
      <c r="E9701" t="s">
        <v>6849</v>
      </c>
      <c r="F9701" t="s">
        <v>6850</v>
      </c>
    </row>
    <row r="9703" spans="1:6">
      <c r="A9703">
        <v>17644812</v>
      </c>
      <c r="B9703" t="s">
        <v>6724</v>
      </c>
      <c r="C9703" t="s">
        <v>1</v>
      </c>
      <c r="D9703" t="s">
        <v>6</v>
      </c>
      <c r="E9703" t="s">
        <v>7</v>
      </c>
    </row>
    <row r="9704" spans="1:6">
      <c r="A9704">
        <v>17151019</v>
      </c>
      <c r="B9704" t="s">
        <v>6724</v>
      </c>
      <c r="C9704" t="s">
        <v>1</v>
      </c>
      <c r="D9704" t="s">
        <v>4884</v>
      </c>
      <c r="E9704" t="s">
        <v>4885</v>
      </c>
    </row>
    <row r="9705" spans="1:6">
      <c r="A9705" t="s">
        <v>6848</v>
      </c>
      <c r="B9705" t="s">
        <v>6848</v>
      </c>
      <c r="C9705" t="s">
        <v>6848</v>
      </c>
      <c r="D9705" t="s">
        <v>6848</v>
      </c>
      <c r="E9705" t="s">
        <v>6849</v>
      </c>
      <c r="F9705" t="s">
        <v>6850</v>
      </c>
    </row>
    <row r="9707" spans="1:6">
      <c r="A9707">
        <v>17644812</v>
      </c>
      <c r="B9707" t="s">
        <v>6725</v>
      </c>
      <c r="C9707" t="s">
        <v>1</v>
      </c>
      <c r="D9707" t="s">
        <v>6</v>
      </c>
      <c r="E9707" t="s">
        <v>7</v>
      </c>
    </row>
    <row r="9708" spans="1:6">
      <c r="A9708">
        <v>17151019</v>
      </c>
      <c r="B9708" t="s">
        <v>6725</v>
      </c>
      <c r="C9708" t="s">
        <v>1</v>
      </c>
      <c r="D9708" t="s">
        <v>4884</v>
      </c>
      <c r="E9708" t="s">
        <v>4885</v>
      </c>
    </row>
    <row r="9709" spans="1:6">
      <c r="A9709" t="s">
        <v>6848</v>
      </c>
      <c r="B9709" t="s">
        <v>6848</v>
      </c>
      <c r="C9709" t="s">
        <v>6848</v>
      </c>
      <c r="D9709" t="s">
        <v>6848</v>
      </c>
      <c r="E9709" t="s">
        <v>6849</v>
      </c>
      <c r="F9709" t="s">
        <v>6850</v>
      </c>
    </row>
    <row r="9711" spans="1:6">
      <c r="A9711">
        <v>17644812</v>
      </c>
      <c r="B9711" t="s">
        <v>6726</v>
      </c>
      <c r="C9711" t="s">
        <v>1</v>
      </c>
      <c r="D9711" t="s">
        <v>6</v>
      </c>
      <c r="E9711" t="s">
        <v>7</v>
      </c>
    </row>
    <row r="9712" spans="1:6">
      <c r="A9712">
        <v>17151019</v>
      </c>
      <c r="B9712" t="s">
        <v>6726</v>
      </c>
      <c r="C9712" t="s">
        <v>1</v>
      </c>
      <c r="D9712" t="s">
        <v>4884</v>
      </c>
      <c r="E9712" t="s">
        <v>4885</v>
      </c>
    </row>
    <row r="9713" spans="1:6">
      <c r="A9713" t="s">
        <v>6848</v>
      </c>
      <c r="B9713" t="s">
        <v>6848</v>
      </c>
      <c r="C9713" t="s">
        <v>6848</v>
      </c>
      <c r="D9713" t="s">
        <v>6848</v>
      </c>
      <c r="E9713" t="s">
        <v>6849</v>
      </c>
      <c r="F9713" t="s">
        <v>6850</v>
      </c>
    </row>
    <row r="9715" spans="1:6">
      <c r="A9715">
        <v>17644812</v>
      </c>
      <c r="B9715" t="s">
        <v>6727</v>
      </c>
      <c r="C9715" t="s">
        <v>1</v>
      </c>
      <c r="D9715" t="s">
        <v>6</v>
      </c>
      <c r="E9715" t="s">
        <v>7</v>
      </c>
    </row>
    <row r="9716" spans="1:6">
      <c r="A9716">
        <v>17151019</v>
      </c>
      <c r="B9716" t="s">
        <v>6727</v>
      </c>
      <c r="C9716" t="s">
        <v>1</v>
      </c>
      <c r="D9716" t="s">
        <v>4884</v>
      </c>
      <c r="E9716" t="s">
        <v>4885</v>
      </c>
    </row>
    <row r="9717" spans="1:6">
      <c r="A9717" t="s">
        <v>6848</v>
      </c>
      <c r="B9717" t="s">
        <v>6848</v>
      </c>
      <c r="C9717" t="s">
        <v>6848</v>
      </c>
      <c r="D9717" t="s">
        <v>6848</v>
      </c>
      <c r="E9717" t="s">
        <v>6849</v>
      </c>
      <c r="F9717" t="s">
        <v>6850</v>
      </c>
    </row>
    <row r="9719" spans="1:6">
      <c r="A9719">
        <v>17644812</v>
      </c>
      <c r="B9719" t="s">
        <v>6728</v>
      </c>
      <c r="C9719" t="s">
        <v>1</v>
      </c>
      <c r="D9719" t="s">
        <v>6</v>
      </c>
      <c r="E9719" t="s">
        <v>7</v>
      </c>
    </row>
    <row r="9720" spans="1:6">
      <c r="A9720">
        <v>17151019</v>
      </c>
      <c r="B9720" t="s">
        <v>6728</v>
      </c>
      <c r="C9720" t="s">
        <v>1</v>
      </c>
      <c r="D9720" t="s">
        <v>4884</v>
      </c>
      <c r="E9720" t="s">
        <v>4885</v>
      </c>
    </row>
    <row r="9721" spans="1:6">
      <c r="A9721">
        <v>15539469</v>
      </c>
      <c r="B9721" t="s">
        <v>6728</v>
      </c>
      <c r="C9721" t="s">
        <v>1</v>
      </c>
      <c r="D9721" t="s">
        <v>4897</v>
      </c>
      <c r="E9721" t="s">
        <v>4898</v>
      </c>
    </row>
    <row r="9722" spans="1:6">
      <c r="A9722" t="s">
        <v>6848</v>
      </c>
      <c r="B9722" t="s">
        <v>6848</v>
      </c>
      <c r="C9722" t="s">
        <v>6848</v>
      </c>
      <c r="D9722" t="s">
        <v>6848</v>
      </c>
      <c r="E9722" t="s">
        <v>6849</v>
      </c>
      <c r="F9722" t="s">
        <v>6850</v>
      </c>
    </row>
    <row r="9724" spans="1:6">
      <c r="A9724">
        <v>17644812</v>
      </c>
      <c r="B9724" t="s">
        <v>6729</v>
      </c>
      <c r="C9724" t="s">
        <v>1</v>
      </c>
      <c r="D9724" t="s">
        <v>6</v>
      </c>
      <c r="E9724" t="s">
        <v>7</v>
      </c>
    </row>
    <row r="9725" spans="1:6">
      <c r="A9725">
        <v>15539469</v>
      </c>
      <c r="B9725" t="s">
        <v>6729</v>
      </c>
      <c r="C9725" t="s">
        <v>1</v>
      </c>
      <c r="D9725" t="s">
        <v>4897</v>
      </c>
      <c r="E9725" t="s">
        <v>4898</v>
      </c>
    </row>
    <row r="9726" spans="1:6">
      <c r="A9726" t="s">
        <v>6848</v>
      </c>
      <c r="B9726" t="s">
        <v>6848</v>
      </c>
      <c r="C9726" t="s">
        <v>6848</v>
      </c>
      <c r="D9726" t="s">
        <v>6848</v>
      </c>
      <c r="E9726" t="s">
        <v>6849</v>
      </c>
      <c r="F9726" t="s">
        <v>6850</v>
      </c>
    </row>
    <row r="9728" spans="1:6">
      <c r="A9728">
        <v>17644812</v>
      </c>
      <c r="B9728" t="s">
        <v>6730</v>
      </c>
      <c r="C9728" t="s">
        <v>1</v>
      </c>
      <c r="D9728" t="s">
        <v>6</v>
      </c>
      <c r="E9728" t="s">
        <v>7</v>
      </c>
    </row>
    <row r="9729" spans="1:6">
      <c r="A9729">
        <v>15539469</v>
      </c>
      <c r="B9729" t="s">
        <v>6730</v>
      </c>
      <c r="C9729" t="s">
        <v>1</v>
      </c>
      <c r="D9729" t="s">
        <v>4897</v>
      </c>
      <c r="E9729" t="s">
        <v>4898</v>
      </c>
    </row>
    <row r="9730" spans="1:6">
      <c r="A9730">
        <v>16502469</v>
      </c>
      <c r="B9730" t="s">
        <v>6730</v>
      </c>
      <c r="C9730" t="s">
        <v>8</v>
      </c>
      <c r="D9730" t="s">
        <v>4902</v>
      </c>
      <c r="E9730" t="s">
        <v>4903</v>
      </c>
    </row>
    <row r="9731" spans="1:6">
      <c r="A9731" t="s">
        <v>6848</v>
      </c>
      <c r="B9731" t="s">
        <v>6848</v>
      </c>
      <c r="C9731" t="s">
        <v>6848</v>
      </c>
      <c r="D9731" t="s">
        <v>6848</v>
      </c>
      <c r="E9731" t="s">
        <v>6849</v>
      </c>
      <c r="F9731" t="s">
        <v>6850</v>
      </c>
    </row>
    <row r="9733" spans="1:6">
      <c r="A9733">
        <v>17644812</v>
      </c>
      <c r="B9733" t="s">
        <v>6731</v>
      </c>
      <c r="C9733" t="s">
        <v>1</v>
      </c>
      <c r="D9733" t="s">
        <v>6</v>
      </c>
      <c r="E9733" t="s">
        <v>7</v>
      </c>
    </row>
    <row r="9734" spans="1:6">
      <c r="A9734">
        <v>15539469</v>
      </c>
      <c r="B9734" t="s">
        <v>6731</v>
      </c>
      <c r="C9734" t="s">
        <v>1</v>
      </c>
      <c r="D9734" t="s">
        <v>4897</v>
      </c>
      <c r="E9734" t="s">
        <v>4898</v>
      </c>
    </row>
    <row r="9735" spans="1:6">
      <c r="A9735" t="s">
        <v>6848</v>
      </c>
      <c r="B9735" t="s">
        <v>6848</v>
      </c>
      <c r="C9735" t="s">
        <v>6848</v>
      </c>
      <c r="D9735" t="s">
        <v>6848</v>
      </c>
      <c r="E9735" t="s">
        <v>6849</v>
      </c>
      <c r="F9735" t="s">
        <v>6850</v>
      </c>
    </row>
    <row r="9737" spans="1:6">
      <c r="A9737">
        <v>17644812</v>
      </c>
      <c r="B9737" t="s">
        <v>6732</v>
      </c>
      <c r="C9737" t="s">
        <v>1</v>
      </c>
      <c r="D9737" t="s">
        <v>6</v>
      </c>
      <c r="E9737" t="s">
        <v>7</v>
      </c>
    </row>
    <row r="9738" spans="1:6">
      <c r="A9738">
        <v>15539469</v>
      </c>
      <c r="B9738" t="s">
        <v>6732</v>
      </c>
      <c r="C9738" t="s">
        <v>1</v>
      </c>
      <c r="D9738" t="s">
        <v>4897</v>
      </c>
      <c r="E9738" t="s">
        <v>4898</v>
      </c>
    </row>
    <row r="9739" spans="1:6">
      <c r="A9739" t="s">
        <v>6848</v>
      </c>
      <c r="B9739" t="s">
        <v>6848</v>
      </c>
      <c r="C9739" t="s">
        <v>6848</v>
      </c>
      <c r="D9739" t="s">
        <v>6848</v>
      </c>
      <c r="E9739" t="s">
        <v>6849</v>
      </c>
      <c r="F9739" t="s">
        <v>6850</v>
      </c>
    </row>
    <row r="9741" spans="1:6">
      <c r="A9741">
        <v>17644812</v>
      </c>
      <c r="B9741" t="s">
        <v>6733</v>
      </c>
      <c r="C9741" t="s">
        <v>1</v>
      </c>
      <c r="D9741" t="s">
        <v>6</v>
      </c>
      <c r="E9741" t="s">
        <v>7</v>
      </c>
    </row>
    <row r="9742" spans="1:6">
      <c r="A9742">
        <v>16502469</v>
      </c>
      <c r="B9742" t="s">
        <v>6733</v>
      </c>
      <c r="C9742" t="s">
        <v>8</v>
      </c>
      <c r="D9742" t="s">
        <v>4902</v>
      </c>
      <c r="E9742" t="s">
        <v>4903</v>
      </c>
    </row>
    <row r="9743" spans="1:6">
      <c r="A9743" t="s">
        <v>6848</v>
      </c>
      <c r="B9743" t="s">
        <v>6848</v>
      </c>
      <c r="C9743" t="s">
        <v>6848</v>
      </c>
      <c r="D9743" t="s">
        <v>6848</v>
      </c>
      <c r="E9743" t="s">
        <v>6849</v>
      </c>
      <c r="F9743" t="s">
        <v>6850</v>
      </c>
    </row>
    <row r="9745" spans="1:6">
      <c r="A9745">
        <v>17644812</v>
      </c>
      <c r="B9745" t="s">
        <v>6734</v>
      </c>
      <c r="C9745" t="s">
        <v>1</v>
      </c>
      <c r="D9745" t="s">
        <v>6</v>
      </c>
      <c r="E9745" t="s">
        <v>7</v>
      </c>
    </row>
    <row r="9746" spans="1:6">
      <c r="A9746">
        <v>16287169</v>
      </c>
      <c r="B9746" t="s">
        <v>6734</v>
      </c>
      <c r="C9746" t="s">
        <v>1</v>
      </c>
      <c r="D9746" t="s">
        <v>2</v>
      </c>
      <c r="E9746" t="s">
        <v>3</v>
      </c>
    </row>
    <row r="9747" spans="1:6">
      <c r="A9747" t="s">
        <v>6848</v>
      </c>
      <c r="B9747" t="s">
        <v>6848</v>
      </c>
      <c r="C9747" t="s">
        <v>6848</v>
      </c>
      <c r="D9747" t="s">
        <v>6848</v>
      </c>
      <c r="E9747" t="s">
        <v>6849</v>
      </c>
      <c r="F9747" t="s">
        <v>6850</v>
      </c>
    </row>
    <row r="9749" spans="1:6">
      <c r="A9749">
        <v>17644812</v>
      </c>
      <c r="B9749" t="s">
        <v>6735</v>
      </c>
      <c r="C9749" t="s">
        <v>1</v>
      </c>
      <c r="D9749" t="s">
        <v>6</v>
      </c>
      <c r="E9749" t="s">
        <v>7</v>
      </c>
    </row>
    <row r="9750" spans="1:6">
      <c r="A9750">
        <v>16287169</v>
      </c>
      <c r="B9750" t="s">
        <v>6735</v>
      </c>
      <c r="C9750" t="s">
        <v>1</v>
      </c>
      <c r="D9750" t="s">
        <v>4905</v>
      </c>
      <c r="E9750" t="s">
        <v>4906</v>
      </c>
    </row>
    <row r="9751" spans="1:6">
      <c r="A9751" t="s">
        <v>6848</v>
      </c>
      <c r="B9751" t="s">
        <v>6848</v>
      </c>
      <c r="C9751" t="s">
        <v>6848</v>
      </c>
      <c r="D9751" t="s">
        <v>6848</v>
      </c>
      <c r="E9751" t="s">
        <v>6849</v>
      </c>
      <c r="F9751" t="s">
        <v>6850</v>
      </c>
    </row>
    <row r="9753" spans="1:6">
      <c r="A9753">
        <v>16618929</v>
      </c>
      <c r="B9753" t="s">
        <v>6736</v>
      </c>
      <c r="C9753" t="s">
        <v>1</v>
      </c>
      <c r="D9753" t="s">
        <v>4895</v>
      </c>
      <c r="E9753" t="s">
        <v>4896</v>
      </c>
    </row>
    <row r="9754" spans="1:6">
      <c r="A9754">
        <v>16618929</v>
      </c>
      <c r="B9754" t="s">
        <v>6736</v>
      </c>
      <c r="C9754" t="s">
        <v>1</v>
      </c>
      <c r="D9754" t="s">
        <v>4884</v>
      </c>
      <c r="E9754" t="s">
        <v>4885</v>
      </c>
    </row>
    <row r="9755" spans="1:6">
      <c r="A9755">
        <v>17151019</v>
      </c>
      <c r="B9755" t="s">
        <v>6736</v>
      </c>
      <c r="C9755" t="s">
        <v>1</v>
      </c>
      <c r="D9755" t="s">
        <v>4884</v>
      </c>
      <c r="E9755" t="s">
        <v>4885</v>
      </c>
    </row>
    <row r="9756" spans="1:6">
      <c r="A9756" t="s">
        <v>6848</v>
      </c>
      <c r="B9756" t="s">
        <v>6848</v>
      </c>
      <c r="C9756" t="s">
        <v>6848</v>
      </c>
      <c r="D9756" t="s">
        <v>6848</v>
      </c>
      <c r="E9756" t="s">
        <v>6849</v>
      </c>
      <c r="F9756" t="s">
        <v>6850</v>
      </c>
    </row>
    <row r="9758" spans="1:6">
      <c r="A9758">
        <v>16618929</v>
      </c>
      <c r="B9758" t="s">
        <v>6737</v>
      </c>
      <c r="C9758" t="s">
        <v>1</v>
      </c>
      <c r="D9758" t="s">
        <v>4895</v>
      </c>
      <c r="E9758" t="s">
        <v>4896</v>
      </c>
    </row>
    <row r="9759" spans="1:6">
      <c r="A9759">
        <v>16618929</v>
      </c>
      <c r="B9759" t="s">
        <v>6737</v>
      </c>
      <c r="C9759" t="s">
        <v>1</v>
      </c>
      <c r="D9759" t="s">
        <v>4884</v>
      </c>
      <c r="E9759" t="s">
        <v>4885</v>
      </c>
    </row>
    <row r="9760" spans="1:6">
      <c r="A9760">
        <v>17151019</v>
      </c>
      <c r="B9760" t="s">
        <v>6737</v>
      </c>
      <c r="C9760" t="s">
        <v>1</v>
      </c>
      <c r="D9760" t="s">
        <v>4884</v>
      </c>
      <c r="E9760" t="s">
        <v>4885</v>
      </c>
    </row>
    <row r="9761" spans="1:6">
      <c r="A9761">
        <v>15539469</v>
      </c>
      <c r="B9761" t="s">
        <v>6737</v>
      </c>
      <c r="C9761" t="s">
        <v>1</v>
      </c>
      <c r="D9761" t="s">
        <v>4897</v>
      </c>
      <c r="E9761" t="s">
        <v>4898</v>
      </c>
    </row>
    <row r="9762" spans="1:6">
      <c r="A9762" t="s">
        <v>6848</v>
      </c>
      <c r="B9762" t="s">
        <v>6848</v>
      </c>
      <c r="C9762" t="s">
        <v>6848</v>
      </c>
      <c r="D9762" t="s">
        <v>6848</v>
      </c>
      <c r="E9762" t="s">
        <v>6849</v>
      </c>
      <c r="F9762" t="s">
        <v>6850</v>
      </c>
    </row>
    <row r="9764" spans="1:6">
      <c r="A9764">
        <v>16618929</v>
      </c>
      <c r="B9764" t="s">
        <v>6738</v>
      </c>
      <c r="C9764" t="s">
        <v>1</v>
      </c>
      <c r="D9764" t="s">
        <v>4895</v>
      </c>
      <c r="E9764" t="s">
        <v>4896</v>
      </c>
    </row>
    <row r="9765" spans="1:6">
      <c r="A9765">
        <v>16618929</v>
      </c>
      <c r="B9765" t="s">
        <v>6738</v>
      </c>
      <c r="C9765" t="s">
        <v>1</v>
      </c>
      <c r="D9765" t="s">
        <v>4884</v>
      </c>
      <c r="E9765" t="s">
        <v>4885</v>
      </c>
    </row>
    <row r="9766" spans="1:6">
      <c r="A9766">
        <v>17151019</v>
      </c>
      <c r="B9766" t="s">
        <v>6738</v>
      </c>
      <c r="C9766" t="s">
        <v>1</v>
      </c>
      <c r="D9766" t="s">
        <v>4884</v>
      </c>
      <c r="E9766" t="s">
        <v>4885</v>
      </c>
    </row>
    <row r="9767" spans="1:6">
      <c r="A9767" t="s">
        <v>6848</v>
      </c>
      <c r="B9767" t="s">
        <v>6848</v>
      </c>
      <c r="C9767" t="s">
        <v>6848</v>
      </c>
      <c r="D9767" t="s">
        <v>6848</v>
      </c>
      <c r="E9767" t="s">
        <v>6849</v>
      </c>
      <c r="F9767" t="s">
        <v>6850</v>
      </c>
    </row>
    <row r="9769" spans="1:6">
      <c r="A9769">
        <v>16618929</v>
      </c>
      <c r="B9769" t="s">
        <v>6739</v>
      </c>
      <c r="C9769" t="s">
        <v>1</v>
      </c>
      <c r="D9769" t="s">
        <v>4895</v>
      </c>
      <c r="E9769" t="s">
        <v>4896</v>
      </c>
    </row>
    <row r="9770" spans="1:6">
      <c r="A9770">
        <v>16618929</v>
      </c>
      <c r="B9770" t="s">
        <v>6739</v>
      </c>
      <c r="C9770" t="s">
        <v>1</v>
      </c>
      <c r="D9770" t="s">
        <v>4884</v>
      </c>
      <c r="E9770" t="s">
        <v>4885</v>
      </c>
    </row>
    <row r="9771" spans="1:6">
      <c r="A9771">
        <v>17151019</v>
      </c>
      <c r="B9771" t="s">
        <v>6739</v>
      </c>
      <c r="C9771" t="s">
        <v>1</v>
      </c>
      <c r="D9771" t="s">
        <v>4884</v>
      </c>
      <c r="E9771" t="s">
        <v>4885</v>
      </c>
    </row>
    <row r="9772" spans="1:6">
      <c r="A9772" t="s">
        <v>6848</v>
      </c>
      <c r="B9772" t="s">
        <v>6848</v>
      </c>
      <c r="C9772" t="s">
        <v>6848</v>
      </c>
      <c r="D9772" t="s">
        <v>6848</v>
      </c>
      <c r="E9772" t="s">
        <v>6849</v>
      </c>
      <c r="F9772" t="s">
        <v>6850</v>
      </c>
    </row>
    <row r="9774" spans="1:6">
      <c r="A9774">
        <v>16618929</v>
      </c>
      <c r="B9774" t="s">
        <v>6740</v>
      </c>
      <c r="C9774" t="s">
        <v>1</v>
      </c>
      <c r="D9774" t="s">
        <v>567</v>
      </c>
      <c r="E9774" t="s">
        <v>568</v>
      </c>
    </row>
    <row r="9775" spans="1:6">
      <c r="A9775">
        <v>17151019</v>
      </c>
      <c r="B9775" t="s">
        <v>6740</v>
      </c>
      <c r="C9775" t="s">
        <v>1</v>
      </c>
      <c r="D9775" t="s">
        <v>4884</v>
      </c>
      <c r="E9775" t="s">
        <v>4885</v>
      </c>
    </row>
    <row r="9776" spans="1:6">
      <c r="A9776">
        <v>16287169</v>
      </c>
      <c r="B9776" t="s">
        <v>6740</v>
      </c>
      <c r="C9776" t="s">
        <v>1</v>
      </c>
      <c r="D9776" t="s">
        <v>4905</v>
      </c>
      <c r="E9776" t="s">
        <v>4906</v>
      </c>
    </row>
    <row r="9777" spans="1:6">
      <c r="A9777" t="s">
        <v>6848</v>
      </c>
      <c r="B9777" t="s">
        <v>6848</v>
      </c>
      <c r="C9777" t="s">
        <v>6848</v>
      </c>
      <c r="D9777" t="s">
        <v>6848</v>
      </c>
      <c r="E9777" t="s">
        <v>6849</v>
      </c>
      <c r="F9777" t="s">
        <v>6850</v>
      </c>
    </row>
    <row r="9779" spans="1:6">
      <c r="A9779">
        <v>16618929</v>
      </c>
      <c r="B9779" t="s">
        <v>6741</v>
      </c>
      <c r="C9779" t="s">
        <v>1</v>
      </c>
      <c r="D9779" t="s">
        <v>4895</v>
      </c>
      <c r="E9779" t="s">
        <v>4896</v>
      </c>
    </row>
    <row r="9780" spans="1:6">
      <c r="A9780">
        <v>16618929</v>
      </c>
      <c r="B9780" t="s">
        <v>6741</v>
      </c>
      <c r="C9780" t="s">
        <v>1</v>
      </c>
      <c r="D9780" t="s">
        <v>4884</v>
      </c>
      <c r="E9780" t="s">
        <v>4885</v>
      </c>
    </row>
    <row r="9781" spans="1:6">
      <c r="A9781">
        <v>17151019</v>
      </c>
      <c r="B9781" t="s">
        <v>6741</v>
      </c>
      <c r="C9781" t="s">
        <v>1</v>
      </c>
      <c r="D9781" t="s">
        <v>4884</v>
      </c>
      <c r="E9781" t="s">
        <v>4885</v>
      </c>
    </row>
    <row r="9782" spans="1:6">
      <c r="A9782" t="s">
        <v>6848</v>
      </c>
      <c r="B9782" t="s">
        <v>6848</v>
      </c>
      <c r="C9782" t="s">
        <v>6848</v>
      </c>
      <c r="D9782" t="s">
        <v>6848</v>
      </c>
      <c r="E9782" t="s">
        <v>6849</v>
      </c>
      <c r="F9782" t="s">
        <v>6850</v>
      </c>
    </row>
    <row r="9784" spans="1:6">
      <c r="A9784">
        <v>16618929</v>
      </c>
      <c r="B9784" t="s">
        <v>6742</v>
      </c>
      <c r="C9784" t="s">
        <v>1</v>
      </c>
      <c r="D9784" t="s">
        <v>1357</v>
      </c>
      <c r="E9784" t="s">
        <v>1358</v>
      </c>
    </row>
    <row r="9785" spans="1:6">
      <c r="A9785">
        <v>17151019</v>
      </c>
      <c r="B9785" t="s">
        <v>6742</v>
      </c>
      <c r="C9785" t="s">
        <v>1</v>
      </c>
      <c r="D9785" t="s">
        <v>4884</v>
      </c>
      <c r="E9785" t="s">
        <v>4885</v>
      </c>
    </row>
    <row r="9786" spans="1:6">
      <c r="A9786" t="s">
        <v>6848</v>
      </c>
      <c r="B9786" t="s">
        <v>6848</v>
      </c>
      <c r="C9786" t="s">
        <v>6848</v>
      </c>
      <c r="D9786" t="s">
        <v>6848</v>
      </c>
      <c r="E9786" t="s">
        <v>6849</v>
      </c>
      <c r="F9786" t="s">
        <v>6850</v>
      </c>
    </row>
    <row r="9788" spans="1:6">
      <c r="A9788">
        <v>16618929</v>
      </c>
      <c r="B9788" t="s">
        <v>6743</v>
      </c>
      <c r="C9788" t="s">
        <v>1</v>
      </c>
      <c r="D9788" t="s">
        <v>4895</v>
      </c>
      <c r="E9788" t="s">
        <v>4896</v>
      </c>
    </row>
    <row r="9789" spans="1:6">
      <c r="A9789">
        <v>16618929</v>
      </c>
      <c r="B9789" t="s">
        <v>6743</v>
      </c>
      <c r="C9789" t="s">
        <v>1</v>
      </c>
      <c r="D9789" t="s">
        <v>4884</v>
      </c>
      <c r="E9789" t="s">
        <v>4885</v>
      </c>
    </row>
    <row r="9790" spans="1:6">
      <c r="A9790">
        <v>17151019</v>
      </c>
      <c r="B9790" t="s">
        <v>6743</v>
      </c>
      <c r="C9790" t="s">
        <v>1</v>
      </c>
      <c r="D9790" t="s">
        <v>4884</v>
      </c>
      <c r="E9790" t="s">
        <v>4885</v>
      </c>
    </row>
    <row r="9791" spans="1:6">
      <c r="A9791">
        <v>15539469</v>
      </c>
      <c r="B9791" t="s">
        <v>6743</v>
      </c>
      <c r="C9791" t="s">
        <v>1</v>
      </c>
      <c r="D9791" t="s">
        <v>4897</v>
      </c>
      <c r="E9791" t="s">
        <v>4898</v>
      </c>
    </row>
    <row r="9792" spans="1:6">
      <c r="A9792" t="s">
        <v>6848</v>
      </c>
      <c r="B9792" t="s">
        <v>6848</v>
      </c>
      <c r="C9792" t="s">
        <v>6848</v>
      </c>
      <c r="D9792" t="s">
        <v>6848</v>
      </c>
      <c r="E9792" t="s">
        <v>6849</v>
      </c>
      <c r="F9792" t="s">
        <v>6850</v>
      </c>
    </row>
    <row r="9794" spans="1:6">
      <c r="A9794">
        <v>16618929</v>
      </c>
      <c r="B9794" t="s">
        <v>6744</v>
      </c>
      <c r="C9794" t="s">
        <v>1</v>
      </c>
      <c r="D9794" t="s">
        <v>1357</v>
      </c>
      <c r="E9794" t="s">
        <v>1358</v>
      </c>
    </row>
    <row r="9795" spans="1:6">
      <c r="A9795">
        <v>17151019</v>
      </c>
      <c r="B9795" t="s">
        <v>6744</v>
      </c>
      <c r="C9795" t="s">
        <v>1</v>
      </c>
      <c r="D9795" t="s">
        <v>4884</v>
      </c>
      <c r="E9795" t="s">
        <v>4885</v>
      </c>
    </row>
    <row r="9796" spans="1:6">
      <c r="A9796" t="s">
        <v>6848</v>
      </c>
      <c r="B9796" t="s">
        <v>6848</v>
      </c>
      <c r="C9796" t="s">
        <v>6848</v>
      </c>
      <c r="D9796" t="s">
        <v>6848</v>
      </c>
      <c r="E9796" t="s">
        <v>6849</v>
      </c>
      <c r="F9796" t="s">
        <v>6850</v>
      </c>
    </row>
    <row r="9798" spans="1:6">
      <c r="A9798">
        <v>16618929</v>
      </c>
      <c r="B9798" t="s">
        <v>6745</v>
      </c>
      <c r="C9798" t="s">
        <v>1</v>
      </c>
      <c r="D9798" t="s">
        <v>1357</v>
      </c>
      <c r="E9798" t="s">
        <v>1358</v>
      </c>
    </row>
    <row r="9799" spans="1:6">
      <c r="A9799">
        <v>17151019</v>
      </c>
      <c r="B9799" t="s">
        <v>6745</v>
      </c>
      <c r="C9799" t="s">
        <v>1</v>
      </c>
      <c r="D9799" t="s">
        <v>4884</v>
      </c>
      <c r="E9799" t="s">
        <v>4885</v>
      </c>
    </row>
    <row r="9800" spans="1:6">
      <c r="A9800">
        <v>16287169</v>
      </c>
      <c r="B9800" t="s">
        <v>6745</v>
      </c>
      <c r="C9800" t="s">
        <v>1</v>
      </c>
      <c r="D9800" t="s">
        <v>4905</v>
      </c>
      <c r="E9800" t="s">
        <v>4906</v>
      </c>
    </row>
    <row r="9801" spans="1:6">
      <c r="A9801" t="s">
        <v>6848</v>
      </c>
      <c r="B9801" t="s">
        <v>6848</v>
      </c>
      <c r="C9801" t="s">
        <v>6848</v>
      </c>
      <c r="D9801" t="s">
        <v>6848</v>
      </c>
      <c r="E9801" t="s">
        <v>6849</v>
      </c>
      <c r="F9801" t="s">
        <v>6850</v>
      </c>
    </row>
    <row r="9803" spans="1:6">
      <c r="A9803">
        <v>16618929</v>
      </c>
      <c r="B9803" t="s">
        <v>6746</v>
      </c>
      <c r="C9803" t="s">
        <v>1</v>
      </c>
      <c r="D9803" t="s">
        <v>1357</v>
      </c>
      <c r="E9803" t="s">
        <v>1358</v>
      </c>
    </row>
    <row r="9804" spans="1:6">
      <c r="A9804">
        <v>17151019</v>
      </c>
      <c r="B9804" t="s">
        <v>6746</v>
      </c>
      <c r="C9804" t="s">
        <v>1</v>
      </c>
      <c r="D9804" t="s">
        <v>4884</v>
      </c>
      <c r="E9804" t="s">
        <v>4885</v>
      </c>
    </row>
    <row r="9805" spans="1:6">
      <c r="A9805" t="s">
        <v>6848</v>
      </c>
      <c r="B9805" t="s">
        <v>6848</v>
      </c>
      <c r="C9805" t="s">
        <v>6848</v>
      </c>
      <c r="D9805" t="s">
        <v>6848</v>
      </c>
      <c r="E9805" t="s">
        <v>6849</v>
      </c>
      <c r="F9805" t="s">
        <v>6850</v>
      </c>
    </row>
    <row r="9807" spans="1:6">
      <c r="A9807">
        <v>16618929</v>
      </c>
      <c r="B9807" t="s">
        <v>6747</v>
      </c>
      <c r="C9807" t="s">
        <v>1</v>
      </c>
      <c r="D9807" t="s">
        <v>1357</v>
      </c>
      <c r="E9807" t="s">
        <v>1358</v>
      </c>
    </row>
    <row r="9808" spans="1:6">
      <c r="A9808">
        <v>17151019</v>
      </c>
      <c r="B9808" t="s">
        <v>6747</v>
      </c>
      <c r="C9808" t="s">
        <v>1</v>
      </c>
      <c r="D9808" t="s">
        <v>4884</v>
      </c>
      <c r="E9808" t="s">
        <v>4885</v>
      </c>
    </row>
    <row r="9809" spans="1:6">
      <c r="A9809">
        <v>16287169</v>
      </c>
      <c r="B9809" t="s">
        <v>6747</v>
      </c>
      <c r="C9809" t="s">
        <v>1</v>
      </c>
      <c r="D9809" t="s">
        <v>4905</v>
      </c>
      <c r="E9809" t="s">
        <v>4906</v>
      </c>
    </row>
    <row r="9810" spans="1:6">
      <c r="A9810" t="s">
        <v>6848</v>
      </c>
      <c r="B9810" t="s">
        <v>6848</v>
      </c>
      <c r="C9810" t="s">
        <v>6848</v>
      </c>
      <c r="D9810" t="s">
        <v>6848</v>
      </c>
      <c r="E9810" t="s">
        <v>6849</v>
      </c>
      <c r="F9810" t="s">
        <v>6850</v>
      </c>
    </row>
    <row r="9812" spans="1:6">
      <c r="A9812">
        <v>16618929</v>
      </c>
      <c r="B9812" t="s">
        <v>6748</v>
      </c>
      <c r="C9812" t="s">
        <v>1</v>
      </c>
      <c r="D9812" t="s">
        <v>1357</v>
      </c>
      <c r="E9812" t="s">
        <v>1358</v>
      </c>
    </row>
    <row r="9813" spans="1:6">
      <c r="A9813">
        <v>17151019</v>
      </c>
      <c r="B9813" t="s">
        <v>6748</v>
      </c>
      <c r="C9813" t="s">
        <v>1</v>
      </c>
      <c r="D9813" t="s">
        <v>4884</v>
      </c>
      <c r="E9813" t="s">
        <v>4885</v>
      </c>
    </row>
    <row r="9814" spans="1:6">
      <c r="A9814">
        <v>16287169</v>
      </c>
      <c r="B9814" t="s">
        <v>6748</v>
      </c>
      <c r="C9814" t="s">
        <v>1</v>
      </c>
      <c r="D9814" t="s">
        <v>4905</v>
      </c>
      <c r="E9814" t="s">
        <v>4906</v>
      </c>
    </row>
    <row r="9815" spans="1:6">
      <c r="A9815" t="s">
        <v>6848</v>
      </c>
      <c r="B9815" t="s">
        <v>6848</v>
      </c>
      <c r="C9815" t="s">
        <v>6848</v>
      </c>
      <c r="D9815" t="s">
        <v>6848</v>
      </c>
      <c r="E9815" t="s">
        <v>6849</v>
      </c>
      <c r="F9815" t="s">
        <v>6850</v>
      </c>
    </row>
    <row r="9817" spans="1:6">
      <c r="A9817">
        <v>16618929</v>
      </c>
      <c r="B9817" t="s">
        <v>6749</v>
      </c>
      <c r="C9817" t="s">
        <v>1</v>
      </c>
      <c r="D9817" t="s">
        <v>567</v>
      </c>
      <c r="E9817" t="s">
        <v>568</v>
      </c>
    </row>
    <row r="9818" spans="1:6">
      <c r="A9818">
        <v>17151019</v>
      </c>
      <c r="B9818" t="s">
        <v>6749</v>
      </c>
      <c r="C9818" t="s">
        <v>1</v>
      </c>
      <c r="D9818" t="s">
        <v>4884</v>
      </c>
      <c r="E9818" t="s">
        <v>4885</v>
      </c>
    </row>
    <row r="9819" spans="1:6">
      <c r="A9819" t="s">
        <v>6848</v>
      </c>
      <c r="B9819" t="s">
        <v>6848</v>
      </c>
      <c r="C9819" t="s">
        <v>6848</v>
      </c>
      <c r="D9819" t="s">
        <v>6848</v>
      </c>
      <c r="E9819" t="s">
        <v>6849</v>
      </c>
      <c r="F9819" t="s">
        <v>6850</v>
      </c>
    </row>
    <row r="9821" spans="1:6">
      <c r="A9821">
        <v>16618929</v>
      </c>
      <c r="B9821" t="s">
        <v>6750</v>
      </c>
      <c r="C9821" t="s">
        <v>1</v>
      </c>
      <c r="D9821" t="s">
        <v>4895</v>
      </c>
      <c r="E9821" t="s">
        <v>4896</v>
      </c>
    </row>
    <row r="9822" spans="1:6">
      <c r="A9822">
        <v>16618929</v>
      </c>
      <c r="B9822" t="s">
        <v>6750</v>
      </c>
      <c r="C9822" t="s">
        <v>1</v>
      </c>
      <c r="D9822" t="s">
        <v>4884</v>
      </c>
      <c r="E9822" t="s">
        <v>4885</v>
      </c>
    </row>
    <row r="9823" spans="1:6">
      <c r="A9823">
        <v>17151019</v>
      </c>
      <c r="B9823" t="s">
        <v>6750</v>
      </c>
      <c r="C9823" t="s">
        <v>1</v>
      </c>
      <c r="D9823" t="s">
        <v>4884</v>
      </c>
      <c r="E9823" t="s">
        <v>4885</v>
      </c>
    </row>
    <row r="9824" spans="1:6">
      <c r="A9824">
        <v>15539469</v>
      </c>
      <c r="B9824" t="s">
        <v>6750</v>
      </c>
      <c r="C9824" t="s">
        <v>1</v>
      </c>
      <c r="D9824" t="s">
        <v>4897</v>
      </c>
      <c r="E9824" t="s">
        <v>4898</v>
      </c>
    </row>
    <row r="9825" spans="1:6">
      <c r="A9825" t="s">
        <v>6848</v>
      </c>
      <c r="B9825" t="s">
        <v>6848</v>
      </c>
      <c r="C9825" t="s">
        <v>6848</v>
      </c>
      <c r="D9825" t="s">
        <v>6848</v>
      </c>
      <c r="E9825" t="s">
        <v>6849</v>
      </c>
      <c r="F9825" t="s">
        <v>6850</v>
      </c>
    </row>
    <row r="9827" spans="1:6">
      <c r="A9827">
        <v>16618929</v>
      </c>
      <c r="B9827" t="s">
        <v>6751</v>
      </c>
      <c r="C9827" t="s">
        <v>1</v>
      </c>
      <c r="D9827" t="s">
        <v>545</v>
      </c>
      <c r="E9827" t="s">
        <v>546</v>
      </c>
    </row>
    <row r="9828" spans="1:6">
      <c r="A9828">
        <v>16618929</v>
      </c>
      <c r="B9828" t="s">
        <v>6751</v>
      </c>
      <c r="C9828" t="s">
        <v>1</v>
      </c>
      <c r="D9828" t="s">
        <v>5045</v>
      </c>
      <c r="E9828" t="s">
        <v>5046</v>
      </c>
    </row>
    <row r="9829" spans="1:6">
      <c r="A9829">
        <v>17151019</v>
      </c>
      <c r="B9829" t="s">
        <v>6751</v>
      </c>
      <c r="C9829" t="s">
        <v>1</v>
      </c>
      <c r="D9829" t="s">
        <v>4884</v>
      </c>
      <c r="E9829" t="s">
        <v>4885</v>
      </c>
    </row>
    <row r="9830" spans="1:6">
      <c r="A9830">
        <v>14671022</v>
      </c>
      <c r="B9830" t="s">
        <v>6751</v>
      </c>
      <c r="C9830" t="s">
        <v>1</v>
      </c>
      <c r="D9830" t="s">
        <v>545</v>
      </c>
      <c r="E9830" t="s">
        <v>546</v>
      </c>
    </row>
    <row r="9831" spans="1:6">
      <c r="A9831" t="s">
        <v>6848</v>
      </c>
      <c r="B9831" t="s">
        <v>6848</v>
      </c>
      <c r="C9831" t="s">
        <v>6848</v>
      </c>
      <c r="D9831" t="s">
        <v>6848</v>
      </c>
      <c r="E9831" t="s">
        <v>6849</v>
      </c>
      <c r="F9831" t="s">
        <v>6850</v>
      </c>
    </row>
    <row r="9833" spans="1:6">
      <c r="A9833">
        <v>16618929</v>
      </c>
      <c r="B9833" t="s">
        <v>6752</v>
      </c>
      <c r="C9833" t="s">
        <v>1</v>
      </c>
      <c r="D9833" t="s">
        <v>567</v>
      </c>
      <c r="E9833" t="s">
        <v>568</v>
      </c>
    </row>
    <row r="9834" spans="1:6">
      <c r="A9834">
        <v>17151019</v>
      </c>
      <c r="B9834" t="s">
        <v>6752</v>
      </c>
      <c r="C9834" t="s">
        <v>1</v>
      </c>
      <c r="D9834" t="s">
        <v>4884</v>
      </c>
      <c r="E9834" t="s">
        <v>4885</v>
      </c>
    </row>
    <row r="9835" spans="1:6">
      <c r="A9835">
        <v>15539469</v>
      </c>
      <c r="B9835" t="s">
        <v>6752</v>
      </c>
      <c r="C9835" t="s">
        <v>1</v>
      </c>
      <c r="D9835" t="s">
        <v>4897</v>
      </c>
      <c r="E9835" t="s">
        <v>4898</v>
      </c>
    </row>
    <row r="9836" spans="1:6">
      <c r="A9836" t="s">
        <v>6848</v>
      </c>
      <c r="B9836" t="s">
        <v>6848</v>
      </c>
      <c r="C9836" t="s">
        <v>6848</v>
      </c>
      <c r="D9836" t="s">
        <v>6848</v>
      </c>
      <c r="E9836" t="s">
        <v>6849</v>
      </c>
      <c r="F9836" t="s">
        <v>6850</v>
      </c>
    </row>
    <row r="9838" spans="1:6">
      <c r="A9838">
        <v>16618929</v>
      </c>
      <c r="B9838" t="s">
        <v>6753</v>
      </c>
      <c r="C9838" t="s">
        <v>1</v>
      </c>
      <c r="D9838" t="s">
        <v>567</v>
      </c>
      <c r="E9838" t="s">
        <v>568</v>
      </c>
    </row>
    <row r="9839" spans="1:6">
      <c r="A9839">
        <v>17151019</v>
      </c>
      <c r="B9839" t="s">
        <v>6753</v>
      </c>
      <c r="C9839" t="s">
        <v>1</v>
      </c>
      <c r="D9839" t="s">
        <v>4884</v>
      </c>
      <c r="E9839" t="s">
        <v>4885</v>
      </c>
    </row>
    <row r="9840" spans="1:6">
      <c r="A9840" t="s">
        <v>6848</v>
      </c>
      <c r="B9840" t="s">
        <v>6848</v>
      </c>
      <c r="C9840" t="s">
        <v>6848</v>
      </c>
      <c r="D9840" t="s">
        <v>6848</v>
      </c>
      <c r="E9840" t="s">
        <v>6849</v>
      </c>
      <c r="F9840" t="s">
        <v>6850</v>
      </c>
    </row>
    <row r="9842" spans="1:6">
      <c r="A9842">
        <v>16618929</v>
      </c>
      <c r="B9842" t="s">
        <v>6754</v>
      </c>
      <c r="C9842" t="s">
        <v>1</v>
      </c>
      <c r="D9842" t="s">
        <v>567</v>
      </c>
      <c r="E9842" t="s">
        <v>568</v>
      </c>
    </row>
    <row r="9843" spans="1:6">
      <c r="A9843">
        <v>17151019</v>
      </c>
      <c r="B9843" t="s">
        <v>6754</v>
      </c>
      <c r="C9843" t="s">
        <v>1</v>
      </c>
      <c r="D9843" t="s">
        <v>4884</v>
      </c>
      <c r="E9843" t="s">
        <v>4885</v>
      </c>
    </row>
    <row r="9844" spans="1:6">
      <c r="A9844" t="s">
        <v>6848</v>
      </c>
      <c r="B9844" t="s">
        <v>6848</v>
      </c>
      <c r="C9844" t="s">
        <v>6848</v>
      </c>
      <c r="D9844" t="s">
        <v>6848</v>
      </c>
      <c r="E9844" t="s">
        <v>6849</v>
      </c>
      <c r="F9844" t="s">
        <v>6850</v>
      </c>
    </row>
    <row r="9846" spans="1:6">
      <c r="A9846">
        <v>16618929</v>
      </c>
      <c r="B9846" t="s">
        <v>6755</v>
      </c>
      <c r="C9846" t="s">
        <v>1</v>
      </c>
      <c r="D9846" t="s">
        <v>567</v>
      </c>
      <c r="E9846" t="s">
        <v>568</v>
      </c>
    </row>
    <row r="9847" spans="1:6">
      <c r="A9847">
        <v>17151019</v>
      </c>
      <c r="B9847" t="s">
        <v>6755</v>
      </c>
      <c r="C9847" t="s">
        <v>1</v>
      </c>
      <c r="D9847" t="s">
        <v>4884</v>
      </c>
      <c r="E9847" t="s">
        <v>4885</v>
      </c>
    </row>
    <row r="9848" spans="1:6">
      <c r="A9848" t="s">
        <v>6848</v>
      </c>
      <c r="B9848" t="s">
        <v>6848</v>
      </c>
      <c r="C9848" t="s">
        <v>6848</v>
      </c>
      <c r="D9848" t="s">
        <v>6848</v>
      </c>
      <c r="E9848" t="s">
        <v>6849</v>
      </c>
      <c r="F9848" t="s">
        <v>6850</v>
      </c>
    </row>
    <row r="9850" spans="1:6">
      <c r="A9850">
        <v>16618929</v>
      </c>
      <c r="B9850" t="s">
        <v>6756</v>
      </c>
      <c r="C9850" t="s">
        <v>1</v>
      </c>
      <c r="D9850" t="s">
        <v>567</v>
      </c>
      <c r="E9850" t="s">
        <v>568</v>
      </c>
    </row>
    <row r="9851" spans="1:6">
      <c r="A9851">
        <v>17151019</v>
      </c>
      <c r="B9851" t="s">
        <v>6756</v>
      </c>
      <c r="C9851" t="s">
        <v>1</v>
      </c>
      <c r="D9851" t="s">
        <v>4884</v>
      </c>
      <c r="E9851" t="s">
        <v>4885</v>
      </c>
    </row>
    <row r="9852" spans="1:6">
      <c r="A9852" t="s">
        <v>6848</v>
      </c>
      <c r="B9852" t="s">
        <v>6848</v>
      </c>
      <c r="C9852" t="s">
        <v>6848</v>
      </c>
      <c r="D9852" t="s">
        <v>6848</v>
      </c>
      <c r="E9852" t="s">
        <v>6849</v>
      </c>
      <c r="F9852" t="s">
        <v>6850</v>
      </c>
    </row>
    <row r="9854" spans="1:6">
      <c r="A9854">
        <v>16618929</v>
      </c>
      <c r="B9854" t="s">
        <v>6757</v>
      </c>
      <c r="C9854" t="s">
        <v>1</v>
      </c>
      <c r="D9854" t="s">
        <v>567</v>
      </c>
      <c r="E9854" t="s">
        <v>568</v>
      </c>
    </row>
    <row r="9855" spans="1:6">
      <c r="A9855">
        <v>17151019</v>
      </c>
      <c r="B9855" t="s">
        <v>6757</v>
      </c>
      <c r="C9855" t="s">
        <v>1</v>
      </c>
      <c r="D9855" t="s">
        <v>4884</v>
      </c>
      <c r="E9855" t="s">
        <v>4885</v>
      </c>
    </row>
    <row r="9856" spans="1:6">
      <c r="A9856">
        <v>16502469</v>
      </c>
      <c r="B9856" t="s">
        <v>6757</v>
      </c>
      <c r="C9856" t="s">
        <v>8</v>
      </c>
      <c r="D9856" t="s">
        <v>4902</v>
      </c>
      <c r="E9856" t="s">
        <v>4903</v>
      </c>
    </row>
    <row r="9857" spans="1:6">
      <c r="A9857">
        <v>16287169</v>
      </c>
      <c r="B9857" t="s">
        <v>6757</v>
      </c>
      <c r="C9857" t="s">
        <v>1</v>
      </c>
      <c r="D9857" t="s">
        <v>4905</v>
      </c>
      <c r="E9857" t="s">
        <v>4906</v>
      </c>
    </row>
    <row r="9858" spans="1:6">
      <c r="A9858" t="s">
        <v>6848</v>
      </c>
      <c r="B9858" t="s">
        <v>6848</v>
      </c>
      <c r="C9858" t="s">
        <v>6848</v>
      </c>
      <c r="D9858" t="s">
        <v>6848</v>
      </c>
      <c r="E9858" t="s">
        <v>6849</v>
      </c>
      <c r="F9858" t="s">
        <v>6850</v>
      </c>
    </row>
    <row r="9860" spans="1:6">
      <c r="A9860">
        <v>16618929</v>
      </c>
      <c r="B9860" t="s">
        <v>6758</v>
      </c>
      <c r="C9860" t="s">
        <v>1</v>
      </c>
      <c r="D9860" t="s">
        <v>545</v>
      </c>
      <c r="E9860" t="s">
        <v>546</v>
      </c>
    </row>
    <row r="9861" spans="1:6">
      <c r="A9861">
        <v>16618929</v>
      </c>
      <c r="B9861" t="s">
        <v>6758</v>
      </c>
      <c r="C9861" t="s">
        <v>1</v>
      </c>
      <c r="D9861" t="s">
        <v>5045</v>
      </c>
      <c r="E9861" t="s">
        <v>5046</v>
      </c>
    </row>
    <row r="9862" spans="1:6">
      <c r="A9862">
        <v>17151019</v>
      </c>
      <c r="B9862" t="s">
        <v>6758</v>
      </c>
      <c r="C9862" t="s">
        <v>1</v>
      </c>
      <c r="D9862" t="s">
        <v>4884</v>
      </c>
      <c r="E9862" t="s">
        <v>4885</v>
      </c>
    </row>
    <row r="9863" spans="1:6">
      <c r="A9863">
        <v>14671022</v>
      </c>
      <c r="B9863" t="s">
        <v>6758</v>
      </c>
      <c r="C9863" t="s">
        <v>1</v>
      </c>
      <c r="D9863" t="s">
        <v>545</v>
      </c>
      <c r="E9863" t="s">
        <v>546</v>
      </c>
    </row>
    <row r="9864" spans="1:6">
      <c r="A9864" t="s">
        <v>6848</v>
      </c>
      <c r="B9864" t="s">
        <v>6848</v>
      </c>
      <c r="C9864" t="s">
        <v>6848</v>
      </c>
      <c r="D9864" t="s">
        <v>6848</v>
      </c>
      <c r="E9864" t="s">
        <v>6849</v>
      </c>
      <c r="F9864" t="s">
        <v>6850</v>
      </c>
    </row>
    <row r="9866" spans="1:6">
      <c r="A9866">
        <v>16618929</v>
      </c>
      <c r="B9866" t="s">
        <v>6759</v>
      </c>
      <c r="C9866" t="s">
        <v>1</v>
      </c>
      <c r="D9866" t="s">
        <v>1357</v>
      </c>
      <c r="E9866" t="s">
        <v>1358</v>
      </c>
    </row>
    <row r="9867" spans="1:6">
      <c r="A9867">
        <v>17151019</v>
      </c>
      <c r="B9867" t="s">
        <v>6759</v>
      </c>
      <c r="C9867" t="s">
        <v>1</v>
      </c>
      <c r="D9867" t="s">
        <v>4884</v>
      </c>
      <c r="E9867" t="s">
        <v>4885</v>
      </c>
    </row>
    <row r="9868" spans="1:6">
      <c r="A9868" t="s">
        <v>6848</v>
      </c>
      <c r="B9868" t="s">
        <v>6848</v>
      </c>
      <c r="C9868" t="s">
        <v>6848</v>
      </c>
      <c r="D9868" t="s">
        <v>6848</v>
      </c>
      <c r="E9868" t="s">
        <v>6849</v>
      </c>
      <c r="F9868" t="s">
        <v>6850</v>
      </c>
    </row>
    <row r="9870" spans="1:6">
      <c r="A9870">
        <v>16618929</v>
      </c>
      <c r="B9870" t="s">
        <v>6760</v>
      </c>
      <c r="C9870" t="s">
        <v>1</v>
      </c>
      <c r="D9870" t="s">
        <v>567</v>
      </c>
      <c r="E9870" t="s">
        <v>568</v>
      </c>
    </row>
    <row r="9871" spans="1:6">
      <c r="A9871">
        <v>17151019</v>
      </c>
      <c r="B9871" t="s">
        <v>6760</v>
      </c>
      <c r="C9871" t="s">
        <v>1</v>
      </c>
      <c r="D9871" t="s">
        <v>4884</v>
      </c>
      <c r="E9871" t="s">
        <v>4885</v>
      </c>
    </row>
    <row r="9872" spans="1:6">
      <c r="A9872" t="s">
        <v>6848</v>
      </c>
      <c r="B9872" t="s">
        <v>6848</v>
      </c>
      <c r="C9872" t="s">
        <v>6848</v>
      </c>
      <c r="D9872" t="s">
        <v>6848</v>
      </c>
      <c r="E9872" t="s">
        <v>6849</v>
      </c>
      <c r="F9872" t="s">
        <v>6850</v>
      </c>
    </row>
    <row r="9874" spans="1:6">
      <c r="A9874">
        <v>16618929</v>
      </c>
      <c r="B9874" t="s">
        <v>6761</v>
      </c>
      <c r="C9874" t="s">
        <v>1</v>
      </c>
      <c r="D9874" t="s">
        <v>4895</v>
      </c>
      <c r="E9874" t="s">
        <v>4896</v>
      </c>
    </row>
    <row r="9875" spans="1:6">
      <c r="A9875">
        <v>16618929</v>
      </c>
      <c r="B9875" t="s">
        <v>6761</v>
      </c>
      <c r="C9875" t="s">
        <v>1</v>
      </c>
      <c r="D9875" t="s">
        <v>4884</v>
      </c>
      <c r="E9875" t="s">
        <v>4885</v>
      </c>
    </row>
    <row r="9876" spans="1:6">
      <c r="A9876">
        <v>17151019</v>
      </c>
      <c r="B9876" t="s">
        <v>6761</v>
      </c>
      <c r="C9876" t="s">
        <v>1</v>
      </c>
      <c r="D9876" t="s">
        <v>4884</v>
      </c>
      <c r="E9876" t="s">
        <v>4885</v>
      </c>
    </row>
    <row r="9877" spans="1:6">
      <c r="A9877">
        <v>15539469</v>
      </c>
      <c r="B9877" t="s">
        <v>6761</v>
      </c>
      <c r="C9877" t="s">
        <v>1</v>
      </c>
      <c r="D9877" t="s">
        <v>4897</v>
      </c>
      <c r="E9877" t="s">
        <v>4898</v>
      </c>
    </row>
    <row r="9878" spans="1:6">
      <c r="A9878" t="s">
        <v>6848</v>
      </c>
      <c r="B9878" t="s">
        <v>6848</v>
      </c>
      <c r="C9878" t="s">
        <v>6848</v>
      </c>
      <c r="D9878" t="s">
        <v>6848</v>
      </c>
      <c r="E9878" t="s">
        <v>6849</v>
      </c>
      <c r="F9878" t="s">
        <v>6850</v>
      </c>
    </row>
    <row r="9880" spans="1:6">
      <c r="A9880">
        <v>16618929</v>
      </c>
      <c r="B9880" t="s">
        <v>6762</v>
      </c>
      <c r="C9880" t="s">
        <v>1</v>
      </c>
      <c r="D9880" t="s">
        <v>4895</v>
      </c>
      <c r="E9880" t="s">
        <v>4896</v>
      </c>
    </row>
    <row r="9881" spans="1:6">
      <c r="A9881">
        <v>16618929</v>
      </c>
      <c r="B9881" t="s">
        <v>6762</v>
      </c>
      <c r="C9881" t="s">
        <v>1</v>
      </c>
      <c r="D9881" t="s">
        <v>4884</v>
      </c>
      <c r="E9881" t="s">
        <v>4885</v>
      </c>
    </row>
    <row r="9882" spans="1:6">
      <c r="A9882">
        <v>17151019</v>
      </c>
      <c r="B9882" t="s">
        <v>6762</v>
      </c>
      <c r="C9882" t="s">
        <v>1</v>
      </c>
      <c r="D9882" t="s">
        <v>4884</v>
      </c>
      <c r="E9882" t="s">
        <v>4885</v>
      </c>
    </row>
    <row r="9883" spans="1:6">
      <c r="A9883">
        <v>15539469</v>
      </c>
      <c r="B9883" t="s">
        <v>6762</v>
      </c>
      <c r="C9883" t="s">
        <v>1</v>
      </c>
      <c r="D9883" t="s">
        <v>4897</v>
      </c>
      <c r="E9883" t="s">
        <v>4898</v>
      </c>
    </row>
    <row r="9884" spans="1:6">
      <c r="A9884" t="s">
        <v>6848</v>
      </c>
      <c r="B9884" t="s">
        <v>6848</v>
      </c>
      <c r="C9884" t="s">
        <v>6848</v>
      </c>
      <c r="D9884" t="s">
        <v>6848</v>
      </c>
      <c r="E9884" t="s">
        <v>6849</v>
      </c>
      <c r="F9884" t="s">
        <v>6850</v>
      </c>
    </row>
    <row r="9886" spans="1:6">
      <c r="A9886">
        <v>16618929</v>
      </c>
      <c r="B9886" t="s">
        <v>6763</v>
      </c>
      <c r="C9886" t="s">
        <v>1</v>
      </c>
      <c r="D9886" t="s">
        <v>545</v>
      </c>
      <c r="E9886" t="s">
        <v>546</v>
      </c>
    </row>
    <row r="9887" spans="1:6">
      <c r="A9887">
        <v>16618929</v>
      </c>
      <c r="B9887" t="s">
        <v>6763</v>
      </c>
      <c r="C9887" t="s">
        <v>1</v>
      </c>
      <c r="D9887" t="s">
        <v>5045</v>
      </c>
      <c r="E9887" t="s">
        <v>5046</v>
      </c>
    </row>
    <row r="9888" spans="1:6">
      <c r="A9888">
        <v>17151019</v>
      </c>
      <c r="B9888" t="s">
        <v>6763</v>
      </c>
      <c r="C9888" t="s">
        <v>1</v>
      </c>
      <c r="D9888" t="s">
        <v>4884</v>
      </c>
      <c r="E9888" t="s">
        <v>4885</v>
      </c>
    </row>
    <row r="9889" spans="1:6">
      <c r="A9889">
        <v>14671022</v>
      </c>
      <c r="B9889" t="s">
        <v>6763</v>
      </c>
      <c r="C9889" t="s">
        <v>1</v>
      </c>
      <c r="D9889" t="s">
        <v>545</v>
      </c>
      <c r="E9889" t="s">
        <v>546</v>
      </c>
    </row>
    <row r="9890" spans="1:6">
      <c r="A9890">
        <v>15539469</v>
      </c>
      <c r="B9890" t="s">
        <v>6763</v>
      </c>
      <c r="C9890" t="s">
        <v>1</v>
      </c>
      <c r="D9890" t="s">
        <v>4897</v>
      </c>
      <c r="E9890" t="s">
        <v>4898</v>
      </c>
    </row>
    <row r="9891" spans="1:6">
      <c r="A9891" t="s">
        <v>6848</v>
      </c>
      <c r="B9891" t="s">
        <v>6848</v>
      </c>
      <c r="C9891" t="s">
        <v>6848</v>
      </c>
      <c r="D9891" t="s">
        <v>6848</v>
      </c>
      <c r="E9891" t="s">
        <v>6849</v>
      </c>
      <c r="F9891" t="s">
        <v>6850</v>
      </c>
    </row>
    <row r="9893" spans="1:6">
      <c r="A9893">
        <v>16618929</v>
      </c>
      <c r="B9893" t="s">
        <v>6764</v>
      </c>
      <c r="C9893" t="s">
        <v>1</v>
      </c>
      <c r="D9893" t="s">
        <v>545</v>
      </c>
      <c r="E9893" t="s">
        <v>546</v>
      </c>
    </row>
    <row r="9894" spans="1:6">
      <c r="A9894">
        <v>16618929</v>
      </c>
      <c r="B9894" t="s">
        <v>6764</v>
      </c>
      <c r="C9894" t="s">
        <v>1</v>
      </c>
      <c r="D9894" t="s">
        <v>5045</v>
      </c>
      <c r="E9894" t="s">
        <v>5046</v>
      </c>
    </row>
    <row r="9895" spans="1:6">
      <c r="A9895">
        <v>17151019</v>
      </c>
      <c r="B9895" t="s">
        <v>6764</v>
      </c>
      <c r="C9895" t="s">
        <v>1</v>
      </c>
      <c r="D9895" t="s">
        <v>4884</v>
      </c>
      <c r="E9895" t="s">
        <v>4885</v>
      </c>
    </row>
    <row r="9896" spans="1:6">
      <c r="A9896" t="s">
        <v>6848</v>
      </c>
      <c r="B9896" t="s">
        <v>6848</v>
      </c>
      <c r="C9896" t="s">
        <v>6848</v>
      </c>
      <c r="D9896" t="s">
        <v>6848</v>
      </c>
      <c r="E9896" t="s">
        <v>6849</v>
      </c>
      <c r="F9896" t="s">
        <v>6850</v>
      </c>
    </row>
    <row r="9898" spans="1:6">
      <c r="A9898">
        <v>16618929</v>
      </c>
      <c r="B9898" t="s">
        <v>6765</v>
      </c>
      <c r="C9898" t="s">
        <v>1</v>
      </c>
      <c r="D9898" t="s">
        <v>545</v>
      </c>
      <c r="E9898" t="s">
        <v>546</v>
      </c>
    </row>
    <row r="9899" spans="1:6">
      <c r="A9899">
        <v>16618929</v>
      </c>
      <c r="B9899" t="s">
        <v>6765</v>
      </c>
      <c r="C9899" t="s">
        <v>1</v>
      </c>
      <c r="D9899" t="s">
        <v>5045</v>
      </c>
      <c r="E9899" t="s">
        <v>5046</v>
      </c>
    </row>
    <row r="9900" spans="1:6">
      <c r="A9900">
        <v>14671022</v>
      </c>
      <c r="B9900" t="s">
        <v>6765</v>
      </c>
      <c r="C9900" t="s">
        <v>1</v>
      </c>
      <c r="D9900" t="s">
        <v>545</v>
      </c>
      <c r="E9900" t="s">
        <v>546</v>
      </c>
    </row>
    <row r="9901" spans="1:6">
      <c r="A9901" t="s">
        <v>6848</v>
      </c>
      <c r="B9901" t="s">
        <v>6848</v>
      </c>
      <c r="C9901" t="s">
        <v>6848</v>
      </c>
      <c r="D9901" t="s">
        <v>6848</v>
      </c>
      <c r="E9901" t="s">
        <v>6849</v>
      </c>
      <c r="F9901" t="s">
        <v>6850</v>
      </c>
    </row>
    <row r="9903" spans="1:6">
      <c r="A9903">
        <v>16618929</v>
      </c>
      <c r="B9903" t="s">
        <v>6766</v>
      </c>
      <c r="C9903" t="s">
        <v>1</v>
      </c>
      <c r="D9903" t="s">
        <v>545</v>
      </c>
      <c r="E9903" t="s">
        <v>546</v>
      </c>
    </row>
    <row r="9904" spans="1:6">
      <c r="A9904">
        <v>16618929</v>
      </c>
      <c r="B9904" t="s">
        <v>6766</v>
      </c>
      <c r="C9904" t="s">
        <v>1</v>
      </c>
      <c r="D9904" t="s">
        <v>5045</v>
      </c>
      <c r="E9904" t="s">
        <v>5046</v>
      </c>
    </row>
    <row r="9905" spans="1:6">
      <c r="A9905">
        <v>14671022</v>
      </c>
      <c r="B9905" t="s">
        <v>6766</v>
      </c>
      <c r="C9905" t="s">
        <v>1</v>
      </c>
      <c r="D9905" t="s">
        <v>545</v>
      </c>
      <c r="E9905" t="s">
        <v>546</v>
      </c>
    </row>
    <row r="9906" spans="1:6">
      <c r="A9906" t="s">
        <v>6848</v>
      </c>
      <c r="B9906" t="s">
        <v>6848</v>
      </c>
      <c r="C9906" t="s">
        <v>6848</v>
      </c>
      <c r="D9906" t="s">
        <v>6848</v>
      </c>
      <c r="E9906" t="s">
        <v>6849</v>
      </c>
      <c r="F9906" t="s">
        <v>6850</v>
      </c>
    </row>
    <row r="9908" spans="1:6">
      <c r="A9908">
        <v>16618929</v>
      </c>
      <c r="B9908" t="s">
        <v>6767</v>
      </c>
      <c r="C9908" t="s">
        <v>1</v>
      </c>
      <c r="D9908" t="s">
        <v>545</v>
      </c>
      <c r="E9908" t="s">
        <v>546</v>
      </c>
    </row>
    <row r="9909" spans="1:6">
      <c r="A9909">
        <v>16618929</v>
      </c>
      <c r="B9909" t="s">
        <v>6767</v>
      </c>
      <c r="C9909" t="s">
        <v>1</v>
      </c>
      <c r="D9909" t="s">
        <v>5045</v>
      </c>
      <c r="E9909" t="s">
        <v>5046</v>
      </c>
    </row>
    <row r="9910" spans="1:6">
      <c r="A9910">
        <v>14671022</v>
      </c>
      <c r="B9910" t="s">
        <v>6767</v>
      </c>
      <c r="C9910" t="s">
        <v>1</v>
      </c>
      <c r="D9910" t="s">
        <v>545</v>
      </c>
      <c r="E9910" t="s">
        <v>546</v>
      </c>
    </row>
    <row r="9911" spans="1:6">
      <c r="A9911" t="s">
        <v>6848</v>
      </c>
      <c r="B9911" t="s">
        <v>6848</v>
      </c>
      <c r="C9911" t="s">
        <v>6848</v>
      </c>
      <c r="D9911" t="s">
        <v>6848</v>
      </c>
      <c r="E9911" t="s">
        <v>6849</v>
      </c>
      <c r="F9911" t="s">
        <v>6850</v>
      </c>
    </row>
    <row r="9913" spans="1:6">
      <c r="A9913">
        <v>16618929</v>
      </c>
      <c r="B9913" t="s">
        <v>6768</v>
      </c>
      <c r="C9913" t="s">
        <v>1</v>
      </c>
      <c r="D9913" t="s">
        <v>545</v>
      </c>
      <c r="E9913" t="s">
        <v>546</v>
      </c>
    </row>
    <row r="9914" spans="1:6">
      <c r="A9914">
        <v>16618929</v>
      </c>
      <c r="B9914" t="s">
        <v>6768</v>
      </c>
      <c r="C9914" t="s">
        <v>1</v>
      </c>
      <c r="D9914" t="s">
        <v>5045</v>
      </c>
      <c r="E9914" t="s">
        <v>5046</v>
      </c>
    </row>
    <row r="9915" spans="1:6">
      <c r="A9915">
        <v>14671022</v>
      </c>
      <c r="B9915" t="s">
        <v>6768</v>
      </c>
      <c r="C9915" t="s">
        <v>1</v>
      </c>
      <c r="D9915" t="s">
        <v>545</v>
      </c>
      <c r="E9915" t="s">
        <v>546</v>
      </c>
    </row>
    <row r="9916" spans="1:6">
      <c r="A9916" t="s">
        <v>6848</v>
      </c>
      <c r="B9916" t="s">
        <v>6848</v>
      </c>
      <c r="C9916" t="s">
        <v>6848</v>
      </c>
      <c r="D9916" t="s">
        <v>6848</v>
      </c>
      <c r="E9916" t="s">
        <v>6849</v>
      </c>
      <c r="F9916" t="s">
        <v>6850</v>
      </c>
    </row>
    <row r="9918" spans="1:6">
      <c r="A9918">
        <v>16618929</v>
      </c>
      <c r="B9918" t="s">
        <v>6769</v>
      </c>
      <c r="C9918" t="s">
        <v>1</v>
      </c>
      <c r="D9918" t="s">
        <v>545</v>
      </c>
      <c r="E9918" t="s">
        <v>546</v>
      </c>
    </row>
    <row r="9919" spans="1:6">
      <c r="A9919">
        <v>16618929</v>
      </c>
      <c r="B9919" t="s">
        <v>6769</v>
      </c>
      <c r="C9919" t="s">
        <v>1</v>
      </c>
      <c r="D9919" t="s">
        <v>5045</v>
      </c>
      <c r="E9919" t="s">
        <v>5046</v>
      </c>
    </row>
    <row r="9920" spans="1:6">
      <c r="A9920">
        <v>14671022</v>
      </c>
      <c r="B9920" t="s">
        <v>6769</v>
      </c>
      <c r="C9920" t="s">
        <v>1</v>
      </c>
      <c r="D9920" t="s">
        <v>545</v>
      </c>
      <c r="E9920" t="s">
        <v>546</v>
      </c>
    </row>
    <row r="9921" spans="1:6">
      <c r="A9921" t="s">
        <v>6848</v>
      </c>
      <c r="B9921" t="s">
        <v>6848</v>
      </c>
      <c r="C9921" t="s">
        <v>6848</v>
      </c>
      <c r="D9921" t="s">
        <v>6848</v>
      </c>
      <c r="E9921" t="s">
        <v>6849</v>
      </c>
      <c r="F9921" t="s">
        <v>6850</v>
      </c>
    </row>
    <row r="9923" spans="1:6">
      <c r="A9923">
        <v>16618929</v>
      </c>
      <c r="B9923" t="s">
        <v>6770</v>
      </c>
      <c r="C9923" t="s">
        <v>1</v>
      </c>
      <c r="D9923" t="s">
        <v>567</v>
      </c>
      <c r="E9923" t="s">
        <v>568</v>
      </c>
    </row>
    <row r="9924" spans="1:6">
      <c r="A9924">
        <v>14671022</v>
      </c>
      <c r="B9924" t="s">
        <v>6770</v>
      </c>
      <c r="C9924" t="s">
        <v>1</v>
      </c>
      <c r="D9924" t="s">
        <v>545</v>
      </c>
      <c r="E9924" t="s">
        <v>546</v>
      </c>
    </row>
    <row r="9925" spans="1:6">
      <c r="A9925">
        <v>15539469</v>
      </c>
      <c r="B9925" t="s">
        <v>6770</v>
      </c>
      <c r="C9925" t="s">
        <v>1</v>
      </c>
      <c r="D9925" t="s">
        <v>4897</v>
      </c>
      <c r="E9925" t="s">
        <v>4898</v>
      </c>
    </row>
    <row r="9926" spans="1:6">
      <c r="A9926" t="s">
        <v>6848</v>
      </c>
      <c r="B9926" t="s">
        <v>6848</v>
      </c>
      <c r="C9926" t="s">
        <v>6848</v>
      </c>
      <c r="D9926" t="s">
        <v>6848</v>
      </c>
      <c r="E9926" t="s">
        <v>6849</v>
      </c>
      <c r="F9926" t="s">
        <v>6850</v>
      </c>
    </row>
    <row r="9928" spans="1:6">
      <c r="A9928">
        <v>16618929</v>
      </c>
      <c r="B9928" t="s">
        <v>6771</v>
      </c>
      <c r="C9928" t="s">
        <v>1</v>
      </c>
      <c r="D9928" t="s">
        <v>545</v>
      </c>
      <c r="E9928" t="s">
        <v>546</v>
      </c>
    </row>
    <row r="9929" spans="1:6">
      <c r="A9929">
        <v>16618929</v>
      </c>
      <c r="B9929" t="s">
        <v>6771</v>
      </c>
      <c r="C9929" t="s">
        <v>1</v>
      </c>
      <c r="D9929" t="s">
        <v>5045</v>
      </c>
      <c r="E9929" t="s">
        <v>5046</v>
      </c>
    </row>
    <row r="9930" spans="1:6">
      <c r="A9930">
        <v>14671022</v>
      </c>
      <c r="B9930" t="s">
        <v>6771</v>
      </c>
      <c r="C9930" t="s">
        <v>1</v>
      </c>
      <c r="D9930" t="s">
        <v>545</v>
      </c>
      <c r="E9930" t="s">
        <v>546</v>
      </c>
    </row>
    <row r="9931" spans="1:6">
      <c r="A9931" t="s">
        <v>6848</v>
      </c>
      <c r="B9931" t="s">
        <v>6848</v>
      </c>
      <c r="C9931" t="s">
        <v>6848</v>
      </c>
      <c r="D9931" t="s">
        <v>6848</v>
      </c>
      <c r="E9931" t="s">
        <v>6849</v>
      </c>
      <c r="F9931" t="s">
        <v>6850</v>
      </c>
    </row>
    <row r="9933" spans="1:6">
      <c r="A9933">
        <v>16618929</v>
      </c>
      <c r="B9933" t="s">
        <v>6772</v>
      </c>
      <c r="C9933" t="s">
        <v>1</v>
      </c>
      <c r="D9933" t="s">
        <v>545</v>
      </c>
      <c r="E9933" t="s">
        <v>546</v>
      </c>
    </row>
    <row r="9934" spans="1:6">
      <c r="A9934">
        <v>16618929</v>
      </c>
      <c r="B9934" t="s">
        <v>6772</v>
      </c>
      <c r="C9934" t="s">
        <v>1</v>
      </c>
      <c r="D9934" t="s">
        <v>5045</v>
      </c>
      <c r="E9934" t="s">
        <v>5046</v>
      </c>
    </row>
    <row r="9935" spans="1:6">
      <c r="A9935">
        <v>14671022</v>
      </c>
      <c r="B9935" t="s">
        <v>6772</v>
      </c>
      <c r="C9935" t="s">
        <v>1</v>
      </c>
      <c r="D9935" t="s">
        <v>545</v>
      </c>
      <c r="E9935" t="s">
        <v>546</v>
      </c>
    </row>
    <row r="9936" spans="1:6">
      <c r="A9936" t="s">
        <v>6848</v>
      </c>
      <c r="B9936" t="s">
        <v>6848</v>
      </c>
      <c r="C9936" t="s">
        <v>6848</v>
      </c>
      <c r="D9936" t="s">
        <v>6848</v>
      </c>
      <c r="E9936" t="s">
        <v>6849</v>
      </c>
      <c r="F9936" t="s">
        <v>6850</v>
      </c>
    </row>
    <row r="9938" spans="1:6">
      <c r="A9938">
        <v>16618929</v>
      </c>
      <c r="B9938" t="s">
        <v>6773</v>
      </c>
      <c r="C9938" t="s">
        <v>1</v>
      </c>
      <c r="D9938" t="s">
        <v>545</v>
      </c>
      <c r="E9938" t="s">
        <v>546</v>
      </c>
    </row>
    <row r="9939" spans="1:6">
      <c r="A9939">
        <v>16618929</v>
      </c>
      <c r="B9939" t="s">
        <v>6773</v>
      </c>
      <c r="C9939" t="s">
        <v>1</v>
      </c>
      <c r="D9939" t="s">
        <v>5045</v>
      </c>
      <c r="E9939" t="s">
        <v>5046</v>
      </c>
    </row>
    <row r="9940" spans="1:6">
      <c r="A9940">
        <v>14671022</v>
      </c>
      <c r="B9940" t="s">
        <v>6773</v>
      </c>
      <c r="C9940" t="s">
        <v>1</v>
      </c>
      <c r="D9940" t="s">
        <v>545</v>
      </c>
      <c r="E9940" t="s">
        <v>546</v>
      </c>
    </row>
    <row r="9941" spans="1:6">
      <c r="A9941" t="s">
        <v>6848</v>
      </c>
      <c r="B9941" t="s">
        <v>6848</v>
      </c>
      <c r="C9941" t="s">
        <v>6848</v>
      </c>
      <c r="D9941" t="s">
        <v>6848</v>
      </c>
      <c r="E9941" t="s">
        <v>6849</v>
      </c>
      <c r="F9941" t="s">
        <v>6850</v>
      </c>
    </row>
    <row r="9943" spans="1:6">
      <c r="A9943">
        <v>16618929</v>
      </c>
      <c r="B9943" t="s">
        <v>6774</v>
      </c>
      <c r="C9943" t="s">
        <v>1</v>
      </c>
      <c r="D9943" t="s">
        <v>567</v>
      </c>
      <c r="E9943" t="s">
        <v>568</v>
      </c>
    </row>
    <row r="9944" spans="1:6">
      <c r="A9944">
        <v>15539469</v>
      </c>
      <c r="B9944" t="s">
        <v>6774</v>
      </c>
      <c r="C9944" t="s">
        <v>1</v>
      </c>
      <c r="D9944" t="s">
        <v>4897</v>
      </c>
      <c r="E9944" t="s">
        <v>4898</v>
      </c>
    </row>
    <row r="9945" spans="1:6">
      <c r="A9945" t="s">
        <v>6848</v>
      </c>
      <c r="B9945" t="s">
        <v>6848</v>
      </c>
      <c r="C9945" t="s">
        <v>6848</v>
      </c>
      <c r="D9945" t="s">
        <v>6848</v>
      </c>
      <c r="E9945" t="s">
        <v>6849</v>
      </c>
      <c r="F9945" t="s">
        <v>6850</v>
      </c>
    </row>
    <row r="9947" spans="1:6">
      <c r="A9947">
        <v>16618929</v>
      </c>
      <c r="B9947" t="s">
        <v>6775</v>
      </c>
      <c r="C9947" t="s">
        <v>1</v>
      </c>
      <c r="D9947" t="s">
        <v>567</v>
      </c>
      <c r="E9947" t="s">
        <v>568</v>
      </c>
    </row>
    <row r="9948" spans="1:6">
      <c r="A9948">
        <v>15539469</v>
      </c>
      <c r="B9948" t="s">
        <v>6775</v>
      </c>
      <c r="C9948" t="s">
        <v>1</v>
      </c>
      <c r="D9948" t="s">
        <v>4897</v>
      </c>
      <c r="E9948" t="s">
        <v>4898</v>
      </c>
    </row>
    <row r="9949" spans="1:6">
      <c r="A9949" t="s">
        <v>6848</v>
      </c>
      <c r="B9949" t="s">
        <v>6848</v>
      </c>
      <c r="C9949" t="s">
        <v>6848</v>
      </c>
      <c r="D9949" t="s">
        <v>6848</v>
      </c>
      <c r="E9949" t="s">
        <v>6849</v>
      </c>
      <c r="F9949" t="s">
        <v>6850</v>
      </c>
    </row>
    <row r="9951" spans="1:6">
      <c r="A9951">
        <v>16618929</v>
      </c>
      <c r="B9951" t="s">
        <v>6776</v>
      </c>
      <c r="C9951" t="s">
        <v>1</v>
      </c>
      <c r="D9951" t="s">
        <v>1357</v>
      </c>
      <c r="E9951" t="s">
        <v>1358</v>
      </c>
    </row>
    <row r="9952" spans="1:6">
      <c r="A9952">
        <v>16287169</v>
      </c>
      <c r="B9952" t="s">
        <v>6776</v>
      </c>
      <c r="C9952" t="s">
        <v>1</v>
      </c>
      <c r="D9952" t="s">
        <v>4905</v>
      </c>
      <c r="E9952" t="s">
        <v>4906</v>
      </c>
    </row>
    <row r="9953" spans="1:6">
      <c r="A9953" t="s">
        <v>6848</v>
      </c>
      <c r="B9953" t="s">
        <v>6848</v>
      </c>
      <c r="C9953" t="s">
        <v>6848</v>
      </c>
      <c r="D9953" t="s">
        <v>6848</v>
      </c>
      <c r="E9953" t="s">
        <v>6849</v>
      </c>
      <c r="F9953" t="s">
        <v>6850</v>
      </c>
    </row>
    <row r="9955" spans="1:6">
      <c r="A9955">
        <v>16618929</v>
      </c>
      <c r="B9955" t="s">
        <v>6777</v>
      </c>
      <c r="C9955" t="s">
        <v>1</v>
      </c>
      <c r="D9955" t="s">
        <v>1357</v>
      </c>
      <c r="E9955" t="s">
        <v>1358</v>
      </c>
    </row>
    <row r="9956" spans="1:6">
      <c r="A9956">
        <v>16287169</v>
      </c>
      <c r="B9956" t="s">
        <v>6777</v>
      </c>
      <c r="C9956" t="s">
        <v>1</v>
      </c>
      <c r="D9956" t="s">
        <v>4905</v>
      </c>
      <c r="E9956" t="s">
        <v>4906</v>
      </c>
    </row>
    <row r="9957" spans="1:6">
      <c r="A9957" t="s">
        <v>6848</v>
      </c>
      <c r="B9957" t="s">
        <v>6848</v>
      </c>
      <c r="C9957" t="s">
        <v>6848</v>
      </c>
      <c r="D9957" t="s">
        <v>6848</v>
      </c>
      <c r="E9957" t="s">
        <v>6849</v>
      </c>
      <c r="F9957" t="s">
        <v>6850</v>
      </c>
    </row>
    <row r="9959" spans="1:6">
      <c r="A9959">
        <v>14671022</v>
      </c>
      <c r="B9959" t="s">
        <v>6778</v>
      </c>
      <c r="C9959" t="s">
        <v>1</v>
      </c>
      <c r="D9959" t="s">
        <v>545</v>
      </c>
      <c r="E9959" t="s">
        <v>546</v>
      </c>
    </row>
    <row r="9960" spans="1:6">
      <c r="A9960">
        <v>17151019</v>
      </c>
      <c r="B9960" t="s">
        <v>6779</v>
      </c>
      <c r="C9960" t="s">
        <v>1</v>
      </c>
      <c r="D9960" t="s">
        <v>4884</v>
      </c>
      <c r="E9960" t="s">
        <v>4885</v>
      </c>
    </row>
    <row r="9961" spans="1:6">
      <c r="A9961" t="s">
        <v>6848</v>
      </c>
      <c r="B9961" t="s">
        <v>6848</v>
      </c>
      <c r="C9961" t="s">
        <v>6848</v>
      </c>
      <c r="D9961" t="s">
        <v>6848</v>
      </c>
      <c r="E9961" t="s">
        <v>6849</v>
      </c>
      <c r="F9961" t="s">
        <v>6851</v>
      </c>
    </row>
    <row r="9963" spans="1:6">
      <c r="A9963">
        <v>17151019</v>
      </c>
      <c r="B9963" t="s">
        <v>6780</v>
      </c>
      <c r="C9963" t="s">
        <v>1</v>
      </c>
      <c r="D9963" t="s">
        <v>4884</v>
      </c>
      <c r="E9963" t="s">
        <v>4885</v>
      </c>
    </row>
    <row r="9964" spans="1:6">
      <c r="A9964">
        <v>14671022</v>
      </c>
      <c r="B9964" t="s">
        <v>6780</v>
      </c>
      <c r="C9964" t="s">
        <v>1</v>
      </c>
      <c r="D9964" t="s">
        <v>545</v>
      </c>
      <c r="E9964" t="s">
        <v>546</v>
      </c>
    </row>
    <row r="9965" spans="1:6">
      <c r="A9965">
        <v>16502469</v>
      </c>
      <c r="B9965" t="s">
        <v>6780</v>
      </c>
      <c r="C9965" t="s">
        <v>8</v>
      </c>
      <c r="D9965" t="s">
        <v>4902</v>
      </c>
      <c r="E9965" t="s">
        <v>4903</v>
      </c>
    </row>
    <row r="9966" spans="1:6">
      <c r="A9966" t="s">
        <v>6848</v>
      </c>
      <c r="B9966" t="s">
        <v>6848</v>
      </c>
      <c r="C9966" t="s">
        <v>6848</v>
      </c>
      <c r="D9966" t="s">
        <v>6848</v>
      </c>
      <c r="E9966" t="s">
        <v>6849</v>
      </c>
      <c r="F9966" t="s">
        <v>6850</v>
      </c>
    </row>
    <row r="9968" spans="1:6">
      <c r="A9968">
        <v>17151019</v>
      </c>
      <c r="B9968" t="s">
        <v>6781</v>
      </c>
      <c r="C9968" t="s">
        <v>1</v>
      </c>
      <c r="D9968" t="s">
        <v>4884</v>
      </c>
      <c r="E9968" t="s">
        <v>4885</v>
      </c>
    </row>
    <row r="9969" spans="1:6">
      <c r="A9969">
        <v>14671022</v>
      </c>
      <c r="B9969" t="s">
        <v>6781</v>
      </c>
      <c r="C9969" t="s">
        <v>1</v>
      </c>
      <c r="D9969" t="s">
        <v>545</v>
      </c>
      <c r="E9969" t="s">
        <v>546</v>
      </c>
    </row>
    <row r="9970" spans="1:6">
      <c r="A9970">
        <v>16502469</v>
      </c>
      <c r="B9970" t="s">
        <v>6781</v>
      </c>
      <c r="C9970" t="s">
        <v>8</v>
      </c>
      <c r="D9970" t="s">
        <v>4902</v>
      </c>
      <c r="E9970" t="s">
        <v>4903</v>
      </c>
    </row>
    <row r="9971" spans="1:6">
      <c r="A9971" t="s">
        <v>6848</v>
      </c>
      <c r="B9971" t="s">
        <v>6848</v>
      </c>
      <c r="C9971" t="s">
        <v>6848</v>
      </c>
      <c r="D9971" t="s">
        <v>6848</v>
      </c>
      <c r="E9971" t="s">
        <v>6849</v>
      </c>
      <c r="F9971" t="s">
        <v>6850</v>
      </c>
    </row>
    <row r="9973" spans="1:6">
      <c r="A9973">
        <v>17151019</v>
      </c>
      <c r="B9973" t="s">
        <v>6782</v>
      </c>
      <c r="C9973" t="s">
        <v>1</v>
      </c>
      <c r="D9973" t="s">
        <v>4884</v>
      </c>
      <c r="E9973" t="s">
        <v>4885</v>
      </c>
    </row>
    <row r="9974" spans="1:6">
      <c r="A9974">
        <v>14671022</v>
      </c>
      <c r="B9974" t="s">
        <v>6782</v>
      </c>
      <c r="C9974" t="s">
        <v>1</v>
      </c>
      <c r="D9974" t="s">
        <v>545</v>
      </c>
      <c r="E9974" t="s">
        <v>546</v>
      </c>
    </row>
    <row r="9975" spans="1:6">
      <c r="A9975">
        <v>16502469</v>
      </c>
      <c r="B9975" t="s">
        <v>6782</v>
      </c>
      <c r="C9975" t="s">
        <v>8</v>
      </c>
      <c r="D9975" t="s">
        <v>4902</v>
      </c>
      <c r="E9975" t="s">
        <v>4903</v>
      </c>
    </row>
    <row r="9976" spans="1:6">
      <c r="A9976" t="s">
        <v>6848</v>
      </c>
      <c r="B9976" t="s">
        <v>6848</v>
      </c>
      <c r="C9976" t="s">
        <v>6848</v>
      </c>
      <c r="D9976" t="s">
        <v>6848</v>
      </c>
      <c r="E9976" t="s">
        <v>6849</v>
      </c>
      <c r="F9976" t="s">
        <v>6850</v>
      </c>
    </row>
    <row r="9978" spans="1:6">
      <c r="A9978">
        <v>17151019</v>
      </c>
      <c r="B9978" t="s">
        <v>6783</v>
      </c>
      <c r="C9978" t="s">
        <v>1</v>
      </c>
      <c r="D9978" t="s">
        <v>4884</v>
      </c>
      <c r="E9978" t="s">
        <v>4885</v>
      </c>
    </row>
    <row r="9979" spans="1:6">
      <c r="A9979">
        <v>14671022</v>
      </c>
      <c r="B9979" t="s">
        <v>6783</v>
      </c>
      <c r="C9979" t="s">
        <v>1</v>
      </c>
      <c r="D9979" t="s">
        <v>545</v>
      </c>
      <c r="E9979" t="s">
        <v>546</v>
      </c>
    </row>
    <row r="9980" spans="1:6">
      <c r="A9980" t="s">
        <v>6848</v>
      </c>
      <c r="B9980" t="s">
        <v>6848</v>
      </c>
      <c r="C9980" t="s">
        <v>6848</v>
      </c>
      <c r="D9980" t="s">
        <v>6848</v>
      </c>
      <c r="E9980" t="s">
        <v>6849</v>
      </c>
      <c r="F9980" t="s">
        <v>6850</v>
      </c>
    </row>
    <row r="9982" spans="1:6">
      <c r="A9982">
        <v>17151019</v>
      </c>
      <c r="B9982" t="s">
        <v>6784</v>
      </c>
      <c r="C9982" t="s">
        <v>1</v>
      </c>
      <c r="D9982" t="s">
        <v>4884</v>
      </c>
      <c r="E9982" t="s">
        <v>4885</v>
      </c>
    </row>
    <row r="9983" spans="1:6">
      <c r="A9983">
        <v>14671022</v>
      </c>
      <c r="B9983" t="s">
        <v>6784</v>
      </c>
      <c r="C9983" t="s">
        <v>1</v>
      </c>
      <c r="D9983" t="s">
        <v>545</v>
      </c>
      <c r="E9983" t="s">
        <v>546</v>
      </c>
    </row>
    <row r="9984" spans="1:6">
      <c r="A9984" t="s">
        <v>6848</v>
      </c>
      <c r="B9984" t="s">
        <v>6848</v>
      </c>
      <c r="C9984" t="s">
        <v>6848</v>
      </c>
      <c r="D9984" t="s">
        <v>6848</v>
      </c>
      <c r="E9984" t="s">
        <v>6849</v>
      </c>
      <c r="F9984" t="s">
        <v>6850</v>
      </c>
    </row>
    <row r="9986" spans="1:6">
      <c r="A9986">
        <v>17151019</v>
      </c>
      <c r="B9986" t="s">
        <v>6785</v>
      </c>
      <c r="C9986" t="s">
        <v>1</v>
      </c>
      <c r="D9986" t="s">
        <v>4884</v>
      </c>
      <c r="E9986" t="s">
        <v>4885</v>
      </c>
    </row>
    <row r="9987" spans="1:6">
      <c r="A9987">
        <v>14671022</v>
      </c>
      <c r="B9987" t="s">
        <v>6785</v>
      </c>
      <c r="C9987" t="s">
        <v>1</v>
      </c>
      <c r="D9987" t="s">
        <v>545</v>
      </c>
      <c r="E9987" t="s">
        <v>546</v>
      </c>
    </row>
    <row r="9988" spans="1:6">
      <c r="A9988" t="s">
        <v>6848</v>
      </c>
      <c r="B9988" t="s">
        <v>6848</v>
      </c>
      <c r="C9988" t="s">
        <v>6848</v>
      </c>
      <c r="D9988" t="s">
        <v>6848</v>
      </c>
      <c r="E9988" t="s">
        <v>6849</v>
      </c>
      <c r="F9988" t="s">
        <v>6850</v>
      </c>
    </row>
    <row r="9990" spans="1:6">
      <c r="A9990">
        <v>17151019</v>
      </c>
      <c r="B9990" t="s">
        <v>6786</v>
      </c>
      <c r="C9990" t="s">
        <v>1</v>
      </c>
      <c r="D9990" t="s">
        <v>4884</v>
      </c>
      <c r="E9990" t="s">
        <v>4885</v>
      </c>
    </row>
    <row r="9991" spans="1:6">
      <c r="A9991">
        <v>14671022</v>
      </c>
      <c r="B9991" t="s">
        <v>6786</v>
      </c>
      <c r="C9991" t="s">
        <v>1</v>
      </c>
      <c r="D9991" t="s">
        <v>545</v>
      </c>
      <c r="E9991" t="s">
        <v>546</v>
      </c>
    </row>
    <row r="9992" spans="1:6">
      <c r="A9992" t="s">
        <v>6848</v>
      </c>
      <c r="B9992" t="s">
        <v>6848</v>
      </c>
      <c r="C9992" t="s">
        <v>6848</v>
      </c>
      <c r="D9992" t="s">
        <v>6848</v>
      </c>
      <c r="E9992" t="s">
        <v>6849</v>
      </c>
      <c r="F9992" t="s">
        <v>6850</v>
      </c>
    </row>
    <row r="9994" spans="1:6">
      <c r="A9994">
        <v>17151019</v>
      </c>
      <c r="B9994" t="s">
        <v>6787</v>
      </c>
      <c r="C9994" t="s">
        <v>1</v>
      </c>
      <c r="D9994" t="s">
        <v>4884</v>
      </c>
      <c r="E9994" t="s">
        <v>4885</v>
      </c>
    </row>
    <row r="9995" spans="1:6">
      <c r="A9995">
        <v>14671022</v>
      </c>
      <c r="B9995" t="s">
        <v>6787</v>
      </c>
      <c r="C9995" t="s">
        <v>1</v>
      </c>
      <c r="D9995" t="s">
        <v>545</v>
      </c>
      <c r="E9995" t="s">
        <v>546</v>
      </c>
    </row>
    <row r="9996" spans="1:6">
      <c r="A9996">
        <v>16502469</v>
      </c>
      <c r="B9996" t="s">
        <v>6787</v>
      </c>
      <c r="C9996" t="s">
        <v>8</v>
      </c>
      <c r="D9996" t="s">
        <v>4902</v>
      </c>
      <c r="E9996" t="s">
        <v>4903</v>
      </c>
    </row>
    <row r="9997" spans="1:6">
      <c r="A9997" t="s">
        <v>6848</v>
      </c>
      <c r="B9997" t="s">
        <v>6848</v>
      </c>
      <c r="C9997" t="s">
        <v>6848</v>
      </c>
      <c r="D9997" t="s">
        <v>6848</v>
      </c>
      <c r="E9997" t="s">
        <v>6849</v>
      </c>
      <c r="F9997" t="s">
        <v>6850</v>
      </c>
    </row>
    <row r="9999" spans="1:6">
      <c r="A9999">
        <v>17151019</v>
      </c>
      <c r="B9999" t="s">
        <v>6788</v>
      </c>
      <c r="C9999" t="s">
        <v>1</v>
      </c>
      <c r="D9999" t="s">
        <v>4884</v>
      </c>
      <c r="E9999" t="s">
        <v>4885</v>
      </c>
    </row>
    <row r="10000" spans="1:6">
      <c r="A10000">
        <v>14671022</v>
      </c>
      <c r="B10000" t="s">
        <v>6788</v>
      </c>
      <c r="C10000" t="s">
        <v>1</v>
      </c>
      <c r="D10000" t="s">
        <v>545</v>
      </c>
      <c r="E10000" t="s">
        <v>546</v>
      </c>
    </row>
    <row r="10001" spans="1:6">
      <c r="A10001" t="s">
        <v>6848</v>
      </c>
      <c r="B10001" t="s">
        <v>6848</v>
      </c>
      <c r="C10001" t="s">
        <v>6848</v>
      </c>
      <c r="D10001" t="s">
        <v>6848</v>
      </c>
      <c r="E10001" t="s">
        <v>6849</v>
      </c>
      <c r="F10001" t="s">
        <v>6850</v>
      </c>
    </row>
    <row r="10003" spans="1:6">
      <c r="A10003">
        <v>17151019</v>
      </c>
      <c r="B10003" t="s">
        <v>6789</v>
      </c>
      <c r="C10003" t="s">
        <v>1</v>
      </c>
      <c r="D10003" t="s">
        <v>4884</v>
      </c>
      <c r="E10003" t="s">
        <v>4885</v>
      </c>
    </row>
    <row r="10004" spans="1:6">
      <c r="A10004">
        <v>14671022</v>
      </c>
      <c r="B10004" t="s">
        <v>6789</v>
      </c>
      <c r="C10004" t="s">
        <v>1</v>
      </c>
      <c r="D10004" t="s">
        <v>545</v>
      </c>
      <c r="E10004" t="s">
        <v>546</v>
      </c>
    </row>
    <row r="10005" spans="1:6">
      <c r="A10005" t="s">
        <v>6848</v>
      </c>
      <c r="B10005" t="s">
        <v>6848</v>
      </c>
      <c r="C10005" t="s">
        <v>6848</v>
      </c>
      <c r="D10005" t="s">
        <v>6848</v>
      </c>
      <c r="E10005" t="s">
        <v>6849</v>
      </c>
      <c r="F10005" t="s">
        <v>6850</v>
      </c>
    </row>
    <row r="10007" spans="1:6">
      <c r="A10007">
        <v>17151019</v>
      </c>
      <c r="B10007" t="s">
        <v>6790</v>
      </c>
      <c r="C10007" t="s">
        <v>1</v>
      </c>
      <c r="D10007" t="s">
        <v>4884</v>
      </c>
      <c r="E10007" t="s">
        <v>4885</v>
      </c>
    </row>
    <row r="10008" spans="1:6">
      <c r="A10008">
        <v>15539469</v>
      </c>
      <c r="B10008" t="s">
        <v>6790</v>
      </c>
      <c r="C10008" t="s">
        <v>1</v>
      </c>
      <c r="D10008" t="s">
        <v>4897</v>
      </c>
      <c r="E10008" t="s">
        <v>4898</v>
      </c>
    </row>
    <row r="10009" spans="1:6">
      <c r="A10009" t="s">
        <v>6848</v>
      </c>
      <c r="B10009" t="s">
        <v>6848</v>
      </c>
      <c r="C10009" t="s">
        <v>6848</v>
      </c>
      <c r="D10009" t="s">
        <v>6848</v>
      </c>
      <c r="E10009" t="s">
        <v>6849</v>
      </c>
      <c r="F10009" t="s">
        <v>6850</v>
      </c>
    </row>
    <row r="10011" spans="1:6">
      <c r="A10011">
        <v>17151019</v>
      </c>
      <c r="B10011" t="s">
        <v>6791</v>
      </c>
      <c r="C10011" t="s">
        <v>1</v>
      </c>
      <c r="D10011" t="s">
        <v>4884</v>
      </c>
      <c r="E10011" t="s">
        <v>4885</v>
      </c>
    </row>
    <row r="10012" spans="1:6">
      <c r="A10012">
        <v>15539469</v>
      </c>
      <c r="B10012" t="s">
        <v>6791</v>
      </c>
      <c r="C10012" t="s">
        <v>1</v>
      </c>
      <c r="D10012" t="s">
        <v>4897</v>
      </c>
      <c r="E10012" t="s">
        <v>4898</v>
      </c>
    </row>
    <row r="10013" spans="1:6">
      <c r="A10013" t="s">
        <v>6848</v>
      </c>
      <c r="B10013" t="s">
        <v>6848</v>
      </c>
      <c r="C10013" t="s">
        <v>6848</v>
      </c>
      <c r="D10013" t="s">
        <v>6848</v>
      </c>
      <c r="E10013" t="s">
        <v>6849</v>
      </c>
      <c r="F10013" t="s">
        <v>6850</v>
      </c>
    </row>
    <row r="10015" spans="1:6">
      <c r="A10015">
        <v>17151019</v>
      </c>
      <c r="B10015" t="s">
        <v>6792</v>
      </c>
      <c r="C10015" t="s">
        <v>1</v>
      </c>
      <c r="D10015" t="s">
        <v>4884</v>
      </c>
      <c r="E10015" t="s">
        <v>4885</v>
      </c>
    </row>
    <row r="10016" spans="1:6">
      <c r="A10016">
        <v>15539469</v>
      </c>
      <c r="B10016" t="s">
        <v>6792</v>
      </c>
      <c r="C10016" t="s">
        <v>1</v>
      </c>
      <c r="D10016" t="s">
        <v>4897</v>
      </c>
      <c r="E10016" t="s">
        <v>4898</v>
      </c>
    </row>
    <row r="10017" spans="1:6">
      <c r="A10017" t="s">
        <v>6848</v>
      </c>
      <c r="B10017" t="s">
        <v>6848</v>
      </c>
      <c r="C10017" t="s">
        <v>6848</v>
      </c>
      <c r="D10017" t="s">
        <v>6848</v>
      </c>
      <c r="E10017" t="s">
        <v>6849</v>
      </c>
      <c r="F10017" t="s">
        <v>6850</v>
      </c>
    </row>
    <row r="10019" spans="1:6">
      <c r="A10019">
        <v>17151019</v>
      </c>
      <c r="B10019" t="s">
        <v>6793</v>
      </c>
      <c r="C10019" t="s">
        <v>1</v>
      </c>
      <c r="D10019" t="s">
        <v>4884</v>
      </c>
      <c r="E10019" t="s">
        <v>4885</v>
      </c>
    </row>
    <row r="10020" spans="1:6">
      <c r="A10020">
        <v>15539469</v>
      </c>
      <c r="B10020" t="s">
        <v>6793</v>
      </c>
      <c r="C10020" t="s">
        <v>1</v>
      </c>
      <c r="D10020" t="s">
        <v>4897</v>
      </c>
      <c r="E10020" t="s">
        <v>4898</v>
      </c>
    </row>
    <row r="10021" spans="1:6">
      <c r="A10021" t="s">
        <v>6848</v>
      </c>
      <c r="B10021" t="s">
        <v>6848</v>
      </c>
      <c r="C10021" t="s">
        <v>6848</v>
      </c>
      <c r="D10021" t="s">
        <v>6848</v>
      </c>
      <c r="E10021" t="s">
        <v>6849</v>
      </c>
      <c r="F10021" t="s">
        <v>6850</v>
      </c>
    </row>
    <row r="10023" spans="1:6">
      <c r="A10023">
        <v>17151019</v>
      </c>
      <c r="B10023" t="s">
        <v>6794</v>
      </c>
      <c r="C10023" t="s">
        <v>1</v>
      </c>
      <c r="D10023" t="s">
        <v>4884</v>
      </c>
      <c r="E10023" t="s">
        <v>4885</v>
      </c>
    </row>
    <row r="10024" spans="1:6">
      <c r="A10024">
        <v>15539469</v>
      </c>
      <c r="B10024" t="s">
        <v>6794</v>
      </c>
      <c r="C10024" t="s">
        <v>1</v>
      </c>
      <c r="D10024" t="s">
        <v>4897</v>
      </c>
      <c r="E10024" t="s">
        <v>4898</v>
      </c>
    </row>
    <row r="10025" spans="1:6">
      <c r="A10025" t="s">
        <v>6848</v>
      </c>
      <c r="B10025" t="s">
        <v>6848</v>
      </c>
      <c r="C10025" t="s">
        <v>6848</v>
      </c>
      <c r="D10025" t="s">
        <v>6848</v>
      </c>
      <c r="E10025" t="s">
        <v>6849</v>
      </c>
      <c r="F10025" t="s">
        <v>6850</v>
      </c>
    </row>
    <row r="10027" spans="1:6">
      <c r="A10027">
        <v>17151019</v>
      </c>
      <c r="B10027" t="s">
        <v>6795</v>
      </c>
      <c r="C10027" t="s">
        <v>1</v>
      </c>
      <c r="D10027" t="s">
        <v>4884</v>
      </c>
      <c r="E10027" t="s">
        <v>4885</v>
      </c>
    </row>
    <row r="10028" spans="1:6">
      <c r="A10028">
        <v>15539469</v>
      </c>
      <c r="B10028" t="s">
        <v>6795</v>
      </c>
      <c r="C10028" t="s">
        <v>1</v>
      </c>
      <c r="D10028" t="s">
        <v>4897</v>
      </c>
      <c r="E10028" t="s">
        <v>4898</v>
      </c>
    </row>
    <row r="10029" spans="1:6">
      <c r="A10029" t="s">
        <v>6848</v>
      </c>
      <c r="B10029" t="s">
        <v>6848</v>
      </c>
      <c r="C10029" t="s">
        <v>6848</v>
      </c>
      <c r="D10029" t="s">
        <v>6848</v>
      </c>
      <c r="E10029" t="s">
        <v>6849</v>
      </c>
      <c r="F10029" t="s">
        <v>6850</v>
      </c>
    </row>
    <row r="10031" spans="1:6">
      <c r="A10031">
        <v>17151019</v>
      </c>
      <c r="B10031" t="s">
        <v>6796</v>
      </c>
      <c r="C10031" t="s">
        <v>1</v>
      </c>
      <c r="D10031" t="s">
        <v>4884</v>
      </c>
      <c r="E10031" t="s">
        <v>4885</v>
      </c>
    </row>
    <row r="10032" spans="1:6">
      <c r="A10032">
        <v>15539469</v>
      </c>
      <c r="B10032" t="s">
        <v>6796</v>
      </c>
      <c r="C10032" t="s">
        <v>1</v>
      </c>
      <c r="D10032" t="s">
        <v>4897</v>
      </c>
      <c r="E10032" t="s">
        <v>4898</v>
      </c>
    </row>
    <row r="10033" spans="1:6">
      <c r="A10033" t="s">
        <v>6848</v>
      </c>
      <c r="B10033" t="s">
        <v>6848</v>
      </c>
      <c r="C10033" t="s">
        <v>6848</v>
      </c>
      <c r="D10033" t="s">
        <v>6848</v>
      </c>
      <c r="E10033" t="s">
        <v>6849</v>
      </c>
      <c r="F10033" t="s">
        <v>6850</v>
      </c>
    </row>
    <row r="10035" spans="1:6">
      <c r="A10035">
        <v>17151019</v>
      </c>
      <c r="B10035" t="s">
        <v>6797</v>
      </c>
      <c r="C10035" t="s">
        <v>1</v>
      </c>
      <c r="D10035" t="s">
        <v>4884</v>
      </c>
      <c r="E10035" t="s">
        <v>4885</v>
      </c>
    </row>
    <row r="10036" spans="1:6">
      <c r="A10036">
        <v>15539469</v>
      </c>
      <c r="B10036" t="s">
        <v>6797</v>
      </c>
      <c r="C10036" t="s">
        <v>1</v>
      </c>
      <c r="D10036" t="s">
        <v>4897</v>
      </c>
      <c r="E10036" t="s">
        <v>4898</v>
      </c>
    </row>
    <row r="10037" spans="1:6">
      <c r="A10037" t="s">
        <v>6848</v>
      </c>
      <c r="B10037" t="s">
        <v>6848</v>
      </c>
      <c r="C10037" t="s">
        <v>6848</v>
      </c>
      <c r="D10037" t="s">
        <v>6848</v>
      </c>
      <c r="E10037" t="s">
        <v>6849</v>
      </c>
      <c r="F10037" t="s">
        <v>6850</v>
      </c>
    </row>
    <row r="10039" spans="1:6">
      <c r="A10039">
        <v>17151019</v>
      </c>
      <c r="B10039" t="s">
        <v>6798</v>
      </c>
      <c r="C10039" t="s">
        <v>1</v>
      </c>
      <c r="D10039" t="s">
        <v>4884</v>
      </c>
      <c r="E10039" t="s">
        <v>4885</v>
      </c>
    </row>
    <row r="10040" spans="1:6">
      <c r="A10040">
        <v>15539469</v>
      </c>
      <c r="B10040" t="s">
        <v>6798</v>
      </c>
      <c r="C10040" t="s">
        <v>1</v>
      </c>
      <c r="D10040" t="s">
        <v>4897</v>
      </c>
      <c r="E10040" t="s">
        <v>4898</v>
      </c>
    </row>
    <row r="10041" spans="1:6">
      <c r="A10041" t="s">
        <v>6848</v>
      </c>
      <c r="B10041" t="s">
        <v>6848</v>
      </c>
      <c r="C10041" t="s">
        <v>6848</v>
      </c>
      <c r="D10041" t="s">
        <v>6848</v>
      </c>
      <c r="E10041" t="s">
        <v>6849</v>
      </c>
      <c r="F10041" t="s">
        <v>6850</v>
      </c>
    </row>
    <row r="10043" spans="1:6">
      <c r="A10043">
        <v>17151019</v>
      </c>
      <c r="B10043" t="s">
        <v>6799</v>
      </c>
      <c r="C10043" t="s">
        <v>1</v>
      </c>
      <c r="D10043" t="s">
        <v>4884</v>
      </c>
      <c r="E10043" t="s">
        <v>4885</v>
      </c>
    </row>
    <row r="10044" spans="1:6">
      <c r="A10044">
        <v>15539469</v>
      </c>
      <c r="B10044" t="s">
        <v>6799</v>
      </c>
      <c r="C10044" t="s">
        <v>1</v>
      </c>
      <c r="D10044" t="s">
        <v>4897</v>
      </c>
      <c r="E10044" t="s">
        <v>4898</v>
      </c>
    </row>
    <row r="10045" spans="1:6">
      <c r="A10045" t="s">
        <v>6848</v>
      </c>
      <c r="B10045" t="s">
        <v>6848</v>
      </c>
      <c r="C10045" t="s">
        <v>6848</v>
      </c>
      <c r="D10045" t="s">
        <v>6848</v>
      </c>
      <c r="E10045" t="s">
        <v>6849</v>
      </c>
      <c r="F10045" t="s">
        <v>6850</v>
      </c>
    </row>
    <row r="10047" spans="1:6">
      <c r="A10047">
        <v>17151019</v>
      </c>
      <c r="B10047" t="s">
        <v>6800</v>
      </c>
      <c r="C10047" t="s">
        <v>1</v>
      </c>
      <c r="D10047" t="s">
        <v>4884</v>
      </c>
      <c r="E10047" t="s">
        <v>4885</v>
      </c>
    </row>
    <row r="10048" spans="1:6">
      <c r="A10048">
        <v>15539469</v>
      </c>
      <c r="B10048" t="s">
        <v>6800</v>
      </c>
      <c r="C10048" t="s">
        <v>1</v>
      </c>
      <c r="D10048" t="s">
        <v>4897</v>
      </c>
      <c r="E10048" t="s">
        <v>4898</v>
      </c>
    </row>
    <row r="10049" spans="1:6">
      <c r="A10049" t="s">
        <v>6848</v>
      </c>
      <c r="B10049" t="s">
        <v>6848</v>
      </c>
      <c r="C10049" t="s">
        <v>6848</v>
      </c>
      <c r="D10049" t="s">
        <v>6848</v>
      </c>
      <c r="E10049" t="s">
        <v>6849</v>
      </c>
      <c r="F10049" t="s">
        <v>6850</v>
      </c>
    </row>
    <row r="10051" spans="1:6">
      <c r="A10051">
        <v>17151019</v>
      </c>
      <c r="B10051" t="s">
        <v>6801</v>
      </c>
      <c r="C10051" t="s">
        <v>1</v>
      </c>
      <c r="D10051" t="s">
        <v>4884</v>
      </c>
      <c r="E10051" t="s">
        <v>4885</v>
      </c>
    </row>
    <row r="10052" spans="1:6">
      <c r="A10052">
        <v>15539469</v>
      </c>
      <c r="B10052" t="s">
        <v>6801</v>
      </c>
      <c r="C10052" t="s">
        <v>1</v>
      </c>
      <c r="D10052" t="s">
        <v>4897</v>
      </c>
      <c r="E10052" t="s">
        <v>4898</v>
      </c>
    </row>
    <row r="10053" spans="1:6">
      <c r="A10053" t="s">
        <v>6848</v>
      </c>
      <c r="B10053" t="s">
        <v>6848</v>
      </c>
      <c r="C10053" t="s">
        <v>6848</v>
      </c>
      <c r="D10053" t="s">
        <v>6848</v>
      </c>
      <c r="E10053" t="s">
        <v>6849</v>
      </c>
      <c r="F10053" t="s">
        <v>6850</v>
      </c>
    </row>
    <row r="10055" spans="1:6">
      <c r="A10055">
        <v>17151019</v>
      </c>
      <c r="B10055" t="s">
        <v>6802</v>
      </c>
      <c r="C10055" t="s">
        <v>1</v>
      </c>
      <c r="D10055" t="s">
        <v>4884</v>
      </c>
      <c r="E10055" t="s">
        <v>4885</v>
      </c>
    </row>
    <row r="10056" spans="1:6">
      <c r="A10056">
        <v>15539469</v>
      </c>
      <c r="B10056" t="s">
        <v>6802</v>
      </c>
      <c r="C10056" t="s">
        <v>1</v>
      </c>
      <c r="D10056" t="s">
        <v>4897</v>
      </c>
      <c r="E10056" t="s">
        <v>4898</v>
      </c>
    </row>
    <row r="10057" spans="1:6">
      <c r="A10057" t="s">
        <v>6848</v>
      </c>
      <c r="B10057" t="s">
        <v>6848</v>
      </c>
      <c r="C10057" t="s">
        <v>6848</v>
      </c>
      <c r="D10057" t="s">
        <v>6848</v>
      </c>
      <c r="E10057" t="s">
        <v>6849</v>
      </c>
      <c r="F10057" t="s">
        <v>6850</v>
      </c>
    </row>
    <row r="10059" spans="1:6">
      <c r="A10059">
        <v>17151019</v>
      </c>
      <c r="B10059" t="s">
        <v>6803</v>
      </c>
      <c r="C10059" t="s">
        <v>1</v>
      </c>
      <c r="D10059" t="s">
        <v>4884</v>
      </c>
      <c r="E10059" t="s">
        <v>4885</v>
      </c>
    </row>
    <row r="10060" spans="1:6">
      <c r="A10060">
        <v>15539469</v>
      </c>
      <c r="B10060" t="s">
        <v>6803</v>
      </c>
      <c r="C10060" t="s">
        <v>1</v>
      </c>
      <c r="D10060" t="s">
        <v>4897</v>
      </c>
      <c r="E10060" t="s">
        <v>4898</v>
      </c>
    </row>
    <row r="10061" spans="1:6">
      <c r="A10061" t="s">
        <v>6848</v>
      </c>
      <c r="B10061" t="s">
        <v>6848</v>
      </c>
      <c r="C10061" t="s">
        <v>6848</v>
      </c>
      <c r="D10061" t="s">
        <v>6848</v>
      </c>
      <c r="E10061" t="s">
        <v>6849</v>
      </c>
      <c r="F10061" t="s">
        <v>6850</v>
      </c>
    </row>
    <row r="10063" spans="1:6">
      <c r="A10063">
        <v>17151019</v>
      </c>
      <c r="B10063" t="s">
        <v>6804</v>
      </c>
      <c r="C10063" t="s">
        <v>1</v>
      </c>
      <c r="D10063" t="s">
        <v>4884</v>
      </c>
      <c r="E10063" t="s">
        <v>4885</v>
      </c>
    </row>
    <row r="10064" spans="1:6">
      <c r="A10064">
        <v>15539469</v>
      </c>
      <c r="B10064" t="s">
        <v>6804</v>
      </c>
      <c r="C10064" t="s">
        <v>1</v>
      </c>
      <c r="D10064" t="s">
        <v>4897</v>
      </c>
      <c r="E10064" t="s">
        <v>4898</v>
      </c>
    </row>
    <row r="10065" spans="1:6">
      <c r="A10065" t="s">
        <v>6848</v>
      </c>
      <c r="B10065" t="s">
        <v>6848</v>
      </c>
      <c r="C10065" t="s">
        <v>6848</v>
      </c>
      <c r="D10065" t="s">
        <v>6848</v>
      </c>
      <c r="E10065" t="s">
        <v>6849</v>
      </c>
      <c r="F10065" t="s">
        <v>6850</v>
      </c>
    </row>
    <row r="10067" spans="1:6">
      <c r="A10067">
        <v>17151019</v>
      </c>
      <c r="B10067" t="s">
        <v>6805</v>
      </c>
      <c r="C10067" t="s">
        <v>1</v>
      </c>
      <c r="D10067" t="s">
        <v>4884</v>
      </c>
      <c r="E10067" t="s">
        <v>4885</v>
      </c>
    </row>
    <row r="10068" spans="1:6">
      <c r="A10068">
        <v>15539469</v>
      </c>
      <c r="B10068" t="s">
        <v>6805</v>
      </c>
      <c r="C10068" t="s">
        <v>1</v>
      </c>
      <c r="D10068" t="s">
        <v>4897</v>
      </c>
      <c r="E10068" t="s">
        <v>4898</v>
      </c>
    </row>
    <row r="10069" spans="1:6">
      <c r="A10069" t="s">
        <v>6848</v>
      </c>
      <c r="B10069" t="s">
        <v>6848</v>
      </c>
      <c r="C10069" t="s">
        <v>6848</v>
      </c>
      <c r="D10069" t="s">
        <v>6848</v>
      </c>
      <c r="E10069" t="s">
        <v>6849</v>
      </c>
      <c r="F10069" t="s">
        <v>6850</v>
      </c>
    </row>
    <row r="10071" spans="1:6">
      <c r="A10071">
        <v>17151019</v>
      </c>
      <c r="B10071" t="s">
        <v>6806</v>
      </c>
      <c r="C10071" t="s">
        <v>1</v>
      </c>
      <c r="D10071" t="s">
        <v>4884</v>
      </c>
      <c r="E10071" t="s">
        <v>4885</v>
      </c>
    </row>
    <row r="10072" spans="1:6">
      <c r="A10072">
        <v>15539469</v>
      </c>
      <c r="B10072" t="s">
        <v>6806</v>
      </c>
      <c r="C10072" t="s">
        <v>1</v>
      </c>
      <c r="D10072" t="s">
        <v>4897</v>
      </c>
      <c r="E10072" t="s">
        <v>4898</v>
      </c>
    </row>
    <row r="10073" spans="1:6">
      <c r="A10073" t="s">
        <v>6848</v>
      </c>
      <c r="B10073" t="s">
        <v>6848</v>
      </c>
      <c r="C10073" t="s">
        <v>6848</v>
      </c>
      <c r="D10073" t="s">
        <v>6848</v>
      </c>
      <c r="E10073" t="s">
        <v>6849</v>
      </c>
      <c r="F10073" t="s">
        <v>6850</v>
      </c>
    </row>
    <row r="10075" spans="1:6">
      <c r="A10075">
        <v>17151019</v>
      </c>
      <c r="B10075" t="s">
        <v>6807</v>
      </c>
      <c r="C10075" t="s">
        <v>1</v>
      </c>
      <c r="D10075" t="s">
        <v>4884</v>
      </c>
      <c r="E10075" t="s">
        <v>4885</v>
      </c>
    </row>
    <row r="10076" spans="1:6">
      <c r="A10076">
        <v>15539469</v>
      </c>
      <c r="B10076" t="s">
        <v>6807</v>
      </c>
      <c r="C10076" t="s">
        <v>1</v>
      </c>
      <c r="D10076" t="s">
        <v>4897</v>
      </c>
      <c r="E10076" t="s">
        <v>4898</v>
      </c>
    </row>
    <row r="10077" spans="1:6">
      <c r="A10077" t="s">
        <v>6848</v>
      </c>
      <c r="B10077" t="s">
        <v>6848</v>
      </c>
      <c r="C10077" t="s">
        <v>6848</v>
      </c>
      <c r="D10077" t="s">
        <v>6848</v>
      </c>
      <c r="E10077" t="s">
        <v>6849</v>
      </c>
      <c r="F10077" t="s">
        <v>6850</v>
      </c>
    </row>
    <row r="10079" spans="1:6">
      <c r="A10079">
        <v>17151019</v>
      </c>
      <c r="B10079" t="s">
        <v>6808</v>
      </c>
      <c r="C10079" t="s">
        <v>1</v>
      </c>
      <c r="D10079" t="s">
        <v>4884</v>
      </c>
      <c r="E10079" t="s">
        <v>4885</v>
      </c>
    </row>
    <row r="10080" spans="1:6">
      <c r="A10080">
        <v>15539469</v>
      </c>
      <c r="B10080" t="s">
        <v>6808</v>
      </c>
      <c r="C10080" t="s">
        <v>1</v>
      </c>
      <c r="D10080" t="s">
        <v>4897</v>
      </c>
      <c r="E10080" t="s">
        <v>4898</v>
      </c>
    </row>
    <row r="10081" spans="1:6">
      <c r="A10081" t="s">
        <v>6848</v>
      </c>
      <c r="B10081" t="s">
        <v>6848</v>
      </c>
      <c r="C10081" t="s">
        <v>6848</v>
      </c>
      <c r="D10081" t="s">
        <v>6848</v>
      </c>
      <c r="E10081" t="s">
        <v>6849</v>
      </c>
      <c r="F10081" t="s">
        <v>6850</v>
      </c>
    </row>
    <row r="10083" spans="1:6">
      <c r="A10083">
        <v>17151019</v>
      </c>
      <c r="B10083" t="s">
        <v>6809</v>
      </c>
      <c r="C10083" t="s">
        <v>1</v>
      </c>
      <c r="D10083" t="s">
        <v>4884</v>
      </c>
      <c r="E10083" t="s">
        <v>4885</v>
      </c>
    </row>
    <row r="10084" spans="1:6">
      <c r="A10084">
        <v>15539469</v>
      </c>
      <c r="B10084" t="s">
        <v>6809</v>
      </c>
      <c r="C10084" t="s">
        <v>1</v>
      </c>
      <c r="D10084" t="s">
        <v>4897</v>
      </c>
      <c r="E10084" t="s">
        <v>4898</v>
      </c>
    </row>
    <row r="10085" spans="1:6">
      <c r="A10085" t="s">
        <v>6848</v>
      </c>
      <c r="B10085" t="s">
        <v>6848</v>
      </c>
      <c r="C10085" t="s">
        <v>6848</v>
      </c>
      <c r="D10085" t="s">
        <v>6848</v>
      </c>
      <c r="E10085" t="s">
        <v>6849</v>
      </c>
      <c r="F10085" t="s">
        <v>6850</v>
      </c>
    </row>
    <row r="10087" spans="1:6">
      <c r="A10087">
        <v>17151019</v>
      </c>
      <c r="B10087" t="s">
        <v>6810</v>
      </c>
      <c r="C10087" t="s">
        <v>1</v>
      </c>
      <c r="D10087" t="s">
        <v>4884</v>
      </c>
      <c r="E10087" t="s">
        <v>4885</v>
      </c>
    </row>
    <row r="10088" spans="1:6">
      <c r="A10088">
        <v>15539469</v>
      </c>
      <c r="B10088" t="s">
        <v>6810</v>
      </c>
      <c r="C10088" t="s">
        <v>1</v>
      </c>
      <c r="D10088" t="s">
        <v>4897</v>
      </c>
      <c r="E10088" t="s">
        <v>4898</v>
      </c>
    </row>
    <row r="10089" spans="1:6">
      <c r="A10089" t="s">
        <v>6848</v>
      </c>
      <c r="B10089" t="s">
        <v>6848</v>
      </c>
      <c r="C10089" t="s">
        <v>6848</v>
      </c>
      <c r="D10089" t="s">
        <v>6848</v>
      </c>
      <c r="E10089" t="s">
        <v>6849</v>
      </c>
      <c r="F10089" t="s">
        <v>6850</v>
      </c>
    </row>
    <row r="10091" spans="1:6">
      <c r="A10091">
        <v>17151019</v>
      </c>
      <c r="B10091" t="s">
        <v>6811</v>
      </c>
      <c r="C10091" t="s">
        <v>1</v>
      </c>
      <c r="D10091" t="s">
        <v>4884</v>
      </c>
      <c r="E10091" t="s">
        <v>4885</v>
      </c>
    </row>
    <row r="10092" spans="1:6">
      <c r="A10092">
        <v>15539469</v>
      </c>
      <c r="B10092" t="s">
        <v>6811</v>
      </c>
      <c r="C10092" t="s">
        <v>1</v>
      </c>
      <c r="D10092" t="s">
        <v>4897</v>
      </c>
      <c r="E10092" t="s">
        <v>4898</v>
      </c>
    </row>
    <row r="10093" spans="1:6">
      <c r="A10093" t="s">
        <v>6848</v>
      </c>
      <c r="B10093" t="s">
        <v>6848</v>
      </c>
      <c r="C10093" t="s">
        <v>6848</v>
      </c>
      <c r="D10093" t="s">
        <v>6848</v>
      </c>
      <c r="E10093" t="s">
        <v>6849</v>
      </c>
      <c r="F10093" t="s">
        <v>6850</v>
      </c>
    </row>
    <row r="10095" spans="1:6">
      <c r="A10095">
        <v>17151019</v>
      </c>
      <c r="B10095" t="s">
        <v>6812</v>
      </c>
      <c r="C10095" t="s">
        <v>1</v>
      </c>
      <c r="D10095" t="s">
        <v>4884</v>
      </c>
      <c r="E10095" t="s">
        <v>4885</v>
      </c>
    </row>
    <row r="10096" spans="1:6">
      <c r="A10096">
        <v>15539469</v>
      </c>
      <c r="B10096" t="s">
        <v>6812</v>
      </c>
      <c r="C10096" t="s">
        <v>1</v>
      </c>
      <c r="D10096" t="s">
        <v>4897</v>
      </c>
      <c r="E10096" t="s">
        <v>4898</v>
      </c>
    </row>
    <row r="10097" spans="1:6">
      <c r="A10097" t="s">
        <v>6848</v>
      </c>
      <c r="B10097" t="s">
        <v>6848</v>
      </c>
      <c r="C10097" t="s">
        <v>6848</v>
      </c>
      <c r="D10097" t="s">
        <v>6848</v>
      </c>
      <c r="E10097" t="s">
        <v>6849</v>
      </c>
      <c r="F10097" t="s">
        <v>6850</v>
      </c>
    </row>
    <row r="10099" spans="1:6">
      <c r="A10099">
        <v>17151019</v>
      </c>
      <c r="B10099" t="s">
        <v>6813</v>
      </c>
      <c r="C10099" t="s">
        <v>1</v>
      </c>
      <c r="D10099" t="s">
        <v>4884</v>
      </c>
      <c r="E10099" t="s">
        <v>4885</v>
      </c>
    </row>
    <row r="10100" spans="1:6">
      <c r="A10100">
        <v>15539469</v>
      </c>
      <c r="B10100" t="s">
        <v>6813</v>
      </c>
      <c r="C10100" t="s">
        <v>1</v>
      </c>
      <c r="D10100" t="s">
        <v>4897</v>
      </c>
      <c r="E10100" t="s">
        <v>4898</v>
      </c>
    </row>
    <row r="10101" spans="1:6">
      <c r="A10101" t="s">
        <v>6848</v>
      </c>
      <c r="B10101" t="s">
        <v>6848</v>
      </c>
      <c r="C10101" t="s">
        <v>6848</v>
      </c>
      <c r="D10101" t="s">
        <v>6848</v>
      </c>
      <c r="E10101" t="s">
        <v>6849</v>
      </c>
      <c r="F10101" t="s">
        <v>6850</v>
      </c>
    </row>
    <row r="10103" spans="1:6">
      <c r="A10103">
        <v>17151019</v>
      </c>
      <c r="B10103" t="s">
        <v>6814</v>
      </c>
      <c r="C10103" t="s">
        <v>1</v>
      </c>
      <c r="D10103" t="s">
        <v>4884</v>
      </c>
      <c r="E10103" t="s">
        <v>4885</v>
      </c>
    </row>
    <row r="10104" spans="1:6">
      <c r="A10104">
        <v>15539469</v>
      </c>
      <c r="B10104" t="s">
        <v>6814</v>
      </c>
      <c r="C10104" t="s">
        <v>1</v>
      </c>
      <c r="D10104" t="s">
        <v>4897</v>
      </c>
      <c r="E10104" t="s">
        <v>4898</v>
      </c>
    </row>
    <row r="10105" spans="1:6">
      <c r="A10105" t="s">
        <v>6848</v>
      </c>
      <c r="B10105" t="s">
        <v>6848</v>
      </c>
      <c r="C10105" t="s">
        <v>6848</v>
      </c>
      <c r="D10105" t="s">
        <v>6848</v>
      </c>
      <c r="E10105" t="s">
        <v>6849</v>
      </c>
      <c r="F10105" t="s">
        <v>6850</v>
      </c>
    </row>
    <row r="10107" spans="1:6">
      <c r="A10107">
        <v>17151019</v>
      </c>
      <c r="B10107" t="s">
        <v>6815</v>
      </c>
      <c r="C10107" t="s">
        <v>1</v>
      </c>
      <c r="D10107" t="s">
        <v>4884</v>
      </c>
      <c r="E10107" t="s">
        <v>4885</v>
      </c>
    </row>
    <row r="10108" spans="1:6">
      <c r="A10108">
        <v>15539469</v>
      </c>
      <c r="B10108" t="s">
        <v>6815</v>
      </c>
      <c r="C10108" t="s">
        <v>1</v>
      </c>
      <c r="D10108" t="s">
        <v>4897</v>
      </c>
      <c r="E10108" t="s">
        <v>4898</v>
      </c>
    </row>
    <row r="10109" spans="1:6">
      <c r="A10109" t="s">
        <v>6848</v>
      </c>
      <c r="B10109" t="s">
        <v>6848</v>
      </c>
      <c r="C10109" t="s">
        <v>6848</v>
      </c>
      <c r="D10109" t="s">
        <v>6848</v>
      </c>
      <c r="E10109" t="s">
        <v>6849</v>
      </c>
      <c r="F10109" t="s">
        <v>6850</v>
      </c>
    </row>
    <row r="10111" spans="1:6">
      <c r="A10111">
        <v>17151019</v>
      </c>
      <c r="B10111" t="s">
        <v>6816</v>
      </c>
      <c r="C10111" t="s">
        <v>1</v>
      </c>
      <c r="D10111" t="s">
        <v>4884</v>
      </c>
      <c r="E10111" t="s">
        <v>4885</v>
      </c>
    </row>
    <row r="10112" spans="1:6">
      <c r="A10112">
        <v>15539469</v>
      </c>
      <c r="B10112" t="s">
        <v>6816</v>
      </c>
      <c r="C10112" t="s">
        <v>1</v>
      </c>
      <c r="D10112" t="s">
        <v>4897</v>
      </c>
      <c r="E10112" t="s">
        <v>4898</v>
      </c>
    </row>
    <row r="10113" spans="1:6">
      <c r="A10113" t="s">
        <v>6848</v>
      </c>
      <c r="B10113" t="s">
        <v>6848</v>
      </c>
      <c r="C10113" t="s">
        <v>6848</v>
      </c>
      <c r="D10113" t="s">
        <v>6848</v>
      </c>
      <c r="E10113" t="s">
        <v>6849</v>
      </c>
      <c r="F10113" t="s">
        <v>6850</v>
      </c>
    </row>
    <row r="10115" spans="1:6">
      <c r="A10115">
        <v>17151019</v>
      </c>
      <c r="B10115" t="s">
        <v>6817</v>
      </c>
      <c r="C10115" t="s">
        <v>1</v>
      </c>
      <c r="D10115" t="s">
        <v>4884</v>
      </c>
      <c r="E10115" t="s">
        <v>4885</v>
      </c>
    </row>
    <row r="10116" spans="1:6">
      <c r="A10116">
        <v>15539469</v>
      </c>
      <c r="B10116" t="s">
        <v>6817</v>
      </c>
      <c r="C10116" t="s">
        <v>1</v>
      </c>
      <c r="D10116" t="s">
        <v>4897</v>
      </c>
      <c r="E10116" t="s">
        <v>4898</v>
      </c>
    </row>
    <row r="10117" spans="1:6">
      <c r="A10117" t="s">
        <v>6848</v>
      </c>
      <c r="B10117" t="s">
        <v>6848</v>
      </c>
      <c r="C10117" t="s">
        <v>6848</v>
      </c>
      <c r="D10117" t="s">
        <v>6848</v>
      </c>
      <c r="E10117" t="s">
        <v>6849</v>
      </c>
      <c r="F10117" t="s">
        <v>6850</v>
      </c>
    </row>
    <row r="10119" spans="1:6">
      <c r="A10119">
        <v>17151019</v>
      </c>
      <c r="B10119" t="s">
        <v>6818</v>
      </c>
      <c r="C10119" t="s">
        <v>1</v>
      </c>
      <c r="D10119" t="s">
        <v>4884</v>
      </c>
      <c r="E10119" t="s">
        <v>4885</v>
      </c>
    </row>
    <row r="10120" spans="1:6">
      <c r="A10120">
        <v>15539469</v>
      </c>
      <c r="B10120" t="s">
        <v>6818</v>
      </c>
      <c r="C10120" t="s">
        <v>1</v>
      </c>
      <c r="D10120" t="s">
        <v>4897</v>
      </c>
      <c r="E10120" t="s">
        <v>4898</v>
      </c>
    </row>
    <row r="10121" spans="1:6">
      <c r="A10121" t="s">
        <v>6848</v>
      </c>
      <c r="B10121" t="s">
        <v>6848</v>
      </c>
      <c r="C10121" t="s">
        <v>6848</v>
      </c>
      <c r="D10121" t="s">
        <v>6848</v>
      </c>
      <c r="E10121" t="s">
        <v>6849</v>
      </c>
      <c r="F10121" t="s">
        <v>6850</v>
      </c>
    </row>
    <row r="10123" spans="1:6">
      <c r="A10123">
        <v>17151019</v>
      </c>
      <c r="B10123" t="s">
        <v>6819</v>
      </c>
      <c r="C10123" t="s">
        <v>1</v>
      </c>
      <c r="D10123" t="s">
        <v>4884</v>
      </c>
      <c r="E10123" t="s">
        <v>4885</v>
      </c>
    </row>
    <row r="10124" spans="1:6">
      <c r="A10124">
        <v>15539469</v>
      </c>
      <c r="B10124" t="s">
        <v>6819</v>
      </c>
      <c r="C10124" t="s">
        <v>1</v>
      </c>
      <c r="D10124" t="s">
        <v>4897</v>
      </c>
      <c r="E10124" t="s">
        <v>4898</v>
      </c>
    </row>
    <row r="10125" spans="1:6">
      <c r="A10125" t="s">
        <v>6848</v>
      </c>
      <c r="B10125" t="s">
        <v>6848</v>
      </c>
      <c r="C10125" t="s">
        <v>6848</v>
      </c>
      <c r="D10125" t="s">
        <v>6848</v>
      </c>
      <c r="E10125" t="s">
        <v>6849</v>
      </c>
      <c r="F10125" t="s">
        <v>6850</v>
      </c>
    </row>
    <row r="10127" spans="1:6">
      <c r="A10127">
        <v>17151019</v>
      </c>
      <c r="B10127" t="s">
        <v>6820</v>
      </c>
      <c r="C10127" t="s">
        <v>1</v>
      </c>
      <c r="D10127" t="s">
        <v>4884</v>
      </c>
      <c r="E10127" t="s">
        <v>4885</v>
      </c>
    </row>
    <row r="10128" spans="1:6">
      <c r="A10128">
        <v>15539469</v>
      </c>
      <c r="B10128" t="s">
        <v>6820</v>
      </c>
      <c r="C10128" t="s">
        <v>1</v>
      </c>
      <c r="D10128" t="s">
        <v>4897</v>
      </c>
      <c r="E10128" t="s">
        <v>4898</v>
      </c>
    </row>
    <row r="10129" spans="1:6">
      <c r="A10129" t="s">
        <v>6848</v>
      </c>
      <c r="B10129" t="s">
        <v>6848</v>
      </c>
      <c r="C10129" t="s">
        <v>6848</v>
      </c>
      <c r="D10129" t="s">
        <v>6848</v>
      </c>
      <c r="E10129" t="s">
        <v>6849</v>
      </c>
      <c r="F10129" t="s">
        <v>6850</v>
      </c>
    </row>
    <row r="10131" spans="1:6">
      <c r="A10131">
        <v>17151019</v>
      </c>
      <c r="B10131" t="s">
        <v>6821</v>
      </c>
      <c r="C10131" t="s">
        <v>1</v>
      </c>
      <c r="D10131" t="s">
        <v>4884</v>
      </c>
      <c r="E10131" t="s">
        <v>4885</v>
      </c>
    </row>
    <row r="10132" spans="1:6">
      <c r="A10132">
        <v>15539469</v>
      </c>
      <c r="B10132" t="s">
        <v>6821</v>
      </c>
      <c r="C10132" t="s">
        <v>1</v>
      </c>
      <c r="D10132" t="s">
        <v>4897</v>
      </c>
      <c r="E10132" t="s">
        <v>4898</v>
      </c>
    </row>
    <row r="10133" spans="1:6">
      <c r="A10133" t="s">
        <v>6848</v>
      </c>
      <c r="B10133" t="s">
        <v>6848</v>
      </c>
      <c r="C10133" t="s">
        <v>6848</v>
      </c>
      <c r="D10133" t="s">
        <v>6848</v>
      </c>
      <c r="E10133" t="s">
        <v>6849</v>
      </c>
      <c r="F10133" t="s">
        <v>6850</v>
      </c>
    </row>
    <row r="10135" spans="1:6">
      <c r="A10135">
        <v>17151019</v>
      </c>
      <c r="B10135" t="s">
        <v>6822</v>
      </c>
      <c r="C10135" t="s">
        <v>1</v>
      </c>
      <c r="D10135" t="s">
        <v>4884</v>
      </c>
      <c r="E10135" t="s">
        <v>4885</v>
      </c>
    </row>
    <row r="10136" spans="1:6">
      <c r="A10136">
        <v>15539469</v>
      </c>
      <c r="B10136" t="s">
        <v>6822</v>
      </c>
      <c r="C10136" t="s">
        <v>1</v>
      </c>
      <c r="D10136" t="s">
        <v>4897</v>
      </c>
      <c r="E10136" t="s">
        <v>4898</v>
      </c>
    </row>
    <row r="10137" spans="1:6">
      <c r="A10137" t="s">
        <v>6848</v>
      </c>
      <c r="B10137" t="s">
        <v>6848</v>
      </c>
      <c r="C10137" t="s">
        <v>6848</v>
      </c>
      <c r="D10137" t="s">
        <v>6848</v>
      </c>
      <c r="E10137" t="s">
        <v>6849</v>
      </c>
      <c r="F10137" t="s">
        <v>6850</v>
      </c>
    </row>
    <row r="10139" spans="1:6">
      <c r="A10139">
        <v>17151019</v>
      </c>
      <c r="B10139" t="s">
        <v>6823</v>
      </c>
      <c r="C10139" t="s">
        <v>1</v>
      </c>
      <c r="D10139" t="s">
        <v>4884</v>
      </c>
      <c r="E10139" t="s">
        <v>4885</v>
      </c>
    </row>
    <row r="10140" spans="1:6">
      <c r="A10140">
        <v>15539469</v>
      </c>
      <c r="B10140" t="s">
        <v>6823</v>
      </c>
      <c r="C10140" t="s">
        <v>1</v>
      </c>
      <c r="D10140" t="s">
        <v>4897</v>
      </c>
      <c r="E10140" t="s">
        <v>4898</v>
      </c>
    </row>
    <row r="10141" spans="1:6">
      <c r="A10141" t="s">
        <v>6848</v>
      </c>
      <c r="B10141" t="s">
        <v>6848</v>
      </c>
      <c r="C10141" t="s">
        <v>6848</v>
      </c>
      <c r="D10141" t="s">
        <v>6848</v>
      </c>
      <c r="E10141" t="s">
        <v>6849</v>
      </c>
      <c r="F10141" t="s">
        <v>6850</v>
      </c>
    </row>
    <row r="10143" spans="1:6">
      <c r="A10143">
        <v>17151019</v>
      </c>
      <c r="B10143" t="s">
        <v>6824</v>
      </c>
      <c r="C10143" t="s">
        <v>1</v>
      </c>
      <c r="D10143" t="s">
        <v>4884</v>
      </c>
      <c r="E10143" t="s">
        <v>4885</v>
      </c>
    </row>
    <row r="10144" spans="1:6">
      <c r="A10144">
        <v>16287169</v>
      </c>
      <c r="B10144" t="s">
        <v>6824</v>
      </c>
      <c r="C10144" t="s">
        <v>1</v>
      </c>
      <c r="D10144" t="s">
        <v>4905</v>
      </c>
      <c r="E10144" t="s">
        <v>4906</v>
      </c>
    </row>
    <row r="10145" spans="1:6">
      <c r="A10145" t="s">
        <v>6848</v>
      </c>
      <c r="B10145" t="s">
        <v>6848</v>
      </c>
      <c r="C10145" t="s">
        <v>6848</v>
      </c>
      <c r="D10145" t="s">
        <v>6848</v>
      </c>
      <c r="E10145" t="s">
        <v>6849</v>
      </c>
      <c r="F10145" t="s">
        <v>6850</v>
      </c>
    </row>
    <row r="10147" spans="1:6">
      <c r="A10147">
        <v>17151019</v>
      </c>
      <c r="B10147" t="s">
        <v>6825</v>
      </c>
      <c r="C10147" t="s">
        <v>1</v>
      </c>
      <c r="D10147" t="s">
        <v>4884</v>
      </c>
      <c r="E10147" t="s">
        <v>4885</v>
      </c>
    </row>
    <row r="10148" spans="1:6">
      <c r="A10148">
        <v>16287169</v>
      </c>
      <c r="B10148" t="s">
        <v>6825</v>
      </c>
      <c r="C10148" t="s">
        <v>1</v>
      </c>
      <c r="D10148" t="s">
        <v>2</v>
      </c>
      <c r="E10148" t="s">
        <v>3</v>
      </c>
    </row>
    <row r="10149" spans="1:6">
      <c r="A10149" t="s">
        <v>6848</v>
      </c>
      <c r="B10149" t="s">
        <v>6848</v>
      </c>
      <c r="C10149" t="s">
        <v>6848</v>
      </c>
      <c r="D10149" t="s">
        <v>6848</v>
      </c>
      <c r="E10149" t="s">
        <v>6849</v>
      </c>
      <c r="F10149" t="s">
        <v>6850</v>
      </c>
    </row>
    <row r="10151" spans="1:6">
      <c r="A10151">
        <v>17151019</v>
      </c>
      <c r="B10151" t="s">
        <v>6826</v>
      </c>
      <c r="C10151" t="s">
        <v>1</v>
      </c>
      <c r="D10151" t="s">
        <v>4884</v>
      </c>
      <c r="E10151" t="s">
        <v>4885</v>
      </c>
    </row>
    <row r="10152" spans="1:6">
      <c r="A10152">
        <v>16287169</v>
      </c>
      <c r="B10152" t="s">
        <v>6826</v>
      </c>
      <c r="C10152" t="s">
        <v>1</v>
      </c>
      <c r="D10152" t="s">
        <v>2</v>
      </c>
      <c r="E10152" t="s">
        <v>3</v>
      </c>
    </row>
    <row r="10153" spans="1:6">
      <c r="A10153" t="s">
        <v>6848</v>
      </c>
      <c r="B10153" t="s">
        <v>6848</v>
      </c>
      <c r="C10153" t="s">
        <v>6848</v>
      </c>
      <c r="D10153" t="s">
        <v>6848</v>
      </c>
      <c r="E10153" t="s">
        <v>6849</v>
      </c>
      <c r="F10153" t="s">
        <v>6850</v>
      </c>
    </row>
    <row r="10155" spans="1:6">
      <c r="A10155">
        <v>14671022</v>
      </c>
      <c r="B10155" t="s">
        <v>6827</v>
      </c>
      <c r="C10155" t="s">
        <v>1</v>
      </c>
      <c r="D10155" t="s">
        <v>545</v>
      </c>
      <c r="E10155" t="s">
        <v>546</v>
      </c>
    </row>
    <row r="10156" spans="1:6">
      <c r="A10156">
        <v>15539469</v>
      </c>
      <c r="B10156" t="s">
        <v>6827</v>
      </c>
      <c r="C10156" t="s">
        <v>1</v>
      </c>
      <c r="D10156" t="s">
        <v>4897</v>
      </c>
      <c r="E10156" t="s">
        <v>4898</v>
      </c>
    </row>
    <row r="10157" spans="1:6">
      <c r="A10157" t="s">
        <v>6848</v>
      </c>
      <c r="B10157" t="s">
        <v>6848</v>
      </c>
      <c r="C10157" t="s">
        <v>6848</v>
      </c>
      <c r="D10157" t="s">
        <v>6848</v>
      </c>
      <c r="E10157" t="s">
        <v>6849</v>
      </c>
      <c r="F10157" t="s">
        <v>6850</v>
      </c>
    </row>
    <row r="10159" spans="1:6">
      <c r="A10159">
        <v>14671022</v>
      </c>
      <c r="B10159" t="s">
        <v>6828</v>
      </c>
      <c r="C10159" t="s">
        <v>1</v>
      </c>
      <c r="D10159" t="s">
        <v>545</v>
      </c>
      <c r="E10159" t="s">
        <v>546</v>
      </c>
    </row>
    <row r="10160" spans="1:6">
      <c r="A10160">
        <v>12938931</v>
      </c>
      <c r="B10160" t="s">
        <v>6828</v>
      </c>
      <c r="C10160" t="s">
        <v>1</v>
      </c>
      <c r="D10160" t="s">
        <v>4886</v>
      </c>
      <c r="E10160" t="s">
        <v>4887</v>
      </c>
    </row>
    <row r="10161" spans="1:6">
      <c r="A10161" t="s">
        <v>6848</v>
      </c>
      <c r="B10161" t="s">
        <v>6848</v>
      </c>
      <c r="C10161" t="s">
        <v>6848</v>
      </c>
      <c r="D10161" t="s">
        <v>6848</v>
      </c>
      <c r="E10161" t="s">
        <v>6849</v>
      </c>
      <c r="F10161" t="s">
        <v>6850</v>
      </c>
    </row>
    <row r="10163" spans="1:6">
      <c r="A10163">
        <v>14671022</v>
      </c>
      <c r="B10163" t="s">
        <v>6829</v>
      </c>
      <c r="C10163" t="s">
        <v>1</v>
      </c>
      <c r="D10163" t="s">
        <v>545</v>
      </c>
      <c r="E10163" t="s">
        <v>546</v>
      </c>
    </row>
    <row r="10164" spans="1:6">
      <c r="A10164">
        <v>12938931</v>
      </c>
      <c r="B10164" t="s">
        <v>6829</v>
      </c>
      <c r="C10164" t="s">
        <v>1</v>
      </c>
      <c r="D10164" t="s">
        <v>4886</v>
      </c>
      <c r="E10164" t="s">
        <v>4887</v>
      </c>
    </row>
    <row r="10165" spans="1:6">
      <c r="A10165">
        <v>16502469</v>
      </c>
      <c r="B10165" t="s">
        <v>6829</v>
      </c>
      <c r="C10165" t="s">
        <v>8</v>
      </c>
      <c r="D10165" t="s">
        <v>4902</v>
      </c>
      <c r="E10165" t="s">
        <v>4903</v>
      </c>
    </row>
    <row r="10166" spans="1:6">
      <c r="A10166">
        <v>16287169</v>
      </c>
      <c r="B10166" t="s">
        <v>6829</v>
      </c>
      <c r="C10166" t="s">
        <v>1</v>
      </c>
      <c r="D10166" t="s">
        <v>2</v>
      </c>
      <c r="E10166" t="s">
        <v>3</v>
      </c>
    </row>
    <row r="10167" spans="1:6">
      <c r="A10167" t="s">
        <v>6848</v>
      </c>
      <c r="B10167" t="s">
        <v>6848</v>
      </c>
      <c r="C10167" t="s">
        <v>6848</v>
      </c>
      <c r="D10167" t="s">
        <v>6848</v>
      </c>
      <c r="E10167" t="s">
        <v>6849</v>
      </c>
      <c r="F10167" t="s">
        <v>6850</v>
      </c>
    </row>
    <row r="10169" spans="1:6">
      <c r="A10169">
        <v>14671022</v>
      </c>
      <c r="B10169" t="s">
        <v>6830</v>
      </c>
      <c r="C10169" t="s">
        <v>1</v>
      </c>
      <c r="D10169" t="s">
        <v>545</v>
      </c>
      <c r="E10169" t="s">
        <v>546</v>
      </c>
    </row>
    <row r="10170" spans="1:6">
      <c r="A10170">
        <v>16502469</v>
      </c>
      <c r="B10170" t="s">
        <v>6830</v>
      </c>
      <c r="C10170" t="s">
        <v>8</v>
      </c>
      <c r="D10170" t="s">
        <v>4902</v>
      </c>
      <c r="E10170" t="s">
        <v>4903</v>
      </c>
    </row>
    <row r="10171" spans="1:6">
      <c r="A10171" t="s">
        <v>6848</v>
      </c>
      <c r="B10171" t="s">
        <v>6848</v>
      </c>
      <c r="C10171" t="s">
        <v>6848</v>
      </c>
      <c r="D10171" t="s">
        <v>6848</v>
      </c>
      <c r="E10171" t="s">
        <v>6849</v>
      </c>
      <c r="F10171" t="s">
        <v>6850</v>
      </c>
    </row>
    <row r="10173" spans="1:6">
      <c r="A10173">
        <v>14671022</v>
      </c>
      <c r="B10173" t="s">
        <v>6831</v>
      </c>
      <c r="C10173" t="s">
        <v>1</v>
      </c>
      <c r="D10173" t="s">
        <v>545</v>
      </c>
      <c r="E10173" t="s">
        <v>546</v>
      </c>
    </row>
    <row r="10174" spans="1:6">
      <c r="A10174">
        <v>16502469</v>
      </c>
      <c r="B10174" t="s">
        <v>6831</v>
      </c>
      <c r="C10174" t="s">
        <v>8</v>
      </c>
      <c r="D10174" t="s">
        <v>4902</v>
      </c>
      <c r="E10174" t="s">
        <v>4903</v>
      </c>
    </row>
    <row r="10175" spans="1:6">
      <c r="A10175" t="s">
        <v>6848</v>
      </c>
      <c r="B10175" t="s">
        <v>6848</v>
      </c>
      <c r="C10175" t="s">
        <v>6848</v>
      </c>
      <c r="D10175" t="s">
        <v>6848</v>
      </c>
      <c r="E10175" t="s">
        <v>6849</v>
      </c>
      <c r="F10175" t="s">
        <v>6850</v>
      </c>
    </row>
    <row r="10177" spans="1:6">
      <c r="A10177">
        <v>14671022</v>
      </c>
      <c r="B10177" t="s">
        <v>6832</v>
      </c>
      <c r="C10177" t="s">
        <v>1</v>
      </c>
      <c r="D10177" t="s">
        <v>545</v>
      </c>
      <c r="E10177" t="s">
        <v>546</v>
      </c>
    </row>
    <row r="10178" spans="1:6">
      <c r="A10178">
        <v>16502469</v>
      </c>
      <c r="B10178" t="s">
        <v>6832</v>
      </c>
      <c r="C10178" t="s">
        <v>8</v>
      </c>
      <c r="D10178" t="s">
        <v>4902</v>
      </c>
      <c r="E10178" t="s">
        <v>4903</v>
      </c>
    </row>
    <row r="10179" spans="1:6">
      <c r="A10179" t="s">
        <v>6848</v>
      </c>
      <c r="B10179" t="s">
        <v>6848</v>
      </c>
      <c r="C10179" t="s">
        <v>6848</v>
      </c>
      <c r="D10179" t="s">
        <v>6848</v>
      </c>
      <c r="E10179" t="s">
        <v>6849</v>
      </c>
      <c r="F10179" t="s">
        <v>6850</v>
      </c>
    </row>
    <row r="10181" spans="1:6">
      <c r="A10181">
        <v>14671022</v>
      </c>
      <c r="B10181" t="s">
        <v>6833</v>
      </c>
      <c r="C10181" t="s">
        <v>1</v>
      </c>
      <c r="D10181" t="s">
        <v>545</v>
      </c>
      <c r="E10181" t="s">
        <v>546</v>
      </c>
    </row>
    <row r="10182" spans="1:6">
      <c r="A10182">
        <v>16502469</v>
      </c>
      <c r="B10182" t="s">
        <v>6833</v>
      </c>
      <c r="C10182" t="s">
        <v>8</v>
      </c>
      <c r="D10182" t="s">
        <v>4902</v>
      </c>
      <c r="E10182" t="s">
        <v>4903</v>
      </c>
    </row>
    <row r="10183" spans="1:6">
      <c r="A10183" t="s">
        <v>6848</v>
      </c>
      <c r="B10183" t="s">
        <v>6848</v>
      </c>
      <c r="C10183" t="s">
        <v>6848</v>
      </c>
      <c r="D10183" t="s">
        <v>6848</v>
      </c>
      <c r="E10183" t="s">
        <v>6849</v>
      </c>
      <c r="F10183" t="s">
        <v>6850</v>
      </c>
    </row>
    <row r="10185" spans="1:6">
      <c r="A10185">
        <v>14671022</v>
      </c>
      <c r="B10185" t="s">
        <v>6834</v>
      </c>
      <c r="C10185" t="s">
        <v>1</v>
      </c>
      <c r="D10185" t="s">
        <v>545</v>
      </c>
      <c r="E10185" t="s">
        <v>546</v>
      </c>
    </row>
    <row r="10186" spans="1:6">
      <c r="A10186">
        <v>16502469</v>
      </c>
      <c r="B10186" t="s">
        <v>6834</v>
      </c>
      <c r="C10186" t="s">
        <v>8</v>
      </c>
      <c r="D10186" t="s">
        <v>4902</v>
      </c>
      <c r="E10186" t="s">
        <v>4903</v>
      </c>
    </row>
    <row r="10187" spans="1:6">
      <c r="A10187" t="s">
        <v>6848</v>
      </c>
      <c r="B10187" t="s">
        <v>6848</v>
      </c>
      <c r="C10187" t="s">
        <v>6848</v>
      </c>
      <c r="D10187" t="s">
        <v>6848</v>
      </c>
      <c r="E10187" t="s">
        <v>6849</v>
      </c>
      <c r="F10187" t="s">
        <v>6850</v>
      </c>
    </row>
    <row r="10189" spans="1:6">
      <c r="A10189">
        <v>14671022</v>
      </c>
      <c r="B10189" t="s">
        <v>6835</v>
      </c>
      <c r="C10189" t="s">
        <v>1</v>
      </c>
      <c r="D10189" t="s">
        <v>545</v>
      </c>
      <c r="E10189" t="s">
        <v>546</v>
      </c>
    </row>
    <row r="10190" spans="1:6">
      <c r="A10190">
        <v>16502469</v>
      </c>
      <c r="B10190" t="s">
        <v>6835</v>
      </c>
      <c r="C10190" t="s">
        <v>8</v>
      </c>
      <c r="D10190" t="s">
        <v>4902</v>
      </c>
      <c r="E10190" t="s">
        <v>4903</v>
      </c>
    </row>
    <row r="10191" spans="1:6">
      <c r="A10191" t="s">
        <v>6848</v>
      </c>
      <c r="B10191" t="s">
        <v>6848</v>
      </c>
      <c r="C10191" t="s">
        <v>6848</v>
      </c>
      <c r="D10191" t="s">
        <v>6848</v>
      </c>
      <c r="E10191" t="s">
        <v>6849</v>
      </c>
      <c r="F10191" t="s">
        <v>6850</v>
      </c>
    </row>
    <row r="10193" spans="1:6">
      <c r="A10193">
        <v>14671022</v>
      </c>
      <c r="B10193" t="s">
        <v>6836</v>
      </c>
      <c r="C10193" t="s">
        <v>1</v>
      </c>
      <c r="D10193" t="s">
        <v>545</v>
      </c>
      <c r="E10193" t="s">
        <v>546</v>
      </c>
    </row>
    <row r="10194" spans="1:6">
      <c r="A10194">
        <v>16502469</v>
      </c>
      <c r="B10194" t="s">
        <v>6836</v>
      </c>
      <c r="C10194" t="s">
        <v>8</v>
      </c>
      <c r="D10194" t="s">
        <v>4902</v>
      </c>
      <c r="E10194" t="s">
        <v>4903</v>
      </c>
    </row>
    <row r="10195" spans="1:6">
      <c r="A10195" t="s">
        <v>6848</v>
      </c>
      <c r="B10195" t="s">
        <v>6848</v>
      </c>
      <c r="C10195" t="s">
        <v>6848</v>
      </c>
      <c r="D10195" t="s">
        <v>6848</v>
      </c>
      <c r="E10195" t="s">
        <v>6849</v>
      </c>
      <c r="F10195" t="s">
        <v>6850</v>
      </c>
    </row>
    <row r="10197" spans="1:6">
      <c r="A10197">
        <v>14671022</v>
      </c>
      <c r="B10197" t="s">
        <v>6837</v>
      </c>
      <c r="C10197" t="s">
        <v>1</v>
      </c>
      <c r="D10197" t="s">
        <v>545</v>
      </c>
      <c r="E10197" t="s">
        <v>546</v>
      </c>
    </row>
    <row r="10198" spans="1:6">
      <c r="A10198">
        <v>16502469</v>
      </c>
      <c r="B10198" t="s">
        <v>6837</v>
      </c>
      <c r="C10198" t="s">
        <v>8</v>
      </c>
      <c r="D10198" t="s">
        <v>4902</v>
      </c>
      <c r="E10198" t="s">
        <v>4903</v>
      </c>
    </row>
    <row r="10199" spans="1:6">
      <c r="A10199">
        <v>16287169</v>
      </c>
      <c r="B10199" t="s">
        <v>6837</v>
      </c>
      <c r="C10199" t="s">
        <v>1</v>
      </c>
      <c r="D10199" t="s">
        <v>2</v>
      </c>
      <c r="E10199" t="s">
        <v>3</v>
      </c>
    </row>
    <row r="10200" spans="1:6">
      <c r="A10200" t="s">
        <v>6848</v>
      </c>
      <c r="B10200" t="s">
        <v>6848</v>
      </c>
      <c r="C10200" t="s">
        <v>6848</v>
      </c>
      <c r="D10200" t="s">
        <v>6848</v>
      </c>
      <c r="E10200" t="s">
        <v>6849</v>
      </c>
      <c r="F10200" t="s">
        <v>6850</v>
      </c>
    </row>
    <row r="10202" spans="1:6">
      <c r="A10202">
        <v>14671022</v>
      </c>
      <c r="B10202" t="s">
        <v>6838</v>
      </c>
      <c r="C10202" t="s">
        <v>1</v>
      </c>
      <c r="D10202" t="s">
        <v>545</v>
      </c>
      <c r="E10202" t="s">
        <v>546</v>
      </c>
    </row>
    <row r="10203" spans="1:6">
      <c r="A10203">
        <v>16502469</v>
      </c>
      <c r="B10203" t="s">
        <v>6838</v>
      </c>
      <c r="C10203" t="s">
        <v>8</v>
      </c>
      <c r="D10203" t="s">
        <v>4902</v>
      </c>
      <c r="E10203" t="s">
        <v>4903</v>
      </c>
    </row>
    <row r="10204" spans="1:6">
      <c r="A10204" t="s">
        <v>6848</v>
      </c>
      <c r="B10204" t="s">
        <v>6848</v>
      </c>
      <c r="C10204" t="s">
        <v>6848</v>
      </c>
      <c r="D10204" t="s">
        <v>6848</v>
      </c>
      <c r="E10204" t="s">
        <v>6849</v>
      </c>
      <c r="F10204" t="s">
        <v>6850</v>
      </c>
    </row>
    <row r="10206" spans="1:6">
      <c r="A10206">
        <v>14671022</v>
      </c>
      <c r="B10206" t="s">
        <v>6839</v>
      </c>
      <c r="C10206" t="s">
        <v>1</v>
      </c>
      <c r="D10206" t="s">
        <v>545</v>
      </c>
      <c r="E10206" t="s">
        <v>546</v>
      </c>
    </row>
    <row r="10207" spans="1:6">
      <c r="A10207">
        <v>16502469</v>
      </c>
      <c r="B10207" t="s">
        <v>6839</v>
      </c>
      <c r="C10207" t="s">
        <v>8</v>
      </c>
      <c r="D10207" t="s">
        <v>4902</v>
      </c>
      <c r="E10207" t="s">
        <v>4903</v>
      </c>
    </row>
    <row r="10208" spans="1:6">
      <c r="A10208" t="s">
        <v>6848</v>
      </c>
      <c r="B10208" t="s">
        <v>6848</v>
      </c>
      <c r="C10208" t="s">
        <v>6848</v>
      </c>
      <c r="D10208" t="s">
        <v>6848</v>
      </c>
      <c r="E10208" t="s">
        <v>6849</v>
      </c>
      <c r="F10208" t="s">
        <v>6850</v>
      </c>
    </row>
    <row r="10210" spans="1:6">
      <c r="A10210">
        <v>14671022</v>
      </c>
      <c r="B10210" t="s">
        <v>6840</v>
      </c>
      <c r="C10210" t="s">
        <v>1</v>
      </c>
      <c r="D10210" t="s">
        <v>545</v>
      </c>
      <c r="E10210" t="s">
        <v>546</v>
      </c>
    </row>
    <row r="10211" spans="1:6">
      <c r="A10211">
        <v>16287169</v>
      </c>
      <c r="B10211" t="s">
        <v>6840</v>
      </c>
      <c r="C10211" t="s">
        <v>1</v>
      </c>
      <c r="D10211" t="s">
        <v>2</v>
      </c>
      <c r="E10211" t="s">
        <v>3</v>
      </c>
    </row>
    <row r="10212" spans="1:6">
      <c r="A10212" t="s">
        <v>6848</v>
      </c>
      <c r="B10212" t="s">
        <v>6848</v>
      </c>
      <c r="C10212" t="s">
        <v>6848</v>
      </c>
      <c r="D10212" t="s">
        <v>6848</v>
      </c>
      <c r="E10212" t="s">
        <v>6849</v>
      </c>
      <c r="F10212" t="s">
        <v>6850</v>
      </c>
    </row>
    <row r="10214" spans="1:6">
      <c r="A10214">
        <v>14671022</v>
      </c>
      <c r="B10214" t="s">
        <v>6841</v>
      </c>
      <c r="C10214" t="s">
        <v>1</v>
      </c>
      <c r="D10214" t="s">
        <v>545</v>
      </c>
      <c r="E10214" t="s">
        <v>546</v>
      </c>
    </row>
    <row r="10215" spans="1:6">
      <c r="A10215">
        <v>16287169</v>
      </c>
      <c r="B10215" t="s">
        <v>6841</v>
      </c>
      <c r="C10215" t="s">
        <v>1</v>
      </c>
      <c r="D10215" t="s">
        <v>2</v>
      </c>
      <c r="E10215" t="s">
        <v>3</v>
      </c>
    </row>
    <row r="10216" spans="1:6">
      <c r="A10216" t="s">
        <v>6848</v>
      </c>
      <c r="B10216" t="s">
        <v>6848</v>
      </c>
      <c r="C10216" t="s">
        <v>6848</v>
      </c>
      <c r="D10216" t="s">
        <v>6848</v>
      </c>
      <c r="E10216" t="s">
        <v>6849</v>
      </c>
      <c r="F10216" t="s">
        <v>6850</v>
      </c>
    </row>
    <row r="10218" spans="1:6">
      <c r="A10218">
        <v>14671022</v>
      </c>
      <c r="B10218" t="s">
        <v>6842</v>
      </c>
      <c r="C10218" t="s">
        <v>1</v>
      </c>
      <c r="D10218" t="s">
        <v>545</v>
      </c>
      <c r="E10218" t="s">
        <v>546</v>
      </c>
    </row>
    <row r="10219" spans="1:6">
      <c r="A10219">
        <v>16287169</v>
      </c>
      <c r="B10219" t="s">
        <v>6842</v>
      </c>
      <c r="C10219" t="s">
        <v>1</v>
      </c>
      <c r="D10219" t="s">
        <v>2</v>
      </c>
      <c r="E10219" t="s">
        <v>3</v>
      </c>
    </row>
    <row r="10220" spans="1:6">
      <c r="A10220" t="s">
        <v>6848</v>
      </c>
      <c r="B10220" t="s">
        <v>6848</v>
      </c>
      <c r="C10220" t="s">
        <v>6848</v>
      </c>
      <c r="D10220" t="s">
        <v>6848</v>
      </c>
      <c r="E10220" t="s">
        <v>6849</v>
      </c>
      <c r="F10220" t="s">
        <v>6850</v>
      </c>
    </row>
    <row r="10222" spans="1:6">
      <c r="A10222">
        <v>14671022</v>
      </c>
      <c r="B10222" t="s">
        <v>6843</v>
      </c>
      <c r="C10222" t="s">
        <v>1</v>
      </c>
      <c r="D10222" t="s">
        <v>545</v>
      </c>
      <c r="E10222" t="s">
        <v>546</v>
      </c>
    </row>
    <row r="10223" spans="1:6">
      <c r="A10223">
        <v>16287169</v>
      </c>
      <c r="B10223" t="s">
        <v>6843</v>
      </c>
      <c r="C10223" t="s">
        <v>1</v>
      </c>
      <c r="D10223" t="s">
        <v>4905</v>
      </c>
      <c r="E10223" t="s">
        <v>4906</v>
      </c>
    </row>
    <row r="10224" spans="1:6">
      <c r="A10224" t="s">
        <v>6848</v>
      </c>
      <c r="B10224" t="s">
        <v>6848</v>
      </c>
      <c r="C10224" t="s">
        <v>6848</v>
      </c>
      <c r="D10224" t="s">
        <v>6848</v>
      </c>
      <c r="E10224" t="s">
        <v>6849</v>
      </c>
      <c r="F10224" t="s">
        <v>6850</v>
      </c>
    </row>
    <row r="10226" spans="1:6">
      <c r="A10226">
        <v>15539469</v>
      </c>
      <c r="B10226" t="s">
        <v>6844</v>
      </c>
      <c r="C10226" t="s">
        <v>1</v>
      </c>
      <c r="D10226" t="s">
        <v>4897</v>
      </c>
      <c r="E10226" t="s">
        <v>4898</v>
      </c>
    </row>
    <row r="10227" spans="1:6">
      <c r="A10227">
        <v>12938931</v>
      </c>
      <c r="B10227" t="s">
        <v>6844</v>
      </c>
      <c r="C10227" t="s">
        <v>1</v>
      </c>
      <c r="D10227" t="s">
        <v>4886</v>
      </c>
      <c r="E10227" t="s">
        <v>4887</v>
      </c>
    </row>
    <row r="10228" spans="1:6">
      <c r="A10228" t="s">
        <v>6848</v>
      </c>
      <c r="B10228" t="s">
        <v>6848</v>
      </c>
      <c r="C10228" t="s">
        <v>6848</v>
      </c>
      <c r="D10228" t="s">
        <v>6848</v>
      </c>
      <c r="E10228" t="s">
        <v>6849</v>
      </c>
      <c r="F10228" t="s">
        <v>6850</v>
      </c>
    </row>
    <row r="10230" spans="1:6">
      <c r="A10230">
        <v>15539469</v>
      </c>
      <c r="B10230" t="s">
        <v>6845</v>
      </c>
      <c r="C10230" t="s">
        <v>1</v>
      </c>
      <c r="D10230" t="s">
        <v>4897</v>
      </c>
      <c r="E10230" t="s">
        <v>4898</v>
      </c>
    </row>
    <row r="10231" spans="1:6">
      <c r="A10231">
        <v>16502469</v>
      </c>
      <c r="B10231" t="s">
        <v>6845</v>
      </c>
      <c r="C10231" t="s">
        <v>8</v>
      </c>
      <c r="D10231" t="s">
        <v>4902</v>
      </c>
      <c r="E10231" t="s">
        <v>4903</v>
      </c>
    </row>
    <row r="10232" spans="1:6">
      <c r="A10232" t="s">
        <v>6848</v>
      </c>
      <c r="B10232" t="s">
        <v>6848</v>
      </c>
      <c r="C10232" t="s">
        <v>6848</v>
      </c>
      <c r="D10232" t="s">
        <v>6848</v>
      </c>
      <c r="E10232" t="s">
        <v>6849</v>
      </c>
      <c r="F10232" t="s">
        <v>6850</v>
      </c>
    </row>
    <row r="10234" spans="1:6">
      <c r="A10234">
        <v>15539469</v>
      </c>
      <c r="B10234" t="s">
        <v>6846</v>
      </c>
      <c r="C10234" t="s">
        <v>1</v>
      </c>
      <c r="D10234" t="s">
        <v>4897</v>
      </c>
      <c r="E10234" t="s">
        <v>4898</v>
      </c>
    </row>
    <row r="10235" spans="1:6">
      <c r="A10235">
        <v>16502469</v>
      </c>
      <c r="B10235" t="s">
        <v>6846</v>
      </c>
      <c r="C10235" t="s">
        <v>8</v>
      </c>
      <c r="D10235" t="s">
        <v>4902</v>
      </c>
      <c r="E10235" t="s">
        <v>4903</v>
      </c>
    </row>
    <row r="10236" spans="1:6">
      <c r="A10236" t="s">
        <v>6848</v>
      </c>
      <c r="B10236" t="s">
        <v>6848</v>
      </c>
      <c r="C10236" t="s">
        <v>6848</v>
      </c>
      <c r="D10236" t="s">
        <v>6848</v>
      </c>
      <c r="E10236" t="s">
        <v>6849</v>
      </c>
      <c r="F10236" t="s">
        <v>6850</v>
      </c>
    </row>
    <row r="10238" spans="1:6">
      <c r="A10238">
        <v>15539469</v>
      </c>
      <c r="B10238" t="s">
        <v>6847</v>
      </c>
      <c r="C10238" t="s">
        <v>1</v>
      </c>
      <c r="D10238" t="s">
        <v>4897</v>
      </c>
      <c r="E10238" t="s">
        <v>4898</v>
      </c>
    </row>
    <row r="10239" spans="1:6">
      <c r="A10239">
        <v>16287169</v>
      </c>
      <c r="B10239" t="s">
        <v>6847</v>
      </c>
      <c r="C10239" t="s">
        <v>1</v>
      </c>
      <c r="D10239" t="s">
        <v>2</v>
      </c>
      <c r="E10239" t="s">
        <v>3</v>
      </c>
    </row>
    <row r="10240" spans="1:6">
      <c r="A10240" t="s">
        <v>6848</v>
      </c>
      <c r="B10240" t="s">
        <v>6848</v>
      </c>
      <c r="C10240" t="s">
        <v>6848</v>
      </c>
      <c r="D10240" t="s">
        <v>6848</v>
      </c>
      <c r="E10240" t="s">
        <v>6849</v>
      </c>
      <c r="F10240" t="s">
        <v>6850</v>
      </c>
    </row>
    <row r="10242" spans="5:6">
      <c r="E10242" t="s">
        <v>6852</v>
      </c>
      <c r="F10242">
        <f>COUNTIF(F1:F9971, " False")</f>
        <v>1725</v>
      </c>
    </row>
    <row r="10243" spans="5:6">
      <c r="E10243" t="s">
        <v>6853</v>
      </c>
      <c r="F10243">
        <f>COUNTIF(F1:F10240," True")</f>
        <v>150</v>
      </c>
    </row>
  </sheetData>
  <conditionalFormatting sqref="C1:C1048576">
    <cfRule type="cellIs" dxfId="8" priority="3" operator="equal">
      <formula>"MFO"</formula>
    </cfRule>
    <cfRule type="cellIs" dxfId="10" priority="4" operator="equal">
      <formula>"BPO"</formula>
    </cfRule>
    <cfRule type="cellIs" dxfId="9" priority="5" operator="equal">
      <formula>"CCO"</formula>
    </cfRule>
  </conditionalFormatting>
  <conditionalFormatting sqref="F1:F1048576">
    <cfRule type="cellIs" dxfId="2" priority="2" operator="equal">
      <formula>" False"</formula>
    </cfRule>
    <cfRule type="cellIs" dxfId="1" priority="1" operator="equal">
      <formula>" True"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22"/>
  <sheetViews>
    <sheetView workbookViewId="0"/>
  </sheetViews>
  <sheetFormatPr baseColWidth="10" defaultRowHeight="15" x14ac:dyDescent="0"/>
  <sheetData>
    <row r="1" spans="1:6">
      <c r="A1">
        <v>14551910</v>
      </c>
      <c r="B1" t="s">
        <v>2948</v>
      </c>
      <c r="C1" t="s">
        <v>8</v>
      </c>
      <c r="D1" t="s">
        <v>2949</v>
      </c>
      <c r="E1" t="s">
        <v>2950</v>
      </c>
    </row>
    <row r="2" spans="1:6">
      <c r="A2">
        <v>15791247</v>
      </c>
      <c r="B2" t="s">
        <v>2948</v>
      </c>
      <c r="C2" t="s">
        <v>8</v>
      </c>
      <c r="D2" t="s">
        <v>2949</v>
      </c>
      <c r="E2" t="s">
        <v>2950</v>
      </c>
    </row>
    <row r="3" spans="1:6">
      <c r="A3">
        <v>15791247</v>
      </c>
      <c r="B3" t="s">
        <v>2948</v>
      </c>
      <c r="C3" t="s">
        <v>8</v>
      </c>
      <c r="D3" t="s">
        <v>2951</v>
      </c>
      <c r="E3" t="s">
        <v>2952</v>
      </c>
    </row>
    <row r="4" spans="1:6">
      <c r="A4">
        <v>21529718</v>
      </c>
      <c r="B4" t="s">
        <v>2948</v>
      </c>
      <c r="C4" t="s">
        <v>8</v>
      </c>
      <c r="D4" t="s">
        <v>2953</v>
      </c>
      <c r="E4" t="s">
        <v>2954</v>
      </c>
    </row>
    <row r="5" spans="1:6">
      <c r="A5">
        <v>11099033</v>
      </c>
      <c r="B5" t="s">
        <v>2948</v>
      </c>
      <c r="C5" t="s">
        <v>8</v>
      </c>
      <c r="D5" t="s">
        <v>2949</v>
      </c>
      <c r="E5" t="s">
        <v>2950</v>
      </c>
    </row>
    <row r="6" spans="1:6">
      <c r="A6">
        <v>11099033</v>
      </c>
      <c r="B6" t="s">
        <v>2948</v>
      </c>
      <c r="C6" t="s">
        <v>8</v>
      </c>
      <c r="D6" t="s">
        <v>2951</v>
      </c>
      <c r="E6" t="s">
        <v>2952</v>
      </c>
    </row>
    <row r="7" spans="1:6">
      <c r="A7" t="s">
        <v>6848</v>
      </c>
      <c r="B7" t="s">
        <v>6848</v>
      </c>
      <c r="C7" t="s">
        <v>6848</v>
      </c>
      <c r="D7" t="s">
        <v>6848</v>
      </c>
      <c r="E7" t="s">
        <v>6849</v>
      </c>
      <c r="F7" t="s">
        <v>6850</v>
      </c>
    </row>
    <row r="9" spans="1:6">
      <c r="A9">
        <v>14551910</v>
      </c>
      <c r="B9" t="s">
        <v>2955</v>
      </c>
      <c r="C9" t="s">
        <v>8</v>
      </c>
      <c r="D9" t="s">
        <v>2953</v>
      </c>
      <c r="E9" t="s">
        <v>2954</v>
      </c>
    </row>
    <row r="10" spans="1:6">
      <c r="A10">
        <v>14551910</v>
      </c>
      <c r="B10" t="s">
        <v>2955</v>
      </c>
      <c r="C10" t="s">
        <v>8</v>
      </c>
      <c r="D10" t="s">
        <v>2953</v>
      </c>
      <c r="E10" t="s">
        <v>2954</v>
      </c>
    </row>
    <row r="11" spans="1:6">
      <c r="A11">
        <v>14551910</v>
      </c>
      <c r="B11" t="s">
        <v>2955</v>
      </c>
      <c r="C11" t="s">
        <v>8</v>
      </c>
      <c r="D11" t="s">
        <v>2956</v>
      </c>
      <c r="E11" t="s">
        <v>2957</v>
      </c>
    </row>
    <row r="12" spans="1:6">
      <c r="A12">
        <v>14551910</v>
      </c>
      <c r="B12" t="s">
        <v>2955</v>
      </c>
      <c r="C12" t="s">
        <v>8</v>
      </c>
      <c r="D12" t="s">
        <v>2949</v>
      </c>
      <c r="E12" t="s">
        <v>2950</v>
      </c>
    </row>
    <row r="13" spans="1:6">
      <c r="A13">
        <v>15791247</v>
      </c>
      <c r="B13" t="s">
        <v>2955</v>
      </c>
      <c r="C13" t="s">
        <v>8</v>
      </c>
      <c r="D13" t="s">
        <v>2949</v>
      </c>
      <c r="E13" t="s">
        <v>2950</v>
      </c>
    </row>
    <row r="14" spans="1:6">
      <c r="A14">
        <v>12529635</v>
      </c>
      <c r="B14" t="s">
        <v>2955</v>
      </c>
      <c r="C14" t="s">
        <v>8</v>
      </c>
      <c r="D14" t="s">
        <v>2953</v>
      </c>
      <c r="E14" t="s">
        <v>2954</v>
      </c>
    </row>
    <row r="15" spans="1:6">
      <c r="A15">
        <v>12529635</v>
      </c>
      <c r="B15" t="s">
        <v>2955</v>
      </c>
      <c r="C15" t="s">
        <v>8</v>
      </c>
      <c r="D15" t="s">
        <v>2956</v>
      </c>
      <c r="E15" t="s">
        <v>2957</v>
      </c>
    </row>
    <row r="16" spans="1:6">
      <c r="A16">
        <v>12529635</v>
      </c>
      <c r="B16" t="s">
        <v>2955</v>
      </c>
      <c r="C16" t="s">
        <v>8</v>
      </c>
      <c r="D16" t="s">
        <v>2958</v>
      </c>
      <c r="E16" t="s">
        <v>2959</v>
      </c>
    </row>
    <row r="17" spans="1:6">
      <c r="A17">
        <v>12529635</v>
      </c>
      <c r="B17" t="s">
        <v>2955</v>
      </c>
      <c r="C17" t="s">
        <v>8</v>
      </c>
      <c r="D17" t="s">
        <v>2960</v>
      </c>
      <c r="E17" t="s">
        <v>2961</v>
      </c>
    </row>
    <row r="18" spans="1:6">
      <c r="A18">
        <v>15489339</v>
      </c>
      <c r="B18" t="s">
        <v>2955</v>
      </c>
      <c r="C18" t="s">
        <v>8</v>
      </c>
      <c r="D18" t="s">
        <v>2956</v>
      </c>
      <c r="E18" t="s">
        <v>2957</v>
      </c>
    </row>
    <row r="19" spans="1:6">
      <c r="A19">
        <v>17704769</v>
      </c>
      <c r="B19" t="s">
        <v>2955</v>
      </c>
      <c r="C19" t="s">
        <v>8</v>
      </c>
      <c r="D19" t="s">
        <v>2962</v>
      </c>
      <c r="E19" t="s">
        <v>2963</v>
      </c>
    </row>
    <row r="20" spans="1:6">
      <c r="A20" t="s">
        <v>6848</v>
      </c>
      <c r="B20" t="s">
        <v>6848</v>
      </c>
      <c r="C20" t="s">
        <v>6848</v>
      </c>
      <c r="D20" t="s">
        <v>6848</v>
      </c>
      <c r="E20" t="s">
        <v>6849</v>
      </c>
      <c r="F20" t="s">
        <v>6850</v>
      </c>
    </row>
    <row r="22" spans="1:6">
      <c r="A22">
        <v>14551910</v>
      </c>
      <c r="B22" t="s">
        <v>2964</v>
      </c>
      <c r="C22" t="s">
        <v>8</v>
      </c>
      <c r="D22" t="s">
        <v>2953</v>
      </c>
      <c r="E22" t="s">
        <v>2954</v>
      </c>
    </row>
    <row r="23" spans="1:6">
      <c r="A23">
        <v>14551910</v>
      </c>
      <c r="B23" t="s">
        <v>2964</v>
      </c>
      <c r="C23" t="s">
        <v>8</v>
      </c>
      <c r="D23" t="s">
        <v>2949</v>
      </c>
      <c r="E23" t="s">
        <v>2950</v>
      </c>
    </row>
    <row r="24" spans="1:6">
      <c r="A24">
        <v>14551910</v>
      </c>
      <c r="B24" t="s">
        <v>2964</v>
      </c>
      <c r="C24" t="s">
        <v>8</v>
      </c>
      <c r="D24" t="s">
        <v>2949</v>
      </c>
      <c r="E24" t="s">
        <v>2950</v>
      </c>
    </row>
    <row r="25" spans="1:6">
      <c r="A25">
        <v>15791247</v>
      </c>
      <c r="B25" t="s">
        <v>2964</v>
      </c>
      <c r="C25" t="s">
        <v>8</v>
      </c>
      <c r="D25" t="s">
        <v>2949</v>
      </c>
      <c r="E25" t="s">
        <v>2950</v>
      </c>
    </row>
    <row r="26" spans="1:6">
      <c r="A26">
        <v>17704769</v>
      </c>
      <c r="B26" t="s">
        <v>2964</v>
      </c>
      <c r="C26" t="s">
        <v>8</v>
      </c>
      <c r="D26" t="s">
        <v>2962</v>
      </c>
      <c r="E26" t="s">
        <v>2963</v>
      </c>
    </row>
    <row r="27" spans="1:6">
      <c r="A27">
        <v>11231151</v>
      </c>
      <c r="B27" t="s">
        <v>2964</v>
      </c>
      <c r="C27" t="s">
        <v>8</v>
      </c>
      <c r="D27" t="s">
        <v>2949</v>
      </c>
      <c r="E27" t="s">
        <v>2950</v>
      </c>
    </row>
    <row r="28" spans="1:6">
      <c r="A28">
        <v>17417969</v>
      </c>
      <c r="B28" t="s">
        <v>2964</v>
      </c>
      <c r="C28" t="s">
        <v>8</v>
      </c>
      <c r="D28" t="s">
        <v>2956</v>
      </c>
      <c r="E28" t="s">
        <v>2957</v>
      </c>
    </row>
    <row r="29" spans="1:6">
      <c r="A29">
        <v>17417969</v>
      </c>
      <c r="B29" t="s">
        <v>2964</v>
      </c>
      <c r="C29" t="s">
        <v>8</v>
      </c>
      <c r="D29" t="s">
        <v>2949</v>
      </c>
      <c r="E29" t="s">
        <v>2950</v>
      </c>
    </row>
    <row r="30" spans="1:6">
      <c r="A30">
        <v>17417969</v>
      </c>
      <c r="B30" t="s">
        <v>2964</v>
      </c>
      <c r="C30" t="s">
        <v>8</v>
      </c>
      <c r="D30" t="s">
        <v>2965</v>
      </c>
      <c r="E30" t="s">
        <v>2966</v>
      </c>
    </row>
    <row r="31" spans="1:6">
      <c r="A31">
        <v>11099033</v>
      </c>
      <c r="B31" t="s">
        <v>2964</v>
      </c>
      <c r="C31" t="s">
        <v>8</v>
      </c>
      <c r="D31" t="s">
        <v>2949</v>
      </c>
      <c r="E31" t="s">
        <v>2950</v>
      </c>
    </row>
    <row r="32" spans="1:6">
      <c r="A32">
        <v>11099033</v>
      </c>
      <c r="B32" t="s">
        <v>2964</v>
      </c>
      <c r="C32" t="s">
        <v>8</v>
      </c>
      <c r="D32" t="s">
        <v>2965</v>
      </c>
      <c r="E32" t="s">
        <v>2966</v>
      </c>
    </row>
    <row r="33" spans="1:6">
      <c r="A33">
        <v>11099033</v>
      </c>
      <c r="B33" t="s">
        <v>2964</v>
      </c>
      <c r="C33" t="s">
        <v>8</v>
      </c>
      <c r="D33" t="s">
        <v>2960</v>
      </c>
      <c r="E33" t="s">
        <v>2961</v>
      </c>
    </row>
    <row r="34" spans="1:6">
      <c r="A34" t="s">
        <v>6848</v>
      </c>
      <c r="B34" t="s">
        <v>6848</v>
      </c>
      <c r="C34" t="s">
        <v>6848</v>
      </c>
      <c r="D34" t="s">
        <v>6848</v>
      </c>
      <c r="E34" t="s">
        <v>6849</v>
      </c>
      <c r="F34" t="s">
        <v>6850</v>
      </c>
    </row>
    <row r="36" spans="1:6">
      <c r="A36">
        <v>14551910</v>
      </c>
      <c r="B36" t="s">
        <v>2967</v>
      </c>
      <c r="C36" t="s">
        <v>8</v>
      </c>
      <c r="D36" t="s">
        <v>2949</v>
      </c>
      <c r="E36" t="s">
        <v>2950</v>
      </c>
    </row>
    <row r="37" spans="1:6">
      <c r="A37">
        <v>14551910</v>
      </c>
      <c r="B37" t="s">
        <v>2967</v>
      </c>
      <c r="C37" t="s">
        <v>8</v>
      </c>
      <c r="D37" t="s">
        <v>2949</v>
      </c>
      <c r="E37" t="s">
        <v>2950</v>
      </c>
    </row>
    <row r="38" spans="1:6">
      <c r="A38">
        <v>15791247</v>
      </c>
      <c r="B38" t="s">
        <v>2967</v>
      </c>
      <c r="C38" t="s">
        <v>8</v>
      </c>
      <c r="D38" t="s">
        <v>2949</v>
      </c>
      <c r="E38" t="s">
        <v>2950</v>
      </c>
    </row>
    <row r="39" spans="1:6">
      <c r="A39">
        <v>21529718</v>
      </c>
      <c r="B39" t="s">
        <v>2967</v>
      </c>
      <c r="C39" t="s">
        <v>8</v>
      </c>
      <c r="D39" t="s">
        <v>2953</v>
      </c>
      <c r="E39" t="s">
        <v>2954</v>
      </c>
    </row>
    <row r="40" spans="1:6">
      <c r="A40">
        <v>21529718</v>
      </c>
      <c r="B40" t="s">
        <v>2967</v>
      </c>
      <c r="C40" t="s">
        <v>8</v>
      </c>
      <c r="D40" t="s">
        <v>2968</v>
      </c>
      <c r="E40" t="s">
        <v>2969</v>
      </c>
    </row>
    <row r="41" spans="1:6">
      <c r="A41">
        <v>11099033</v>
      </c>
      <c r="B41" t="s">
        <v>2967</v>
      </c>
      <c r="C41" t="s">
        <v>8</v>
      </c>
      <c r="D41" t="s">
        <v>2949</v>
      </c>
      <c r="E41" t="s">
        <v>2950</v>
      </c>
    </row>
    <row r="42" spans="1:6">
      <c r="A42" t="s">
        <v>6848</v>
      </c>
      <c r="B42" t="s">
        <v>6848</v>
      </c>
      <c r="C42" t="s">
        <v>6848</v>
      </c>
      <c r="D42" t="s">
        <v>6848</v>
      </c>
      <c r="E42" t="s">
        <v>6849</v>
      </c>
      <c r="F42" t="s">
        <v>6850</v>
      </c>
    </row>
    <row r="44" spans="1:6">
      <c r="A44">
        <v>14551910</v>
      </c>
      <c r="B44" t="s">
        <v>2970</v>
      </c>
      <c r="C44" t="s">
        <v>8</v>
      </c>
      <c r="D44" t="s">
        <v>2956</v>
      </c>
      <c r="E44" t="s">
        <v>2957</v>
      </c>
    </row>
    <row r="45" spans="1:6">
      <c r="A45">
        <v>14551910</v>
      </c>
      <c r="B45" t="s">
        <v>2970</v>
      </c>
      <c r="C45" t="s">
        <v>8</v>
      </c>
      <c r="D45" t="s">
        <v>2949</v>
      </c>
      <c r="E45" t="s">
        <v>2950</v>
      </c>
    </row>
    <row r="46" spans="1:6">
      <c r="A46">
        <v>14551910</v>
      </c>
      <c r="B46" t="s">
        <v>2970</v>
      </c>
      <c r="C46" t="s">
        <v>8</v>
      </c>
      <c r="D46" t="s">
        <v>9</v>
      </c>
      <c r="E46" t="s">
        <v>10</v>
      </c>
    </row>
    <row r="47" spans="1:6">
      <c r="A47">
        <v>14551910</v>
      </c>
      <c r="B47" t="s">
        <v>2970</v>
      </c>
      <c r="C47" t="s">
        <v>8</v>
      </c>
      <c r="D47" t="s">
        <v>2960</v>
      </c>
      <c r="E47" t="s">
        <v>2961</v>
      </c>
    </row>
    <row r="48" spans="1:6">
      <c r="A48">
        <v>15791247</v>
      </c>
      <c r="B48" t="s">
        <v>2970</v>
      </c>
      <c r="C48" t="s">
        <v>8</v>
      </c>
      <c r="D48" t="s">
        <v>2949</v>
      </c>
      <c r="E48" t="s">
        <v>2950</v>
      </c>
    </row>
    <row r="49" spans="1:6">
      <c r="A49">
        <v>15791247</v>
      </c>
      <c r="B49" t="s">
        <v>2970</v>
      </c>
      <c r="C49" t="s">
        <v>8</v>
      </c>
      <c r="D49" t="s">
        <v>2949</v>
      </c>
      <c r="E49" t="s">
        <v>2950</v>
      </c>
    </row>
    <row r="50" spans="1:6">
      <c r="A50">
        <v>12529635</v>
      </c>
      <c r="B50" t="s">
        <v>2970</v>
      </c>
      <c r="C50" t="s">
        <v>8</v>
      </c>
      <c r="D50" t="s">
        <v>2953</v>
      </c>
      <c r="E50" t="s">
        <v>2954</v>
      </c>
    </row>
    <row r="51" spans="1:6">
      <c r="A51">
        <v>12529635</v>
      </c>
      <c r="B51" t="s">
        <v>2970</v>
      </c>
      <c r="C51" t="s">
        <v>8</v>
      </c>
      <c r="D51" t="s">
        <v>2971</v>
      </c>
      <c r="E51" t="s">
        <v>2972</v>
      </c>
    </row>
    <row r="52" spans="1:6">
      <c r="A52">
        <v>12529635</v>
      </c>
      <c r="B52" t="s">
        <v>2970</v>
      </c>
      <c r="C52" t="s">
        <v>8</v>
      </c>
      <c r="D52" t="s">
        <v>2958</v>
      </c>
      <c r="E52" t="s">
        <v>2959</v>
      </c>
    </row>
    <row r="53" spans="1:6">
      <c r="A53">
        <v>12529635</v>
      </c>
      <c r="B53" t="s">
        <v>2970</v>
      </c>
      <c r="C53" t="s">
        <v>8</v>
      </c>
      <c r="D53" t="s">
        <v>2949</v>
      </c>
      <c r="E53" t="s">
        <v>2950</v>
      </c>
    </row>
    <row r="54" spans="1:6">
      <c r="A54">
        <v>17704769</v>
      </c>
      <c r="B54" t="s">
        <v>2970</v>
      </c>
      <c r="C54" t="s">
        <v>8</v>
      </c>
      <c r="D54" t="s">
        <v>2962</v>
      </c>
      <c r="E54" t="s">
        <v>2963</v>
      </c>
    </row>
    <row r="55" spans="1:6">
      <c r="A55">
        <v>11231151</v>
      </c>
      <c r="B55" t="s">
        <v>2970</v>
      </c>
      <c r="C55" t="s">
        <v>8</v>
      </c>
      <c r="D55" t="s">
        <v>2953</v>
      </c>
      <c r="E55" t="s">
        <v>2954</v>
      </c>
    </row>
    <row r="56" spans="1:6">
      <c r="A56">
        <v>11231151</v>
      </c>
      <c r="B56" t="s">
        <v>2970</v>
      </c>
      <c r="C56" t="s">
        <v>8</v>
      </c>
      <c r="D56" t="s">
        <v>2949</v>
      </c>
      <c r="E56" t="s">
        <v>2950</v>
      </c>
    </row>
    <row r="57" spans="1:6">
      <c r="A57" t="s">
        <v>6848</v>
      </c>
      <c r="B57" t="s">
        <v>6848</v>
      </c>
      <c r="C57" t="s">
        <v>6848</v>
      </c>
      <c r="D57" t="s">
        <v>6848</v>
      </c>
      <c r="E57" t="s">
        <v>6849</v>
      </c>
      <c r="F57" t="s">
        <v>6850</v>
      </c>
    </row>
    <row r="59" spans="1:6">
      <c r="A59">
        <v>14551910</v>
      </c>
      <c r="B59" t="s">
        <v>2973</v>
      </c>
      <c r="C59" t="s">
        <v>8</v>
      </c>
      <c r="D59" t="s">
        <v>2953</v>
      </c>
      <c r="E59" t="s">
        <v>2954</v>
      </c>
    </row>
    <row r="60" spans="1:6">
      <c r="A60">
        <v>14551910</v>
      </c>
      <c r="B60" t="s">
        <v>2973</v>
      </c>
      <c r="C60" t="s">
        <v>8</v>
      </c>
      <c r="D60" t="s">
        <v>2949</v>
      </c>
      <c r="E60" t="s">
        <v>2950</v>
      </c>
    </row>
    <row r="61" spans="1:6">
      <c r="A61">
        <v>14551910</v>
      </c>
      <c r="B61" t="s">
        <v>2973</v>
      </c>
      <c r="C61" t="s">
        <v>8</v>
      </c>
      <c r="D61" t="s">
        <v>2949</v>
      </c>
      <c r="E61" t="s">
        <v>2950</v>
      </c>
    </row>
    <row r="62" spans="1:6">
      <c r="A62">
        <v>14551910</v>
      </c>
      <c r="B62" t="s">
        <v>2973</v>
      </c>
      <c r="C62" t="s">
        <v>8</v>
      </c>
      <c r="D62" t="s">
        <v>2949</v>
      </c>
      <c r="E62" t="s">
        <v>2950</v>
      </c>
    </row>
    <row r="63" spans="1:6">
      <c r="A63">
        <v>14551910</v>
      </c>
      <c r="B63" t="s">
        <v>2973</v>
      </c>
      <c r="C63" t="s">
        <v>8</v>
      </c>
      <c r="D63" t="s">
        <v>2974</v>
      </c>
      <c r="E63" t="s">
        <v>2975</v>
      </c>
    </row>
    <row r="64" spans="1:6">
      <c r="A64">
        <v>15791247</v>
      </c>
      <c r="B64" t="s">
        <v>2973</v>
      </c>
      <c r="C64" t="s">
        <v>8</v>
      </c>
      <c r="D64" t="s">
        <v>2949</v>
      </c>
      <c r="E64" t="s">
        <v>2950</v>
      </c>
    </row>
    <row r="65" spans="1:6">
      <c r="A65">
        <v>15489339</v>
      </c>
      <c r="B65" t="s">
        <v>2973</v>
      </c>
      <c r="C65" t="s">
        <v>8</v>
      </c>
      <c r="D65" t="s">
        <v>2949</v>
      </c>
      <c r="E65" t="s">
        <v>2950</v>
      </c>
    </row>
    <row r="66" spans="1:6">
      <c r="A66">
        <v>17417969</v>
      </c>
      <c r="B66" t="s">
        <v>2973</v>
      </c>
      <c r="C66" t="s">
        <v>8</v>
      </c>
      <c r="D66" t="s">
        <v>2953</v>
      </c>
      <c r="E66" t="s">
        <v>2954</v>
      </c>
    </row>
    <row r="67" spans="1:6">
      <c r="A67">
        <v>17417969</v>
      </c>
      <c r="B67" t="s">
        <v>2973</v>
      </c>
      <c r="C67" t="s">
        <v>8</v>
      </c>
      <c r="D67" t="s">
        <v>2953</v>
      </c>
      <c r="E67" t="s">
        <v>2954</v>
      </c>
    </row>
    <row r="68" spans="1:6">
      <c r="A68">
        <v>17417969</v>
      </c>
      <c r="B68" t="s">
        <v>2973</v>
      </c>
      <c r="C68" t="s">
        <v>8</v>
      </c>
      <c r="D68" t="s">
        <v>2953</v>
      </c>
      <c r="E68" t="s">
        <v>2954</v>
      </c>
    </row>
    <row r="69" spans="1:6">
      <c r="A69">
        <v>17417969</v>
      </c>
      <c r="B69" t="s">
        <v>2973</v>
      </c>
      <c r="C69" t="s">
        <v>8</v>
      </c>
      <c r="D69" t="s">
        <v>2976</v>
      </c>
      <c r="E69" t="s">
        <v>2977</v>
      </c>
    </row>
    <row r="70" spans="1:6">
      <c r="A70">
        <v>17417969</v>
      </c>
      <c r="B70" t="s">
        <v>2973</v>
      </c>
      <c r="C70" t="s">
        <v>8</v>
      </c>
      <c r="D70" t="s">
        <v>2976</v>
      </c>
      <c r="E70" t="s">
        <v>2977</v>
      </c>
    </row>
    <row r="71" spans="1:6">
      <c r="A71" t="s">
        <v>6848</v>
      </c>
      <c r="B71" t="s">
        <v>6848</v>
      </c>
      <c r="C71" t="s">
        <v>6848</v>
      </c>
      <c r="D71" t="s">
        <v>6848</v>
      </c>
      <c r="E71" t="s">
        <v>6849</v>
      </c>
      <c r="F71" t="s">
        <v>6850</v>
      </c>
    </row>
    <row r="73" spans="1:6">
      <c r="A73">
        <v>14551910</v>
      </c>
      <c r="B73" t="s">
        <v>2978</v>
      </c>
      <c r="C73" t="s">
        <v>8</v>
      </c>
      <c r="D73" t="s">
        <v>2949</v>
      </c>
      <c r="E73" t="s">
        <v>2950</v>
      </c>
    </row>
    <row r="74" spans="1:6">
      <c r="A74">
        <v>15791247</v>
      </c>
      <c r="B74" t="s">
        <v>2978</v>
      </c>
      <c r="C74" t="s">
        <v>8</v>
      </c>
      <c r="D74" t="s">
        <v>2949</v>
      </c>
      <c r="E74" t="s">
        <v>2950</v>
      </c>
    </row>
    <row r="75" spans="1:6">
      <c r="A75">
        <v>12529635</v>
      </c>
      <c r="B75" t="s">
        <v>2978</v>
      </c>
      <c r="C75" t="s">
        <v>8</v>
      </c>
      <c r="D75" t="s">
        <v>2953</v>
      </c>
      <c r="E75" t="s">
        <v>2954</v>
      </c>
    </row>
    <row r="76" spans="1:6">
      <c r="A76">
        <v>12529635</v>
      </c>
      <c r="B76" t="s">
        <v>2978</v>
      </c>
      <c r="C76" t="s">
        <v>8</v>
      </c>
      <c r="D76" t="s">
        <v>2976</v>
      </c>
      <c r="E76" t="s">
        <v>2977</v>
      </c>
    </row>
    <row r="77" spans="1:6">
      <c r="A77">
        <v>17704769</v>
      </c>
      <c r="B77" t="s">
        <v>2978</v>
      </c>
      <c r="C77" t="s">
        <v>8</v>
      </c>
      <c r="D77" t="s">
        <v>2962</v>
      </c>
      <c r="E77" t="s">
        <v>2963</v>
      </c>
    </row>
    <row r="78" spans="1:6">
      <c r="A78">
        <v>17417969</v>
      </c>
      <c r="B78" t="s">
        <v>2978</v>
      </c>
      <c r="C78" t="s">
        <v>8</v>
      </c>
      <c r="D78" t="s">
        <v>2956</v>
      </c>
      <c r="E78" t="s">
        <v>2957</v>
      </c>
    </row>
    <row r="79" spans="1:6">
      <c r="A79">
        <v>17417969</v>
      </c>
      <c r="B79" t="s">
        <v>2978</v>
      </c>
      <c r="C79" t="s">
        <v>8</v>
      </c>
      <c r="D79" t="s">
        <v>2956</v>
      </c>
      <c r="E79" t="s">
        <v>2957</v>
      </c>
    </row>
    <row r="80" spans="1:6">
      <c r="A80">
        <v>17417969</v>
      </c>
      <c r="B80" t="s">
        <v>2978</v>
      </c>
      <c r="C80" t="s">
        <v>8</v>
      </c>
      <c r="D80" t="s">
        <v>2949</v>
      </c>
      <c r="E80" t="s">
        <v>2950</v>
      </c>
    </row>
    <row r="81" spans="1:6">
      <c r="A81">
        <v>17417969</v>
      </c>
      <c r="B81" t="s">
        <v>2978</v>
      </c>
      <c r="C81" t="s">
        <v>8</v>
      </c>
      <c r="D81" t="s">
        <v>2979</v>
      </c>
      <c r="E81" t="s">
        <v>2980</v>
      </c>
    </row>
    <row r="82" spans="1:6">
      <c r="A82">
        <v>17417969</v>
      </c>
      <c r="B82" t="s">
        <v>2978</v>
      </c>
      <c r="C82" t="s">
        <v>8</v>
      </c>
      <c r="D82" t="s">
        <v>9</v>
      </c>
      <c r="E82" t="s">
        <v>10</v>
      </c>
    </row>
    <row r="83" spans="1:6">
      <c r="A83">
        <v>17417969</v>
      </c>
      <c r="B83" t="s">
        <v>2978</v>
      </c>
      <c r="C83" t="s">
        <v>8</v>
      </c>
      <c r="D83" t="s">
        <v>9</v>
      </c>
      <c r="E83" t="s">
        <v>10</v>
      </c>
    </row>
    <row r="84" spans="1:6">
      <c r="A84">
        <v>17417969</v>
      </c>
      <c r="B84" t="s">
        <v>2978</v>
      </c>
      <c r="C84" t="s">
        <v>8</v>
      </c>
      <c r="D84" t="s">
        <v>2960</v>
      </c>
      <c r="E84" t="s">
        <v>2961</v>
      </c>
    </row>
    <row r="85" spans="1:6">
      <c r="A85">
        <v>21529718</v>
      </c>
      <c r="B85" t="s">
        <v>2978</v>
      </c>
      <c r="C85" t="s">
        <v>8</v>
      </c>
      <c r="D85" t="s">
        <v>2953</v>
      </c>
      <c r="E85" t="s">
        <v>2954</v>
      </c>
    </row>
    <row r="86" spans="1:6">
      <c r="A86">
        <v>21529718</v>
      </c>
      <c r="B86" t="s">
        <v>2978</v>
      </c>
      <c r="C86" t="s">
        <v>8</v>
      </c>
      <c r="D86" t="s">
        <v>2981</v>
      </c>
      <c r="E86" t="s">
        <v>2982</v>
      </c>
    </row>
    <row r="87" spans="1:6">
      <c r="A87">
        <v>21529718</v>
      </c>
      <c r="B87" t="s">
        <v>2978</v>
      </c>
      <c r="C87" t="s">
        <v>8</v>
      </c>
      <c r="D87" t="s">
        <v>2983</v>
      </c>
      <c r="E87" t="s">
        <v>2984</v>
      </c>
    </row>
    <row r="88" spans="1:6">
      <c r="A88">
        <v>11099034</v>
      </c>
      <c r="B88" t="s">
        <v>2978</v>
      </c>
      <c r="C88" t="s">
        <v>8</v>
      </c>
      <c r="D88" t="s">
        <v>2949</v>
      </c>
      <c r="E88" t="s">
        <v>2950</v>
      </c>
    </row>
    <row r="89" spans="1:6">
      <c r="A89" t="s">
        <v>6848</v>
      </c>
      <c r="B89" t="s">
        <v>6848</v>
      </c>
      <c r="C89" t="s">
        <v>6848</v>
      </c>
      <c r="D89" t="s">
        <v>6848</v>
      </c>
      <c r="E89" t="s">
        <v>6849</v>
      </c>
      <c r="F89" t="s">
        <v>6850</v>
      </c>
    </row>
    <row r="91" spans="1:6">
      <c r="A91">
        <v>14551910</v>
      </c>
      <c r="B91" t="s">
        <v>2985</v>
      </c>
      <c r="C91" t="s">
        <v>8</v>
      </c>
      <c r="D91" t="s">
        <v>2956</v>
      </c>
      <c r="E91" t="s">
        <v>2957</v>
      </c>
    </row>
    <row r="92" spans="1:6">
      <c r="A92">
        <v>14551910</v>
      </c>
      <c r="B92" t="s">
        <v>2985</v>
      </c>
      <c r="C92" t="s">
        <v>8</v>
      </c>
      <c r="D92" t="s">
        <v>2949</v>
      </c>
      <c r="E92" t="s">
        <v>2950</v>
      </c>
    </row>
    <row r="93" spans="1:6">
      <c r="A93">
        <v>14551910</v>
      </c>
      <c r="B93" t="s">
        <v>2985</v>
      </c>
      <c r="C93" t="s">
        <v>8</v>
      </c>
      <c r="D93" t="s">
        <v>9</v>
      </c>
      <c r="E93" t="s">
        <v>10</v>
      </c>
    </row>
    <row r="94" spans="1:6">
      <c r="A94">
        <v>14551910</v>
      </c>
      <c r="B94" t="s">
        <v>2985</v>
      </c>
      <c r="C94" t="s">
        <v>8</v>
      </c>
      <c r="D94" t="s">
        <v>2960</v>
      </c>
      <c r="E94" t="s">
        <v>2961</v>
      </c>
    </row>
    <row r="95" spans="1:6">
      <c r="A95">
        <v>15791247</v>
      </c>
      <c r="B95" t="s">
        <v>2985</v>
      </c>
      <c r="C95" t="s">
        <v>8</v>
      </c>
      <c r="D95" t="s">
        <v>2949</v>
      </c>
      <c r="E95" t="s">
        <v>2950</v>
      </c>
    </row>
    <row r="96" spans="1:6">
      <c r="A96">
        <v>12529635</v>
      </c>
      <c r="B96" t="s">
        <v>2985</v>
      </c>
      <c r="C96" t="s">
        <v>8</v>
      </c>
      <c r="D96" t="s">
        <v>2960</v>
      </c>
      <c r="E96" t="s">
        <v>2961</v>
      </c>
    </row>
    <row r="97" spans="1:6">
      <c r="A97" t="s">
        <v>6848</v>
      </c>
      <c r="B97" t="s">
        <v>6848</v>
      </c>
      <c r="C97" t="s">
        <v>6848</v>
      </c>
      <c r="D97" t="s">
        <v>6848</v>
      </c>
      <c r="E97" t="s">
        <v>6849</v>
      </c>
      <c r="F97" t="s">
        <v>6850</v>
      </c>
    </row>
    <row r="99" spans="1:6">
      <c r="A99">
        <v>14551910</v>
      </c>
      <c r="B99" t="s">
        <v>2986</v>
      </c>
      <c r="C99" t="s">
        <v>8</v>
      </c>
      <c r="D99" t="s">
        <v>2949</v>
      </c>
      <c r="E99" t="s">
        <v>2950</v>
      </c>
    </row>
    <row r="100" spans="1:6">
      <c r="A100">
        <v>15791247</v>
      </c>
      <c r="B100" t="s">
        <v>2986</v>
      </c>
      <c r="C100" t="s">
        <v>8</v>
      </c>
      <c r="D100" t="s">
        <v>2949</v>
      </c>
      <c r="E100" t="s">
        <v>2950</v>
      </c>
    </row>
    <row r="101" spans="1:6">
      <c r="A101">
        <v>15489339</v>
      </c>
      <c r="B101" t="s">
        <v>2986</v>
      </c>
      <c r="C101" t="s">
        <v>8</v>
      </c>
      <c r="D101" t="s">
        <v>2953</v>
      </c>
      <c r="E101" t="s">
        <v>2954</v>
      </c>
    </row>
    <row r="102" spans="1:6">
      <c r="A102">
        <v>17417969</v>
      </c>
      <c r="B102" t="s">
        <v>2986</v>
      </c>
      <c r="C102" t="s">
        <v>8</v>
      </c>
      <c r="D102" t="s">
        <v>2953</v>
      </c>
      <c r="E102" t="s">
        <v>2954</v>
      </c>
    </row>
    <row r="103" spans="1:6">
      <c r="A103">
        <v>17417969</v>
      </c>
      <c r="B103" t="s">
        <v>2986</v>
      </c>
      <c r="C103" t="s">
        <v>8</v>
      </c>
      <c r="D103" t="s">
        <v>2953</v>
      </c>
      <c r="E103" t="s">
        <v>2954</v>
      </c>
    </row>
    <row r="104" spans="1:6">
      <c r="A104">
        <v>17417969</v>
      </c>
      <c r="B104" t="s">
        <v>2986</v>
      </c>
      <c r="C104" t="s">
        <v>8</v>
      </c>
      <c r="D104" t="s">
        <v>2953</v>
      </c>
      <c r="E104" t="s">
        <v>2954</v>
      </c>
    </row>
    <row r="105" spans="1:6">
      <c r="A105">
        <v>17417969</v>
      </c>
      <c r="B105" t="s">
        <v>2986</v>
      </c>
      <c r="C105" t="s">
        <v>8</v>
      </c>
      <c r="D105" t="s">
        <v>2956</v>
      </c>
      <c r="E105" t="s">
        <v>2957</v>
      </c>
    </row>
    <row r="106" spans="1:6">
      <c r="A106">
        <v>17417969</v>
      </c>
      <c r="B106" t="s">
        <v>2986</v>
      </c>
      <c r="C106" t="s">
        <v>8</v>
      </c>
      <c r="D106" t="s">
        <v>2956</v>
      </c>
      <c r="E106" t="s">
        <v>2957</v>
      </c>
    </row>
    <row r="107" spans="1:6">
      <c r="A107">
        <v>17417969</v>
      </c>
      <c r="B107" t="s">
        <v>2986</v>
      </c>
      <c r="C107" t="s">
        <v>8</v>
      </c>
      <c r="D107" t="s">
        <v>2956</v>
      </c>
      <c r="E107" t="s">
        <v>2957</v>
      </c>
    </row>
    <row r="108" spans="1:6">
      <c r="A108">
        <v>17417969</v>
      </c>
      <c r="B108" t="s">
        <v>2986</v>
      </c>
      <c r="C108" t="s">
        <v>8</v>
      </c>
      <c r="D108" t="s">
        <v>2956</v>
      </c>
      <c r="E108" t="s">
        <v>2957</v>
      </c>
    </row>
    <row r="109" spans="1:6">
      <c r="A109">
        <v>17417969</v>
      </c>
      <c r="B109" t="s">
        <v>2986</v>
      </c>
      <c r="C109" t="s">
        <v>8</v>
      </c>
      <c r="D109" t="s">
        <v>2956</v>
      </c>
      <c r="E109" t="s">
        <v>2957</v>
      </c>
    </row>
    <row r="110" spans="1:6">
      <c r="A110">
        <v>17417969</v>
      </c>
      <c r="B110" t="s">
        <v>2986</v>
      </c>
      <c r="C110" t="s">
        <v>8</v>
      </c>
      <c r="D110" t="s">
        <v>2956</v>
      </c>
      <c r="E110" t="s">
        <v>2957</v>
      </c>
    </row>
    <row r="111" spans="1:6">
      <c r="A111">
        <v>17417969</v>
      </c>
      <c r="B111" t="s">
        <v>2986</v>
      </c>
      <c r="C111" t="s">
        <v>8</v>
      </c>
      <c r="D111" t="s">
        <v>2956</v>
      </c>
      <c r="E111" t="s">
        <v>2957</v>
      </c>
    </row>
    <row r="112" spans="1:6">
      <c r="A112">
        <v>17417969</v>
      </c>
      <c r="B112" t="s">
        <v>2986</v>
      </c>
      <c r="C112" t="s">
        <v>8</v>
      </c>
      <c r="D112" t="s">
        <v>2956</v>
      </c>
      <c r="E112" t="s">
        <v>2957</v>
      </c>
    </row>
    <row r="113" spans="1:6">
      <c r="A113">
        <v>17417969</v>
      </c>
      <c r="B113" t="s">
        <v>2986</v>
      </c>
      <c r="C113" t="s">
        <v>8</v>
      </c>
      <c r="D113" t="s">
        <v>2949</v>
      </c>
      <c r="E113" t="s">
        <v>2950</v>
      </c>
    </row>
    <row r="114" spans="1:6">
      <c r="A114">
        <v>17417969</v>
      </c>
      <c r="B114" t="s">
        <v>2986</v>
      </c>
      <c r="C114" t="s">
        <v>8</v>
      </c>
      <c r="D114" t="s">
        <v>2949</v>
      </c>
      <c r="E114" t="s">
        <v>2950</v>
      </c>
    </row>
    <row r="115" spans="1:6">
      <c r="A115">
        <v>17417969</v>
      </c>
      <c r="B115" t="s">
        <v>2986</v>
      </c>
      <c r="C115" t="s">
        <v>8</v>
      </c>
      <c r="D115" t="s">
        <v>2949</v>
      </c>
      <c r="E115" t="s">
        <v>2950</v>
      </c>
    </row>
    <row r="116" spans="1:6">
      <c r="A116">
        <v>17417969</v>
      </c>
      <c r="B116" t="s">
        <v>2986</v>
      </c>
      <c r="C116" t="s">
        <v>8</v>
      </c>
      <c r="D116" t="s">
        <v>2949</v>
      </c>
      <c r="E116" t="s">
        <v>2950</v>
      </c>
    </row>
    <row r="117" spans="1:6">
      <c r="A117">
        <v>17417969</v>
      </c>
      <c r="B117" t="s">
        <v>2986</v>
      </c>
      <c r="C117" t="s">
        <v>8</v>
      </c>
      <c r="D117" t="s">
        <v>2949</v>
      </c>
      <c r="E117" t="s">
        <v>2950</v>
      </c>
    </row>
    <row r="118" spans="1:6">
      <c r="A118">
        <v>17417969</v>
      </c>
      <c r="B118" t="s">
        <v>2986</v>
      </c>
      <c r="C118" t="s">
        <v>8</v>
      </c>
      <c r="D118" t="s">
        <v>2949</v>
      </c>
      <c r="E118" t="s">
        <v>2950</v>
      </c>
    </row>
    <row r="119" spans="1:6">
      <c r="A119">
        <v>17417969</v>
      </c>
      <c r="B119" t="s">
        <v>2986</v>
      </c>
      <c r="C119" t="s">
        <v>8</v>
      </c>
      <c r="D119" t="s">
        <v>2987</v>
      </c>
      <c r="E119" t="s">
        <v>2988</v>
      </c>
    </row>
    <row r="120" spans="1:6">
      <c r="A120">
        <v>17417969</v>
      </c>
      <c r="B120" t="s">
        <v>2986</v>
      </c>
      <c r="C120" t="s">
        <v>8</v>
      </c>
      <c r="D120" t="s">
        <v>2987</v>
      </c>
      <c r="E120" t="s">
        <v>2988</v>
      </c>
    </row>
    <row r="121" spans="1:6">
      <c r="A121">
        <v>17417969</v>
      </c>
      <c r="B121" t="s">
        <v>2986</v>
      </c>
      <c r="C121" t="s">
        <v>8</v>
      </c>
      <c r="D121" t="s">
        <v>9</v>
      </c>
      <c r="E121" t="s">
        <v>10</v>
      </c>
    </row>
    <row r="122" spans="1:6">
      <c r="A122">
        <v>17417969</v>
      </c>
      <c r="B122" t="s">
        <v>2986</v>
      </c>
      <c r="C122" t="s">
        <v>8</v>
      </c>
      <c r="D122" t="s">
        <v>9</v>
      </c>
      <c r="E122" t="s">
        <v>10</v>
      </c>
    </row>
    <row r="123" spans="1:6">
      <c r="A123">
        <v>17417969</v>
      </c>
      <c r="B123" t="s">
        <v>2986</v>
      </c>
      <c r="C123" t="s">
        <v>8</v>
      </c>
      <c r="D123" t="s">
        <v>9</v>
      </c>
      <c r="E123" t="s">
        <v>10</v>
      </c>
    </row>
    <row r="124" spans="1:6">
      <c r="A124">
        <v>17417969</v>
      </c>
      <c r="B124" t="s">
        <v>2986</v>
      </c>
      <c r="C124" t="s">
        <v>8</v>
      </c>
      <c r="D124" t="s">
        <v>9</v>
      </c>
      <c r="E124" t="s">
        <v>10</v>
      </c>
    </row>
    <row r="125" spans="1:6">
      <c r="A125" t="s">
        <v>6848</v>
      </c>
      <c r="B125" t="s">
        <v>6848</v>
      </c>
      <c r="C125" t="s">
        <v>6848</v>
      </c>
      <c r="D125" t="s">
        <v>6848</v>
      </c>
      <c r="E125" t="s">
        <v>6849</v>
      </c>
      <c r="F125" t="s">
        <v>6850</v>
      </c>
    </row>
    <row r="127" spans="1:6">
      <c r="A127">
        <v>14551910</v>
      </c>
      <c r="B127" t="s">
        <v>2989</v>
      </c>
      <c r="C127" t="s">
        <v>8</v>
      </c>
      <c r="D127" t="s">
        <v>2953</v>
      </c>
      <c r="E127" t="s">
        <v>2954</v>
      </c>
    </row>
    <row r="128" spans="1:6">
      <c r="A128">
        <v>14551910</v>
      </c>
      <c r="B128" t="s">
        <v>2989</v>
      </c>
      <c r="C128" t="s">
        <v>8</v>
      </c>
      <c r="D128" t="s">
        <v>2971</v>
      </c>
      <c r="E128" t="s">
        <v>2972</v>
      </c>
    </row>
    <row r="129" spans="1:6">
      <c r="A129">
        <v>14551910</v>
      </c>
      <c r="B129" t="s">
        <v>2989</v>
      </c>
      <c r="C129" t="s">
        <v>8</v>
      </c>
      <c r="D129" t="s">
        <v>2949</v>
      </c>
      <c r="E129" t="s">
        <v>2950</v>
      </c>
    </row>
    <row r="130" spans="1:6">
      <c r="A130">
        <v>14551910</v>
      </c>
      <c r="B130" t="s">
        <v>2989</v>
      </c>
      <c r="C130" t="s">
        <v>8</v>
      </c>
      <c r="D130" t="s">
        <v>2949</v>
      </c>
      <c r="E130" t="s">
        <v>2950</v>
      </c>
    </row>
    <row r="131" spans="1:6">
      <c r="A131">
        <v>14551910</v>
      </c>
      <c r="B131" t="s">
        <v>2989</v>
      </c>
      <c r="C131" t="s">
        <v>8</v>
      </c>
      <c r="D131" t="s">
        <v>2960</v>
      </c>
      <c r="E131" t="s">
        <v>2961</v>
      </c>
    </row>
    <row r="132" spans="1:6">
      <c r="A132">
        <v>14551910</v>
      </c>
      <c r="B132" t="s">
        <v>2989</v>
      </c>
      <c r="C132" t="s">
        <v>8</v>
      </c>
      <c r="D132" t="s">
        <v>2976</v>
      </c>
      <c r="E132" t="s">
        <v>2977</v>
      </c>
    </row>
    <row r="133" spans="1:6">
      <c r="A133">
        <v>15791247</v>
      </c>
      <c r="B133" t="s">
        <v>2989</v>
      </c>
      <c r="C133" t="s">
        <v>8</v>
      </c>
      <c r="D133" t="s">
        <v>2949</v>
      </c>
      <c r="E133" t="s">
        <v>2950</v>
      </c>
    </row>
    <row r="134" spans="1:6">
      <c r="A134">
        <v>11099033</v>
      </c>
      <c r="B134" t="s">
        <v>2989</v>
      </c>
      <c r="C134" t="s">
        <v>8</v>
      </c>
      <c r="D134" t="s">
        <v>2990</v>
      </c>
      <c r="E134" t="s">
        <v>2991</v>
      </c>
    </row>
    <row r="135" spans="1:6">
      <c r="A135">
        <v>11099033</v>
      </c>
      <c r="B135" t="s">
        <v>2989</v>
      </c>
      <c r="C135" t="s">
        <v>8</v>
      </c>
      <c r="D135" t="s">
        <v>2949</v>
      </c>
      <c r="E135" t="s">
        <v>2950</v>
      </c>
    </row>
    <row r="136" spans="1:6">
      <c r="A136" t="s">
        <v>6848</v>
      </c>
      <c r="B136" t="s">
        <v>6848</v>
      </c>
      <c r="C136" t="s">
        <v>6848</v>
      </c>
      <c r="D136" t="s">
        <v>6848</v>
      </c>
      <c r="E136" t="s">
        <v>6849</v>
      </c>
      <c r="F136" t="s">
        <v>6850</v>
      </c>
    </row>
    <row r="138" spans="1:6">
      <c r="A138">
        <v>14551910</v>
      </c>
      <c r="B138" t="s">
        <v>2992</v>
      </c>
      <c r="C138" t="s">
        <v>8</v>
      </c>
      <c r="D138" t="s">
        <v>2949</v>
      </c>
      <c r="E138" t="s">
        <v>2950</v>
      </c>
    </row>
    <row r="139" spans="1:6">
      <c r="A139">
        <v>15791247</v>
      </c>
      <c r="B139" t="s">
        <v>2992</v>
      </c>
      <c r="C139" t="s">
        <v>8</v>
      </c>
      <c r="D139" t="s">
        <v>2953</v>
      </c>
      <c r="E139" t="s">
        <v>2954</v>
      </c>
    </row>
    <row r="140" spans="1:6">
      <c r="A140">
        <v>15791247</v>
      </c>
      <c r="B140" t="s">
        <v>2992</v>
      </c>
      <c r="C140" t="s">
        <v>8</v>
      </c>
      <c r="D140" t="s">
        <v>2953</v>
      </c>
      <c r="E140" t="s">
        <v>2954</v>
      </c>
    </row>
    <row r="141" spans="1:6">
      <c r="A141">
        <v>12529635</v>
      </c>
      <c r="B141" t="s">
        <v>2992</v>
      </c>
      <c r="C141" t="s">
        <v>8</v>
      </c>
      <c r="D141" t="s">
        <v>2953</v>
      </c>
      <c r="E141" t="s">
        <v>2954</v>
      </c>
    </row>
    <row r="142" spans="1:6">
      <c r="A142">
        <v>21529718</v>
      </c>
      <c r="B142" t="s">
        <v>2992</v>
      </c>
      <c r="C142" t="s">
        <v>8</v>
      </c>
      <c r="D142" t="s">
        <v>2953</v>
      </c>
      <c r="E142" t="s">
        <v>2954</v>
      </c>
    </row>
    <row r="143" spans="1:6">
      <c r="A143">
        <v>21529718</v>
      </c>
      <c r="B143" t="s">
        <v>2992</v>
      </c>
      <c r="C143" t="s">
        <v>8</v>
      </c>
      <c r="D143" t="s">
        <v>2968</v>
      </c>
      <c r="E143" t="s">
        <v>2969</v>
      </c>
    </row>
    <row r="144" spans="1:6">
      <c r="A144">
        <v>21529718</v>
      </c>
      <c r="B144" t="s">
        <v>2992</v>
      </c>
      <c r="C144" t="s">
        <v>8</v>
      </c>
      <c r="D144" t="s">
        <v>2993</v>
      </c>
      <c r="E144" t="s">
        <v>2994</v>
      </c>
    </row>
    <row r="145" spans="1:6">
      <c r="A145" t="s">
        <v>6848</v>
      </c>
      <c r="B145" t="s">
        <v>6848</v>
      </c>
      <c r="C145" t="s">
        <v>6848</v>
      </c>
      <c r="D145" t="s">
        <v>6848</v>
      </c>
      <c r="E145" t="s">
        <v>6849</v>
      </c>
      <c r="F145" t="s">
        <v>6850</v>
      </c>
    </row>
    <row r="147" spans="1:6">
      <c r="A147">
        <v>14551910</v>
      </c>
      <c r="B147" t="s">
        <v>2995</v>
      </c>
      <c r="C147" t="s">
        <v>8</v>
      </c>
      <c r="D147" t="s">
        <v>2949</v>
      </c>
      <c r="E147" t="s">
        <v>2950</v>
      </c>
    </row>
    <row r="148" spans="1:6">
      <c r="A148">
        <v>15791247</v>
      </c>
      <c r="B148" t="s">
        <v>2995</v>
      </c>
      <c r="C148" t="s">
        <v>8</v>
      </c>
      <c r="D148" t="s">
        <v>2949</v>
      </c>
      <c r="E148" t="s">
        <v>2950</v>
      </c>
    </row>
    <row r="149" spans="1:6">
      <c r="A149">
        <v>12529635</v>
      </c>
      <c r="B149" t="s">
        <v>2995</v>
      </c>
      <c r="C149" t="s">
        <v>8</v>
      </c>
      <c r="D149" t="s">
        <v>2949</v>
      </c>
      <c r="E149" t="s">
        <v>2950</v>
      </c>
    </row>
    <row r="150" spans="1:6">
      <c r="A150">
        <v>12529635</v>
      </c>
      <c r="B150" t="s">
        <v>2995</v>
      </c>
      <c r="C150" t="s">
        <v>8</v>
      </c>
      <c r="D150" t="s">
        <v>2960</v>
      </c>
      <c r="E150" t="s">
        <v>2961</v>
      </c>
    </row>
    <row r="151" spans="1:6">
      <c r="A151" t="s">
        <v>6848</v>
      </c>
      <c r="B151" t="s">
        <v>6848</v>
      </c>
      <c r="C151" t="s">
        <v>6848</v>
      </c>
      <c r="D151" t="s">
        <v>6848</v>
      </c>
      <c r="E151" t="s">
        <v>6849</v>
      </c>
      <c r="F151" t="s">
        <v>6850</v>
      </c>
    </row>
    <row r="153" spans="1:6">
      <c r="A153">
        <v>14551910</v>
      </c>
      <c r="B153" t="s">
        <v>2996</v>
      </c>
      <c r="C153" t="s">
        <v>8</v>
      </c>
      <c r="D153" t="s">
        <v>2956</v>
      </c>
      <c r="E153" t="s">
        <v>2957</v>
      </c>
    </row>
    <row r="154" spans="1:6">
      <c r="A154">
        <v>14551910</v>
      </c>
      <c r="B154" t="s">
        <v>2996</v>
      </c>
      <c r="C154" t="s">
        <v>8</v>
      </c>
      <c r="D154" t="s">
        <v>2949</v>
      </c>
      <c r="E154" t="s">
        <v>2950</v>
      </c>
    </row>
    <row r="155" spans="1:6">
      <c r="A155">
        <v>14551910</v>
      </c>
      <c r="B155" t="s">
        <v>2996</v>
      </c>
      <c r="C155" t="s">
        <v>8</v>
      </c>
      <c r="D155" t="s">
        <v>9</v>
      </c>
      <c r="E155" t="s">
        <v>10</v>
      </c>
    </row>
    <row r="156" spans="1:6">
      <c r="A156">
        <v>14551910</v>
      </c>
      <c r="B156" t="s">
        <v>2996</v>
      </c>
      <c r="C156" t="s">
        <v>8</v>
      </c>
      <c r="D156" t="s">
        <v>2960</v>
      </c>
      <c r="E156" t="s">
        <v>2961</v>
      </c>
    </row>
    <row r="157" spans="1:6">
      <c r="A157">
        <v>15791247</v>
      </c>
      <c r="B157" t="s">
        <v>2996</v>
      </c>
      <c r="C157" t="s">
        <v>8</v>
      </c>
      <c r="D157" t="s">
        <v>2949</v>
      </c>
      <c r="E157" t="s">
        <v>2950</v>
      </c>
    </row>
    <row r="158" spans="1:6">
      <c r="A158">
        <v>12529635</v>
      </c>
      <c r="B158" t="s">
        <v>2996</v>
      </c>
      <c r="C158" t="s">
        <v>8</v>
      </c>
      <c r="D158" t="s">
        <v>2997</v>
      </c>
      <c r="E158" t="s">
        <v>2998</v>
      </c>
    </row>
    <row r="159" spans="1:6">
      <c r="A159" t="s">
        <v>6848</v>
      </c>
      <c r="B159" t="s">
        <v>6848</v>
      </c>
      <c r="C159" t="s">
        <v>6848</v>
      </c>
      <c r="D159" t="s">
        <v>6848</v>
      </c>
      <c r="E159" t="s">
        <v>6849</v>
      </c>
      <c r="F159" t="s">
        <v>6850</v>
      </c>
    </row>
    <row r="161" spans="1:6">
      <c r="A161">
        <v>14551910</v>
      </c>
      <c r="B161" t="s">
        <v>2999</v>
      </c>
      <c r="C161" t="s">
        <v>8</v>
      </c>
      <c r="D161" t="s">
        <v>2956</v>
      </c>
      <c r="E161" t="s">
        <v>2957</v>
      </c>
    </row>
    <row r="162" spans="1:6">
      <c r="A162">
        <v>14551910</v>
      </c>
      <c r="B162" t="s">
        <v>2999</v>
      </c>
      <c r="C162" t="s">
        <v>8</v>
      </c>
      <c r="D162" t="s">
        <v>2956</v>
      </c>
      <c r="E162" t="s">
        <v>2957</v>
      </c>
    </row>
    <row r="163" spans="1:6">
      <c r="A163">
        <v>14551910</v>
      </c>
      <c r="B163" t="s">
        <v>2999</v>
      </c>
      <c r="C163" t="s">
        <v>8</v>
      </c>
      <c r="D163" t="s">
        <v>2949</v>
      </c>
      <c r="E163" t="s">
        <v>2950</v>
      </c>
    </row>
    <row r="164" spans="1:6">
      <c r="A164">
        <v>14551910</v>
      </c>
      <c r="B164" t="s">
        <v>2999</v>
      </c>
      <c r="C164" t="s">
        <v>8</v>
      </c>
      <c r="D164" t="s">
        <v>9</v>
      </c>
      <c r="E164" t="s">
        <v>10</v>
      </c>
    </row>
    <row r="165" spans="1:6">
      <c r="A165">
        <v>14551910</v>
      </c>
      <c r="B165" t="s">
        <v>2999</v>
      </c>
      <c r="C165" t="s">
        <v>8</v>
      </c>
      <c r="D165" t="s">
        <v>9</v>
      </c>
      <c r="E165" t="s">
        <v>10</v>
      </c>
    </row>
    <row r="166" spans="1:6">
      <c r="A166">
        <v>15791247</v>
      </c>
      <c r="B166" t="s">
        <v>2999</v>
      </c>
      <c r="C166" t="s">
        <v>8</v>
      </c>
      <c r="D166" t="s">
        <v>2949</v>
      </c>
      <c r="E166" t="s">
        <v>2950</v>
      </c>
    </row>
    <row r="167" spans="1:6">
      <c r="A167" t="s">
        <v>6848</v>
      </c>
      <c r="B167" t="s">
        <v>6848</v>
      </c>
      <c r="C167" t="s">
        <v>6848</v>
      </c>
      <c r="D167" t="s">
        <v>6848</v>
      </c>
      <c r="E167" t="s">
        <v>6849</v>
      </c>
      <c r="F167" t="s">
        <v>6850</v>
      </c>
    </row>
    <row r="169" spans="1:6">
      <c r="A169">
        <v>14551910</v>
      </c>
      <c r="B169" t="s">
        <v>3000</v>
      </c>
      <c r="C169" t="s">
        <v>8</v>
      </c>
      <c r="D169" t="s">
        <v>2953</v>
      </c>
      <c r="E169" t="s">
        <v>2954</v>
      </c>
    </row>
    <row r="170" spans="1:6">
      <c r="A170">
        <v>14551910</v>
      </c>
      <c r="B170" t="s">
        <v>3000</v>
      </c>
      <c r="C170" t="s">
        <v>8</v>
      </c>
      <c r="D170" t="s">
        <v>2949</v>
      </c>
      <c r="E170" t="s">
        <v>2950</v>
      </c>
    </row>
    <row r="171" spans="1:6">
      <c r="A171">
        <v>14551910</v>
      </c>
      <c r="B171" t="s">
        <v>3000</v>
      </c>
      <c r="C171" t="s">
        <v>8</v>
      </c>
      <c r="D171" t="s">
        <v>2949</v>
      </c>
      <c r="E171" t="s">
        <v>2950</v>
      </c>
    </row>
    <row r="172" spans="1:6">
      <c r="A172">
        <v>14551910</v>
      </c>
      <c r="B172" t="s">
        <v>3000</v>
      </c>
      <c r="C172" t="s">
        <v>8</v>
      </c>
      <c r="D172" t="s">
        <v>2965</v>
      </c>
      <c r="E172" t="s">
        <v>2966</v>
      </c>
    </row>
    <row r="173" spans="1:6">
      <c r="A173">
        <v>14551910</v>
      </c>
      <c r="B173" t="s">
        <v>3000</v>
      </c>
      <c r="C173" t="s">
        <v>8</v>
      </c>
      <c r="D173" t="s">
        <v>2976</v>
      </c>
      <c r="E173" t="s">
        <v>2977</v>
      </c>
    </row>
    <row r="174" spans="1:6">
      <c r="A174">
        <v>14551910</v>
      </c>
      <c r="B174" t="s">
        <v>3000</v>
      </c>
      <c r="C174" t="s">
        <v>8</v>
      </c>
      <c r="D174" t="s">
        <v>2976</v>
      </c>
      <c r="E174" t="s">
        <v>2977</v>
      </c>
    </row>
    <row r="175" spans="1:6">
      <c r="A175">
        <v>15791247</v>
      </c>
      <c r="B175" t="s">
        <v>3000</v>
      </c>
      <c r="C175" t="s">
        <v>8</v>
      </c>
      <c r="D175" t="s">
        <v>2949</v>
      </c>
      <c r="E175" t="s">
        <v>2950</v>
      </c>
    </row>
    <row r="176" spans="1:6">
      <c r="A176">
        <v>17704769</v>
      </c>
      <c r="B176" t="s">
        <v>3000</v>
      </c>
      <c r="C176" t="s">
        <v>8</v>
      </c>
      <c r="D176" t="s">
        <v>2962</v>
      </c>
      <c r="E176" t="s">
        <v>2963</v>
      </c>
    </row>
    <row r="177" spans="1:6">
      <c r="A177">
        <v>11099033</v>
      </c>
      <c r="B177" t="s">
        <v>3000</v>
      </c>
      <c r="C177" t="s">
        <v>8</v>
      </c>
      <c r="D177" t="s">
        <v>3001</v>
      </c>
      <c r="E177" t="s">
        <v>3002</v>
      </c>
    </row>
    <row r="178" spans="1:6">
      <c r="A178">
        <v>11099033</v>
      </c>
      <c r="B178" t="s">
        <v>3000</v>
      </c>
      <c r="C178" t="s">
        <v>8</v>
      </c>
      <c r="D178" t="s">
        <v>3003</v>
      </c>
      <c r="E178" t="s">
        <v>3004</v>
      </c>
    </row>
    <row r="179" spans="1:6">
      <c r="A179">
        <v>11099033</v>
      </c>
      <c r="B179" t="s">
        <v>3000</v>
      </c>
      <c r="C179" t="s">
        <v>8</v>
      </c>
      <c r="D179" t="s">
        <v>2949</v>
      </c>
      <c r="E179" t="s">
        <v>2950</v>
      </c>
    </row>
    <row r="180" spans="1:6">
      <c r="A180">
        <v>11099033</v>
      </c>
      <c r="B180" t="s">
        <v>3000</v>
      </c>
      <c r="C180" t="s">
        <v>8</v>
      </c>
      <c r="D180" t="s">
        <v>2965</v>
      </c>
      <c r="E180" t="s">
        <v>2966</v>
      </c>
    </row>
    <row r="181" spans="1:6">
      <c r="A181">
        <v>11099033</v>
      </c>
      <c r="B181" t="s">
        <v>3000</v>
      </c>
      <c r="C181" t="s">
        <v>8</v>
      </c>
      <c r="D181" t="s">
        <v>2976</v>
      </c>
      <c r="E181" t="s">
        <v>2977</v>
      </c>
    </row>
    <row r="182" spans="1:6">
      <c r="A182" t="s">
        <v>6848</v>
      </c>
      <c r="B182" t="s">
        <v>6848</v>
      </c>
      <c r="C182" t="s">
        <v>6848</v>
      </c>
      <c r="D182" t="s">
        <v>6848</v>
      </c>
      <c r="E182" t="s">
        <v>6849</v>
      </c>
      <c r="F182" t="s">
        <v>6850</v>
      </c>
    </row>
    <row r="184" spans="1:6">
      <c r="A184">
        <v>14551910</v>
      </c>
      <c r="B184" t="s">
        <v>3005</v>
      </c>
      <c r="C184" t="s">
        <v>8</v>
      </c>
      <c r="D184" t="s">
        <v>2949</v>
      </c>
      <c r="E184" t="s">
        <v>2950</v>
      </c>
    </row>
    <row r="185" spans="1:6">
      <c r="A185">
        <v>15791247</v>
      </c>
      <c r="B185" t="s">
        <v>3005</v>
      </c>
      <c r="C185" t="s">
        <v>8</v>
      </c>
      <c r="D185" t="s">
        <v>2949</v>
      </c>
      <c r="E185" t="s">
        <v>2950</v>
      </c>
    </row>
    <row r="186" spans="1:6">
      <c r="A186">
        <v>12529635</v>
      </c>
      <c r="B186" t="s">
        <v>3005</v>
      </c>
      <c r="C186" t="s">
        <v>8</v>
      </c>
      <c r="D186" t="s">
        <v>2949</v>
      </c>
      <c r="E186" t="s">
        <v>2950</v>
      </c>
    </row>
    <row r="187" spans="1:6">
      <c r="A187">
        <v>12529635</v>
      </c>
      <c r="B187" t="s">
        <v>3005</v>
      </c>
      <c r="C187" t="s">
        <v>8</v>
      </c>
      <c r="D187" t="s">
        <v>2974</v>
      </c>
      <c r="E187" t="s">
        <v>2975</v>
      </c>
    </row>
    <row r="188" spans="1:6">
      <c r="A188">
        <v>11231151</v>
      </c>
      <c r="B188" t="s">
        <v>3005</v>
      </c>
      <c r="C188" t="s">
        <v>8</v>
      </c>
      <c r="D188" t="s">
        <v>2953</v>
      </c>
      <c r="E188" t="s">
        <v>2954</v>
      </c>
    </row>
    <row r="189" spans="1:6">
      <c r="A189">
        <v>11231151</v>
      </c>
      <c r="B189" t="s">
        <v>3005</v>
      </c>
      <c r="C189" t="s">
        <v>8</v>
      </c>
      <c r="D189" t="s">
        <v>2949</v>
      </c>
      <c r="E189" t="s">
        <v>2950</v>
      </c>
    </row>
    <row r="190" spans="1:6">
      <c r="A190" t="s">
        <v>6848</v>
      </c>
      <c r="B190" t="s">
        <v>6848</v>
      </c>
      <c r="C190" t="s">
        <v>6848</v>
      </c>
      <c r="D190" t="s">
        <v>6848</v>
      </c>
      <c r="E190" t="s">
        <v>6849</v>
      </c>
      <c r="F190" t="s">
        <v>6850</v>
      </c>
    </row>
    <row r="192" spans="1:6">
      <c r="A192">
        <v>14551910</v>
      </c>
      <c r="B192" t="s">
        <v>3006</v>
      </c>
      <c r="C192" t="s">
        <v>8</v>
      </c>
      <c r="D192" t="s">
        <v>2971</v>
      </c>
      <c r="E192" t="s">
        <v>2972</v>
      </c>
    </row>
    <row r="193" spans="1:6">
      <c r="A193">
        <v>14551910</v>
      </c>
      <c r="B193" t="s">
        <v>3006</v>
      </c>
      <c r="C193" t="s">
        <v>8</v>
      </c>
      <c r="D193" t="s">
        <v>2958</v>
      </c>
      <c r="E193" t="s">
        <v>2959</v>
      </c>
    </row>
    <row r="194" spans="1:6">
      <c r="A194">
        <v>14551910</v>
      </c>
      <c r="B194" t="s">
        <v>3006</v>
      </c>
      <c r="C194" t="s">
        <v>8</v>
      </c>
      <c r="D194" t="s">
        <v>2949</v>
      </c>
      <c r="E194" t="s">
        <v>2950</v>
      </c>
    </row>
    <row r="195" spans="1:6">
      <c r="A195">
        <v>14551910</v>
      </c>
      <c r="B195" t="s">
        <v>3006</v>
      </c>
      <c r="C195" t="s">
        <v>8</v>
      </c>
      <c r="D195" t="s">
        <v>2960</v>
      </c>
      <c r="E195" t="s">
        <v>2961</v>
      </c>
    </row>
    <row r="196" spans="1:6">
      <c r="A196">
        <v>15791247</v>
      </c>
      <c r="B196" t="s">
        <v>3006</v>
      </c>
      <c r="C196" t="s">
        <v>8</v>
      </c>
      <c r="D196" t="s">
        <v>2949</v>
      </c>
      <c r="E196" t="s">
        <v>2950</v>
      </c>
    </row>
    <row r="197" spans="1:6">
      <c r="A197">
        <v>12529635</v>
      </c>
      <c r="B197" t="s">
        <v>3006</v>
      </c>
      <c r="C197" t="s">
        <v>8</v>
      </c>
      <c r="D197" t="s">
        <v>2949</v>
      </c>
      <c r="E197" t="s">
        <v>2950</v>
      </c>
    </row>
    <row r="198" spans="1:6">
      <c r="A198">
        <v>12445391</v>
      </c>
      <c r="B198" t="s">
        <v>3006</v>
      </c>
      <c r="C198" t="s">
        <v>8</v>
      </c>
      <c r="D198" t="s">
        <v>3007</v>
      </c>
      <c r="E198" t="s">
        <v>3008</v>
      </c>
    </row>
    <row r="199" spans="1:6">
      <c r="A199">
        <v>12445391</v>
      </c>
      <c r="B199" t="s">
        <v>3006</v>
      </c>
      <c r="C199" t="s">
        <v>8</v>
      </c>
      <c r="D199" t="s">
        <v>2949</v>
      </c>
      <c r="E199" t="s">
        <v>2950</v>
      </c>
    </row>
    <row r="200" spans="1:6">
      <c r="A200">
        <v>12445391</v>
      </c>
      <c r="B200" t="s">
        <v>3006</v>
      </c>
      <c r="C200" t="s">
        <v>8</v>
      </c>
      <c r="D200" t="s">
        <v>3009</v>
      </c>
      <c r="E200" t="s">
        <v>3010</v>
      </c>
    </row>
    <row r="201" spans="1:6">
      <c r="A201">
        <v>11099034</v>
      </c>
      <c r="B201" t="s">
        <v>3006</v>
      </c>
      <c r="C201" t="s">
        <v>8</v>
      </c>
      <c r="D201" t="s">
        <v>2949</v>
      </c>
      <c r="E201" t="s">
        <v>2950</v>
      </c>
    </row>
    <row r="202" spans="1:6">
      <c r="A202">
        <v>11099034</v>
      </c>
      <c r="B202" t="s">
        <v>3006</v>
      </c>
      <c r="C202" t="s">
        <v>8</v>
      </c>
      <c r="D202" t="s">
        <v>2949</v>
      </c>
      <c r="E202" t="s">
        <v>2950</v>
      </c>
    </row>
    <row r="203" spans="1:6">
      <c r="A203" t="s">
        <v>6848</v>
      </c>
      <c r="B203" t="s">
        <v>6848</v>
      </c>
      <c r="C203" t="s">
        <v>6848</v>
      </c>
      <c r="D203" t="s">
        <v>6848</v>
      </c>
      <c r="E203" t="s">
        <v>6849</v>
      </c>
      <c r="F203" t="s">
        <v>6850</v>
      </c>
    </row>
    <row r="205" spans="1:6">
      <c r="A205">
        <v>14551910</v>
      </c>
      <c r="B205" t="s">
        <v>3011</v>
      </c>
      <c r="C205" t="s">
        <v>8</v>
      </c>
      <c r="D205" t="s">
        <v>2956</v>
      </c>
      <c r="E205" t="s">
        <v>2957</v>
      </c>
    </row>
    <row r="206" spans="1:6">
      <c r="A206">
        <v>14551910</v>
      </c>
      <c r="B206" t="s">
        <v>3011</v>
      </c>
      <c r="C206" t="s">
        <v>8</v>
      </c>
      <c r="D206" t="s">
        <v>9</v>
      </c>
      <c r="E206" t="s">
        <v>10</v>
      </c>
    </row>
    <row r="207" spans="1:6">
      <c r="A207">
        <v>14551910</v>
      </c>
      <c r="B207" t="s">
        <v>3011</v>
      </c>
      <c r="C207" t="s">
        <v>8</v>
      </c>
      <c r="D207" t="s">
        <v>2960</v>
      </c>
      <c r="E207" t="s">
        <v>2961</v>
      </c>
    </row>
    <row r="208" spans="1:6">
      <c r="A208">
        <v>14551910</v>
      </c>
      <c r="B208" t="s">
        <v>3011</v>
      </c>
      <c r="C208" t="s">
        <v>8</v>
      </c>
      <c r="D208" t="s">
        <v>2960</v>
      </c>
      <c r="E208" t="s">
        <v>2961</v>
      </c>
    </row>
    <row r="209" spans="1:6">
      <c r="A209">
        <v>15791247</v>
      </c>
      <c r="B209" t="s">
        <v>3011</v>
      </c>
      <c r="C209" t="s">
        <v>8</v>
      </c>
      <c r="D209" t="s">
        <v>2949</v>
      </c>
      <c r="E209" t="s">
        <v>2950</v>
      </c>
    </row>
    <row r="210" spans="1:6">
      <c r="A210">
        <v>11231151</v>
      </c>
      <c r="B210" t="s">
        <v>3011</v>
      </c>
      <c r="C210" t="s">
        <v>8</v>
      </c>
      <c r="D210" t="s">
        <v>2953</v>
      </c>
      <c r="E210" t="s">
        <v>2954</v>
      </c>
    </row>
    <row r="211" spans="1:6">
      <c r="A211">
        <v>11231151</v>
      </c>
      <c r="B211" t="s">
        <v>3011</v>
      </c>
      <c r="C211" t="s">
        <v>8</v>
      </c>
      <c r="D211" t="s">
        <v>2956</v>
      </c>
      <c r="E211" t="s">
        <v>2957</v>
      </c>
    </row>
    <row r="212" spans="1:6">
      <c r="A212">
        <v>11231151</v>
      </c>
      <c r="B212" t="s">
        <v>3011</v>
      </c>
      <c r="C212" t="s">
        <v>8</v>
      </c>
      <c r="D212" t="s">
        <v>2949</v>
      </c>
      <c r="E212" t="s">
        <v>2950</v>
      </c>
    </row>
    <row r="213" spans="1:6">
      <c r="A213">
        <v>11231151</v>
      </c>
      <c r="B213" t="s">
        <v>3011</v>
      </c>
      <c r="C213" t="s">
        <v>8</v>
      </c>
      <c r="D213" t="s">
        <v>9</v>
      </c>
      <c r="E213" t="s">
        <v>10</v>
      </c>
    </row>
    <row r="214" spans="1:6">
      <c r="A214" t="s">
        <v>6848</v>
      </c>
      <c r="B214" t="s">
        <v>6848</v>
      </c>
      <c r="C214" t="s">
        <v>6848</v>
      </c>
      <c r="D214" t="s">
        <v>6848</v>
      </c>
      <c r="E214" t="s">
        <v>6849</v>
      </c>
      <c r="F214" t="s">
        <v>6850</v>
      </c>
    </row>
    <row r="216" spans="1:6">
      <c r="A216">
        <v>14551910</v>
      </c>
      <c r="B216" t="s">
        <v>3012</v>
      </c>
      <c r="C216" t="s">
        <v>8</v>
      </c>
      <c r="D216" t="s">
        <v>2949</v>
      </c>
      <c r="E216" t="s">
        <v>2950</v>
      </c>
    </row>
    <row r="217" spans="1:6">
      <c r="A217">
        <v>14551910</v>
      </c>
      <c r="B217" t="s">
        <v>3012</v>
      </c>
      <c r="C217" t="s">
        <v>8</v>
      </c>
      <c r="D217" t="s">
        <v>2949</v>
      </c>
      <c r="E217" t="s">
        <v>2950</v>
      </c>
    </row>
    <row r="218" spans="1:6">
      <c r="A218">
        <v>14551910</v>
      </c>
      <c r="B218" t="s">
        <v>3012</v>
      </c>
      <c r="C218" t="s">
        <v>8</v>
      </c>
      <c r="D218" t="s">
        <v>2949</v>
      </c>
      <c r="E218" t="s">
        <v>2950</v>
      </c>
    </row>
    <row r="219" spans="1:6">
      <c r="A219">
        <v>14551910</v>
      </c>
      <c r="B219" t="s">
        <v>3012</v>
      </c>
      <c r="C219" t="s">
        <v>8</v>
      </c>
      <c r="D219" t="s">
        <v>2949</v>
      </c>
      <c r="E219" t="s">
        <v>2950</v>
      </c>
    </row>
    <row r="220" spans="1:6">
      <c r="A220">
        <v>15791247</v>
      </c>
      <c r="B220" t="s">
        <v>3012</v>
      </c>
      <c r="C220" t="s">
        <v>8</v>
      </c>
      <c r="D220" t="s">
        <v>2949</v>
      </c>
      <c r="E220" t="s">
        <v>2950</v>
      </c>
    </row>
    <row r="221" spans="1:6">
      <c r="A221">
        <v>15489339</v>
      </c>
      <c r="B221" t="s">
        <v>3012</v>
      </c>
      <c r="C221" t="s">
        <v>8</v>
      </c>
      <c r="D221" t="s">
        <v>2953</v>
      </c>
      <c r="E221" t="s">
        <v>2954</v>
      </c>
    </row>
    <row r="222" spans="1:6">
      <c r="A222">
        <v>15489339</v>
      </c>
      <c r="B222" t="s">
        <v>3012</v>
      </c>
      <c r="C222" t="s">
        <v>8</v>
      </c>
      <c r="D222" t="s">
        <v>2971</v>
      </c>
      <c r="E222" t="s">
        <v>2972</v>
      </c>
    </row>
    <row r="223" spans="1:6">
      <c r="A223">
        <v>15489339</v>
      </c>
      <c r="B223" t="s">
        <v>3012</v>
      </c>
      <c r="C223" t="s">
        <v>8</v>
      </c>
      <c r="D223" t="s">
        <v>2956</v>
      </c>
      <c r="E223" t="s">
        <v>2957</v>
      </c>
    </row>
    <row r="224" spans="1:6">
      <c r="A224">
        <v>17704769</v>
      </c>
      <c r="B224" t="s">
        <v>3012</v>
      </c>
      <c r="C224" t="s">
        <v>8</v>
      </c>
      <c r="D224" t="s">
        <v>2962</v>
      </c>
      <c r="E224" t="s">
        <v>2963</v>
      </c>
    </row>
    <row r="225" spans="1:6">
      <c r="A225">
        <v>11231151</v>
      </c>
      <c r="B225" t="s">
        <v>3012</v>
      </c>
      <c r="C225" t="s">
        <v>8</v>
      </c>
      <c r="D225" t="s">
        <v>2949</v>
      </c>
      <c r="E225" t="s">
        <v>2950</v>
      </c>
    </row>
    <row r="226" spans="1:6">
      <c r="A226">
        <v>21529718</v>
      </c>
      <c r="B226" t="s">
        <v>3012</v>
      </c>
      <c r="C226" t="s">
        <v>8</v>
      </c>
      <c r="D226" t="s">
        <v>2953</v>
      </c>
      <c r="E226" t="s">
        <v>2954</v>
      </c>
    </row>
    <row r="227" spans="1:6">
      <c r="A227">
        <v>21529718</v>
      </c>
      <c r="B227" t="s">
        <v>3012</v>
      </c>
      <c r="C227" t="s">
        <v>8</v>
      </c>
      <c r="D227" t="s">
        <v>2968</v>
      </c>
      <c r="E227" t="s">
        <v>2969</v>
      </c>
    </row>
    <row r="228" spans="1:6">
      <c r="A228">
        <v>11099033</v>
      </c>
      <c r="B228" t="s">
        <v>3012</v>
      </c>
      <c r="C228" t="s">
        <v>8</v>
      </c>
      <c r="D228" t="s">
        <v>3001</v>
      </c>
      <c r="E228" t="s">
        <v>3002</v>
      </c>
    </row>
    <row r="229" spans="1:6">
      <c r="A229">
        <v>11099033</v>
      </c>
      <c r="B229" t="s">
        <v>3012</v>
      </c>
      <c r="C229" t="s">
        <v>8</v>
      </c>
      <c r="D229" t="s">
        <v>3001</v>
      </c>
      <c r="E229" t="s">
        <v>3002</v>
      </c>
    </row>
    <row r="230" spans="1:6">
      <c r="A230">
        <v>11099033</v>
      </c>
      <c r="B230" t="s">
        <v>3012</v>
      </c>
      <c r="C230" t="s">
        <v>8</v>
      </c>
      <c r="D230" t="s">
        <v>2956</v>
      </c>
      <c r="E230" t="s">
        <v>2957</v>
      </c>
    </row>
    <row r="231" spans="1:6">
      <c r="A231">
        <v>11099033</v>
      </c>
      <c r="B231" t="s">
        <v>3012</v>
      </c>
      <c r="C231" t="s">
        <v>8</v>
      </c>
      <c r="D231" t="s">
        <v>3003</v>
      </c>
      <c r="E231" t="s">
        <v>3004</v>
      </c>
    </row>
    <row r="232" spans="1:6">
      <c r="A232">
        <v>11099033</v>
      </c>
      <c r="B232" t="s">
        <v>3012</v>
      </c>
      <c r="C232" t="s">
        <v>8</v>
      </c>
      <c r="D232" t="s">
        <v>3003</v>
      </c>
      <c r="E232" t="s">
        <v>3004</v>
      </c>
    </row>
    <row r="233" spans="1:6">
      <c r="A233">
        <v>11099033</v>
      </c>
      <c r="B233" t="s">
        <v>3012</v>
      </c>
      <c r="C233" t="s">
        <v>8</v>
      </c>
      <c r="D233" t="s">
        <v>2949</v>
      </c>
      <c r="E233" t="s">
        <v>2950</v>
      </c>
    </row>
    <row r="234" spans="1:6">
      <c r="A234">
        <v>11099033</v>
      </c>
      <c r="B234" t="s">
        <v>3012</v>
      </c>
      <c r="C234" t="s">
        <v>8</v>
      </c>
      <c r="D234" t="s">
        <v>2949</v>
      </c>
      <c r="E234" t="s">
        <v>2950</v>
      </c>
    </row>
    <row r="235" spans="1:6">
      <c r="A235">
        <v>11099033</v>
      </c>
      <c r="B235" t="s">
        <v>3012</v>
      </c>
      <c r="C235" t="s">
        <v>8</v>
      </c>
      <c r="D235" t="s">
        <v>2965</v>
      </c>
      <c r="E235" t="s">
        <v>2966</v>
      </c>
    </row>
    <row r="236" spans="1:6">
      <c r="A236">
        <v>11099033</v>
      </c>
      <c r="B236" t="s">
        <v>3012</v>
      </c>
      <c r="C236" t="s">
        <v>8</v>
      </c>
      <c r="D236" t="s">
        <v>2965</v>
      </c>
      <c r="E236" t="s">
        <v>2966</v>
      </c>
    </row>
    <row r="237" spans="1:6">
      <c r="A237">
        <v>11099033</v>
      </c>
      <c r="B237" t="s">
        <v>3012</v>
      </c>
      <c r="C237" t="s">
        <v>8</v>
      </c>
      <c r="D237" t="s">
        <v>2974</v>
      </c>
      <c r="E237" t="s">
        <v>2975</v>
      </c>
    </row>
    <row r="238" spans="1:6">
      <c r="A238" t="s">
        <v>6848</v>
      </c>
      <c r="B238" t="s">
        <v>6848</v>
      </c>
      <c r="C238" t="s">
        <v>6848</v>
      </c>
      <c r="D238" t="s">
        <v>6848</v>
      </c>
      <c r="E238" t="s">
        <v>6849</v>
      </c>
      <c r="F238" t="s">
        <v>6850</v>
      </c>
    </row>
    <row r="240" spans="1:6">
      <c r="A240">
        <v>14551910</v>
      </c>
      <c r="B240" t="s">
        <v>3013</v>
      </c>
      <c r="C240" t="s">
        <v>8</v>
      </c>
      <c r="D240" t="s">
        <v>2953</v>
      </c>
      <c r="E240" t="s">
        <v>2954</v>
      </c>
    </row>
    <row r="241" spans="1:6">
      <c r="A241">
        <v>14551910</v>
      </c>
      <c r="B241" t="s">
        <v>3013</v>
      </c>
      <c r="C241" t="s">
        <v>8</v>
      </c>
      <c r="D241" t="s">
        <v>2949</v>
      </c>
      <c r="E241" t="s">
        <v>2950</v>
      </c>
    </row>
    <row r="242" spans="1:6">
      <c r="A242">
        <v>15791247</v>
      </c>
      <c r="B242" t="s">
        <v>3013</v>
      </c>
      <c r="C242" t="s">
        <v>8</v>
      </c>
      <c r="D242" t="s">
        <v>2949</v>
      </c>
      <c r="E242" t="s">
        <v>2950</v>
      </c>
    </row>
    <row r="243" spans="1:6">
      <c r="A243">
        <v>12529635</v>
      </c>
      <c r="B243" t="s">
        <v>3013</v>
      </c>
      <c r="C243" t="s">
        <v>8</v>
      </c>
      <c r="D243" t="s">
        <v>2953</v>
      </c>
      <c r="E243" t="s">
        <v>2954</v>
      </c>
    </row>
    <row r="244" spans="1:6">
      <c r="A244">
        <v>12529635</v>
      </c>
      <c r="B244" t="s">
        <v>3013</v>
      </c>
      <c r="C244" t="s">
        <v>8</v>
      </c>
      <c r="D244" t="s">
        <v>2956</v>
      </c>
      <c r="E244" t="s">
        <v>2957</v>
      </c>
    </row>
    <row r="245" spans="1:6">
      <c r="A245">
        <v>12529635</v>
      </c>
      <c r="B245" t="s">
        <v>3013</v>
      </c>
      <c r="C245" t="s">
        <v>8</v>
      </c>
      <c r="D245" t="s">
        <v>2958</v>
      </c>
      <c r="E245" t="s">
        <v>2959</v>
      </c>
    </row>
    <row r="246" spans="1:6">
      <c r="A246">
        <v>12529635</v>
      </c>
      <c r="B246" t="s">
        <v>3013</v>
      </c>
      <c r="C246" t="s">
        <v>8</v>
      </c>
      <c r="D246" t="s">
        <v>2949</v>
      </c>
      <c r="E246" t="s">
        <v>2950</v>
      </c>
    </row>
    <row r="247" spans="1:6">
      <c r="A247">
        <v>17704769</v>
      </c>
      <c r="B247" t="s">
        <v>3013</v>
      </c>
      <c r="C247" t="s">
        <v>8</v>
      </c>
      <c r="D247" t="s">
        <v>2962</v>
      </c>
      <c r="E247" t="s">
        <v>2963</v>
      </c>
    </row>
    <row r="248" spans="1:6">
      <c r="A248">
        <v>21529718</v>
      </c>
      <c r="B248" t="s">
        <v>3013</v>
      </c>
      <c r="C248" t="s">
        <v>8</v>
      </c>
      <c r="D248" t="s">
        <v>2953</v>
      </c>
      <c r="E248" t="s">
        <v>2954</v>
      </c>
    </row>
    <row r="249" spans="1:6">
      <c r="A249">
        <v>21529718</v>
      </c>
      <c r="B249" t="s">
        <v>3013</v>
      </c>
      <c r="C249" t="s">
        <v>8</v>
      </c>
      <c r="D249" t="s">
        <v>2968</v>
      </c>
      <c r="E249" t="s">
        <v>2969</v>
      </c>
    </row>
    <row r="250" spans="1:6">
      <c r="A250">
        <v>11099034</v>
      </c>
      <c r="B250" t="s">
        <v>3013</v>
      </c>
      <c r="C250" t="s">
        <v>8</v>
      </c>
      <c r="D250" t="s">
        <v>2949</v>
      </c>
      <c r="E250" t="s">
        <v>2950</v>
      </c>
    </row>
    <row r="251" spans="1:6">
      <c r="A251" t="s">
        <v>6848</v>
      </c>
      <c r="B251" t="s">
        <v>6848</v>
      </c>
      <c r="C251" t="s">
        <v>6848</v>
      </c>
      <c r="D251" t="s">
        <v>6848</v>
      </c>
      <c r="E251" t="s">
        <v>6849</v>
      </c>
      <c r="F251" t="s">
        <v>6850</v>
      </c>
    </row>
    <row r="253" spans="1:6">
      <c r="A253">
        <v>14551910</v>
      </c>
      <c r="B253" t="s">
        <v>3014</v>
      </c>
      <c r="C253" t="s">
        <v>8</v>
      </c>
      <c r="D253" t="s">
        <v>2956</v>
      </c>
      <c r="E253" t="s">
        <v>2957</v>
      </c>
    </row>
    <row r="254" spans="1:6">
      <c r="A254">
        <v>14551910</v>
      </c>
      <c r="B254" t="s">
        <v>3014</v>
      </c>
      <c r="C254" t="s">
        <v>8</v>
      </c>
      <c r="D254" t="s">
        <v>2949</v>
      </c>
      <c r="E254" t="s">
        <v>2950</v>
      </c>
    </row>
    <row r="255" spans="1:6">
      <c r="A255">
        <v>14551910</v>
      </c>
      <c r="B255" t="s">
        <v>3014</v>
      </c>
      <c r="C255" t="s">
        <v>8</v>
      </c>
      <c r="D255" t="s">
        <v>2949</v>
      </c>
      <c r="E255" t="s">
        <v>2950</v>
      </c>
    </row>
    <row r="256" spans="1:6">
      <c r="A256">
        <v>14551910</v>
      </c>
      <c r="B256" t="s">
        <v>3014</v>
      </c>
      <c r="C256" t="s">
        <v>8</v>
      </c>
      <c r="D256" t="s">
        <v>9</v>
      </c>
      <c r="E256" t="s">
        <v>10</v>
      </c>
    </row>
    <row r="257" spans="1:6">
      <c r="A257">
        <v>14551910</v>
      </c>
      <c r="B257" t="s">
        <v>3014</v>
      </c>
      <c r="C257" t="s">
        <v>8</v>
      </c>
      <c r="D257" t="s">
        <v>2960</v>
      </c>
      <c r="E257" t="s">
        <v>2961</v>
      </c>
    </row>
    <row r="258" spans="1:6">
      <c r="A258">
        <v>15791247</v>
      </c>
      <c r="B258" t="s">
        <v>3014</v>
      </c>
      <c r="C258" t="s">
        <v>8</v>
      </c>
      <c r="D258" t="s">
        <v>2949</v>
      </c>
      <c r="E258" t="s">
        <v>2950</v>
      </c>
    </row>
    <row r="259" spans="1:6">
      <c r="A259" t="s">
        <v>6848</v>
      </c>
      <c r="B259" t="s">
        <v>6848</v>
      </c>
      <c r="C259" t="s">
        <v>6848</v>
      </c>
      <c r="D259" t="s">
        <v>6848</v>
      </c>
      <c r="E259" t="s">
        <v>6849</v>
      </c>
      <c r="F259" t="s">
        <v>6850</v>
      </c>
    </row>
    <row r="261" spans="1:6">
      <c r="A261">
        <v>14551910</v>
      </c>
      <c r="B261" t="s">
        <v>3015</v>
      </c>
      <c r="C261" t="s">
        <v>8</v>
      </c>
      <c r="D261" t="s">
        <v>2953</v>
      </c>
      <c r="E261" t="s">
        <v>2954</v>
      </c>
    </row>
    <row r="262" spans="1:6">
      <c r="A262">
        <v>14551910</v>
      </c>
      <c r="B262" t="s">
        <v>3015</v>
      </c>
      <c r="C262" t="s">
        <v>8</v>
      </c>
      <c r="D262" t="s">
        <v>2956</v>
      </c>
      <c r="E262" t="s">
        <v>2957</v>
      </c>
    </row>
    <row r="263" spans="1:6">
      <c r="A263">
        <v>14551910</v>
      </c>
      <c r="B263" t="s">
        <v>3015</v>
      </c>
      <c r="C263" t="s">
        <v>8</v>
      </c>
      <c r="D263" t="s">
        <v>2956</v>
      </c>
      <c r="E263" t="s">
        <v>2957</v>
      </c>
    </row>
    <row r="264" spans="1:6">
      <c r="A264">
        <v>14551910</v>
      </c>
      <c r="B264" t="s">
        <v>3015</v>
      </c>
      <c r="C264" t="s">
        <v>8</v>
      </c>
      <c r="D264" t="s">
        <v>2949</v>
      </c>
      <c r="E264" t="s">
        <v>2950</v>
      </c>
    </row>
    <row r="265" spans="1:6">
      <c r="A265">
        <v>14551910</v>
      </c>
      <c r="B265" t="s">
        <v>3015</v>
      </c>
      <c r="C265" t="s">
        <v>8</v>
      </c>
      <c r="D265" t="s">
        <v>9</v>
      </c>
      <c r="E265" t="s">
        <v>10</v>
      </c>
    </row>
    <row r="266" spans="1:6">
      <c r="A266">
        <v>14551910</v>
      </c>
      <c r="B266" t="s">
        <v>3015</v>
      </c>
      <c r="C266" t="s">
        <v>8</v>
      </c>
      <c r="D266" t="s">
        <v>9</v>
      </c>
      <c r="E266" t="s">
        <v>10</v>
      </c>
    </row>
    <row r="267" spans="1:6">
      <c r="A267">
        <v>14551910</v>
      </c>
      <c r="B267" t="s">
        <v>3015</v>
      </c>
      <c r="C267" t="s">
        <v>8</v>
      </c>
      <c r="D267" t="s">
        <v>2960</v>
      </c>
      <c r="E267" t="s">
        <v>2961</v>
      </c>
    </row>
    <row r="268" spans="1:6">
      <c r="A268">
        <v>14551910</v>
      </c>
      <c r="B268" t="s">
        <v>3015</v>
      </c>
      <c r="C268" t="s">
        <v>8</v>
      </c>
      <c r="D268" t="s">
        <v>2960</v>
      </c>
      <c r="E268" t="s">
        <v>2961</v>
      </c>
    </row>
    <row r="269" spans="1:6">
      <c r="A269">
        <v>15791247</v>
      </c>
      <c r="B269" t="s">
        <v>3015</v>
      </c>
      <c r="C269" t="s">
        <v>8</v>
      </c>
      <c r="D269" t="s">
        <v>2953</v>
      </c>
      <c r="E269" t="s">
        <v>2954</v>
      </c>
    </row>
    <row r="270" spans="1:6">
      <c r="A270">
        <v>17704769</v>
      </c>
      <c r="B270" t="s">
        <v>3015</v>
      </c>
      <c r="C270" t="s">
        <v>8</v>
      </c>
      <c r="D270" t="s">
        <v>2962</v>
      </c>
      <c r="E270" t="s">
        <v>2963</v>
      </c>
    </row>
    <row r="271" spans="1:6">
      <c r="A271">
        <v>17704769</v>
      </c>
      <c r="B271" t="s">
        <v>3015</v>
      </c>
      <c r="C271" t="s">
        <v>8</v>
      </c>
      <c r="D271" t="s">
        <v>3016</v>
      </c>
      <c r="E271" t="s">
        <v>3017</v>
      </c>
    </row>
    <row r="272" spans="1:6">
      <c r="A272">
        <v>21529718</v>
      </c>
      <c r="B272" t="s">
        <v>3015</v>
      </c>
      <c r="C272" t="s">
        <v>8</v>
      </c>
      <c r="D272" t="s">
        <v>2953</v>
      </c>
      <c r="E272" t="s">
        <v>2954</v>
      </c>
    </row>
    <row r="273" spans="1:6">
      <c r="A273">
        <v>11099033</v>
      </c>
      <c r="B273" t="s">
        <v>3015</v>
      </c>
      <c r="C273" t="s">
        <v>8</v>
      </c>
      <c r="D273" t="s">
        <v>2956</v>
      </c>
      <c r="E273" t="s">
        <v>2957</v>
      </c>
    </row>
    <row r="274" spans="1:6">
      <c r="A274">
        <v>11099033</v>
      </c>
      <c r="B274" t="s">
        <v>3015</v>
      </c>
      <c r="C274" t="s">
        <v>8</v>
      </c>
      <c r="D274" t="s">
        <v>2949</v>
      </c>
      <c r="E274" t="s">
        <v>2950</v>
      </c>
    </row>
    <row r="275" spans="1:6">
      <c r="A275">
        <v>11099033</v>
      </c>
      <c r="B275" t="s">
        <v>3015</v>
      </c>
      <c r="C275" t="s">
        <v>8</v>
      </c>
      <c r="D275" t="s">
        <v>9</v>
      </c>
      <c r="E275" t="s">
        <v>10</v>
      </c>
    </row>
    <row r="276" spans="1:6">
      <c r="A276">
        <v>11099033</v>
      </c>
      <c r="B276" t="s">
        <v>3015</v>
      </c>
      <c r="C276" t="s">
        <v>8</v>
      </c>
      <c r="D276" t="s">
        <v>2960</v>
      </c>
      <c r="E276" t="s">
        <v>2961</v>
      </c>
    </row>
    <row r="277" spans="1:6">
      <c r="A277" t="s">
        <v>6848</v>
      </c>
      <c r="B277" t="s">
        <v>6848</v>
      </c>
      <c r="C277" t="s">
        <v>6848</v>
      </c>
      <c r="D277" t="s">
        <v>6848</v>
      </c>
      <c r="E277" t="s">
        <v>6849</v>
      </c>
      <c r="F277" t="s">
        <v>6850</v>
      </c>
    </row>
    <row r="279" spans="1:6">
      <c r="A279">
        <v>14551910</v>
      </c>
      <c r="B279" t="s">
        <v>3018</v>
      </c>
      <c r="C279" t="s">
        <v>8</v>
      </c>
      <c r="D279" t="s">
        <v>2949</v>
      </c>
      <c r="E279" t="s">
        <v>2950</v>
      </c>
    </row>
    <row r="280" spans="1:6">
      <c r="A280">
        <v>15791247</v>
      </c>
      <c r="B280" t="s">
        <v>3018</v>
      </c>
      <c r="C280" t="s">
        <v>8</v>
      </c>
      <c r="D280" t="s">
        <v>2949</v>
      </c>
      <c r="E280" t="s">
        <v>2950</v>
      </c>
    </row>
    <row r="281" spans="1:6">
      <c r="A281">
        <v>12529635</v>
      </c>
      <c r="B281" t="s">
        <v>3018</v>
      </c>
      <c r="C281" t="s">
        <v>8</v>
      </c>
      <c r="D281" t="s">
        <v>2949</v>
      </c>
      <c r="E281" t="s">
        <v>2950</v>
      </c>
    </row>
    <row r="282" spans="1:6">
      <c r="A282">
        <v>17704769</v>
      </c>
      <c r="B282" t="s">
        <v>3018</v>
      </c>
      <c r="C282" t="s">
        <v>8</v>
      </c>
      <c r="D282" t="s">
        <v>2962</v>
      </c>
      <c r="E282" t="s">
        <v>2963</v>
      </c>
    </row>
    <row r="283" spans="1:6">
      <c r="A283" t="s">
        <v>6848</v>
      </c>
      <c r="B283" t="s">
        <v>6848</v>
      </c>
      <c r="C283" t="s">
        <v>6848</v>
      </c>
      <c r="D283" t="s">
        <v>6848</v>
      </c>
      <c r="E283" t="s">
        <v>6849</v>
      </c>
      <c r="F283" t="s">
        <v>6850</v>
      </c>
    </row>
    <row r="285" spans="1:6">
      <c r="A285">
        <v>14551910</v>
      </c>
      <c r="B285" t="s">
        <v>3019</v>
      </c>
      <c r="C285" t="s">
        <v>8</v>
      </c>
      <c r="D285" t="s">
        <v>2956</v>
      </c>
      <c r="E285" t="s">
        <v>2957</v>
      </c>
    </row>
    <row r="286" spans="1:6">
      <c r="A286">
        <v>14551910</v>
      </c>
      <c r="B286" t="s">
        <v>3019</v>
      </c>
      <c r="C286" t="s">
        <v>8</v>
      </c>
      <c r="D286" t="s">
        <v>2949</v>
      </c>
      <c r="E286" t="s">
        <v>2950</v>
      </c>
    </row>
    <row r="287" spans="1:6">
      <c r="A287">
        <v>14551910</v>
      </c>
      <c r="B287" t="s">
        <v>3019</v>
      </c>
      <c r="C287" t="s">
        <v>8</v>
      </c>
      <c r="D287" t="s">
        <v>2949</v>
      </c>
      <c r="E287" t="s">
        <v>2950</v>
      </c>
    </row>
    <row r="288" spans="1:6">
      <c r="A288">
        <v>14551910</v>
      </c>
      <c r="B288" t="s">
        <v>3019</v>
      </c>
      <c r="C288" t="s">
        <v>8</v>
      </c>
      <c r="D288" t="s">
        <v>9</v>
      </c>
      <c r="E288" t="s">
        <v>10</v>
      </c>
    </row>
    <row r="289" spans="1:6">
      <c r="A289">
        <v>15791247</v>
      </c>
      <c r="B289" t="s">
        <v>3019</v>
      </c>
      <c r="C289" t="s">
        <v>8</v>
      </c>
      <c r="D289" t="s">
        <v>2949</v>
      </c>
      <c r="E289" t="s">
        <v>2950</v>
      </c>
    </row>
    <row r="290" spans="1:6">
      <c r="A290">
        <v>17704769</v>
      </c>
      <c r="B290" t="s">
        <v>3019</v>
      </c>
      <c r="C290" t="s">
        <v>8</v>
      </c>
      <c r="D290" t="s">
        <v>2962</v>
      </c>
      <c r="E290" t="s">
        <v>2963</v>
      </c>
    </row>
    <row r="291" spans="1:6">
      <c r="A291">
        <v>11231151</v>
      </c>
      <c r="B291" t="s">
        <v>3019</v>
      </c>
      <c r="C291" t="s">
        <v>8</v>
      </c>
      <c r="D291" t="s">
        <v>2949</v>
      </c>
      <c r="E291" t="s">
        <v>2950</v>
      </c>
    </row>
    <row r="292" spans="1:6">
      <c r="A292">
        <v>11099033</v>
      </c>
      <c r="B292" t="s">
        <v>3019</v>
      </c>
      <c r="C292" t="s">
        <v>8</v>
      </c>
      <c r="D292" t="s">
        <v>2949</v>
      </c>
      <c r="E292" t="s">
        <v>2950</v>
      </c>
    </row>
    <row r="293" spans="1:6">
      <c r="A293" t="s">
        <v>6848</v>
      </c>
      <c r="B293" t="s">
        <v>6848</v>
      </c>
      <c r="C293" t="s">
        <v>6848</v>
      </c>
      <c r="D293" t="s">
        <v>6848</v>
      </c>
      <c r="E293" t="s">
        <v>6849</v>
      </c>
      <c r="F293" t="s">
        <v>6850</v>
      </c>
    </row>
    <row r="295" spans="1:6">
      <c r="A295">
        <v>14551910</v>
      </c>
      <c r="B295" t="s">
        <v>3020</v>
      </c>
      <c r="C295" t="s">
        <v>8</v>
      </c>
      <c r="D295" t="s">
        <v>2949</v>
      </c>
      <c r="E295" t="s">
        <v>2950</v>
      </c>
    </row>
    <row r="296" spans="1:6">
      <c r="A296">
        <v>15791247</v>
      </c>
      <c r="B296" t="s">
        <v>3020</v>
      </c>
      <c r="C296" t="s">
        <v>8</v>
      </c>
      <c r="D296" t="s">
        <v>2949</v>
      </c>
      <c r="E296" t="s">
        <v>2950</v>
      </c>
    </row>
    <row r="297" spans="1:6">
      <c r="A297">
        <v>15791247</v>
      </c>
      <c r="B297" t="s">
        <v>3020</v>
      </c>
      <c r="C297" t="s">
        <v>8</v>
      </c>
      <c r="D297" t="s">
        <v>2949</v>
      </c>
      <c r="E297" t="s">
        <v>2950</v>
      </c>
    </row>
    <row r="298" spans="1:6">
      <c r="A298">
        <v>12529635</v>
      </c>
      <c r="B298" t="s">
        <v>3020</v>
      </c>
      <c r="C298" t="s">
        <v>8</v>
      </c>
      <c r="D298" t="s">
        <v>2949</v>
      </c>
      <c r="E298" t="s">
        <v>2950</v>
      </c>
    </row>
    <row r="299" spans="1:6">
      <c r="A299">
        <v>12529635</v>
      </c>
      <c r="B299" t="s">
        <v>3020</v>
      </c>
      <c r="C299" t="s">
        <v>8</v>
      </c>
      <c r="D299" t="s">
        <v>2976</v>
      </c>
      <c r="E299" t="s">
        <v>2977</v>
      </c>
    </row>
    <row r="300" spans="1:6">
      <c r="A300">
        <v>11231151</v>
      </c>
      <c r="B300" t="s">
        <v>3020</v>
      </c>
      <c r="C300" t="s">
        <v>8</v>
      </c>
      <c r="D300" t="s">
        <v>2949</v>
      </c>
      <c r="E300" t="s">
        <v>2950</v>
      </c>
    </row>
    <row r="301" spans="1:6">
      <c r="A301">
        <v>12445391</v>
      </c>
      <c r="B301" t="s">
        <v>3020</v>
      </c>
      <c r="C301" t="s">
        <v>8</v>
      </c>
      <c r="D301" t="s">
        <v>3007</v>
      </c>
      <c r="E301" t="s">
        <v>3008</v>
      </c>
    </row>
    <row r="302" spans="1:6">
      <c r="A302">
        <v>12445391</v>
      </c>
      <c r="B302" t="s">
        <v>3020</v>
      </c>
      <c r="C302" t="s">
        <v>8</v>
      </c>
      <c r="D302" t="s">
        <v>2956</v>
      </c>
      <c r="E302" t="s">
        <v>2957</v>
      </c>
    </row>
    <row r="303" spans="1:6">
      <c r="A303">
        <v>12445391</v>
      </c>
      <c r="B303" t="s">
        <v>3020</v>
      </c>
      <c r="C303" t="s">
        <v>8</v>
      </c>
      <c r="D303" t="s">
        <v>2949</v>
      </c>
      <c r="E303" t="s">
        <v>2950</v>
      </c>
    </row>
    <row r="304" spans="1:6">
      <c r="A304">
        <v>12445391</v>
      </c>
      <c r="B304" t="s">
        <v>3020</v>
      </c>
      <c r="C304" t="s">
        <v>8</v>
      </c>
      <c r="D304" t="s">
        <v>9</v>
      </c>
      <c r="E304" t="s">
        <v>10</v>
      </c>
    </row>
    <row r="305" spans="1:6">
      <c r="A305">
        <v>12445391</v>
      </c>
      <c r="B305" t="s">
        <v>3020</v>
      </c>
      <c r="C305" t="s">
        <v>8</v>
      </c>
      <c r="D305" t="s">
        <v>3009</v>
      </c>
      <c r="E305" t="s">
        <v>3010</v>
      </c>
    </row>
    <row r="306" spans="1:6">
      <c r="A306">
        <v>11099034</v>
      </c>
      <c r="B306" t="s">
        <v>3020</v>
      </c>
      <c r="C306" t="s">
        <v>8</v>
      </c>
      <c r="D306" t="s">
        <v>2949</v>
      </c>
      <c r="E306" t="s">
        <v>2950</v>
      </c>
    </row>
    <row r="307" spans="1:6">
      <c r="A307">
        <v>11099034</v>
      </c>
      <c r="B307" t="s">
        <v>3020</v>
      </c>
      <c r="C307" t="s">
        <v>8</v>
      </c>
      <c r="D307" t="s">
        <v>2949</v>
      </c>
      <c r="E307" t="s">
        <v>2950</v>
      </c>
    </row>
    <row r="308" spans="1:6">
      <c r="A308" t="s">
        <v>6848</v>
      </c>
      <c r="B308" t="s">
        <v>6848</v>
      </c>
      <c r="C308" t="s">
        <v>6848</v>
      </c>
      <c r="D308" t="s">
        <v>6848</v>
      </c>
      <c r="E308" t="s">
        <v>6849</v>
      </c>
      <c r="F308" t="s">
        <v>6850</v>
      </c>
    </row>
    <row r="310" spans="1:6">
      <c r="A310">
        <v>14551910</v>
      </c>
      <c r="B310" t="s">
        <v>3021</v>
      </c>
      <c r="C310" t="s">
        <v>8</v>
      </c>
      <c r="D310" t="s">
        <v>2956</v>
      </c>
      <c r="E310" t="s">
        <v>2957</v>
      </c>
    </row>
    <row r="311" spans="1:6">
      <c r="A311">
        <v>14551910</v>
      </c>
      <c r="B311" t="s">
        <v>3021</v>
      </c>
      <c r="C311" t="s">
        <v>8</v>
      </c>
      <c r="D311" t="s">
        <v>2949</v>
      </c>
      <c r="E311" t="s">
        <v>2950</v>
      </c>
    </row>
    <row r="312" spans="1:6">
      <c r="A312">
        <v>14551910</v>
      </c>
      <c r="B312" t="s">
        <v>3021</v>
      </c>
      <c r="C312" t="s">
        <v>8</v>
      </c>
      <c r="D312" t="s">
        <v>2965</v>
      </c>
      <c r="E312" t="s">
        <v>2966</v>
      </c>
    </row>
    <row r="313" spans="1:6">
      <c r="A313">
        <v>15791247</v>
      </c>
      <c r="B313" t="s">
        <v>3021</v>
      </c>
      <c r="C313" t="s">
        <v>8</v>
      </c>
      <c r="D313" t="s">
        <v>2949</v>
      </c>
      <c r="E313" t="s">
        <v>2950</v>
      </c>
    </row>
    <row r="314" spans="1:6">
      <c r="A314">
        <v>12529635</v>
      </c>
      <c r="B314" t="s">
        <v>3021</v>
      </c>
      <c r="C314" t="s">
        <v>8</v>
      </c>
      <c r="D314" t="s">
        <v>2953</v>
      </c>
      <c r="E314" t="s">
        <v>2954</v>
      </c>
    </row>
    <row r="315" spans="1:6">
      <c r="A315">
        <v>12529635</v>
      </c>
      <c r="B315" t="s">
        <v>3021</v>
      </c>
      <c r="C315" t="s">
        <v>8</v>
      </c>
      <c r="D315" t="s">
        <v>2956</v>
      </c>
      <c r="E315" t="s">
        <v>2957</v>
      </c>
    </row>
    <row r="316" spans="1:6">
      <c r="A316">
        <v>12529635</v>
      </c>
      <c r="B316" t="s">
        <v>3021</v>
      </c>
      <c r="C316" t="s">
        <v>8</v>
      </c>
      <c r="D316" t="s">
        <v>2958</v>
      </c>
      <c r="E316" t="s">
        <v>2959</v>
      </c>
    </row>
    <row r="317" spans="1:6">
      <c r="A317">
        <v>12529635</v>
      </c>
      <c r="B317" t="s">
        <v>3021</v>
      </c>
      <c r="C317" t="s">
        <v>8</v>
      </c>
      <c r="D317" t="s">
        <v>2949</v>
      </c>
      <c r="E317" t="s">
        <v>2950</v>
      </c>
    </row>
    <row r="318" spans="1:6">
      <c r="A318">
        <v>12529635</v>
      </c>
      <c r="B318" t="s">
        <v>3021</v>
      </c>
      <c r="C318" t="s">
        <v>8</v>
      </c>
      <c r="D318" t="s">
        <v>2960</v>
      </c>
      <c r="E318" t="s">
        <v>2961</v>
      </c>
    </row>
    <row r="319" spans="1:6">
      <c r="A319">
        <v>11231151</v>
      </c>
      <c r="B319" t="s">
        <v>3021</v>
      </c>
      <c r="C319" t="s">
        <v>8</v>
      </c>
      <c r="D319" t="s">
        <v>2949</v>
      </c>
      <c r="E319" t="s">
        <v>2950</v>
      </c>
    </row>
    <row r="320" spans="1:6">
      <c r="A320">
        <v>21529718</v>
      </c>
      <c r="B320" t="s">
        <v>3021</v>
      </c>
      <c r="C320" t="s">
        <v>8</v>
      </c>
      <c r="D320" t="s">
        <v>2953</v>
      </c>
      <c r="E320" t="s">
        <v>2954</v>
      </c>
    </row>
    <row r="321" spans="1:6">
      <c r="A321" t="s">
        <v>6848</v>
      </c>
      <c r="B321" t="s">
        <v>6848</v>
      </c>
      <c r="C321" t="s">
        <v>6848</v>
      </c>
      <c r="D321" t="s">
        <v>6848</v>
      </c>
      <c r="E321" t="s">
        <v>6849</v>
      </c>
      <c r="F321" t="s">
        <v>6850</v>
      </c>
    </row>
    <row r="323" spans="1:6">
      <c r="A323">
        <v>14551910</v>
      </c>
      <c r="B323" t="s">
        <v>3022</v>
      </c>
      <c r="C323" t="s">
        <v>8</v>
      </c>
      <c r="D323" t="s">
        <v>2949</v>
      </c>
      <c r="E323" t="s">
        <v>2950</v>
      </c>
    </row>
    <row r="324" spans="1:6">
      <c r="A324">
        <v>14551910</v>
      </c>
      <c r="B324" t="s">
        <v>3022</v>
      </c>
      <c r="C324" t="s">
        <v>8</v>
      </c>
      <c r="D324" t="s">
        <v>2949</v>
      </c>
      <c r="E324" t="s">
        <v>2950</v>
      </c>
    </row>
    <row r="325" spans="1:6">
      <c r="A325">
        <v>14551910</v>
      </c>
      <c r="B325" t="s">
        <v>3022</v>
      </c>
      <c r="C325" t="s">
        <v>8</v>
      </c>
      <c r="D325" t="s">
        <v>2949</v>
      </c>
      <c r="E325" t="s">
        <v>2950</v>
      </c>
    </row>
    <row r="326" spans="1:6">
      <c r="A326">
        <v>15791247</v>
      </c>
      <c r="B326" t="s">
        <v>3022</v>
      </c>
      <c r="C326" t="s">
        <v>8</v>
      </c>
      <c r="D326" t="s">
        <v>2949</v>
      </c>
      <c r="E326" t="s">
        <v>2950</v>
      </c>
    </row>
    <row r="327" spans="1:6">
      <c r="A327">
        <v>15791247</v>
      </c>
      <c r="B327" t="s">
        <v>3022</v>
      </c>
      <c r="C327" t="s">
        <v>8</v>
      </c>
      <c r="D327" t="s">
        <v>2949</v>
      </c>
      <c r="E327" t="s">
        <v>2950</v>
      </c>
    </row>
    <row r="328" spans="1:6">
      <c r="A328">
        <v>12445391</v>
      </c>
      <c r="B328" t="s">
        <v>3022</v>
      </c>
      <c r="C328" t="s">
        <v>8</v>
      </c>
      <c r="D328" t="s">
        <v>3007</v>
      </c>
      <c r="E328" t="s">
        <v>3008</v>
      </c>
    </row>
    <row r="329" spans="1:6">
      <c r="A329">
        <v>12445391</v>
      </c>
      <c r="B329" t="s">
        <v>3022</v>
      </c>
      <c r="C329" t="s">
        <v>8</v>
      </c>
      <c r="D329" t="s">
        <v>2949</v>
      </c>
      <c r="E329" t="s">
        <v>2950</v>
      </c>
    </row>
    <row r="330" spans="1:6">
      <c r="A330">
        <v>12445391</v>
      </c>
      <c r="B330" t="s">
        <v>3022</v>
      </c>
      <c r="C330" t="s">
        <v>8</v>
      </c>
      <c r="D330" t="s">
        <v>3009</v>
      </c>
      <c r="E330" t="s">
        <v>3010</v>
      </c>
    </row>
    <row r="331" spans="1:6">
      <c r="A331" t="s">
        <v>6848</v>
      </c>
      <c r="B331" t="s">
        <v>6848</v>
      </c>
      <c r="C331" t="s">
        <v>6848</v>
      </c>
      <c r="D331" t="s">
        <v>6848</v>
      </c>
      <c r="E331" t="s">
        <v>6849</v>
      </c>
      <c r="F331" t="s">
        <v>6850</v>
      </c>
    </row>
    <row r="333" spans="1:6">
      <c r="A333">
        <v>14551910</v>
      </c>
      <c r="B333" t="s">
        <v>3023</v>
      </c>
      <c r="C333" t="s">
        <v>8</v>
      </c>
      <c r="D333" t="s">
        <v>2956</v>
      </c>
      <c r="E333" t="s">
        <v>2957</v>
      </c>
    </row>
    <row r="334" spans="1:6">
      <c r="A334">
        <v>14551910</v>
      </c>
      <c r="B334" t="s">
        <v>3023</v>
      </c>
      <c r="C334" t="s">
        <v>8</v>
      </c>
      <c r="D334" t="s">
        <v>2949</v>
      </c>
      <c r="E334" t="s">
        <v>2950</v>
      </c>
    </row>
    <row r="335" spans="1:6">
      <c r="A335">
        <v>14551910</v>
      </c>
      <c r="B335" t="s">
        <v>3023</v>
      </c>
      <c r="C335" t="s">
        <v>8</v>
      </c>
      <c r="D335" t="s">
        <v>9</v>
      </c>
      <c r="E335" t="s">
        <v>10</v>
      </c>
    </row>
    <row r="336" spans="1:6">
      <c r="A336">
        <v>15791247</v>
      </c>
      <c r="B336" t="s">
        <v>3023</v>
      </c>
      <c r="C336" t="s">
        <v>8</v>
      </c>
      <c r="D336" t="s">
        <v>2949</v>
      </c>
      <c r="E336" t="s">
        <v>2950</v>
      </c>
    </row>
    <row r="337" spans="1:5">
      <c r="A337">
        <v>12529635</v>
      </c>
      <c r="B337" t="s">
        <v>3023</v>
      </c>
      <c r="C337" t="s">
        <v>8</v>
      </c>
      <c r="D337" t="s">
        <v>2953</v>
      </c>
      <c r="E337" t="s">
        <v>2954</v>
      </c>
    </row>
    <row r="338" spans="1:5">
      <c r="A338">
        <v>12529635</v>
      </c>
      <c r="B338" t="s">
        <v>3023</v>
      </c>
      <c r="C338" t="s">
        <v>8</v>
      </c>
      <c r="D338" t="s">
        <v>2949</v>
      </c>
      <c r="E338" t="s">
        <v>2950</v>
      </c>
    </row>
    <row r="339" spans="1:5">
      <c r="A339">
        <v>15489339</v>
      </c>
      <c r="B339" t="s">
        <v>3023</v>
      </c>
      <c r="C339" t="s">
        <v>8</v>
      </c>
      <c r="D339" t="s">
        <v>2953</v>
      </c>
      <c r="E339" t="s">
        <v>2954</v>
      </c>
    </row>
    <row r="340" spans="1:5">
      <c r="A340">
        <v>11231151</v>
      </c>
      <c r="B340" t="s">
        <v>3023</v>
      </c>
      <c r="C340" t="s">
        <v>8</v>
      </c>
      <c r="D340" t="s">
        <v>2953</v>
      </c>
      <c r="E340" t="s">
        <v>2954</v>
      </c>
    </row>
    <row r="341" spans="1:5">
      <c r="A341">
        <v>11231151</v>
      </c>
      <c r="B341" t="s">
        <v>3023</v>
      </c>
      <c r="C341" t="s">
        <v>8</v>
      </c>
      <c r="D341" t="s">
        <v>2949</v>
      </c>
      <c r="E341" t="s">
        <v>2950</v>
      </c>
    </row>
    <row r="342" spans="1:5">
      <c r="A342">
        <v>17417969</v>
      </c>
      <c r="B342" t="s">
        <v>3023</v>
      </c>
      <c r="C342" t="s">
        <v>8</v>
      </c>
      <c r="D342" t="s">
        <v>2953</v>
      </c>
      <c r="E342" t="s">
        <v>2954</v>
      </c>
    </row>
    <row r="343" spans="1:5">
      <c r="A343">
        <v>17417969</v>
      </c>
      <c r="B343" t="s">
        <v>3023</v>
      </c>
      <c r="C343" t="s">
        <v>8</v>
      </c>
      <c r="D343" t="s">
        <v>2953</v>
      </c>
      <c r="E343" t="s">
        <v>2954</v>
      </c>
    </row>
    <row r="344" spans="1:5">
      <c r="A344">
        <v>17417969</v>
      </c>
      <c r="B344" t="s">
        <v>3023</v>
      </c>
      <c r="C344" t="s">
        <v>8</v>
      </c>
      <c r="D344" t="s">
        <v>2953</v>
      </c>
      <c r="E344" t="s">
        <v>2954</v>
      </c>
    </row>
    <row r="345" spans="1:5">
      <c r="A345">
        <v>17417969</v>
      </c>
      <c r="B345" t="s">
        <v>3023</v>
      </c>
      <c r="C345" t="s">
        <v>8</v>
      </c>
      <c r="D345" t="s">
        <v>2956</v>
      </c>
      <c r="E345" t="s">
        <v>2957</v>
      </c>
    </row>
    <row r="346" spans="1:5">
      <c r="A346">
        <v>17417969</v>
      </c>
      <c r="B346" t="s">
        <v>3023</v>
      </c>
      <c r="C346" t="s">
        <v>8</v>
      </c>
      <c r="D346" t="s">
        <v>2956</v>
      </c>
      <c r="E346" t="s">
        <v>2957</v>
      </c>
    </row>
    <row r="347" spans="1:5">
      <c r="A347">
        <v>17417969</v>
      </c>
      <c r="B347" t="s">
        <v>3023</v>
      </c>
      <c r="C347" t="s">
        <v>8</v>
      </c>
      <c r="D347" t="s">
        <v>2956</v>
      </c>
      <c r="E347" t="s">
        <v>2957</v>
      </c>
    </row>
    <row r="348" spans="1:5">
      <c r="A348">
        <v>17417969</v>
      </c>
      <c r="B348" t="s">
        <v>3023</v>
      </c>
      <c r="C348" t="s">
        <v>8</v>
      </c>
      <c r="D348" t="s">
        <v>2956</v>
      </c>
      <c r="E348" t="s">
        <v>2957</v>
      </c>
    </row>
    <row r="349" spans="1:5">
      <c r="A349">
        <v>17417969</v>
      </c>
      <c r="B349" t="s">
        <v>3023</v>
      </c>
      <c r="C349" t="s">
        <v>8</v>
      </c>
      <c r="D349" t="s">
        <v>2956</v>
      </c>
      <c r="E349" t="s">
        <v>2957</v>
      </c>
    </row>
    <row r="350" spans="1:5">
      <c r="A350">
        <v>17417969</v>
      </c>
      <c r="B350" t="s">
        <v>3023</v>
      </c>
      <c r="C350" t="s">
        <v>8</v>
      </c>
      <c r="D350" t="s">
        <v>2956</v>
      </c>
      <c r="E350" t="s">
        <v>2957</v>
      </c>
    </row>
    <row r="351" spans="1:5">
      <c r="A351">
        <v>17417969</v>
      </c>
      <c r="B351" t="s">
        <v>3023</v>
      </c>
      <c r="C351" t="s">
        <v>8</v>
      </c>
      <c r="D351" t="s">
        <v>2956</v>
      </c>
      <c r="E351" t="s">
        <v>2957</v>
      </c>
    </row>
    <row r="352" spans="1:5">
      <c r="A352">
        <v>17417969</v>
      </c>
      <c r="B352" t="s">
        <v>3023</v>
      </c>
      <c r="C352" t="s">
        <v>8</v>
      </c>
      <c r="D352" t="s">
        <v>2956</v>
      </c>
      <c r="E352" t="s">
        <v>2957</v>
      </c>
    </row>
    <row r="353" spans="1:5">
      <c r="A353">
        <v>17417969</v>
      </c>
      <c r="B353" t="s">
        <v>3023</v>
      </c>
      <c r="C353" t="s">
        <v>8</v>
      </c>
      <c r="D353" t="s">
        <v>2956</v>
      </c>
      <c r="E353" t="s">
        <v>2957</v>
      </c>
    </row>
    <row r="354" spans="1:5">
      <c r="A354">
        <v>17417969</v>
      </c>
      <c r="B354" t="s">
        <v>3023</v>
      </c>
      <c r="C354" t="s">
        <v>8</v>
      </c>
      <c r="D354" t="s">
        <v>2956</v>
      </c>
      <c r="E354" t="s">
        <v>2957</v>
      </c>
    </row>
    <row r="355" spans="1:5">
      <c r="A355">
        <v>17417969</v>
      </c>
      <c r="B355" t="s">
        <v>3023</v>
      </c>
      <c r="C355" t="s">
        <v>8</v>
      </c>
      <c r="D355" t="s">
        <v>2949</v>
      </c>
      <c r="E355" t="s">
        <v>2950</v>
      </c>
    </row>
    <row r="356" spans="1:5">
      <c r="A356">
        <v>17417969</v>
      </c>
      <c r="B356" t="s">
        <v>3023</v>
      </c>
      <c r="C356" t="s">
        <v>8</v>
      </c>
      <c r="D356" t="s">
        <v>2949</v>
      </c>
      <c r="E356" t="s">
        <v>2950</v>
      </c>
    </row>
    <row r="357" spans="1:5">
      <c r="A357">
        <v>17417969</v>
      </c>
      <c r="B357" t="s">
        <v>3023</v>
      </c>
      <c r="C357" t="s">
        <v>8</v>
      </c>
      <c r="D357" t="s">
        <v>2965</v>
      </c>
      <c r="E357" t="s">
        <v>2966</v>
      </c>
    </row>
    <row r="358" spans="1:5">
      <c r="A358">
        <v>17417969</v>
      </c>
      <c r="B358" t="s">
        <v>3023</v>
      </c>
      <c r="C358" t="s">
        <v>8</v>
      </c>
      <c r="D358" t="s">
        <v>9</v>
      </c>
      <c r="E358" t="s">
        <v>10</v>
      </c>
    </row>
    <row r="359" spans="1:5">
      <c r="A359">
        <v>17417969</v>
      </c>
      <c r="B359" t="s">
        <v>3023</v>
      </c>
      <c r="C359" t="s">
        <v>8</v>
      </c>
      <c r="D359" t="s">
        <v>9</v>
      </c>
      <c r="E359" t="s">
        <v>10</v>
      </c>
    </row>
    <row r="360" spans="1:5">
      <c r="A360">
        <v>17417969</v>
      </c>
      <c r="B360" t="s">
        <v>3023</v>
      </c>
      <c r="C360" t="s">
        <v>8</v>
      </c>
      <c r="D360" t="s">
        <v>9</v>
      </c>
      <c r="E360" t="s">
        <v>10</v>
      </c>
    </row>
    <row r="361" spans="1:5">
      <c r="A361">
        <v>17417969</v>
      </c>
      <c r="B361" t="s">
        <v>3023</v>
      </c>
      <c r="C361" t="s">
        <v>8</v>
      </c>
      <c r="D361" t="s">
        <v>9</v>
      </c>
      <c r="E361" t="s">
        <v>10</v>
      </c>
    </row>
    <row r="362" spans="1:5">
      <c r="A362">
        <v>17417969</v>
      </c>
      <c r="B362" t="s">
        <v>3023</v>
      </c>
      <c r="C362" t="s">
        <v>8</v>
      </c>
      <c r="D362" t="s">
        <v>9</v>
      </c>
      <c r="E362" t="s">
        <v>10</v>
      </c>
    </row>
    <row r="363" spans="1:5">
      <c r="A363">
        <v>17417969</v>
      </c>
      <c r="B363" t="s">
        <v>3023</v>
      </c>
      <c r="C363" t="s">
        <v>8</v>
      </c>
      <c r="D363" t="s">
        <v>9</v>
      </c>
      <c r="E363" t="s">
        <v>10</v>
      </c>
    </row>
    <row r="364" spans="1:5">
      <c r="A364">
        <v>17417969</v>
      </c>
      <c r="B364" t="s">
        <v>3023</v>
      </c>
      <c r="C364" t="s">
        <v>8</v>
      </c>
      <c r="D364" t="s">
        <v>9</v>
      </c>
      <c r="E364" t="s">
        <v>10</v>
      </c>
    </row>
    <row r="365" spans="1:5">
      <c r="A365">
        <v>17417969</v>
      </c>
      <c r="B365" t="s">
        <v>3023</v>
      </c>
      <c r="C365" t="s">
        <v>8</v>
      </c>
      <c r="D365" t="s">
        <v>9</v>
      </c>
      <c r="E365" t="s">
        <v>10</v>
      </c>
    </row>
    <row r="366" spans="1:5">
      <c r="A366">
        <v>17417969</v>
      </c>
      <c r="B366" t="s">
        <v>3023</v>
      </c>
      <c r="C366" t="s">
        <v>8</v>
      </c>
      <c r="D366" t="s">
        <v>9</v>
      </c>
      <c r="E366" t="s">
        <v>10</v>
      </c>
    </row>
    <row r="367" spans="1:5">
      <c r="A367">
        <v>17417969</v>
      </c>
      <c r="B367" t="s">
        <v>3023</v>
      </c>
      <c r="C367" t="s">
        <v>8</v>
      </c>
      <c r="D367" t="s">
        <v>9</v>
      </c>
      <c r="E367" t="s">
        <v>10</v>
      </c>
    </row>
    <row r="368" spans="1:5">
      <c r="A368">
        <v>17417969</v>
      </c>
      <c r="B368" t="s">
        <v>3023</v>
      </c>
      <c r="C368" t="s">
        <v>8</v>
      </c>
      <c r="D368" t="s">
        <v>3024</v>
      </c>
      <c r="E368" t="s">
        <v>3025</v>
      </c>
    </row>
    <row r="369" spans="1:6">
      <c r="A369">
        <v>17417969</v>
      </c>
      <c r="B369" t="s">
        <v>3023</v>
      </c>
      <c r="C369" t="s">
        <v>8</v>
      </c>
      <c r="D369" t="s">
        <v>3024</v>
      </c>
      <c r="E369" t="s">
        <v>3025</v>
      </c>
    </row>
    <row r="370" spans="1:6">
      <c r="A370">
        <v>21529718</v>
      </c>
      <c r="B370" t="s">
        <v>3023</v>
      </c>
      <c r="C370" t="s">
        <v>8</v>
      </c>
      <c r="D370" t="s">
        <v>2953</v>
      </c>
      <c r="E370" t="s">
        <v>2954</v>
      </c>
    </row>
    <row r="371" spans="1:6">
      <c r="A371" t="s">
        <v>6848</v>
      </c>
      <c r="B371" t="s">
        <v>6848</v>
      </c>
      <c r="C371" t="s">
        <v>6848</v>
      </c>
      <c r="D371" t="s">
        <v>6848</v>
      </c>
      <c r="E371" t="s">
        <v>6849</v>
      </c>
      <c r="F371" t="s">
        <v>6850</v>
      </c>
    </row>
    <row r="373" spans="1:6">
      <c r="A373">
        <v>14551910</v>
      </c>
      <c r="B373" t="s">
        <v>3026</v>
      </c>
      <c r="C373" t="s">
        <v>8</v>
      </c>
      <c r="D373" t="s">
        <v>2953</v>
      </c>
      <c r="E373" t="s">
        <v>2954</v>
      </c>
    </row>
    <row r="374" spans="1:6">
      <c r="A374">
        <v>14551910</v>
      </c>
      <c r="B374" t="s">
        <v>3026</v>
      </c>
      <c r="C374" t="s">
        <v>8</v>
      </c>
      <c r="D374" t="s">
        <v>2971</v>
      </c>
      <c r="E374" t="s">
        <v>2972</v>
      </c>
    </row>
    <row r="375" spans="1:6">
      <c r="A375">
        <v>14551910</v>
      </c>
      <c r="B375" t="s">
        <v>3026</v>
      </c>
      <c r="C375" t="s">
        <v>8</v>
      </c>
      <c r="D375" t="s">
        <v>2949</v>
      </c>
      <c r="E375" t="s">
        <v>2950</v>
      </c>
    </row>
    <row r="376" spans="1:6">
      <c r="A376">
        <v>14551910</v>
      </c>
      <c r="B376" t="s">
        <v>3026</v>
      </c>
      <c r="C376" t="s">
        <v>8</v>
      </c>
      <c r="D376" t="s">
        <v>2960</v>
      </c>
      <c r="E376" t="s">
        <v>2961</v>
      </c>
    </row>
    <row r="377" spans="1:6">
      <c r="A377">
        <v>14551910</v>
      </c>
      <c r="B377" t="s">
        <v>3026</v>
      </c>
      <c r="C377" t="s">
        <v>8</v>
      </c>
      <c r="D377" t="s">
        <v>2997</v>
      </c>
      <c r="E377" t="s">
        <v>2998</v>
      </c>
    </row>
    <row r="378" spans="1:6">
      <c r="A378">
        <v>15791247</v>
      </c>
      <c r="B378" t="s">
        <v>3026</v>
      </c>
      <c r="C378" t="s">
        <v>8</v>
      </c>
      <c r="D378" t="s">
        <v>3007</v>
      </c>
      <c r="E378" t="s">
        <v>3008</v>
      </c>
    </row>
    <row r="379" spans="1:6">
      <c r="A379">
        <v>15791247</v>
      </c>
      <c r="B379" t="s">
        <v>3026</v>
      </c>
      <c r="C379" t="s">
        <v>8</v>
      </c>
      <c r="D379" t="s">
        <v>2949</v>
      </c>
      <c r="E379" t="s">
        <v>2950</v>
      </c>
    </row>
    <row r="380" spans="1:6">
      <c r="A380">
        <v>12529635</v>
      </c>
      <c r="B380" t="s">
        <v>3026</v>
      </c>
      <c r="C380" t="s">
        <v>8</v>
      </c>
      <c r="D380" t="s">
        <v>2971</v>
      </c>
      <c r="E380" t="s">
        <v>2972</v>
      </c>
    </row>
    <row r="381" spans="1:6">
      <c r="A381">
        <v>12529635</v>
      </c>
      <c r="B381" t="s">
        <v>3026</v>
      </c>
      <c r="C381" t="s">
        <v>8</v>
      </c>
      <c r="D381" t="s">
        <v>2958</v>
      </c>
      <c r="E381" t="s">
        <v>2959</v>
      </c>
    </row>
    <row r="382" spans="1:6">
      <c r="A382">
        <v>12529635</v>
      </c>
      <c r="B382" t="s">
        <v>3026</v>
      </c>
      <c r="C382" t="s">
        <v>8</v>
      </c>
      <c r="D382" t="s">
        <v>2949</v>
      </c>
      <c r="E382" t="s">
        <v>2950</v>
      </c>
    </row>
    <row r="383" spans="1:6">
      <c r="A383">
        <v>15489339</v>
      </c>
      <c r="B383" t="s">
        <v>3026</v>
      </c>
      <c r="C383" t="s">
        <v>8</v>
      </c>
      <c r="D383" t="s">
        <v>2956</v>
      </c>
      <c r="E383" t="s">
        <v>2957</v>
      </c>
    </row>
    <row r="384" spans="1:6">
      <c r="A384">
        <v>15489339</v>
      </c>
      <c r="B384" t="s">
        <v>3026</v>
      </c>
      <c r="C384" t="s">
        <v>8</v>
      </c>
      <c r="D384" t="s">
        <v>2949</v>
      </c>
      <c r="E384" t="s">
        <v>2950</v>
      </c>
    </row>
    <row r="385" spans="1:5">
      <c r="A385">
        <v>15489339</v>
      </c>
      <c r="B385" t="s">
        <v>3026</v>
      </c>
      <c r="C385" t="s">
        <v>8</v>
      </c>
      <c r="D385" t="s">
        <v>9</v>
      </c>
      <c r="E385" t="s">
        <v>10</v>
      </c>
    </row>
    <row r="386" spans="1:5">
      <c r="A386">
        <v>17704769</v>
      </c>
      <c r="B386" t="s">
        <v>3026</v>
      </c>
      <c r="C386" t="s">
        <v>8</v>
      </c>
      <c r="D386" t="s">
        <v>2962</v>
      </c>
      <c r="E386" t="s">
        <v>2963</v>
      </c>
    </row>
    <row r="387" spans="1:5">
      <c r="A387">
        <v>17417969</v>
      </c>
      <c r="B387" t="s">
        <v>3026</v>
      </c>
      <c r="C387" t="s">
        <v>8</v>
      </c>
      <c r="D387" t="s">
        <v>2953</v>
      </c>
      <c r="E387" t="s">
        <v>2954</v>
      </c>
    </row>
    <row r="388" spans="1:5">
      <c r="A388">
        <v>17417969</v>
      </c>
      <c r="B388" t="s">
        <v>3026</v>
      </c>
      <c r="C388" t="s">
        <v>8</v>
      </c>
      <c r="D388" t="s">
        <v>2953</v>
      </c>
      <c r="E388" t="s">
        <v>2954</v>
      </c>
    </row>
    <row r="389" spans="1:5">
      <c r="A389">
        <v>17417969</v>
      </c>
      <c r="B389" t="s">
        <v>3026</v>
      </c>
      <c r="C389" t="s">
        <v>8</v>
      </c>
      <c r="D389" t="s">
        <v>2953</v>
      </c>
      <c r="E389" t="s">
        <v>2954</v>
      </c>
    </row>
    <row r="390" spans="1:5">
      <c r="A390">
        <v>17417969</v>
      </c>
      <c r="B390" t="s">
        <v>3026</v>
      </c>
      <c r="C390" t="s">
        <v>8</v>
      </c>
      <c r="D390" t="s">
        <v>2953</v>
      </c>
      <c r="E390" t="s">
        <v>2954</v>
      </c>
    </row>
    <row r="391" spans="1:5">
      <c r="A391">
        <v>17417969</v>
      </c>
      <c r="B391" t="s">
        <v>3026</v>
      </c>
      <c r="C391" t="s">
        <v>8</v>
      </c>
      <c r="D391" t="s">
        <v>2953</v>
      </c>
      <c r="E391" t="s">
        <v>2954</v>
      </c>
    </row>
    <row r="392" spans="1:5">
      <c r="A392">
        <v>17417969</v>
      </c>
      <c r="B392" t="s">
        <v>3026</v>
      </c>
      <c r="C392" t="s">
        <v>8</v>
      </c>
      <c r="D392" t="s">
        <v>2953</v>
      </c>
      <c r="E392" t="s">
        <v>2954</v>
      </c>
    </row>
    <row r="393" spans="1:5">
      <c r="A393">
        <v>17417969</v>
      </c>
      <c r="B393" t="s">
        <v>3026</v>
      </c>
      <c r="C393" t="s">
        <v>8</v>
      </c>
      <c r="D393" t="s">
        <v>2953</v>
      </c>
      <c r="E393" t="s">
        <v>2954</v>
      </c>
    </row>
    <row r="394" spans="1:5">
      <c r="A394">
        <v>17417969</v>
      </c>
      <c r="B394" t="s">
        <v>3026</v>
      </c>
      <c r="C394" t="s">
        <v>8</v>
      </c>
      <c r="D394" t="s">
        <v>2953</v>
      </c>
      <c r="E394" t="s">
        <v>2954</v>
      </c>
    </row>
    <row r="395" spans="1:5">
      <c r="A395">
        <v>17417969</v>
      </c>
      <c r="B395" t="s">
        <v>3026</v>
      </c>
      <c r="C395" t="s">
        <v>8</v>
      </c>
      <c r="D395" t="s">
        <v>2953</v>
      </c>
      <c r="E395" t="s">
        <v>2954</v>
      </c>
    </row>
    <row r="396" spans="1:5">
      <c r="A396">
        <v>17417969</v>
      </c>
      <c r="B396" t="s">
        <v>3026</v>
      </c>
      <c r="C396" t="s">
        <v>8</v>
      </c>
      <c r="D396" t="s">
        <v>2971</v>
      </c>
      <c r="E396" t="s">
        <v>2972</v>
      </c>
    </row>
    <row r="397" spans="1:5">
      <c r="A397">
        <v>17417969</v>
      </c>
      <c r="B397" t="s">
        <v>3026</v>
      </c>
      <c r="C397" t="s">
        <v>8</v>
      </c>
      <c r="D397" t="s">
        <v>2956</v>
      </c>
      <c r="E397" t="s">
        <v>2957</v>
      </c>
    </row>
    <row r="398" spans="1:5">
      <c r="A398">
        <v>17417969</v>
      </c>
      <c r="B398" t="s">
        <v>3026</v>
      </c>
      <c r="C398" t="s">
        <v>8</v>
      </c>
      <c r="D398" t="s">
        <v>2956</v>
      </c>
      <c r="E398" t="s">
        <v>2957</v>
      </c>
    </row>
    <row r="399" spans="1:5">
      <c r="A399">
        <v>17417969</v>
      </c>
      <c r="B399" t="s">
        <v>3026</v>
      </c>
      <c r="C399" t="s">
        <v>8</v>
      </c>
      <c r="D399" t="s">
        <v>2956</v>
      </c>
      <c r="E399" t="s">
        <v>2957</v>
      </c>
    </row>
    <row r="400" spans="1:5">
      <c r="A400">
        <v>17417969</v>
      </c>
      <c r="B400" t="s">
        <v>3026</v>
      </c>
      <c r="C400" t="s">
        <v>8</v>
      </c>
      <c r="D400" t="s">
        <v>2949</v>
      </c>
      <c r="E400" t="s">
        <v>2950</v>
      </c>
    </row>
    <row r="401" spans="1:6">
      <c r="A401">
        <v>17417969</v>
      </c>
      <c r="B401" t="s">
        <v>3026</v>
      </c>
      <c r="C401" t="s">
        <v>8</v>
      </c>
      <c r="D401" t="s">
        <v>9</v>
      </c>
      <c r="E401" t="s">
        <v>10</v>
      </c>
    </row>
    <row r="402" spans="1:6">
      <c r="A402">
        <v>17417969</v>
      </c>
      <c r="B402" t="s">
        <v>3026</v>
      </c>
      <c r="C402" t="s">
        <v>8</v>
      </c>
      <c r="D402" t="s">
        <v>9</v>
      </c>
      <c r="E402" t="s">
        <v>10</v>
      </c>
    </row>
    <row r="403" spans="1:6">
      <c r="A403">
        <v>17417969</v>
      </c>
      <c r="B403" t="s">
        <v>3026</v>
      </c>
      <c r="C403" t="s">
        <v>8</v>
      </c>
      <c r="D403" t="s">
        <v>9</v>
      </c>
      <c r="E403" t="s">
        <v>10</v>
      </c>
    </row>
    <row r="404" spans="1:6">
      <c r="A404">
        <v>17417969</v>
      </c>
      <c r="B404" t="s">
        <v>3026</v>
      </c>
      <c r="C404" t="s">
        <v>8</v>
      </c>
      <c r="D404" t="s">
        <v>2997</v>
      </c>
      <c r="E404" t="s">
        <v>2998</v>
      </c>
    </row>
    <row r="405" spans="1:6">
      <c r="A405">
        <v>17417969</v>
      </c>
      <c r="B405" t="s">
        <v>3026</v>
      </c>
      <c r="C405" t="s">
        <v>8</v>
      </c>
      <c r="D405" t="s">
        <v>2976</v>
      </c>
      <c r="E405" t="s">
        <v>2977</v>
      </c>
    </row>
    <row r="406" spans="1:6">
      <c r="A406">
        <v>17417969</v>
      </c>
      <c r="B406" t="s">
        <v>3026</v>
      </c>
      <c r="C406" t="s">
        <v>8</v>
      </c>
      <c r="D406" t="s">
        <v>2976</v>
      </c>
      <c r="E406" t="s">
        <v>2977</v>
      </c>
    </row>
    <row r="407" spans="1:6">
      <c r="A407">
        <v>17417969</v>
      </c>
      <c r="B407" t="s">
        <v>3026</v>
      </c>
      <c r="C407" t="s">
        <v>8</v>
      </c>
      <c r="D407" t="s">
        <v>2976</v>
      </c>
      <c r="E407" t="s">
        <v>2977</v>
      </c>
    </row>
    <row r="408" spans="1:6">
      <c r="A408">
        <v>11099034</v>
      </c>
      <c r="B408" t="s">
        <v>3026</v>
      </c>
      <c r="C408" t="s">
        <v>8</v>
      </c>
      <c r="D408" t="s">
        <v>2949</v>
      </c>
      <c r="E408" t="s">
        <v>2950</v>
      </c>
    </row>
    <row r="409" spans="1:6">
      <c r="A409" t="s">
        <v>6848</v>
      </c>
      <c r="B409" t="s">
        <v>6848</v>
      </c>
      <c r="C409" t="s">
        <v>6848</v>
      </c>
      <c r="D409" t="s">
        <v>6848</v>
      </c>
      <c r="E409" t="s">
        <v>6849</v>
      </c>
      <c r="F409" t="s">
        <v>6850</v>
      </c>
    </row>
    <row r="411" spans="1:6">
      <c r="A411">
        <v>14551910</v>
      </c>
      <c r="B411" t="s">
        <v>3027</v>
      </c>
      <c r="C411" t="s">
        <v>8</v>
      </c>
      <c r="D411" t="s">
        <v>2949</v>
      </c>
      <c r="E411" t="s">
        <v>2950</v>
      </c>
    </row>
    <row r="412" spans="1:6">
      <c r="A412">
        <v>14551910</v>
      </c>
      <c r="B412" t="s">
        <v>3027</v>
      </c>
      <c r="C412" t="s">
        <v>8</v>
      </c>
      <c r="D412" t="s">
        <v>2949</v>
      </c>
      <c r="E412" t="s">
        <v>2950</v>
      </c>
    </row>
    <row r="413" spans="1:6">
      <c r="A413">
        <v>15791247</v>
      </c>
      <c r="B413" t="s">
        <v>3027</v>
      </c>
      <c r="C413" t="s">
        <v>8</v>
      </c>
      <c r="D413" t="s">
        <v>2949</v>
      </c>
      <c r="E413" t="s">
        <v>2950</v>
      </c>
    </row>
    <row r="414" spans="1:6">
      <c r="A414">
        <v>15791247</v>
      </c>
      <c r="B414" t="s">
        <v>3027</v>
      </c>
      <c r="C414" t="s">
        <v>8</v>
      </c>
      <c r="D414" t="s">
        <v>2951</v>
      </c>
      <c r="E414" t="s">
        <v>2952</v>
      </c>
    </row>
    <row r="415" spans="1:6">
      <c r="A415">
        <v>12529635</v>
      </c>
      <c r="B415" t="s">
        <v>3027</v>
      </c>
      <c r="C415" t="s">
        <v>8</v>
      </c>
      <c r="D415" t="s">
        <v>2949</v>
      </c>
      <c r="E415" t="s">
        <v>2950</v>
      </c>
    </row>
    <row r="416" spans="1:6">
      <c r="A416">
        <v>12529635</v>
      </c>
      <c r="B416" t="s">
        <v>3027</v>
      </c>
      <c r="C416" t="s">
        <v>8</v>
      </c>
      <c r="D416" t="s">
        <v>2949</v>
      </c>
      <c r="E416" t="s">
        <v>2950</v>
      </c>
    </row>
    <row r="417" spans="1:6">
      <c r="A417" t="s">
        <v>6848</v>
      </c>
      <c r="B417" t="s">
        <v>6848</v>
      </c>
      <c r="C417" t="s">
        <v>6848</v>
      </c>
      <c r="D417" t="s">
        <v>6848</v>
      </c>
      <c r="E417" t="s">
        <v>6849</v>
      </c>
      <c r="F417" t="s">
        <v>6850</v>
      </c>
    </row>
    <row r="419" spans="1:6">
      <c r="A419">
        <v>14551910</v>
      </c>
      <c r="B419" t="s">
        <v>3028</v>
      </c>
      <c r="C419" t="s">
        <v>8</v>
      </c>
      <c r="D419" t="s">
        <v>2956</v>
      </c>
      <c r="E419" t="s">
        <v>2957</v>
      </c>
    </row>
    <row r="420" spans="1:6">
      <c r="A420">
        <v>14551910</v>
      </c>
      <c r="B420" t="s">
        <v>3028</v>
      </c>
      <c r="C420" t="s">
        <v>8</v>
      </c>
      <c r="D420" t="s">
        <v>2956</v>
      </c>
      <c r="E420" t="s">
        <v>2957</v>
      </c>
    </row>
    <row r="421" spans="1:6">
      <c r="A421">
        <v>14551910</v>
      </c>
      <c r="B421" t="s">
        <v>3028</v>
      </c>
      <c r="C421" t="s">
        <v>8</v>
      </c>
      <c r="D421" t="s">
        <v>2949</v>
      </c>
      <c r="E421" t="s">
        <v>2950</v>
      </c>
    </row>
    <row r="422" spans="1:6">
      <c r="A422">
        <v>14551910</v>
      </c>
      <c r="B422" t="s">
        <v>3028</v>
      </c>
      <c r="C422" t="s">
        <v>8</v>
      </c>
      <c r="D422" t="s">
        <v>2949</v>
      </c>
      <c r="E422" t="s">
        <v>2950</v>
      </c>
    </row>
    <row r="423" spans="1:6">
      <c r="A423">
        <v>14551910</v>
      </c>
      <c r="B423" t="s">
        <v>3028</v>
      </c>
      <c r="C423" t="s">
        <v>8</v>
      </c>
      <c r="D423" t="s">
        <v>2987</v>
      </c>
      <c r="E423" t="s">
        <v>2988</v>
      </c>
    </row>
    <row r="424" spans="1:6">
      <c r="A424">
        <v>14551910</v>
      </c>
      <c r="B424" t="s">
        <v>3028</v>
      </c>
      <c r="C424" t="s">
        <v>8</v>
      </c>
      <c r="D424" t="s">
        <v>9</v>
      </c>
      <c r="E424" t="s">
        <v>10</v>
      </c>
    </row>
    <row r="425" spans="1:6">
      <c r="A425">
        <v>14551910</v>
      </c>
      <c r="B425" t="s">
        <v>3028</v>
      </c>
      <c r="C425" t="s">
        <v>8</v>
      </c>
      <c r="D425" t="s">
        <v>9</v>
      </c>
      <c r="E425" t="s">
        <v>10</v>
      </c>
    </row>
    <row r="426" spans="1:6">
      <c r="A426">
        <v>14551910</v>
      </c>
      <c r="B426" t="s">
        <v>3028</v>
      </c>
      <c r="C426" t="s">
        <v>8</v>
      </c>
      <c r="D426" t="s">
        <v>2960</v>
      </c>
      <c r="E426" t="s">
        <v>2961</v>
      </c>
    </row>
    <row r="427" spans="1:6">
      <c r="A427">
        <v>15791247</v>
      </c>
      <c r="B427" t="s">
        <v>3028</v>
      </c>
      <c r="C427" t="s">
        <v>8</v>
      </c>
      <c r="D427" t="s">
        <v>2949</v>
      </c>
      <c r="E427" t="s">
        <v>2950</v>
      </c>
    </row>
    <row r="428" spans="1:6">
      <c r="A428">
        <v>15791247</v>
      </c>
      <c r="B428" t="s">
        <v>3028</v>
      </c>
      <c r="C428" t="s">
        <v>8</v>
      </c>
      <c r="D428" t="s">
        <v>2949</v>
      </c>
      <c r="E428" t="s">
        <v>2950</v>
      </c>
    </row>
    <row r="429" spans="1:6">
      <c r="A429">
        <v>15791247</v>
      </c>
      <c r="B429" t="s">
        <v>3028</v>
      </c>
      <c r="C429" t="s">
        <v>8</v>
      </c>
      <c r="D429" t="s">
        <v>2949</v>
      </c>
      <c r="E429" t="s">
        <v>2950</v>
      </c>
    </row>
    <row r="430" spans="1:6">
      <c r="A430">
        <v>17704769</v>
      </c>
      <c r="B430" t="s">
        <v>3028</v>
      </c>
      <c r="C430" t="s">
        <v>8</v>
      </c>
      <c r="D430" t="s">
        <v>2962</v>
      </c>
      <c r="E430" t="s">
        <v>2963</v>
      </c>
    </row>
    <row r="431" spans="1:6">
      <c r="A431">
        <v>12529643</v>
      </c>
      <c r="B431" t="s">
        <v>3028</v>
      </c>
      <c r="C431" t="s">
        <v>8</v>
      </c>
      <c r="D431" t="s">
        <v>3029</v>
      </c>
      <c r="E431" t="s">
        <v>3030</v>
      </c>
    </row>
    <row r="432" spans="1:6">
      <c r="A432">
        <v>12529643</v>
      </c>
      <c r="B432" t="s">
        <v>3028</v>
      </c>
      <c r="C432" t="s">
        <v>8</v>
      </c>
      <c r="D432" t="s">
        <v>3029</v>
      </c>
      <c r="E432" t="s">
        <v>3030</v>
      </c>
    </row>
    <row r="433" spans="1:6">
      <c r="A433">
        <v>12529643</v>
      </c>
      <c r="B433" t="s">
        <v>3028</v>
      </c>
      <c r="C433" t="s">
        <v>8</v>
      </c>
      <c r="D433" t="s">
        <v>3029</v>
      </c>
      <c r="E433" t="s">
        <v>3030</v>
      </c>
    </row>
    <row r="434" spans="1:6">
      <c r="A434">
        <v>12529643</v>
      </c>
      <c r="B434" t="s">
        <v>3028</v>
      </c>
      <c r="C434" t="s">
        <v>8</v>
      </c>
      <c r="D434" t="s">
        <v>3029</v>
      </c>
      <c r="E434" t="s">
        <v>3030</v>
      </c>
    </row>
    <row r="435" spans="1:6">
      <c r="A435" t="s">
        <v>6848</v>
      </c>
      <c r="B435" t="s">
        <v>6848</v>
      </c>
      <c r="C435" t="s">
        <v>6848</v>
      </c>
      <c r="D435" t="s">
        <v>6848</v>
      </c>
      <c r="E435" t="s">
        <v>6849</v>
      </c>
      <c r="F435" t="s">
        <v>6850</v>
      </c>
    </row>
    <row r="437" spans="1:6">
      <c r="A437">
        <v>14551910</v>
      </c>
      <c r="B437" t="s">
        <v>3031</v>
      </c>
      <c r="C437" t="s">
        <v>8</v>
      </c>
      <c r="D437" t="s">
        <v>2953</v>
      </c>
      <c r="E437" t="s">
        <v>2954</v>
      </c>
    </row>
    <row r="438" spans="1:6">
      <c r="A438">
        <v>14551910</v>
      </c>
      <c r="B438" t="s">
        <v>3031</v>
      </c>
      <c r="C438" t="s">
        <v>8</v>
      </c>
      <c r="D438" t="s">
        <v>2949</v>
      </c>
      <c r="E438" t="s">
        <v>2950</v>
      </c>
    </row>
    <row r="439" spans="1:6">
      <c r="A439">
        <v>14551910</v>
      </c>
      <c r="B439" t="s">
        <v>3031</v>
      </c>
      <c r="C439" t="s">
        <v>8</v>
      </c>
      <c r="D439" t="s">
        <v>2949</v>
      </c>
      <c r="E439" t="s">
        <v>2950</v>
      </c>
    </row>
    <row r="440" spans="1:6">
      <c r="A440">
        <v>15791247</v>
      </c>
      <c r="B440" t="s">
        <v>3031</v>
      </c>
      <c r="C440" t="s">
        <v>8</v>
      </c>
      <c r="D440" t="s">
        <v>2949</v>
      </c>
      <c r="E440" t="s">
        <v>2950</v>
      </c>
    </row>
    <row r="441" spans="1:6">
      <c r="A441">
        <v>15791247</v>
      </c>
      <c r="B441" t="s">
        <v>3031</v>
      </c>
      <c r="C441" t="s">
        <v>8</v>
      </c>
      <c r="D441" t="s">
        <v>2949</v>
      </c>
      <c r="E441" t="s">
        <v>2950</v>
      </c>
    </row>
    <row r="442" spans="1:6">
      <c r="A442">
        <v>12529635</v>
      </c>
      <c r="B442" t="s">
        <v>3031</v>
      </c>
      <c r="C442" t="s">
        <v>8</v>
      </c>
      <c r="D442" t="s">
        <v>2953</v>
      </c>
      <c r="E442" t="s">
        <v>2954</v>
      </c>
    </row>
    <row r="443" spans="1:6">
      <c r="A443">
        <v>12529635</v>
      </c>
      <c r="B443" t="s">
        <v>3031</v>
      </c>
      <c r="C443" t="s">
        <v>8</v>
      </c>
      <c r="D443" t="s">
        <v>2949</v>
      </c>
      <c r="E443" t="s">
        <v>2950</v>
      </c>
    </row>
    <row r="444" spans="1:6">
      <c r="A444">
        <v>12529635</v>
      </c>
      <c r="B444" t="s">
        <v>3031</v>
      </c>
      <c r="C444" t="s">
        <v>8</v>
      </c>
      <c r="D444" t="s">
        <v>2949</v>
      </c>
      <c r="E444" t="s">
        <v>2950</v>
      </c>
    </row>
    <row r="445" spans="1:6">
      <c r="A445">
        <v>12529635</v>
      </c>
      <c r="B445" t="s">
        <v>3031</v>
      </c>
      <c r="C445" t="s">
        <v>8</v>
      </c>
      <c r="D445" t="s">
        <v>2965</v>
      </c>
      <c r="E445" t="s">
        <v>2966</v>
      </c>
    </row>
    <row r="446" spans="1:6">
      <c r="A446">
        <v>12529635</v>
      </c>
      <c r="B446" t="s">
        <v>3031</v>
      </c>
      <c r="C446" t="s">
        <v>8</v>
      </c>
      <c r="D446" t="s">
        <v>3032</v>
      </c>
      <c r="E446" t="s">
        <v>3033</v>
      </c>
    </row>
    <row r="447" spans="1:6">
      <c r="A447">
        <v>12529635</v>
      </c>
      <c r="B447" t="s">
        <v>3031</v>
      </c>
      <c r="C447" t="s">
        <v>8</v>
      </c>
      <c r="D447" t="s">
        <v>3032</v>
      </c>
      <c r="E447" t="s">
        <v>3033</v>
      </c>
    </row>
    <row r="448" spans="1:6">
      <c r="A448">
        <v>12529635</v>
      </c>
      <c r="B448" t="s">
        <v>3031</v>
      </c>
      <c r="C448" t="s">
        <v>8</v>
      </c>
      <c r="D448" t="s">
        <v>2976</v>
      </c>
      <c r="E448" t="s">
        <v>2977</v>
      </c>
    </row>
    <row r="449" spans="1:6">
      <c r="A449">
        <v>12529635</v>
      </c>
      <c r="B449" t="s">
        <v>3031</v>
      </c>
      <c r="C449" t="s">
        <v>8</v>
      </c>
      <c r="D449" t="s">
        <v>2976</v>
      </c>
      <c r="E449" t="s">
        <v>2977</v>
      </c>
    </row>
    <row r="450" spans="1:6">
      <c r="A450">
        <v>17704769</v>
      </c>
      <c r="B450" t="s">
        <v>3031</v>
      </c>
      <c r="C450" t="s">
        <v>8</v>
      </c>
      <c r="D450" t="s">
        <v>2962</v>
      </c>
      <c r="E450" t="s">
        <v>2963</v>
      </c>
    </row>
    <row r="451" spans="1:6">
      <c r="A451">
        <v>11099034</v>
      </c>
      <c r="B451" t="s">
        <v>3031</v>
      </c>
      <c r="C451" t="s">
        <v>8</v>
      </c>
      <c r="D451" t="s">
        <v>2949</v>
      </c>
      <c r="E451" t="s">
        <v>2950</v>
      </c>
    </row>
    <row r="452" spans="1:6">
      <c r="A452" t="s">
        <v>6848</v>
      </c>
      <c r="B452" t="s">
        <v>6848</v>
      </c>
      <c r="C452" t="s">
        <v>6848</v>
      </c>
      <c r="D452" t="s">
        <v>6848</v>
      </c>
      <c r="E452" t="s">
        <v>6849</v>
      </c>
      <c r="F452" t="s">
        <v>6850</v>
      </c>
    </row>
    <row r="454" spans="1:6">
      <c r="A454">
        <v>14551910</v>
      </c>
      <c r="B454" t="s">
        <v>3034</v>
      </c>
      <c r="C454" t="s">
        <v>8</v>
      </c>
      <c r="D454" t="s">
        <v>2960</v>
      </c>
      <c r="E454" t="s">
        <v>2961</v>
      </c>
    </row>
    <row r="455" spans="1:6">
      <c r="A455">
        <v>14551910</v>
      </c>
      <c r="B455" t="s">
        <v>3034</v>
      </c>
      <c r="C455" t="s">
        <v>8</v>
      </c>
      <c r="D455" t="s">
        <v>2960</v>
      </c>
      <c r="E455" t="s">
        <v>2961</v>
      </c>
    </row>
    <row r="456" spans="1:6">
      <c r="A456">
        <v>15791247</v>
      </c>
      <c r="B456" t="s">
        <v>3034</v>
      </c>
      <c r="C456" t="s">
        <v>8</v>
      </c>
      <c r="D456" t="s">
        <v>2987</v>
      </c>
      <c r="E456" t="s">
        <v>2988</v>
      </c>
    </row>
    <row r="457" spans="1:6">
      <c r="A457">
        <v>11231151</v>
      </c>
      <c r="B457" t="s">
        <v>3034</v>
      </c>
      <c r="C457" t="s">
        <v>8</v>
      </c>
      <c r="D457" t="s">
        <v>2953</v>
      </c>
      <c r="E457" t="s">
        <v>2954</v>
      </c>
    </row>
    <row r="458" spans="1:6">
      <c r="A458" t="s">
        <v>6848</v>
      </c>
      <c r="B458" t="s">
        <v>6848</v>
      </c>
      <c r="C458" t="s">
        <v>6848</v>
      </c>
      <c r="D458" t="s">
        <v>6848</v>
      </c>
      <c r="E458" t="s">
        <v>6849</v>
      </c>
      <c r="F458" t="s">
        <v>6850</v>
      </c>
    </row>
    <row r="460" spans="1:6">
      <c r="A460">
        <v>14551910</v>
      </c>
      <c r="B460" t="s">
        <v>3035</v>
      </c>
      <c r="C460" t="s">
        <v>8</v>
      </c>
      <c r="D460" t="s">
        <v>2953</v>
      </c>
      <c r="E460" t="s">
        <v>2954</v>
      </c>
    </row>
    <row r="461" spans="1:6">
      <c r="A461">
        <v>15791247</v>
      </c>
      <c r="B461" t="s">
        <v>3035</v>
      </c>
      <c r="C461" t="s">
        <v>8</v>
      </c>
      <c r="D461" t="s">
        <v>2953</v>
      </c>
      <c r="E461" t="s">
        <v>2954</v>
      </c>
    </row>
    <row r="462" spans="1:6">
      <c r="A462">
        <v>12529635</v>
      </c>
      <c r="B462" t="s">
        <v>3035</v>
      </c>
      <c r="C462" t="s">
        <v>8</v>
      </c>
      <c r="D462" t="s">
        <v>2953</v>
      </c>
      <c r="E462" t="s">
        <v>2954</v>
      </c>
    </row>
    <row r="463" spans="1:6">
      <c r="A463">
        <v>12529635</v>
      </c>
      <c r="B463" t="s">
        <v>3035</v>
      </c>
      <c r="C463" t="s">
        <v>8</v>
      </c>
      <c r="D463" t="s">
        <v>2949</v>
      </c>
      <c r="E463" t="s">
        <v>2950</v>
      </c>
    </row>
    <row r="464" spans="1:6">
      <c r="A464">
        <v>17704769</v>
      </c>
      <c r="B464" t="s">
        <v>3035</v>
      </c>
      <c r="C464" t="s">
        <v>8</v>
      </c>
      <c r="D464" t="s">
        <v>2962</v>
      </c>
      <c r="E464" t="s">
        <v>2963</v>
      </c>
    </row>
    <row r="465" spans="1:6">
      <c r="A465">
        <v>21529718</v>
      </c>
      <c r="B465" t="s">
        <v>3035</v>
      </c>
      <c r="C465" t="s">
        <v>8</v>
      </c>
      <c r="D465" t="s">
        <v>2953</v>
      </c>
      <c r="E465" t="s">
        <v>2954</v>
      </c>
    </row>
    <row r="466" spans="1:6">
      <c r="A466">
        <v>12445391</v>
      </c>
      <c r="B466" t="s">
        <v>3035</v>
      </c>
      <c r="C466" t="s">
        <v>8</v>
      </c>
      <c r="D466" t="s">
        <v>2953</v>
      </c>
      <c r="E466" t="s">
        <v>2954</v>
      </c>
    </row>
    <row r="467" spans="1:6">
      <c r="A467">
        <v>12445391</v>
      </c>
      <c r="B467" t="s">
        <v>3035</v>
      </c>
      <c r="C467" t="s">
        <v>8</v>
      </c>
      <c r="D467" t="s">
        <v>2949</v>
      </c>
      <c r="E467" t="s">
        <v>2950</v>
      </c>
    </row>
    <row r="468" spans="1:6">
      <c r="A468" t="s">
        <v>6848</v>
      </c>
      <c r="B468" t="s">
        <v>6848</v>
      </c>
      <c r="C468" t="s">
        <v>6848</v>
      </c>
      <c r="D468" t="s">
        <v>6848</v>
      </c>
      <c r="E468" t="s">
        <v>6849</v>
      </c>
      <c r="F468" t="s">
        <v>6850</v>
      </c>
    </row>
    <row r="470" spans="1:6">
      <c r="A470">
        <v>14551910</v>
      </c>
      <c r="B470" t="s">
        <v>3036</v>
      </c>
      <c r="C470" t="s">
        <v>8</v>
      </c>
      <c r="D470" t="s">
        <v>2953</v>
      </c>
      <c r="E470" t="s">
        <v>2954</v>
      </c>
    </row>
    <row r="471" spans="1:6">
      <c r="A471">
        <v>14551910</v>
      </c>
      <c r="B471" t="s">
        <v>3036</v>
      </c>
      <c r="C471" t="s">
        <v>8</v>
      </c>
      <c r="D471" t="s">
        <v>2949</v>
      </c>
      <c r="E471" t="s">
        <v>2950</v>
      </c>
    </row>
    <row r="472" spans="1:6">
      <c r="A472">
        <v>15791247</v>
      </c>
      <c r="B472" t="s">
        <v>3036</v>
      </c>
      <c r="C472" t="s">
        <v>8</v>
      </c>
      <c r="D472" t="s">
        <v>2949</v>
      </c>
      <c r="E472" t="s">
        <v>2950</v>
      </c>
    </row>
    <row r="473" spans="1:6">
      <c r="A473">
        <v>15791247</v>
      </c>
      <c r="B473" t="s">
        <v>3036</v>
      </c>
      <c r="C473" t="s">
        <v>8</v>
      </c>
      <c r="D473" t="s">
        <v>2949</v>
      </c>
      <c r="E473" t="s">
        <v>2950</v>
      </c>
    </row>
    <row r="474" spans="1:6">
      <c r="A474">
        <v>12529635</v>
      </c>
      <c r="B474" t="s">
        <v>3036</v>
      </c>
      <c r="C474" t="s">
        <v>8</v>
      </c>
      <c r="D474" t="s">
        <v>2953</v>
      </c>
      <c r="E474" t="s">
        <v>2954</v>
      </c>
    </row>
    <row r="475" spans="1:6">
      <c r="A475">
        <v>12529635</v>
      </c>
      <c r="B475" t="s">
        <v>3036</v>
      </c>
      <c r="C475" t="s">
        <v>8</v>
      </c>
      <c r="D475" t="s">
        <v>2949</v>
      </c>
      <c r="E475" t="s">
        <v>2950</v>
      </c>
    </row>
    <row r="476" spans="1:6">
      <c r="A476">
        <v>11231151</v>
      </c>
      <c r="B476" t="s">
        <v>3036</v>
      </c>
      <c r="C476" t="s">
        <v>8</v>
      </c>
      <c r="D476" t="s">
        <v>2949</v>
      </c>
      <c r="E476" t="s">
        <v>2950</v>
      </c>
    </row>
    <row r="477" spans="1:6">
      <c r="A477">
        <v>12445391</v>
      </c>
      <c r="B477" t="s">
        <v>3036</v>
      </c>
      <c r="C477" t="s">
        <v>8</v>
      </c>
      <c r="D477" t="s">
        <v>2953</v>
      </c>
      <c r="E477" t="s">
        <v>2954</v>
      </c>
    </row>
    <row r="478" spans="1:6">
      <c r="A478">
        <v>12445391</v>
      </c>
      <c r="B478" t="s">
        <v>3036</v>
      </c>
      <c r="C478" t="s">
        <v>8</v>
      </c>
      <c r="D478" t="s">
        <v>2949</v>
      </c>
      <c r="E478" t="s">
        <v>2950</v>
      </c>
    </row>
    <row r="479" spans="1:6">
      <c r="A479">
        <v>11099034</v>
      </c>
      <c r="B479" t="s">
        <v>3036</v>
      </c>
      <c r="C479" t="s">
        <v>8</v>
      </c>
      <c r="D479" t="s">
        <v>2949</v>
      </c>
      <c r="E479" t="s">
        <v>2950</v>
      </c>
    </row>
    <row r="480" spans="1:6">
      <c r="A480">
        <v>11099034</v>
      </c>
      <c r="B480" t="s">
        <v>3036</v>
      </c>
      <c r="C480" t="s">
        <v>8</v>
      </c>
      <c r="D480" t="s">
        <v>2949</v>
      </c>
      <c r="E480" t="s">
        <v>2950</v>
      </c>
    </row>
    <row r="481" spans="1:6">
      <c r="A481" t="s">
        <v>6848</v>
      </c>
      <c r="B481" t="s">
        <v>6848</v>
      </c>
      <c r="C481" t="s">
        <v>6848</v>
      </c>
      <c r="D481" t="s">
        <v>6848</v>
      </c>
      <c r="E481" t="s">
        <v>6849</v>
      </c>
      <c r="F481" t="s">
        <v>6850</v>
      </c>
    </row>
    <row r="483" spans="1:6">
      <c r="A483">
        <v>14551910</v>
      </c>
      <c r="B483" t="s">
        <v>3037</v>
      </c>
      <c r="C483" t="s">
        <v>8</v>
      </c>
      <c r="D483" t="s">
        <v>2953</v>
      </c>
      <c r="E483" t="s">
        <v>2954</v>
      </c>
    </row>
    <row r="484" spans="1:6">
      <c r="A484">
        <v>14551910</v>
      </c>
      <c r="B484" t="s">
        <v>3037</v>
      </c>
      <c r="C484" t="s">
        <v>8</v>
      </c>
      <c r="D484" t="s">
        <v>2956</v>
      </c>
      <c r="E484" t="s">
        <v>2957</v>
      </c>
    </row>
    <row r="485" spans="1:6">
      <c r="A485">
        <v>14551910</v>
      </c>
      <c r="B485" t="s">
        <v>3037</v>
      </c>
      <c r="C485" t="s">
        <v>8</v>
      </c>
      <c r="D485" t="s">
        <v>2949</v>
      </c>
      <c r="E485" t="s">
        <v>2950</v>
      </c>
    </row>
    <row r="486" spans="1:6">
      <c r="A486">
        <v>14551910</v>
      </c>
      <c r="B486" t="s">
        <v>3037</v>
      </c>
      <c r="C486" t="s">
        <v>8</v>
      </c>
      <c r="D486" t="s">
        <v>2949</v>
      </c>
      <c r="E486" t="s">
        <v>2950</v>
      </c>
    </row>
    <row r="487" spans="1:6">
      <c r="A487">
        <v>14551910</v>
      </c>
      <c r="B487" t="s">
        <v>3037</v>
      </c>
      <c r="C487" t="s">
        <v>8</v>
      </c>
      <c r="D487" t="s">
        <v>9</v>
      </c>
      <c r="E487" t="s">
        <v>10</v>
      </c>
    </row>
    <row r="488" spans="1:6">
      <c r="A488">
        <v>14551910</v>
      </c>
      <c r="B488" t="s">
        <v>3037</v>
      </c>
      <c r="C488" t="s">
        <v>8</v>
      </c>
      <c r="D488" t="s">
        <v>2960</v>
      </c>
      <c r="E488" t="s">
        <v>2961</v>
      </c>
    </row>
    <row r="489" spans="1:6">
      <c r="A489">
        <v>14551910</v>
      </c>
      <c r="B489" t="s">
        <v>3037</v>
      </c>
      <c r="C489" t="s">
        <v>8</v>
      </c>
      <c r="D489" t="s">
        <v>2976</v>
      </c>
      <c r="E489" t="s">
        <v>2977</v>
      </c>
    </row>
    <row r="490" spans="1:6">
      <c r="A490">
        <v>15791247</v>
      </c>
      <c r="B490" t="s">
        <v>3037</v>
      </c>
      <c r="C490" t="s">
        <v>8</v>
      </c>
      <c r="D490" t="s">
        <v>2949</v>
      </c>
      <c r="E490" t="s">
        <v>2950</v>
      </c>
    </row>
    <row r="491" spans="1:6">
      <c r="A491">
        <v>17704769</v>
      </c>
      <c r="B491" t="s">
        <v>3037</v>
      </c>
      <c r="C491" t="s">
        <v>8</v>
      </c>
      <c r="D491" t="s">
        <v>2962</v>
      </c>
      <c r="E491" t="s">
        <v>2963</v>
      </c>
    </row>
    <row r="492" spans="1:6">
      <c r="A492" t="s">
        <v>6848</v>
      </c>
      <c r="B492" t="s">
        <v>6848</v>
      </c>
      <c r="C492" t="s">
        <v>6848</v>
      </c>
      <c r="D492" t="s">
        <v>6848</v>
      </c>
      <c r="E492" t="s">
        <v>6849</v>
      </c>
      <c r="F492" t="s">
        <v>6850</v>
      </c>
    </row>
    <row r="494" spans="1:6">
      <c r="A494">
        <v>14551910</v>
      </c>
      <c r="B494" t="s">
        <v>3038</v>
      </c>
      <c r="C494" t="s">
        <v>8</v>
      </c>
      <c r="D494" t="s">
        <v>2965</v>
      </c>
      <c r="E494" t="s">
        <v>2966</v>
      </c>
    </row>
    <row r="495" spans="1:6">
      <c r="A495">
        <v>15791247</v>
      </c>
      <c r="B495" t="s">
        <v>3038</v>
      </c>
      <c r="C495" t="s">
        <v>8</v>
      </c>
      <c r="D495" t="s">
        <v>2965</v>
      </c>
      <c r="E495" t="s">
        <v>2966</v>
      </c>
    </row>
    <row r="496" spans="1:6">
      <c r="A496">
        <v>12529635</v>
      </c>
      <c r="B496" t="s">
        <v>3038</v>
      </c>
      <c r="C496" t="s">
        <v>8</v>
      </c>
      <c r="D496" t="s">
        <v>2965</v>
      </c>
      <c r="E496" t="s">
        <v>2966</v>
      </c>
    </row>
    <row r="497" spans="1:6">
      <c r="A497" t="s">
        <v>6848</v>
      </c>
      <c r="B497" t="s">
        <v>6848</v>
      </c>
      <c r="C497" t="s">
        <v>6848</v>
      </c>
      <c r="D497" t="s">
        <v>6848</v>
      </c>
      <c r="E497" t="s">
        <v>6849</v>
      </c>
      <c r="F497" t="s">
        <v>6851</v>
      </c>
    </row>
    <row r="499" spans="1:6">
      <c r="A499">
        <v>14551910</v>
      </c>
      <c r="B499" t="s">
        <v>3039</v>
      </c>
      <c r="C499" t="s">
        <v>8</v>
      </c>
      <c r="D499" t="s">
        <v>2949</v>
      </c>
      <c r="E499" t="s">
        <v>2950</v>
      </c>
    </row>
    <row r="500" spans="1:6">
      <c r="A500">
        <v>15791247</v>
      </c>
      <c r="B500" t="s">
        <v>3039</v>
      </c>
      <c r="C500" t="s">
        <v>8</v>
      </c>
      <c r="D500" t="s">
        <v>2949</v>
      </c>
      <c r="E500" t="s">
        <v>2950</v>
      </c>
    </row>
    <row r="501" spans="1:6">
      <c r="A501">
        <v>12529635</v>
      </c>
      <c r="B501" t="s">
        <v>3039</v>
      </c>
      <c r="C501" t="s">
        <v>8</v>
      </c>
      <c r="D501" t="s">
        <v>2956</v>
      </c>
      <c r="E501" t="s">
        <v>2957</v>
      </c>
    </row>
    <row r="502" spans="1:6">
      <c r="A502">
        <v>12529635</v>
      </c>
      <c r="B502" t="s">
        <v>3039</v>
      </c>
      <c r="C502" t="s">
        <v>8</v>
      </c>
      <c r="D502" t="s">
        <v>2949</v>
      </c>
      <c r="E502" t="s">
        <v>2950</v>
      </c>
    </row>
    <row r="503" spans="1:6">
      <c r="A503">
        <v>12529635</v>
      </c>
      <c r="B503" t="s">
        <v>3039</v>
      </c>
      <c r="C503" t="s">
        <v>8</v>
      </c>
      <c r="D503" t="s">
        <v>2965</v>
      </c>
      <c r="E503" t="s">
        <v>2966</v>
      </c>
    </row>
    <row r="504" spans="1:6">
      <c r="A504">
        <v>12529635</v>
      </c>
      <c r="B504" t="s">
        <v>3039</v>
      </c>
      <c r="C504" t="s">
        <v>8</v>
      </c>
      <c r="D504" t="s">
        <v>2976</v>
      </c>
      <c r="E504" t="s">
        <v>2977</v>
      </c>
    </row>
    <row r="505" spans="1:6">
      <c r="A505">
        <v>17704769</v>
      </c>
      <c r="B505" t="s">
        <v>3039</v>
      </c>
      <c r="C505" t="s">
        <v>8</v>
      </c>
      <c r="D505" t="s">
        <v>2962</v>
      </c>
      <c r="E505" t="s">
        <v>2963</v>
      </c>
    </row>
    <row r="506" spans="1:6">
      <c r="A506">
        <v>11231151</v>
      </c>
      <c r="B506" t="s">
        <v>3039</v>
      </c>
      <c r="C506" t="s">
        <v>8</v>
      </c>
      <c r="D506" t="s">
        <v>2956</v>
      </c>
      <c r="E506" t="s">
        <v>2957</v>
      </c>
    </row>
    <row r="507" spans="1:6">
      <c r="A507">
        <v>11231151</v>
      </c>
      <c r="B507" t="s">
        <v>3039</v>
      </c>
      <c r="C507" t="s">
        <v>8</v>
      </c>
      <c r="D507" t="s">
        <v>2949</v>
      </c>
      <c r="E507" t="s">
        <v>2950</v>
      </c>
    </row>
    <row r="508" spans="1:6">
      <c r="A508">
        <v>11231151</v>
      </c>
      <c r="B508" t="s">
        <v>3039</v>
      </c>
      <c r="C508" t="s">
        <v>8</v>
      </c>
      <c r="D508" t="s">
        <v>2949</v>
      </c>
      <c r="E508" t="s">
        <v>2950</v>
      </c>
    </row>
    <row r="509" spans="1:6">
      <c r="A509">
        <v>11231151</v>
      </c>
      <c r="B509" t="s">
        <v>3039</v>
      </c>
      <c r="C509" t="s">
        <v>8</v>
      </c>
      <c r="D509" t="s">
        <v>9</v>
      </c>
      <c r="E509" t="s">
        <v>10</v>
      </c>
    </row>
    <row r="510" spans="1:6">
      <c r="A510" t="s">
        <v>6848</v>
      </c>
      <c r="B510" t="s">
        <v>6848</v>
      </c>
      <c r="C510" t="s">
        <v>6848</v>
      </c>
      <c r="D510" t="s">
        <v>6848</v>
      </c>
      <c r="E510" t="s">
        <v>6849</v>
      </c>
      <c r="F510" t="s">
        <v>6850</v>
      </c>
    </row>
    <row r="512" spans="1:6">
      <c r="A512">
        <v>14551910</v>
      </c>
      <c r="B512" t="s">
        <v>3040</v>
      </c>
      <c r="C512" t="s">
        <v>8</v>
      </c>
      <c r="D512" t="s">
        <v>2953</v>
      </c>
      <c r="E512" t="s">
        <v>2954</v>
      </c>
    </row>
    <row r="513" spans="1:6">
      <c r="A513">
        <v>14551910</v>
      </c>
      <c r="B513" t="s">
        <v>3040</v>
      </c>
      <c r="C513" t="s">
        <v>8</v>
      </c>
      <c r="D513" t="s">
        <v>2953</v>
      </c>
      <c r="E513" t="s">
        <v>2954</v>
      </c>
    </row>
    <row r="514" spans="1:6">
      <c r="A514">
        <v>14551910</v>
      </c>
      <c r="B514" t="s">
        <v>3040</v>
      </c>
      <c r="C514" t="s">
        <v>8</v>
      </c>
      <c r="D514" t="s">
        <v>2971</v>
      </c>
      <c r="E514" t="s">
        <v>2972</v>
      </c>
    </row>
    <row r="515" spans="1:6">
      <c r="A515">
        <v>14551910</v>
      </c>
      <c r="B515" t="s">
        <v>3040</v>
      </c>
      <c r="C515" t="s">
        <v>8</v>
      </c>
      <c r="D515" t="s">
        <v>2971</v>
      </c>
      <c r="E515" t="s">
        <v>2972</v>
      </c>
    </row>
    <row r="516" spans="1:6">
      <c r="A516">
        <v>14551910</v>
      </c>
      <c r="B516" t="s">
        <v>3040</v>
      </c>
      <c r="C516" t="s">
        <v>8</v>
      </c>
      <c r="D516" t="s">
        <v>2960</v>
      </c>
      <c r="E516" t="s">
        <v>2961</v>
      </c>
    </row>
    <row r="517" spans="1:6">
      <c r="A517">
        <v>14551910</v>
      </c>
      <c r="B517" t="s">
        <v>3040</v>
      </c>
      <c r="C517" t="s">
        <v>8</v>
      </c>
      <c r="D517" t="s">
        <v>2960</v>
      </c>
      <c r="E517" t="s">
        <v>2961</v>
      </c>
    </row>
    <row r="518" spans="1:6">
      <c r="A518">
        <v>14551910</v>
      </c>
      <c r="B518" t="s">
        <v>3040</v>
      </c>
      <c r="C518" t="s">
        <v>8</v>
      </c>
      <c r="D518" t="s">
        <v>2976</v>
      </c>
      <c r="E518" t="s">
        <v>2977</v>
      </c>
    </row>
    <row r="519" spans="1:6">
      <c r="A519">
        <v>14551910</v>
      </c>
      <c r="B519" t="s">
        <v>3040</v>
      </c>
      <c r="C519" t="s">
        <v>8</v>
      </c>
      <c r="D519" t="s">
        <v>2976</v>
      </c>
      <c r="E519" t="s">
        <v>2977</v>
      </c>
    </row>
    <row r="520" spans="1:6">
      <c r="A520">
        <v>15791247</v>
      </c>
      <c r="B520" t="s">
        <v>3040</v>
      </c>
      <c r="C520" t="s">
        <v>8</v>
      </c>
      <c r="D520" t="s">
        <v>2949</v>
      </c>
      <c r="E520" t="s">
        <v>2950</v>
      </c>
    </row>
    <row r="521" spans="1:6">
      <c r="A521">
        <v>11231151</v>
      </c>
      <c r="B521" t="s">
        <v>3040</v>
      </c>
      <c r="C521" t="s">
        <v>8</v>
      </c>
      <c r="D521" t="s">
        <v>2953</v>
      </c>
      <c r="E521" t="s">
        <v>2954</v>
      </c>
    </row>
    <row r="522" spans="1:6">
      <c r="A522">
        <v>11231151</v>
      </c>
      <c r="B522" t="s">
        <v>3040</v>
      </c>
      <c r="C522" t="s">
        <v>8</v>
      </c>
      <c r="D522" t="s">
        <v>2956</v>
      </c>
      <c r="E522" t="s">
        <v>2957</v>
      </c>
    </row>
    <row r="523" spans="1:6">
      <c r="A523">
        <v>11231151</v>
      </c>
      <c r="B523" t="s">
        <v>3040</v>
      </c>
      <c r="C523" t="s">
        <v>8</v>
      </c>
      <c r="D523" t="s">
        <v>2949</v>
      </c>
      <c r="E523" t="s">
        <v>2950</v>
      </c>
    </row>
    <row r="524" spans="1:6">
      <c r="A524">
        <v>11231151</v>
      </c>
      <c r="B524" t="s">
        <v>3040</v>
      </c>
      <c r="C524" t="s">
        <v>8</v>
      </c>
      <c r="D524" t="s">
        <v>9</v>
      </c>
      <c r="E524" t="s">
        <v>10</v>
      </c>
    </row>
    <row r="525" spans="1:6">
      <c r="A525">
        <v>11231151</v>
      </c>
      <c r="B525" t="s">
        <v>3040</v>
      </c>
      <c r="C525" t="s">
        <v>8</v>
      </c>
      <c r="D525" t="s">
        <v>2976</v>
      </c>
      <c r="E525" t="s">
        <v>2977</v>
      </c>
    </row>
    <row r="526" spans="1:6">
      <c r="A526">
        <v>12445391</v>
      </c>
      <c r="B526" t="s">
        <v>3040</v>
      </c>
      <c r="C526" t="s">
        <v>8</v>
      </c>
      <c r="D526" t="s">
        <v>2949</v>
      </c>
      <c r="E526" t="s">
        <v>2950</v>
      </c>
    </row>
    <row r="527" spans="1:6">
      <c r="A527">
        <v>12445391</v>
      </c>
      <c r="B527" t="s">
        <v>3040</v>
      </c>
      <c r="C527" t="s">
        <v>8</v>
      </c>
      <c r="D527" t="s">
        <v>2965</v>
      </c>
      <c r="E527" t="s">
        <v>2966</v>
      </c>
    </row>
    <row r="528" spans="1:6">
      <c r="A528" t="s">
        <v>6848</v>
      </c>
      <c r="B528" t="s">
        <v>6848</v>
      </c>
      <c r="C528" t="s">
        <v>6848</v>
      </c>
      <c r="D528" t="s">
        <v>6848</v>
      </c>
      <c r="E528" t="s">
        <v>6849</v>
      </c>
      <c r="F528" t="s">
        <v>6850</v>
      </c>
    </row>
    <row r="530" spans="1:6">
      <c r="A530">
        <v>14551910</v>
      </c>
      <c r="B530" t="s">
        <v>3041</v>
      </c>
      <c r="C530" t="s">
        <v>8</v>
      </c>
      <c r="D530" t="s">
        <v>2953</v>
      </c>
      <c r="E530" t="s">
        <v>2954</v>
      </c>
    </row>
    <row r="531" spans="1:6">
      <c r="A531">
        <v>14551910</v>
      </c>
      <c r="B531" t="s">
        <v>3041</v>
      </c>
      <c r="C531" t="s">
        <v>8</v>
      </c>
      <c r="D531" t="s">
        <v>2953</v>
      </c>
      <c r="E531" t="s">
        <v>2954</v>
      </c>
    </row>
    <row r="532" spans="1:6">
      <c r="A532">
        <v>14551910</v>
      </c>
      <c r="B532" t="s">
        <v>3041</v>
      </c>
      <c r="C532" t="s">
        <v>8</v>
      </c>
      <c r="D532" t="s">
        <v>2949</v>
      </c>
      <c r="E532" t="s">
        <v>2950</v>
      </c>
    </row>
    <row r="533" spans="1:6">
      <c r="A533">
        <v>14551910</v>
      </c>
      <c r="B533" t="s">
        <v>3041</v>
      </c>
      <c r="C533" t="s">
        <v>8</v>
      </c>
      <c r="D533" t="s">
        <v>2974</v>
      </c>
      <c r="E533" t="s">
        <v>2975</v>
      </c>
    </row>
    <row r="534" spans="1:6">
      <c r="A534">
        <v>15791247</v>
      </c>
      <c r="B534" t="s">
        <v>3041</v>
      </c>
      <c r="C534" t="s">
        <v>8</v>
      </c>
      <c r="D534" t="s">
        <v>2953</v>
      </c>
      <c r="E534" t="s">
        <v>2954</v>
      </c>
    </row>
    <row r="535" spans="1:6">
      <c r="A535">
        <v>15489339</v>
      </c>
      <c r="B535" t="s">
        <v>3041</v>
      </c>
      <c r="C535" t="s">
        <v>8</v>
      </c>
      <c r="D535" t="s">
        <v>2956</v>
      </c>
      <c r="E535" t="s">
        <v>2957</v>
      </c>
    </row>
    <row r="536" spans="1:6">
      <c r="A536">
        <v>17704769</v>
      </c>
      <c r="B536" t="s">
        <v>3041</v>
      </c>
      <c r="C536" t="s">
        <v>8</v>
      </c>
      <c r="D536" t="s">
        <v>3016</v>
      </c>
      <c r="E536" t="s">
        <v>3017</v>
      </c>
    </row>
    <row r="537" spans="1:6">
      <c r="A537">
        <v>21529718</v>
      </c>
      <c r="B537" t="s">
        <v>3041</v>
      </c>
      <c r="C537" t="s">
        <v>8</v>
      </c>
      <c r="D537" t="s">
        <v>2953</v>
      </c>
      <c r="E537" t="s">
        <v>2954</v>
      </c>
    </row>
    <row r="538" spans="1:6">
      <c r="A538">
        <v>21529718</v>
      </c>
      <c r="B538" t="s">
        <v>3041</v>
      </c>
      <c r="C538" t="s">
        <v>8</v>
      </c>
      <c r="D538" t="s">
        <v>2968</v>
      </c>
      <c r="E538" t="s">
        <v>2969</v>
      </c>
    </row>
    <row r="539" spans="1:6">
      <c r="A539">
        <v>11099033</v>
      </c>
      <c r="B539" t="s">
        <v>3041</v>
      </c>
      <c r="C539" t="s">
        <v>8</v>
      </c>
      <c r="D539" t="s">
        <v>2949</v>
      </c>
      <c r="E539" t="s">
        <v>2950</v>
      </c>
    </row>
    <row r="540" spans="1:6">
      <c r="A540">
        <v>11099033</v>
      </c>
      <c r="B540" t="s">
        <v>3041</v>
      </c>
      <c r="C540" t="s">
        <v>8</v>
      </c>
      <c r="D540" t="s">
        <v>2960</v>
      </c>
      <c r="E540" t="s">
        <v>2961</v>
      </c>
    </row>
    <row r="541" spans="1:6">
      <c r="A541" t="s">
        <v>6848</v>
      </c>
      <c r="B541" t="s">
        <v>6848</v>
      </c>
      <c r="C541" t="s">
        <v>6848</v>
      </c>
      <c r="D541" t="s">
        <v>6848</v>
      </c>
      <c r="E541" t="s">
        <v>6849</v>
      </c>
      <c r="F541" t="s">
        <v>6850</v>
      </c>
    </row>
    <row r="543" spans="1:6">
      <c r="A543">
        <v>14551910</v>
      </c>
      <c r="B543" t="s">
        <v>3042</v>
      </c>
      <c r="C543" t="s">
        <v>8</v>
      </c>
      <c r="D543" t="s">
        <v>2949</v>
      </c>
      <c r="E543" t="s">
        <v>2950</v>
      </c>
    </row>
    <row r="544" spans="1:6">
      <c r="A544">
        <v>14551910</v>
      </c>
      <c r="B544" t="s">
        <v>3042</v>
      </c>
      <c r="C544" t="s">
        <v>8</v>
      </c>
      <c r="D544" t="s">
        <v>2949</v>
      </c>
      <c r="E544" t="s">
        <v>2950</v>
      </c>
    </row>
    <row r="545" spans="1:5">
      <c r="A545">
        <v>15791247</v>
      </c>
      <c r="B545" t="s">
        <v>3042</v>
      </c>
      <c r="C545" t="s">
        <v>8</v>
      </c>
      <c r="D545" t="s">
        <v>2949</v>
      </c>
      <c r="E545" t="s">
        <v>2950</v>
      </c>
    </row>
    <row r="546" spans="1:5">
      <c r="A546">
        <v>15489339</v>
      </c>
      <c r="B546" t="s">
        <v>3042</v>
      </c>
      <c r="C546" t="s">
        <v>8</v>
      </c>
      <c r="D546" t="s">
        <v>2949</v>
      </c>
      <c r="E546" t="s">
        <v>2950</v>
      </c>
    </row>
    <row r="547" spans="1:5">
      <c r="A547">
        <v>11231151</v>
      </c>
      <c r="B547" t="s">
        <v>3042</v>
      </c>
      <c r="C547" t="s">
        <v>8</v>
      </c>
      <c r="D547" t="s">
        <v>2953</v>
      </c>
      <c r="E547" t="s">
        <v>2954</v>
      </c>
    </row>
    <row r="548" spans="1:5">
      <c r="A548">
        <v>11231151</v>
      </c>
      <c r="B548" t="s">
        <v>3042</v>
      </c>
      <c r="C548" t="s">
        <v>8</v>
      </c>
      <c r="D548" t="s">
        <v>2949</v>
      </c>
      <c r="E548" t="s">
        <v>2950</v>
      </c>
    </row>
    <row r="549" spans="1:5">
      <c r="A549">
        <v>17417969</v>
      </c>
      <c r="B549" t="s">
        <v>3042</v>
      </c>
      <c r="C549" t="s">
        <v>8</v>
      </c>
      <c r="D549" t="s">
        <v>2953</v>
      </c>
      <c r="E549" t="s">
        <v>2954</v>
      </c>
    </row>
    <row r="550" spans="1:5">
      <c r="A550">
        <v>17417969</v>
      </c>
      <c r="B550" t="s">
        <v>3042</v>
      </c>
      <c r="C550" t="s">
        <v>8</v>
      </c>
      <c r="D550" t="s">
        <v>2953</v>
      </c>
      <c r="E550" t="s">
        <v>2954</v>
      </c>
    </row>
    <row r="551" spans="1:5">
      <c r="A551">
        <v>17417969</v>
      </c>
      <c r="B551" t="s">
        <v>3042</v>
      </c>
      <c r="C551" t="s">
        <v>8</v>
      </c>
      <c r="D551" t="s">
        <v>2953</v>
      </c>
      <c r="E551" t="s">
        <v>2954</v>
      </c>
    </row>
    <row r="552" spans="1:5">
      <c r="A552">
        <v>17417969</v>
      </c>
      <c r="B552" t="s">
        <v>3042</v>
      </c>
      <c r="C552" t="s">
        <v>8</v>
      </c>
      <c r="D552" t="s">
        <v>2971</v>
      </c>
      <c r="E552" t="s">
        <v>2972</v>
      </c>
    </row>
    <row r="553" spans="1:5">
      <c r="A553">
        <v>17417969</v>
      </c>
      <c r="B553" t="s">
        <v>3042</v>
      </c>
      <c r="C553" t="s">
        <v>8</v>
      </c>
      <c r="D553" t="s">
        <v>2956</v>
      </c>
      <c r="E553" t="s">
        <v>2957</v>
      </c>
    </row>
    <row r="554" spans="1:5">
      <c r="A554">
        <v>17417969</v>
      </c>
      <c r="B554" t="s">
        <v>3042</v>
      </c>
      <c r="C554" t="s">
        <v>8</v>
      </c>
      <c r="D554" t="s">
        <v>2956</v>
      </c>
      <c r="E554" t="s">
        <v>2957</v>
      </c>
    </row>
    <row r="555" spans="1:5">
      <c r="A555">
        <v>17417969</v>
      </c>
      <c r="B555" t="s">
        <v>3042</v>
      </c>
      <c r="C555" t="s">
        <v>8</v>
      </c>
      <c r="D555" t="s">
        <v>2956</v>
      </c>
      <c r="E555" t="s">
        <v>2957</v>
      </c>
    </row>
    <row r="556" spans="1:5">
      <c r="A556">
        <v>17417969</v>
      </c>
      <c r="B556" t="s">
        <v>3042</v>
      </c>
      <c r="C556" t="s">
        <v>8</v>
      </c>
      <c r="D556" t="s">
        <v>2949</v>
      </c>
      <c r="E556" t="s">
        <v>2950</v>
      </c>
    </row>
    <row r="557" spans="1:5">
      <c r="A557">
        <v>17417969</v>
      </c>
      <c r="B557" t="s">
        <v>3042</v>
      </c>
      <c r="C557" t="s">
        <v>8</v>
      </c>
      <c r="D557" t="s">
        <v>2949</v>
      </c>
      <c r="E557" t="s">
        <v>2950</v>
      </c>
    </row>
    <row r="558" spans="1:5">
      <c r="A558">
        <v>17417969</v>
      </c>
      <c r="B558" t="s">
        <v>3042</v>
      </c>
      <c r="C558" t="s">
        <v>8</v>
      </c>
      <c r="D558" t="s">
        <v>9</v>
      </c>
      <c r="E558" t="s">
        <v>10</v>
      </c>
    </row>
    <row r="559" spans="1:5">
      <c r="A559">
        <v>17417969</v>
      </c>
      <c r="B559" t="s">
        <v>3042</v>
      </c>
      <c r="C559" t="s">
        <v>8</v>
      </c>
      <c r="D559" t="s">
        <v>9</v>
      </c>
      <c r="E559" t="s">
        <v>10</v>
      </c>
    </row>
    <row r="560" spans="1:5">
      <c r="A560">
        <v>17417969</v>
      </c>
      <c r="B560" t="s">
        <v>3042</v>
      </c>
      <c r="C560" t="s">
        <v>8</v>
      </c>
      <c r="D560" t="s">
        <v>9</v>
      </c>
      <c r="E560" t="s">
        <v>10</v>
      </c>
    </row>
    <row r="561" spans="1:6">
      <c r="A561">
        <v>17417969</v>
      </c>
      <c r="B561" t="s">
        <v>3042</v>
      </c>
      <c r="C561" t="s">
        <v>8</v>
      </c>
      <c r="D561" t="s">
        <v>2976</v>
      </c>
      <c r="E561" t="s">
        <v>2977</v>
      </c>
    </row>
    <row r="562" spans="1:6">
      <c r="A562">
        <v>17417969</v>
      </c>
      <c r="B562" t="s">
        <v>3042</v>
      </c>
      <c r="C562" t="s">
        <v>8</v>
      </c>
      <c r="D562" t="s">
        <v>2976</v>
      </c>
      <c r="E562" t="s">
        <v>2977</v>
      </c>
    </row>
    <row r="563" spans="1:6">
      <c r="A563">
        <v>21529718</v>
      </c>
      <c r="B563" t="s">
        <v>3042</v>
      </c>
      <c r="C563" t="s">
        <v>8</v>
      </c>
      <c r="D563" t="s">
        <v>2953</v>
      </c>
      <c r="E563" t="s">
        <v>2954</v>
      </c>
    </row>
    <row r="564" spans="1:6">
      <c r="A564">
        <v>11099033</v>
      </c>
      <c r="B564" t="s">
        <v>3042</v>
      </c>
      <c r="C564" t="s">
        <v>8</v>
      </c>
      <c r="D564" t="s">
        <v>3001</v>
      </c>
      <c r="E564" t="s">
        <v>3002</v>
      </c>
    </row>
    <row r="565" spans="1:6">
      <c r="A565">
        <v>11099033</v>
      </c>
      <c r="B565" t="s">
        <v>3042</v>
      </c>
      <c r="C565" t="s">
        <v>8</v>
      </c>
      <c r="D565" t="s">
        <v>3003</v>
      </c>
      <c r="E565" t="s">
        <v>3004</v>
      </c>
    </row>
    <row r="566" spans="1:6">
      <c r="A566">
        <v>11099033</v>
      </c>
      <c r="B566" t="s">
        <v>3042</v>
      </c>
      <c r="C566" t="s">
        <v>8</v>
      </c>
      <c r="D566" t="s">
        <v>2949</v>
      </c>
      <c r="E566" t="s">
        <v>2950</v>
      </c>
    </row>
    <row r="567" spans="1:6">
      <c r="A567">
        <v>11099033</v>
      </c>
      <c r="B567" t="s">
        <v>3042</v>
      </c>
      <c r="C567" t="s">
        <v>8</v>
      </c>
      <c r="D567" t="s">
        <v>2976</v>
      </c>
      <c r="E567" t="s">
        <v>2977</v>
      </c>
    </row>
    <row r="568" spans="1:6">
      <c r="A568" t="s">
        <v>6848</v>
      </c>
      <c r="B568" t="s">
        <v>6848</v>
      </c>
      <c r="C568" t="s">
        <v>6848</v>
      </c>
      <c r="D568" t="s">
        <v>6848</v>
      </c>
      <c r="E568" t="s">
        <v>6849</v>
      </c>
      <c r="F568" t="s">
        <v>6850</v>
      </c>
    </row>
    <row r="570" spans="1:6">
      <c r="A570">
        <v>14551910</v>
      </c>
      <c r="B570" t="s">
        <v>3043</v>
      </c>
      <c r="C570" t="s">
        <v>8</v>
      </c>
      <c r="D570" t="s">
        <v>2949</v>
      </c>
      <c r="E570" t="s">
        <v>2950</v>
      </c>
    </row>
    <row r="571" spans="1:6">
      <c r="A571">
        <v>14551910</v>
      </c>
      <c r="B571" t="s">
        <v>3043</v>
      </c>
      <c r="C571" t="s">
        <v>8</v>
      </c>
      <c r="D571" t="s">
        <v>2949</v>
      </c>
      <c r="E571" t="s">
        <v>2950</v>
      </c>
    </row>
    <row r="572" spans="1:6">
      <c r="A572">
        <v>15791247</v>
      </c>
      <c r="B572" t="s">
        <v>3043</v>
      </c>
      <c r="C572" t="s">
        <v>8</v>
      </c>
      <c r="D572" t="s">
        <v>2949</v>
      </c>
      <c r="E572" t="s">
        <v>2950</v>
      </c>
    </row>
    <row r="573" spans="1:6">
      <c r="A573">
        <v>21529718</v>
      </c>
      <c r="B573" t="s">
        <v>3043</v>
      </c>
      <c r="C573" t="s">
        <v>8</v>
      </c>
      <c r="D573" t="s">
        <v>2953</v>
      </c>
      <c r="E573" t="s">
        <v>2954</v>
      </c>
    </row>
    <row r="574" spans="1:6">
      <c r="A574">
        <v>21529718</v>
      </c>
      <c r="B574" t="s">
        <v>3043</v>
      </c>
      <c r="C574" t="s">
        <v>8</v>
      </c>
      <c r="D574" t="s">
        <v>2968</v>
      </c>
      <c r="E574" t="s">
        <v>2969</v>
      </c>
    </row>
    <row r="575" spans="1:6">
      <c r="A575">
        <v>11099033</v>
      </c>
      <c r="B575" t="s">
        <v>3043</v>
      </c>
      <c r="C575" t="s">
        <v>8</v>
      </c>
      <c r="D575" t="s">
        <v>2949</v>
      </c>
      <c r="E575" t="s">
        <v>2950</v>
      </c>
    </row>
    <row r="576" spans="1:6">
      <c r="A576" t="s">
        <v>6848</v>
      </c>
      <c r="B576" t="s">
        <v>6848</v>
      </c>
      <c r="C576" t="s">
        <v>6848</v>
      </c>
      <c r="D576" t="s">
        <v>6848</v>
      </c>
      <c r="E576" t="s">
        <v>6849</v>
      </c>
      <c r="F576" t="s">
        <v>6850</v>
      </c>
    </row>
    <row r="578" spans="1:6">
      <c r="A578">
        <v>14551910</v>
      </c>
      <c r="B578" t="s">
        <v>3044</v>
      </c>
      <c r="C578" t="s">
        <v>8</v>
      </c>
      <c r="D578" t="s">
        <v>2949</v>
      </c>
      <c r="E578" t="s">
        <v>2950</v>
      </c>
    </row>
    <row r="579" spans="1:6">
      <c r="A579">
        <v>15791247</v>
      </c>
      <c r="B579" t="s">
        <v>3044</v>
      </c>
      <c r="C579" t="s">
        <v>8</v>
      </c>
      <c r="D579" t="s">
        <v>2949</v>
      </c>
      <c r="E579" t="s">
        <v>2950</v>
      </c>
    </row>
    <row r="580" spans="1:6">
      <c r="A580">
        <v>12529635</v>
      </c>
      <c r="B580" t="s">
        <v>3044</v>
      </c>
      <c r="C580" t="s">
        <v>8</v>
      </c>
      <c r="D580" t="s">
        <v>2949</v>
      </c>
      <c r="E580" t="s">
        <v>2950</v>
      </c>
    </row>
    <row r="581" spans="1:6">
      <c r="A581">
        <v>15489339</v>
      </c>
      <c r="B581" t="s">
        <v>3044</v>
      </c>
      <c r="C581" t="s">
        <v>8</v>
      </c>
      <c r="D581" t="s">
        <v>2953</v>
      </c>
      <c r="E581" t="s">
        <v>2954</v>
      </c>
    </row>
    <row r="582" spans="1:6">
      <c r="A582">
        <v>15489339</v>
      </c>
      <c r="B582" t="s">
        <v>3044</v>
      </c>
      <c r="C582" t="s">
        <v>8</v>
      </c>
      <c r="D582" t="s">
        <v>2956</v>
      </c>
      <c r="E582" t="s">
        <v>2957</v>
      </c>
    </row>
    <row r="583" spans="1:6">
      <c r="A583">
        <v>15489339</v>
      </c>
      <c r="B583" t="s">
        <v>3044</v>
      </c>
      <c r="C583" t="s">
        <v>8</v>
      </c>
      <c r="D583" t="s">
        <v>9</v>
      </c>
      <c r="E583" t="s">
        <v>10</v>
      </c>
    </row>
    <row r="584" spans="1:6">
      <c r="A584">
        <v>15489339</v>
      </c>
      <c r="B584" t="s">
        <v>3044</v>
      </c>
      <c r="C584" t="s">
        <v>8</v>
      </c>
      <c r="D584" t="s">
        <v>2976</v>
      </c>
      <c r="E584" t="s">
        <v>2977</v>
      </c>
    </row>
    <row r="585" spans="1:6">
      <c r="A585">
        <v>11231151</v>
      </c>
      <c r="B585" t="s">
        <v>3044</v>
      </c>
      <c r="C585" t="s">
        <v>8</v>
      </c>
      <c r="D585" t="s">
        <v>2949</v>
      </c>
      <c r="E585" t="s">
        <v>2950</v>
      </c>
    </row>
    <row r="586" spans="1:6">
      <c r="A586" t="s">
        <v>6848</v>
      </c>
      <c r="B586" t="s">
        <v>6848</v>
      </c>
      <c r="C586" t="s">
        <v>6848</v>
      </c>
      <c r="D586" t="s">
        <v>6848</v>
      </c>
      <c r="E586" t="s">
        <v>6849</v>
      </c>
      <c r="F586" t="s">
        <v>6850</v>
      </c>
    </row>
    <row r="588" spans="1:6">
      <c r="A588">
        <v>14551910</v>
      </c>
      <c r="B588" t="s">
        <v>3045</v>
      </c>
      <c r="C588" t="s">
        <v>8</v>
      </c>
      <c r="D588" t="s">
        <v>2949</v>
      </c>
      <c r="E588" t="s">
        <v>2950</v>
      </c>
    </row>
    <row r="589" spans="1:6">
      <c r="A589">
        <v>15791247</v>
      </c>
      <c r="B589" t="s">
        <v>3045</v>
      </c>
      <c r="C589" t="s">
        <v>8</v>
      </c>
      <c r="D589" t="s">
        <v>2949</v>
      </c>
      <c r="E589" t="s">
        <v>2950</v>
      </c>
    </row>
    <row r="590" spans="1:6">
      <c r="A590">
        <v>12529635</v>
      </c>
      <c r="B590" t="s">
        <v>3045</v>
      </c>
      <c r="C590" t="s">
        <v>8</v>
      </c>
      <c r="D590" t="s">
        <v>2949</v>
      </c>
      <c r="E590" t="s">
        <v>2950</v>
      </c>
    </row>
    <row r="591" spans="1:6">
      <c r="A591">
        <v>12529635</v>
      </c>
      <c r="B591" t="s">
        <v>3045</v>
      </c>
      <c r="C591" t="s">
        <v>8</v>
      </c>
      <c r="D591" t="s">
        <v>2960</v>
      </c>
      <c r="E591" t="s">
        <v>2961</v>
      </c>
    </row>
    <row r="592" spans="1:6">
      <c r="A592">
        <v>15489339</v>
      </c>
      <c r="B592" t="s">
        <v>3045</v>
      </c>
      <c r="C592" t="s">
        <v>8</v>
      </c>
      <c r="D592" t="s">
        <v>2953</v>
      </c>
      <c r="E592" t="s">
        <v>2954</v>
      </c>
    </row>
    <row r="593" spans="1:6">
      <c r="A593">
        <v>17417969</v>
      </c>
      <c r="B593" t="s">
        <v>3045</v>
      </c>
      <c r="C593" t="s">
        <v>8</v>
      </c>
      <c r="D593" t="s">
        <v>2953</v>
      </c>
      <c r="E593" t="s">
        <v>2954</v>
      </c>
    </row>
    <row r="594" spans="1:6">
      <c r="A594">
        <v>17417969</v>
      </c>
      <c r="B594" t="s">
        <v>3045</v>
      </c>
      <c r="C594" t="s">
        <v>8</v>
      </c>
      <c r="D594" t="s">
        <v>2953</v>
      </c>
      <c r="E594" t="s">
        <v>2954</v>
      </c>
    </row>
    <row r="595" spans="1:6">
      <c r="A595">
        <v>17417969</v>
      </c>
      <c r="B595" t="s">
        <v>3045</v>
      </c>
      <c r="C595" t="s">
        <v>8</v>
      </c>
      <c r="D595" t="s">
        <v>2971</v>
      </c>
      <c r="E595" t="s">
        <v>2972</v>
      </c>
    </row>
    <row r="596" spans="1:6">
      <c r="A596">
        <v>17417969</v>
      </c>
      <c r="B596" t="s">
        <v>3045</v>
      </c>
      <c r="C596" t="s">
        <v>8</v>
      </c>
      <c r="D596" t="s">
        <v>2971</v>
      </c>
      <c r="E596" t="s">
        <v>2972</v>
      </c>
    </row>
    <row r="597" spans="1:6">
      <c r="A597">
        <v>17417969</v>
      </c>
      <c r="B597" t="s">
        <v>3045</v>
      </c>
      <c r="C597" t="s">
        <v>8</v>
      </c>
      <c r="D597" t="s">
        <v>2956</v>
      </c>
      <c r="E597" t="s">
        <v>2957</v>
      </c>
    </row>
    <row r="598" spans="1:6">
      <c r="A598">
        <v>17417969</v>
      </c>
      <c r="B598" t="s">
        <v>3045</v>
      </c>
      <c r="C598" t="s">
        <v>8</v>
      </c>
      <c r="D598" t="s">
        <v>2949</v>
      </c>
      <c r="E598" t="s">
        <v>2950</v>
      </c>
    </row>
    <row r="599" spans="1:6">
      <c r="A599">
        <v>17417969</v>
      </c>
      <c r="B599" t="s">
        <v>3045</v>
      </c>
      <c r="C599" t="s">
        <v>8</v>
      </c>
      <c r="D599" t="s">
        <v>9</v>
      </c>
      <c r="E599" t="s">
        <v>10</v>
      </c>
    </row>
    <row r="600" spans="1:6">
      <c r="A600">
        <v>17417969</v>
      </c>
      <c r="B600" t="s">
        <v>3045</v>
      </c>
      <c r="C600" t="s">
        <v>8</v>
      </c>
      <c r="D600" t="s">
        <v>2960</v>
      </c>
      <c r="E600" t="s">
        <v>2961</v>
      </c>
    </row>
    <row r="601" spans="1:6">
      <c r="A601">
        <v>17417969</v>
      </c>
      <c r="B601" t="s">
        <v>3045</v>
      </c>
      <c r="C601" t="s">
        <v>8</v>
      </c>
      <c r="D601" t="s">
        <v>2960</v>
      </c>
      <c r="E601" t="s">
        <v>2961</v>
      </c>
    </row>
    <row r="602" spans="1:6">
      <c r="A602">
        <v>21529718</v>
      </c>
      <c r="B602" t="s">
        <v>3045</v>
      </c>
      <c r="C602" t="s">
        <v>8</v>
      </c>
      <c r="D602" t="s">
        <v>2953</v>
      </c>
      <c r="E602" t="s">
        <v>2954</v>
      </c>
    </row>
    <row r="603" spans="1:6">
      <c r="A603">
        <v>21529718</v>
      </c>
      <c r="B603" t="s">
        <v>3045</v>
      </c>
      <c r="C603" t="s">
        <v>8</v>
      </c>
      <c r="D603" t="s">
        <v>2968</v>
      </c>
      <c r="E603" t="s">
        <v>2969</v>
      </c>
    </row>
    <row r="604" spans="1:6">
      <c r="A604">
        <v>12445391</v>
      </c>
      <c r="B604" t="s">
        <v>3045</v>
      </c>
      <c r="C604" t="s">
        <v>8</v>
      </c>
      <c r="D604" t="s">
        <v>2953</v>
      </c>
      <c r="E604" t="s">
        <v>2954</v>
      </c>
    </row>
    <row r="605" spans="1:6">
      <c r="A605">
        <v>12445391</v>
      </c>
      <c r="B605" t="s">
        <v>3045</v>
      </c>
      <c r="C605" t="s">
        <v>8</v>
      </c>
      <c r="D605" t="s">
        <v>2949</v>
      </c>
      <c r="E605" t="s">
        <v>2950</v>
      </c>
    </row>
    <row r="606" spans="1:6">
      <c r="A606" t="s">
        <v>6848</v>
      </c>
      <c r="B606" t="s">
        <v>6848</v>
      </c>
      <c r="C606" t="s">
        <v>6848</v>
      </c>
      <c r="D606" t="s">
        <v>6848</v>
      </c>
      <c r="E606" t="s">
        <v>6849</v>
      </c>
      <c r="F606" t="s">
        <v>6850</v>
      </c>
    </row>
    <row r="608" spans="1:6">
      <c r="A608">
        <v>14551910</v>
      </c>
      <c r="B608" t="s">
        <v>3046</v>
      </c>
      <c r="C608" t="s">
        <v>8</v>
      </c>
      <c r="D608" t="s">
        <v>2949</v>
      </c>
      <c r="E608" t="s">
        <v>2950</v>
      </c>
    </row>
    <row r="609" spans="1:6">
      <c r="A609">
        <v>14551910</v>
      </c>
      <c r="B609" t="s">
        <v>3046</v>
      </c>
      <c r="C609" t="s">
        <v>8</v>
      </c>
      <c r="D609" t="s">
        <v>2949</v>
      </c>
      <c r="E609" t="s">
        <v>2950</v>
      </c>
    </row>
    <row r="610" spans="1:6">
      <c r="A610">
        <v>15791247</v>
      </c>
      <c r="B610" t="s">
        <v>3046</v>
      </c>
      <c r="C610" t="s">
        <v>8</v>
      </c>
      <c r="D610" t="s">
        <v>2949</v>
      </c>
      <c r="E610" t="s">
        <v>2950</v>
      </c>
    </row>
    <row r="611" spans="1:6">
      <c r="A611">
        <v>15791247</v>
      </c>
      <c r="B611" t="s">
        <v>3046</v>
      </c>
      <c r="C611" t="s">
        <v>8</v>
      </c>
      <c r="D611" t="s">
        <v>2951</v>
      </c>
      <c r="E611" t="s">
        <v>2952</v>
      </c>
    </row>
    <row r="612" spans="1:6">
      <c r="A612">
        <v>15489339</v>
      </c>
      <c r="B612" t="s">
        <v>3046</v>
      </c>
      <c r="C612" t="s">
        <v>8</v>
      </c>
      <c r="D612" t="s">
        <v>2949</v>
      </c>
      <c r="E612" t="s">
        <v>2950</v>
      </c>
    </row>
    <row r="613" spans="1:6">
      <c r="A613">
        <v>17417969</v>
      </c>
      <c r="B613" t="s">
        <v>3046</v>
      </c>
      <c r="C613" t="s">
        <v>8</v>
      </c>
      <c r="D613" t="s">
        <v>2953</v>
      </c>
      <c r="E613" t="s">
        <v>2954</v>
      </c>
    </row>
    <row r="614" spans="1:6">
      <c r="A614">
        <v>17417969</v>
      </c>
      <c r="B614" t="s">
        <v>3046</v>
      </c>
      <c r="C614" t="s">
        <v>8</v>
      </c>
      <c r="D614" t="s">
        <v>2953</v>
      </c>
      <c r="E614" t="s">
        <v>2954</v>
      </c>
    </row>
    <row r="615" spans="1:6">
      <c r="A615">
        <v>17417969</v>
      </c>
      <c r="B615" t="s">
        <v>3046</v>
      </c>
      <c r="C615" t="s">
        <v>8</v>
      </c>
      <c r="D615" t="s">
        <v>2949</v>
      </c>
      <c r="E615" t="s">
        <v>2950</v>
      </c>
    </row>
    <row r="616" spans="1:6">
      <c r="A616">
        <v>12445391</v>
      </c>
      <c r="B616" t="s">
        <v>3046</v>
      </c>
      <c r="C616" t="s">
        <v>8</v>
      </c>
      <c r="D616" t="s">
        <v>3007</v>
      </c>
      <c r="E616" t="s">
        <v>3008</v>
      </c>
    </row>
    <row r="617" spans="1:6">
      <c r="A617">
        <v>12445391</v>
      </c>
      <c r="B617" t="s">
        <v>3046</v>
      </c>
      <c r="C617" t="s">
        <v>8</v>
      </c>
      <c r="D617" t="s">
        <v>2949</v>
      </c>
      <c r="E617" t="s">
        <v>2950</v>
      </c>
    </row>
    <row r="618" spans="1:6">
      <c r="A618">
        <v>12445391</v>
      </c>
      <c r="B618" t="s">
        <v>3046</v>
      </c>
      <c r="C618" t="s">
        <v>8</v>
      </c>
      <c r="D618" t="s">
        <v>2974</v>
      </c>
      <c r="E618" t="s">
        <v>2975</v>
      </c>
    </row>
    <row r="619" spans="1:6">
      <c r="A619">
        <v>12445391</v>
      </c>
      <c r="B619" t="s">
        <v>3046</v>
      </c>
      <c r="C619" t="s">
        <v>8</v>
      </c>
      <c r="D619" t="s">
        <v>3009</v>
      </c>
      <c r="E619" t="s">
        <v>3010</v>
      </c>
    </row>
    <row r="620" spans="1:6">
      <c r="A620">
        <v>11099033</v>
      </c>
      <c r="B620" t="s">
        <v>3046</v>
      </c>
      <c r="C620" t="s">
        <v>8</v>
      </c>
      <c r="D620" t="s">
        <v>2837</v>
      </c>
      <c r="E620" t="s">
        <v>2838</v>
      </c>
    </row>
    <row r="621" spans="1:6">
      <c r="A621">
        <v>11099033</v>
      </c>
      <c r="B621" t="s">
        <v>3046</v>
      </c>
      <c r="C621" t="s">
        <v>8</v>
      </c>
      <c r="D621" t="s">
        <v>2949</v>
      </c>
      <c r="E621" t="s">
        <v>2950</v>
      </c>
    </row>
    <row r="622" spans="1:6">
      <c r="A622" t="s">
        <v>6848</v>
      </c>
      <c r="B622" t="s">
        <v>6848</v>
      </c>
      <c r="C622" t="s">
        <v>6848</v>
      </c>
      <c r="D622" t="s">
        <v>6848</v>
      </c>
      <c r="E622" t="s">
        <v>6849</v>
      </c>
      <c r="F622" t="s">
        <v>6850</v>
      </c>
    </row>
    <row r="624" spans="1:6">
      <c r="A624">
        <v>14551910</v>
      </c>
      <c r="B624" t="s">
        <v>3047</v>
      </c>
      <c r="C624" t="s">
        <v>8</v>
      </c>
      <c r="D624" t="s">
        <v>2949</v>
      </c>
      <c r="E624" t="s">
        <v>2950</v>
      </c>
    </row>
    <row r="625" spans="1:6">
      <c r="A625">
        <v>15791247</v>
      </c>
      <c r="B625" t="s">
        <v>3047</v>
      </c>
      <c r="C625" t="s">
        <v>8</v>
      </c>
      <c r="D625" t="s">
        <v>2949</v>
      </c>
      <c r="E625" t="s">
        <v>2950</v>
      </c>
    </row>
    <row r="626" spans="1:6">
      <c r="A626">
        <v>12529635</v>
      </c>
      <c r="B626" t="s">
        <v>3047</v>
      </c>
      <c r="C626" t="s">
        <v>8</v>
      </c>
      <c r="D626" t="s">
        <v>2953</v>
      </c>
      <c r="E626" t="s">
        <v>2954</v>
      </c>
    </row>
    <row r="627" spans="1:6">
      <c r="A627">
        <v>12529635</v>
      </c>
      <c r="B627" t="s">
        <v>3047</v>
      </c>
      <c r="C627" t="s">
        <v>8</v>
      </c>
      <c r="D627" t="s">
        <v>2956</v>
      </c>
      <c r="E627" t="s">
        <v>2957</v>
      </c>
    </row>
    <row r="628" spans="1:6">
      <c r="A628">
        <v>12529635</v>
      </c>
      <c r="B628" t="s">
        <v>3047</v>
      </c>
      <c r="C628" t="s">
        <v>8</v>
      </c>
      <c r="D628" t="s">
        <v>2958</v>
      </c>
      <c r="E628" t="s">
        <v>2959</v>
      </c>
    </row>
    <row r="629" spans="1:6">
      <c r="A629">
        <v>12529635</v>
      </c>
      <c r="B629" t="s">
        <v>3047</v>
      </c>
      <c r="C629" t="s">
        <v>8</v>
      </c>
      <c r="D629" t="s">
        <v>2949</v>
      </c>
      <c r="E629" t="s">
        <v>2950</v>
      </c>
    </row>
    <row r="630" spans="1:6">
      <c r="A630">
        <v>21529718</v>
      </c>
      <c r="B630" t="s">
        <v>3047</v>
      </c>
      <c r="C630" t="s">
        <v>8</v>
      </c>
      <c r="D630" t="s">
        <v>2953</v>
      </c>
      <c r="E630" t="s">
        <v>2954</v>
      </c>
    </row>
    <row r="631" spans="1:6">
      <c r="A631">
        <v>21529718</v>
      </c>
      <c r="B631" t="s">
        <v>3047</v>
      </c>
      <c r="C631" t="s">
        <v>8</v>
      </c>
      <c r="D631" t="s">
        <v>2981</v>
      </c>
      <c r="E631" t="s">
        <v>2982</v>
      </c>
    </row>
    <row r="632" spans="1:6">
      <c r="A632">
        <v>21529718</v>
      </c>
      <c r="B632" t="s">
        <v>3047</v>
      </c>
      <c r="C632" t="s">
        <v>8</v>
      </c>
      <c r="D632" t="s">
        <v>2983</v>
      </c>
      <c r="E632" t="s">
        <v>2984</v>
      </c>
    </row>
    <row r="633" spans="1:6">
      <c r="A633">
        <v>11099034</v>
      </c>
      <c r="B633" t="s">
        <v>3047</v>
      </c>
      <c r="C633" t="s">
        <v>8</v>
      </c>
      <c r="D633" t="s">
        <v>2949</v>
      </c>
      <c r="E633" t="s">
        <v>2950</v>
      </c>
    </row>
    <row r="634" spans="1:6">
      <c r="A634" t="s">
        <v>6848</v>
      </c>
      <c r="B634" t="s">
        <v>6848</v>
      </c>
      <c r="C634" t="s">
        <v>6848</v>
      </c>
      <c r="D634" t="s">
        <v>6848</v>
      </c>
      <c r="E634" t="s">
        <v>6849</v>
      </c>
      <c r="F634" t="s">
        <v>6850</v>
      </c>
    </row>
    <row r="636" spans="1:6">
      <c r="A636">
        <v>14551910</v>
      </c>
      <c r="B636" t="s">
        <v>3048</v>
      </c>
      <c r="C636" t="s">
        <v>8</v>
      </c>
      <c r="D636" t="s">
        <v>2949</v>
      </c>
      <c r="E636" t="s">
        <v>2950</v>
      </c>
    </row>
    <row r="637" spans="1:6">
      <c r="A637">
        <v>14551910</v>
      </c>
      <c r="B637" t="s">
        <v>3048</v>
      </c>
      <c r="C637" t="s">
        <v>8</v>
      </c>
      <c r="D637" t="s">
        <v>2976</v>
      </c>
      <c r="E637" t="s">
        <v>2977</v>
      </c>
    </row>
    <row r="638" spans="1:6">
      <c r="A638">
        <v>15791247</v>
      </c>
      <c r="B638" t="s">
        <v>3048</v>
      </c>
      <c r="C638" t="s">
        <v>8</v>
      </c>
      <c r="D638" t="s">
        <v>2949</v>
      </c>
      <c r="E638" t="s">
        <v>2950</v>
      </c>
    </row>
    <row r="639" spans="1:6">
      <c r="A639">
        <v>12529635</v>
      </c>
      <c r="B639" t="s">
        <v>3048</v>
      </c>
      <c r="C639" t="s">
        <v>8</v>
      </c>
      <c r="D639" t="s">
        <v>2949</v>
      </c>
      <c r="E639" t="s">
        <v>2950</v>
      </c>
    </row>
    <row r="640" spans="1:6">
      <c r="A640">
        <v>11231151</v>
      </c>
      <c r="B640" t="s">
        <v>3048</v>
      </c>
      <c r="C640" t="s">
        <v>8</v>
      </c>
      <c r="D640" t="s">
        <v>2953</v>
      </c>
      <c r="E640" t="s">
        <v>2954</v>
      </c>
    </row>
    <row r="641" spans="1:6">
      <c r="A641">
        <v>11231151</v>
      </c>
      <c r="B641" t="s">
        <v>3048</v>
      </c>
      <c r="C641" t="s">
        <v>8</v>
      </c>
      <c r="D641" t="s">
        <v>2949</v>
      </c>
      <c r="E641" t="s">
        <v>2950</v>
      </c>
    </row>
    <row r="642" spans="1:6">
      <c r="A642" t="s">
        <v>6848</v>
      </c>
      <c r="B642" t="s">
        <v>6848</v>
      </c>
      <c r="C642" t="s">
        <v>6848</v>
      </c>
      <c r="D642" t="s">
        <v>6848</v>
      </c>
      <c r="E642" t="s">
        <v>6849</v>
      </c>
      <c r="F642" t="s">
        <v>6850</v>
      </c>
    </row>
    <row r="644" spans="1:6">
      <c r="A644">
        <v>14551910</v>
      </c>
      <c r="B644" t="s">
        <v>3049</v>
      </c>
      <c r="C644" t="s">
        <v>8</v>
      </c>
      <c r="D644" t="s">
        <v>2956</v>
      </c>
      <c r="E644" t="s">
        <v>2957</v>
      </c>
    </row>
    <row r="645" spans="1:6">
      <c r="A645">
        <v>14551910</v>
      </c>
      <c r="B645" t="s">
        <v>3049</v>
      </c>
      <c r="C645" t="s">
        <v>8</v>
      </c>
      <c r="D645" t="s">
        <v>2956</v>
      </c>
      <c r="E645" t="s">
        <v>2957</v>
      </c>
    </row>
    <row r="646" spans="1:6">
      <c r="A646">
        <v>14551910</v>
      </c>
      <c r="B646" t="s">
        <v>3049</v>
      </c>
      <c r="C646" t="s">
        <v>8</v>
      </c>
      <c r="D646" t="s">
        <v>2949</v>
      </c>
      <c r="E646" t="s">
        <v>2950</v>
      </c>
    </row>
    <row r="647" spans="1:6">
      <c r="A647">
        <v>14551910</v>
      </c>
      <c r="B647" t="s">
        <v>3049</v>
      </c>
      <c r="C647" t="s">
        <v>8</v>
      </c>
      <c r="D647" t="s">
        <v>2949</v>
      </c>
      <c r="E647" t="s">
        <v>2950</v>
      </c>
    </row>
    <row r="648" spans="1:6">
      <c r="A648">
        <v>14551910</v>
      </c>
      <c r="B648" t="s">
        <v>3049</v>
      </c>
      <c r="C648" t="s">
        <v>8</v>
      </c>
      <c r="D648" t="s">
        <v>2965</v>
      </c>
      <c r="E648" t="s">
        <v>2966</v>
      </c>
    </row>
    <row r="649" spans="1:6">
      <c r="A649">
        <v>14551910</v>
      </c>
      <c r="B649" t="s">
        <v>3049</v>
      </c>
      <c r="C649" t="s">
        <v>8</v>
      </c>
      <c r="D649" t="s">
        <v>9</v>
      </c>
      <c r="E649" t="s">
        <v>10</v>
      </c>
    </row>
    <row r="650" spans="1:6">
      <c r="A650">
        <v>15791247</v>
      </c>
      <c r="B650" t="s">
        <v>3049</v>
      </c>
      <c r="C650" t="s">
        <v>8</v>
      </c>
      <c r="D650" t="s">
        <v>2949</v>
      </c>
      <c r="E650" t="s">
        <v>2950</v>
      </c>
    </row>
    <row r="651" spans="1:6">
      <c r="A651">
        <v>15489339</v>
      </c>
      <c r="B651" t="s">
        <v>3049</v>
      </c>
      <c r="C651" t="s">
        <v>8</v>
      </c>
      <c r="D651" t="s">
        <v>2956</v>
      </c>
      <c r="E651" t="s">
        <v>2957</v>
      </c>
    </row>
    <row r="652" spans="1:6">
      <c r="A652">
        <v>15489339</v>
      </c>
      <c r="B652" t="s">
        <v>3049</v>
      </c>
      <c r="C652" t="s">
        <v>8</v>
      </c>
      <c r="D652" t="s">
        <v>2949</v>
      </c>
      <c r="E652" t="s">
        <v>2950</v>
      </c>
    </row>
    <row r="653" spans="1:6">
      <c r="A653">
        <v>15489339</v>
      </c>
      <c r="B653" t="s">
        <v>3049</v>
      </c>
      <c r="C653" t="s">
        <v>8</v>
      </c>
      <c r="D653" t="s">
        <v>9</v>
      </c>
      <c r="E653" t="s">
        <v>10</v>
      </c>
    </row>
    <row r="654" spans="1:6">
      <c r="A654">
        <v>11231151</v>
      </c>
      <c r="B654" t="s">
        <v>3049</v>
      </c>
      <c r="C654" t="s">
        <v>8</v>
      </c>
      <c r="D654" t="s">
        <v>2956</v>
      </c>
      <c r="E654" t="s">
        <v>2957</v>
      </c>
    </row>
    <row r="655" spans="1:6">
      <c r="A655">
        <v>11231151</v>
      </c>
      <c r="B655" t="s">
        <v>3049</v>
      </c>
      <c r="C655" t="s">
        <v>8</v>
      </c>
      <c r="D655" t="s">
        <v>2949</v>
      </c>
      <c r="E655" t="s">
        <v>2950</v>
      </c>
    </row>
    <row r="656" spans="1:6">
      <c r="A656">
        <v>11231151</v>
      </c>
      <c r="B656" t="s">
        <v>3049</v>
      </c>
      <c r="C656" t="s">
        <v>8</v>
      </c>
      <c r="D656" t="s">
        <v>9</v>
      </c>
      <c r="E656" t="s">
        <v>10</v>
      </c>
    </row>
    <row r="657" spans="1:6">
      <c r="A657">
        <v>11231151</v>
      </c>
      <c r="B657" t="s">
        <v>3049</v>
      </c>
      <c r="C657" t="s">
        <v>8</v>
      </c>
      <c r="D657" t="s">
        <v>2960</v>
      </c>
      <c r="E657" t="s">
        <v>2961</v>
      </c>
    </row>
    <row r="658" spans="1:6">
      <c r="A658">
        <v>11099033</v>
      </c>
      <c r="B658" t="s">
        <v>3049</v>
      </c>
      <c r="C658" t="s">
        <v>8</v>
      </c>
      <c r="D658" t="s">
        <v>2956</v>
      </c>
      <c r="E658" t="s">
        <v>2957</v>
      </c>
    </row>
    <row r="659" spans="1:6">
      <c r="A659">
        <v>11099033</v>
      </c>
      <c r="B659" t="s">
        <v>3049</v>
      </c>
      <c r="C659" t="s">
        <v>8</v>
      </c>
      <c r="D659" t="s">
        <v>2965</v>
      </c>
      <c r="E659" t="s">
        <v>2966</v>
      </c>
    </row>
    <row r="660" spans="1:6">
      <c r="A660">
        <v>11099033</v>
      </c>
      <c r="B660" t="s">
        <v>3049</v>
      </c>
      <c r="C660" t="s">
        <v>8</v>
      </c>
      <c r="D660" t="s">
        <v>2960</v>
      </c>
      <c r="E660" t="s">
        <v>2961</v>
      </c>
    </row>
    <row r="661" spans="1:6">
      <c r="A661" t="s">
        <v>6848</v>
      </c>
      <c r="B661" t="s">
        <v>6848</v>
      </c>
      <c r="C661" t="s">
        <v>6848</v>
      </c>
      <c r="D661" t="s">
        <v>6848</v>
      </c>
      <c r="E661" t="s">
        <v>6849</v>
      </c>
      <c r="F661" t="s">
        <v>6850</v>
      </c>
    </row>
    <row r="663" spans="1:6">
      <c r="A663">
        <v>14551910</v>
      </c>
      <c r="B663" t="s">
        <v>3050</v>
      </c>
      <c r="C663" t="s">
        <v>8</v>
      </c>
      <c r="D663" t="s">
        <v>2971</v>
      </c>
      <c r="E663" t="s">
        <v>2972</v>
      </c>
    </row>
    <row r="664" spans="1:6">
      <c r="A664">
        <v>14551910</v>
      </c>
      <c r="B664" t="s">
        <v>3050</v>
      </c>
      <c r="C664" t="s">
        <v>8</v>
      </c>
      <c r="D664" t="s">
        <v>2971</v>
      </c>
      <c r="E664" t="s">
        <v>2972</v>
      </c>
    </row>
    <row r="665" spans="1:6">
      <c r="A665">
        <v>14551910</v>
      </c>
      <c r="B665" t="s">
        <v>3050</v>
      </c>
      <c r="C665" t="s">
        <v>8</v>
      </c>
      <c r="D665" t="s">
        <v>2956</v>
      </c>
      <c r="E665" t="s">
        <v>2957</v>
      </c>
    </row>
    <row r="666" spans="1:6">
      <c r="A666">
        <v>14551910</v>
      </c>
      <c r="B666" t="s">
        <v>3050</v>
      </c>
      <c r="C666" t="s">
        <v>8</v>
      </c>
      <c r="D666" t="s">
        <v>2949</v>
      </c>
      <c r="E666" t="s">
        <v>2950</v>
      </c>
    </row>
    <row r="667" spans="1:6">
      <c r="A667">
        <v>14551910</v>
      </c>
      <c r="B667" t="s">
        <v>3050</v>
      </c>
      <c r="C667" t="s">
        <v>8</v>
      </c>
      <c r="D667" t="s">
        <v>2949</v>
      </c>
      <c r="E667" t="s">
        <v>2950</v>
      </c>
    </row>
    <row r="668" spans="1:6">
      <c r="A668">
        <v>14551910</v>
      </c>
      <c r="B668" t="s">
        <v>3050</v>
      </c>
      <c r="C668" t="s">
        <v>8</v>
      </c>
      <c r="D668" t="s">
        <v>9</v>
      </c>
      <c r="E668" t="s">
        <v>10</v>
      </c>
    </row>
    <row r="669" spans="1:6">
      <c r="A669">
        <v>14551910</v>
      </c>
      <c r="B669" t="s">
        <v>3050</v>
      </c>
      <c r="C669" t="s">
        <v>8</v>
      </c>
      <c r="D669" t="s">
        <v>2974</v>
      </c>
      <c r="E669" t="s">
        <v>2975</v>
      </c>
    </row>
    <row r="670" spans="1:6">
      <c r="A670">
        <v>14551910</v>
      </c>
      <c r="B670" t="s">
        <v>3050</v>
      </c>
      <c r="C670" t="s">
        <v>8</v>
      </c>
      <c r="D670" t="s">
        <v>2960</v>
      </c>
      <c r="E670" t="s">
        <v>2961</v>
      </c>
    </row>
    <row r="671" spans="1:6">
      <c r="A671">
        <v>14551910</v>
      </c>
      <c r="B671" t="s">
        <v>3050</v>
      </c>
      <c r="C671" t="s">
        <v>8</v>
      </c>
      <c r="D671" t="s">
        <v>2960</v>
      </c>
      <c r="E671" t="s">
        <v>2961</v>
      </c>
    </row>
    <row r="672" spans="1:6">
      <c r="A672">
        <v>14551910</v>
      </c>
      <c r="B672" t="s">
        <v>3050</v>
      </c>
      <c r="C672" t="s">
        <v>8</v>
      </c>
      <c r="D672" t="s">
        <v>2976</v>
      </c>
      <c r="E672" t="s">
        <v>2977</v>
      </c>
    </row>
    <row r="673" spans="1:6">
      <c r="A673">
        <v>14551910</v>
      </c>
      <c r="B673" t="s">
        <v>3050</v>
      </c>
      <c r="C673" t="s">
        <v>8</v>
      </c>
      <c r="D673" t="s">
        <v>2976</v>
      </c>
      <c r="E673" t="s">
        <v>2977</v>
      </c>
    </row>
    <row r="674" spans="1:6">
      <c r="A674">
        <v>15791247</v>
      </c>
      <c r="B674" t="s">
        <v>3050</v>
      </c>
      <c r="C674" t="s">
        <v>8</v>
      </c>
      <c r="D674" t="s">
        <v>2949</v>
      </c>
      <c r="E674" t="s">
        <v>2950</v>
      </c>
    </row>
    <row r="675" spans="1:6">
      <c r="A675">
        <v>12445391</v>
      </c>
      <c r="B675" t="s">
        <v>3050</v>
      </c>
      <c r="C675" t="s">
        <v>8</v>
      </c>
      <c r="D675" t="s">
        <v>2953</v>
      </c>
      <c r="E675" t="s">
        <v>2954</v>
      </c>
    </row>
    <row r="676" spans="1:6">
      <c r="A676">
        <v>12445391</v>
      </c>
      <c r="B676" t="s">
        <v>3050</v>
      </c>
      <c r="C676" t="s">
        <v>8</v>
      </c>
      <c r="D676" t="s">
        <v>3007</v>
      </c>
      <c r="E676" t="s">
        <v>3008</v>
      </c>
    </row>
    <row r="677" spans="1:6">
      <c r="A677">
        <v>12445391</v>
      </c>
      <c r="B677" t="s">
        <v>3050</v>
      </c>
      <c r="C677" t="s">
        <v>8</v>
      </c>
      <c r="D677" t="s">
        <v>2956</v>
      </c>
      <c r="E677" t="s">
        <v>2957</v>
      </c>
    </row>
    <row r="678" spans="1:6">
      <c r="A678">
        <v>12445391</v>
      </c>
      <c r="B678" t="s">
        <v>3050</v>
      </c>
      <c r="C678" t="s">
        <v>8</v>
      </c>
      <c r="D678" t="s">
        <v>2949</v>
      </c>
      <c r="E678" t="s">
        <v>2950</v>
      </c>
    </row>
    <row r="679" spans="1:6">
      <c r="A679">
        <v>12445391</v>
      </c>
      <c r="B679" t="s">
        <v>3050</v>
      </c>
      <c r="C679" t="s">
        <v>8</v>
      </c>
      <c r="D679" t="s">
        <v>9</v>
      </c>
      <c r="E679" t="s">
        <v>10</v>
      </c>
    </row>
    <row r="680" spans="1:6">
      <c r="A680">
        <v>12445391</v>
      </c>
      <c r="B680" t="s">
        <v>3050</v>
      </c>
      <c r="C680" t="s">
        <v>8</v>
      </c>
      <c r="D680" t="s">
        <v>2976</v>
      </c>
      <c r="E680" t="s">
        <v>2977</v>
      </c>
    </row>
    <row r="681" spans="1:6">
      <c r="A681">
        <v>12445391</v>
      </c>
      <c r="B681" t="s">
        <v>3050</v>
      </c>
      <c r="C681" t="s">
        <v>8</v>
      </c>
      <c r="D681" t="s">
        <v>3009</v>
      </c>
      <c r="E681" t="s">
        <v>3010</v>
      </c>
    </row>
    <row r="682" spans="1:6">
      <c r="A682">
        <v>11099033</v>
      </c>
      <c r="B682" t="s">
        <v>3050</v>
      </c>
      <c r="C682" t="s">
        <v>8</v>
      </c>
      <c r="D682" t="s">
        <v>3051</v>
      </c>
      <c r="E682" t="s">
        <v>3052</v>
      </c>
    </row>
    <row r="683" spans="1:6">
      <c r="A683">
        <v>11099033</v>
      </c>
      <c r="B683" t="s">
        <v>3050</v>
      </c>
      <c r="C683" t="s">
        <v>8</v>
      </c>
      <c r="D683" t="s">
        <v>2949</v>
      </c>
      <c r="E683" t="s">
        <v>2950</v>
      </c>
    </row>
    <row r="684" spans="1:6">
      <c r="A684">
        <v>11099033</v>
      </c>
      <c r="B684" t="s">
        <v>3050</v>
      </c>
      <c r="C684" t="s">
        <v>8</v>
      </c>
      <c r="D684" t="s">
        <v>2960</v>
      </c>
      <c r="E684" t="s">
        <v>2961</v>
      </c>
    </row>
    <row r="685" spans="1:6">
      <c r="A685" t="s">
        <v>6848</v>
      </c>
      <c r="B685" t="s">
        <v>6848</v>
      </c>
      <c r="C685" t="s">
        <v>6848</v>
      </c>
      <c r="D685" t="s">
        <v>6848</v>
      </c>
      <c r="E685" t="s">
        <v>6849</v>
      </c>
      <c r="F685" t="s">
        <v>6850</v>
      </c>
    </row>
    <row r="687" spans="1:6">
      <c r="A687">
        <v>14551910</v>
      </c>
      <c r="B687" t="s">
        <v>3053</v>
      </c>
      <c r="C687" t="s">
        <v>8</v>
      </c>
      <c r="D687" t="s">
        <v>2956</v>
      </c>
      <c r="E687" t="s">
        <v>2957</v>
      </c>
    </row>
    <row r="688" spans="1:6">
      <c r="A688">
        <v>14551910</v>
      </c>
      <c r="B688" t="s">
        <v>3053</v>
      </c>
      <c r="C688" t="s">
        <v>8</v>
      </c>
      <c r="D688" t="s">
        <v>9</v>
      </c>
      <c r="E688" t="s">
        <v>10</v>
      </c>
    </row>
    <row r="689" spans="1:6">
      <c r="A689">
        <v>15791247</v>
      </c>
      <c r="B689" t="s">
        <v>3053</v>
      </c>
      <c r="C689" t="s">
        <v>8</v>
      </c>
      <c r="D689" t="s">
        <v>2949</v>
      </c>
      <c r="E689" t="s">
        <v>2950</v>
      </c>
    </row>
    <row r="690" spans="1:6">
      <c r="A690">
        <v>15791247</v>
      </c>
      <c r="B690" t="s">
        <v>3053</v>
      </c>
      <c r="C690" t="s">
        <v>8</v>
      </c>
      <c r="D690" t="s">
        <v>2949</v>
      </c>
      <c r="E690" t="s">
        <v>2950</v>
      </c>
    </row>
    <row r="691" spans="1:6">
      <c r="A691">
        <v>12529635</v>
      </c>
      <c r="B691" t="s">
        <v>3053</v>
      </c>
      <c r="C691" t="s">
        <v>8</v>
      </c>
      <c r="D691" t="s">
        <v>2953</v>
      </c>
      <c r="E691" t="s">
        <v>2954</v>
      </c>
    </row>
    <row r="692" spans="1:6">
      <c r="A692">
        <v>12529635</v>
      </c>
      <c r="B692" t="s">
        <v>3053</v>
      </c>
      <c r="C692" t="s">
        <v>8</v>
      </c>
      <c r="D692" t="s">
        <v>2956</v>
      </c>
      <c r="E692" t="s">
        <v>2957</v>
      </c>
    </row>
    <row r="693" spans="1:6">
      <c r="A693">
        <v>12529635</v>
      </c>
      <c r="B693" t="s">
        <v>3053</v>
      </c>
      <c r="C693" t="s">
        <v>8</v>
      </c>
      <c r="D693" t="s">
        <v>2949</v>
      </c>
      <c r="E693" t="s">
        <v>2950</v>
      </c>
    </row>
    <row r="694" spans="1:6">
      <c r="A694">
        <v>12529635</v>
      </c>
      <c r="B694" t="s">
        <v>3053</v>
      </c>
      <c r="C694" t="s">
        <v>8</v>
      </c>
      <c r="D694" t="s">
        <v>2965</v>
      </c>
      <c r="E694" t="s">
        <v>2966</v>
      </c>
    </row>
    <row r="695" spans="1:6">
      <c r="A695">
        <v>12529635</v>
      </c>
      <c r="B695" t="s">
        <v>3053</v>
      </c>
      <c r="C695" t="s">
        <v>8</v>
      </c>
      <c r="D695" t="s">
        <v>2974</v>
      </c>
      <c r="E695" t="s">
        <v>2975</v>
      </c>
    </row>
    <row r="696" spans="1:6">
      <c r="A696">
        <v>15489339</v>
      </c>
      <c r="B696" t="s">
        <v>3053</v>
      </c>
      <c r="C696" t="s">
        <v>8</v>
      </c>
      <c r="D696" t="s">
        <v>2956</v>
      </c>
      <c r="E696" t="s">
        <v>2957</v>
      </c>
    </row>
    <row r="697" spans="1:6">
      <c r="A697">
        <v>15489339</v>
      </c>
      <c r="B697" t="s">
        <v>3053</v>
      </c>
      <c r="C697" t="s">
        <v>8</v>
      </c>
      <c r="D697" t="s">
        <v>9</v>
      </c>
      <c r="E697" t="s">
        <v>10</v>
      </c>
    </row>
    <row r="698" spans="1:6">
      <c r="A698">
        <v>21529718</v>
      </c>
      <c r="B698" t="s">
        <v>3053</v>
      </c>
      <c r="C698" t="s">
        <v>8</v>
      </c>
      <c r="D698" t="s">
        <v>2953</v>
      </c>
      <c r="E698" t="s">
        <v>2954</v>
      </c>
    </row>
    <row r="699" spans="1:6">
      <c r="A699">
        <v>11099034</v>
      </c>
      <c r="B699" t="s">
        <v>3053</v>
      </c>
      <c r="C699" t="s">
        <v>8</v>
      </c>
      <c r="D699" t="s">
        <v>2949</v>
      </c>
      <c r="E699" t="s">
        <v>2950</v>
      </c>
    </row>
    <row r="700" spans="1:6">
      <c r="A700" t="s">
        <v>6848</v>
      </c>
      <c r="B700" t="s">
        <v>6848</v>
      </c>
      <c r="C700" t="s">
        <v>6848</v>
      </c>
      <c r="D700" t="s">
        <v>6848</v>
      </c>
      <c r="E700" t="s">
        <v>6849</v>
      </c>
      <c r="F700" t="s">
        <v>6850</v>
      </c>
    </row>
    <row r="702" spans="1:6">
      <c r="A702">
        <v>14551910</v>
      </c>
      <c r="B702" t="s">
        <v>3054</v>
      </c>
      <c r="C702" t="s">
        <v>8</v>
      </c>
      <c r="D702" t="s">
        <v>2949</v>
      </c>
      <c r="E702" t="s">
        <v>2950</v>
      </c>
    </row>
    <row r="703" spans="1:6">
      <c r="A703">
        <v>15791247</v>
      </c>
      <c r="B703" t="s">
        <v>3054</v>
      </c>
      <c r="C703" t="s">
        <v>8</v>
      </c>
      <c r="D703" t="s">
        <v>2949</v>
      </c>
      <c r="E703" t="s">
        <v>2950</v>
      </c>
    </row>
    <row r="704" spans="1:6">
      <c r="A704">
        <v>12529635</v>
      </c>
      <c r="B704" t="s">
        <v>3054</v>
      </c>
      <c r="C704" t="s">
        <v>8</v>
      </c>
      <c r="D704" t="s">
        <v>2949</v>
      </c>
      <c r="E704" t="s">
        <v>2950</v>
      </c>
    </row>
    <row r="705" spans="1:6">
      <c r="A705">
        <v>21529718</v>
      </c>
      <c r="B705" t="s">
        <v>3054</v>
      </c>
      <c r="C705" t="s">
        <v>8</v>
      </c>
      <c r="D705" t="s">
        <v>2968</v>
      </c>
      <c r="E705" t="s">
        <v>2969</v>
      </c>
    </row>
    <row r="706" spans="1:6">
      <c r="A706">
        <v>11099034</v>
      </c>
      <c r="B706" t="s">
        <v>3054</v>
      </c>
      <c r="C706" t="s">
        <v>8</v>
      </c>
      <c r="D706" t="s">
        <v>2949</v>
      </c>
      <c r="E706" t="s">
        <v>2950</v>
      </c>
    </row>
    <row r="707" spans="1:6">
      <c r="A707" t="s">
        <v>6848</v>
      </c>
      <c r="B707" t="s">
        <v>6848</v>
      </c>
      <c r="C707" t="s">
        <v>6848</v>
      </c>
      <c r="D707" t="s">
        <v>6848</v>
      </c>
      <c r="E707" t="s">
        <v>6849</v>
      </c>
      <c r="F707" t="s">
        <v>6850</v>
      </c>
    </row>
    <row r="709" spans="1:6">
      <c r="A709">
        <v>14551910</v>
      </c>
      <c r="B709" t="s">
        <v>3055</v>
      </c>
      <c r="C709" t="s">
        <v>8</v>
      </c>
      <c r="D709" t="s">
        <v>2953</v>
      </c>
      <c r="E709" t="s">
        <v>2954</v>
      </c>
    </row>
    <row r="710" spans="1:6">
      <c r="A710">
        <v>14551910</v>
      </c>
      <c r="B710" t="s">
        <v>3055</v>
      </c>
      <c r="C710" t="s">
        <v>8</v>
      </c>
      <c r="D710" t="s">
        <v>2956</v>
      </c>
      <c r="E710" t="s">
        <v>2957</v>
      </c>
    </row>
    <row r="711" spans="1:6">
      <c r="A711">
        <v>14551910</v>
      </c>
      <c r="B711" t="s">
        <v>3055</v>
      </c>
      <c r="C711" t="s">
        <v>8</v>
      </c>
      <c r="D711" t="s">
        <v>2949</v>
      </c>
      <c r="E711" t="s">
        <v>2950</v>
      </c>
    </row>
    <row r="712" spans="1:6">
      <c r="A712">
        <v>14551910</v>
      </c>
      <c r="B712" t="s">
        <v>3055</v>
      </c>
      <c r="C712" t="s">
        <v>8</v>
      </c>
      <c r="D712" t="s">
        <v>2949</v>
      </c>
      <c r="E712" t="s">
        <v>2950</v>
      </c>
    </row>
    <row r="713" spans="1:6">
      <c r="A713">
        <v>14551910</v>
      </c>
      <c r="B713" t="s">
        <v>3055</v>
      </c>
      <c r="C713" t="s">
        <v>8</v>
      </c>
      <c r="D713" t="s">
        <v>2965</v>
      </c>
      <c r="E713" t="s">
        <v>2966</v>
      </c>
    </row>
    <row r="714" spans="1:6">
      <c r="A714">
        <v>14551910</v>
      </c>
      <c r="B714" t="s">
        <v>3055</v>
      </c>
      <c r="C714" t="s">
        <v>8</v>
      </c>
      <c r="D714" t="s">
        <v>2965</v>
      </c>
      <c r="E714" t="s">
        <v>2966</v>
      </c>
    </row>
    <row r="715" spans="1:6">
      <c r="A715">
        <v>14551910</v>
      </c>
      <c r="B715" t="s">
        <v>3055</v>
      </c>
      <c r="C715" t="s">
        <v>8</v>
      </c>
      <c r="D715" t="s">
        <v>3056</v>
      </c>
      <c r="E715" t="s">
        <v>3057</v>
      </c>
    </row>
    <row r="716" spans="1:6">
      <c r="A716">
        <v>14551910</v>
      </c>
      <c r="B716" t="s">
        <v>3055</v>
      </c>
      <c r="C716" t="s">
        <v>8</v>
      </c>
      <c r="D716" t="s">
        <v>9</v>
      </c>
      <c r="E716" t="s">
        <v>10</v>
      </c>
    </row>
    <row r="717" spans="1:6">
      <c r="A717">
        <v>15791247</v>
      </c>
      <c r="B717" t="s">
        <v>3055</v>
      </c>
      <c r="C717" t="s">
        <v>8</v>
      </c>
      <c r="D717" t="s">
        <v>2949</v>
      </c>
      <c r="E717" t="s">
        <v>2950</v>
      </c>
    </row>
    <row r="718" spans="1:6">
      <c r="A718">
        <v>21529718</v>
      </c>
      <c r="B718" t="s">
        <v>3055</v>
      </c>
      <c r="C718" t="s">
        <v>8</v>
      </c>
      <c r="D718" t="s">
        <v>2968</v>
      </c>
      <c r="E718" t="s">
        <v>2969</v>
      </c>
    </row>
    <row r="719" spans="1:6">
      <c r="A719">
        <v>11099033</v>
      </c>
      <c r="B719" t="s">
        <v>3055</v>
      </c>
      <c r="C719" t="s">
        <v>8</v>
      </c>
      <c r="D719" t="s">
        <v>3001</v>
      </c>
      <c r="E719" t="s">
        <v>3002</v>
      </c>
    </row>
    <row r="720" spans="1:6">
      <c r="A720">
        <v>11099033</v>
      </c>
      <c r="B720" t="s">
        <v>3055</v>
      </c>
      <c r="C720" t="s">
        <v>8</v>
      </c>
      <c r="D720" t="s">
        <v>2956</v>
      </c>
      <c r="E720" t="s">
        <v>2957</v>
      </c>
    </row>
    <row r="721" spans="1:6">
      <c r="A721">
        <v>11099033</v>
      </c>
      <c r="B721" t="s">
        <v>3055</v>
      </c>
      <c r="C721" t="s">
        <v>8</v>
      </c>
      <c r="D721" t="s">
        <v>3003</v>
      </c>
      <c r="E721" t="s">
        <v>3004</v>
      </c>
    </row>
    <row r="722" spans="1:6">
      <c r="A722">
        <v>11099033</v>
      </c>
      <c r="B722" t="s">
        <v>3055</v>
      </c>
      <c r="C722" t="s">
        <v>8</v>
      </c>
      <c r="D722" t="s">
        <v>2949</v>
      </c>
      <c r="E722" t="s">
        <v>2950</v>
      </c>
    </row>
    <row r="723" spans="1:6">
      <c r="A723">
        <v>11099033</v>
      </c>
      <c r="B723" t="s">
        <v>3055</v>
      </c>
      <c r="C723" t="s">
        <v>8</v>
      </c>
      <c r="D723" t="s">
        <v>2965</v>
      </c>
      <c r="E723" t="s">
        <v>2966</v>
      </c>
    </row>
    <row r="724" spans="1:6">
      <c r="A724">
        <v>11099033</v>
      </c>
      <c r="B724" t="s">
        <v>3055</v>
      </c>
      <c r="C724" t="s">
        <v>8</v>
      </c>
      <c r="D724" t="s">
        <v>3056</v>
      </c>
      <c r="E724" t="s">
        <v>3057</v>
      </c>
    </row>
    <row r="725" spans="1:6">
      <c r="A725" t="s">
        <v>6848</v>
      </c>
      <c r="B725" t="s">
        <v>6848</v>
      </c>
      <c r="C725" t="s">
        <v>6848</v>
      </c>
      <c r="D725" t="s">
        <v>6848</v>
      </c>
      <c r="E725" t="s">
        <v>6849</v>
      </c>
      <c r="F725" t="s">
        <v>6850</v>
      </c>
    </row>
    <row r="727" spans="1:6">
      <c r="A727">
        <v>14551910</v>
      </c>
      <c r="B727" t="s">
        <v>3058</v>
      </c>
      <c r="C727" t="s">
        <v>8</v>
      </c>
      <c r="D727" t="s">
        <v>2971</v>
      </c>
      <c r="E727" t="s">
        <v>2972</v>
      </c>
    </row>
    <row r="728" spans="1:6">
      <c r="A728">
        <v>14551910</v>
      </c>
      <c r="B728" t="s">
        <v>3058</v>
      </c>
      <c r="C728" t="s">
        <v>8</v>
      </c>
      <c r="D728" t="s">
        <v>2974</v>
      </c>
      <c r="E728" t="s">
        <v>2975</v>
      </c>
    </row>
    <row r="729" spans="1:6">
      <c r="A729">
        <v>14551910</v>
      </c>
      <c r="B729" t="s">
        <v>3058</v>
      </c>
      <c r="C729" t="s">
        <v>8</v>
      </c>
      <c r="D729" t="s">
        <v>2976</v>
      </c>
      <c r="E729" t="s">
        <v>2977</v>
      </c>
    </row>
    <row r="730" spans="1:6">
      <c r="A730">
        <v>15791247</v>
      </c>
      <c r="B730" t="s">
        <v>3058</v>
      </c>
      <c r="C730" t="s">
        <v>8</v>
      </c>
      <c r="D730" t="s">
        <v>2949</v>
      </c>
      <c r="E730" t="s">
        <v>2950</v>
      </c>
    </row>
    <row r="731" spans="1:6">
      <c r="A731">
        <v>12529635</v>
      </c>
      <c r="B731" t="s">
        <v>3058</v>
      </c>
      <c r="C731" t="s">
        <v>8</v>
      </c>
      <c r="D731" t="s">
        <v>2971</v>
      </c>
      <c r="E731" t="s">
        <v>2972</v>
      </c>
    </row>
    <row r="732" spans="1:6">
      <c r="A732">
        <v>12529635</v>
      </c>
      <c r="B732" t="s">
        <v>3058</v>
      </c>
      <c r="C732" t="s">
        <v>8</v>
      </c>
      <c r="D732" t="s">
        <v>2949</v>
      </c>
      <c r="E732" t="s">
        <v>2950</v>
      </c>
    </row>
    <row r="733" spans="1:6">
      <c r="A733">
        <v>12529635</v>
      </c>
      <c r="B733" t="s">
        <v>3058</v>
      </c>
      <c r="C733" t="s">
        <v>8</v>
      </c>
      <c r="D733" t="s">
        <v>2960</v>
      </c>
      <c r="E733" t="s">
        <v>2961</v>
      </c>
    </row>
    <row r="734" spans="1:6">
      <c r="A734">
        <v>15489339</v>
      </c>
      <c r="B734" t="s">
        <v>3058</v>
      </c>
      <c r="C734" t="s">
        <v>8</v>
      </c>
      <c r="D734" t="s">
        <v>2949</v>
      </c>
      <c r="E734" t="s">
        <v>2950</v>
      </c>
    </row>
    <row r="735" spans="1:6">
      <c r="A735">
        <v>11231151</v>
      </c>
      <c r="B735" t="s">
        <v>3058</v>
      </c>
      <c r="C735" t="s">
        <v>8</v>
      </c>
      <c r="D735" t="s">
        <v>2949</v>
      </c>
      <c r="E735" t="s">
        <v>2950</v>
      </c>
    </row>
    <row r="736" spans="1:6">
      <c r="A736" t="s">
        <v>6848</v>
      </c>
      <c r="B736" t="s">
        <v>6848</v>
      </c>
      <c r="C736" t="s">
        <v>6848</v>
      </c>
      <c r="D736" t="s">
        <v>6848</v>
      </c>
      <c r="E736" t="s">
        <v>6849</v>
      </c>
      <c r="F736" t="s">
        <v>6850</v>
      </c>
    </row>
    <row r="738" spans="1:6">
      <c r="A738">
        <v>14551910</v>
      </c>
      <c r="B738" t="s">
        <v>3059</v>
      </c>
      <c r="C738" t="s">
        <v>8</v>
      </c>
      <c r="D738" t="s">
        <v>2956</v>
      </c>
      <c r="E738" t="s">
        <v>2957</v>
      </c>
    </row>
    <row r="739" spans="1:6">
      <c r="A739">
        <v>14551910</v>
      </c>
      <c r="B739" t="s">
        <v>3059</v>
      </c>
      <c r="C739" t="s">
        <v>8</v>
      </c>
      <c r="D739" t="s">
        <v>2949</v>
      </c>
      <c r="E739" t="s">
        <v>2950</v>
      </c>
    </row>
    <row r="740" spans="1:6">
      <c r="A740">
        <v>14551910</v>
      </c>
      <c r="B740" t="s">
        <v>3059</v>
      </c>
      <c r="C740" t="s">
        <v>8</v>
      </c>
      <c r="D740" t="s">
        <v>9</v>
      </c>
      <c r="E740" t="s">
        <v>10</v>
      </c>
    </row>
    <row r="741" spans="1:6">
      <c r="A741">
        <v>15791247</v>
      </c>
      <c r="B741" t="s">
        <v>3059</v>
      </c>
      <c r="C741" t="s">
        <v>8</v>
      </c>
      <c r="D741" t="s">
        <v>2949</v>
      </c>
      <c r="E741" t="s">
        <v>2950</v>
      </c>
    </row>
    <row r="742" spans="1:6">
      <c r="A742">
        <v>12529635</v>
      </c>
      <c r="B742" t="s">
        <v>3059</v>
      </c>
      <c r="C742" t="s">
        <v>8</v>
      </c>
      <c r="D742" t="s">
        <v>2956</v>
      </c>
      <c r="E742" t="s">
        <v>2957</v>
      </c>
    </row>
    <row r="743" spans="1:6">
      <c r="A743">
        <v>12529635</v>
      </c>
      <c r="B743" t="s">
        <v>3059</v>
      </c>
      <c r="C743" t="s">
        <v>8</v>
      </c>
      <c r="D743" t="s">
        <v>2949</v>
      </c>
      <c r="E743" t="s">
        <v>2950</v>
      </c>
    </row>
    <row r="744" spans="1:6">
      <c r="A744">
        <v>17704769</v>
      </c>
      <c r="B744" t="s">
        <v>3059</v>
      </c>
      <c r="C744" t="s">
        <v>8</v>
      </c>
      <c r="D744" t="s">
        <v>2962</v>
      </c>
      <c r="E744" t="s">
        <v>2963</v>
      </c>
    </row>
    <row r="745" spans="1:6">
      <c r="A745">
        <v>11099034</v>
      </c>
      <c r="B745" t="s">
        <v>3059</v>
      </c>
      <c r="C745" t="s">
        <v>8</v>
      </c>
      <c r="D745" t="s">
        <v>2949</v>
      </c>
      <c r="E745" t="s">
        <v>2950</v>
      </c>
    </row>
    <row r="746" spans="1:6">
      <c r="A746" t="s">
        <v>6848</v>
      </c>
      <c r="B746" t="s">
        <v>6848</v>
      </c>
      <c r="C746" t="s">
        <v>6848</v>
      </c>
      <c r="D746" t="s">
        <v>6848</v>
      </c>
      <c r="E746" t="s">
        <v>6849</v>
      </c>
      <c r="F746" t="s">
        <v>6850</v>
      </c>
    </row>
    <row r="748" spans="1:6">
      <c r="A748">
        <v>14551910</v>
      </c>
      <c r="B748" t="s">
        <v>3060</v>
      </c>
      <c r="C748" t="s">
        <v>8</v>
      </c>
      <c r="D748" t="s">
        <v>2949</v>
      </c>
      <c r="E748" t="s">
        <v>2950</v>
      </c>
    </row>
    <row r="749" spans="1:6">
      <c r="A749">
        <v>14551910</v>
      </c>
      <c r="B749" t="s">
        <v>3060</v>
      </c>
      <c r="C749" t="s">
        <v>8</v>
      </c>
      <c r="D749" t="s">
        <v>2974</v>
      </c>
      <c r="E749" t="s">
        <v>2975</v>
      </c>
    </row>
    <row r="750" spans="1:6">
      <c r="A750">
        <v>15791247</v>
      </c>
      <c r="B750" t="s">
        <v>3060</v>
      </c>
      <c r="C750" t="s">
        <v>8</v>
      </c>
      <c r="D750" t="s">
        <v>2953</v>
      </c>
      <c r="E750" t="s">
        <v>2954</v>
      </c>
    </row>
    <row r="751" spans="1:6">
      <c r="A751">
        <v>12529635</v>
      </c>
      <c r="B751" t="s">
        <v>3060</v>
      </c>
      <c r="C751" t="s">
        <v>8</v>
      </c>
      <c r="D751" t="s">
        <v>2953</v>
      </c>
      <c r="E751" t="s">
        <v>2954</v>
      </c>
    </row>
    <row r="752" spans="1:6">
      <c r="A752">
        <v>12529635</v>
      </c>
      <c r="B752" t="s">
        <v>3060</v>
      </c>
      <c r="C752" t="s">
        <v>8</v>
      </c>
      <c r="D752" t="s">
        <v>2949</v>
      </c>
      <c r="E752" t="s">
        <v>2950</v>
      </c>
    </row>
    <row r="753" spans="1:6">
      <c r="A753">
        <v>12529635</v>
      </c>
      <c r="B753" t="s">
        <v>3060</v>
      </c>
      <c r="C753" t="s">
        <v>8</v>
      </c>
      <c r="D753" t="s">
        <v>2965</v>
      </c>
      <c r="E753" t="s">
        <v>2966</v>
      </c>
    </row>
    <row r="754" spans="1:6">
      <c r="A754">
        <v>12529635</v>
      </c>
      <c r="B754" t="s">
        <v>3060</v>
      </c>
      <c r="C754" t="s">
        <v>8</v>
      </c>
      <c r="D754" t="s">
        <v>2974</v>
      </c>
      <c r="E754" t="s">
        <v>2975</v>
      </c>
    </row>
    <row r="755" spans="1:6">
      <c r="A755">
        <v>11231151</v>
      </c>
      <c r="B755" t="s">
        <v>3060</v>
      </c>
      <c r="C755" t="s">
        <v>8</v>
      </c>
      <c r="D755" t="s">
        <v>2953</v>
      </c>
      <c r="E755" t="s">
        <v>2954</v>
      </c>
    </row>
    <row r="756" spans="1:6">
      <c r="A756">
        <v>21529718</v>
      </c>
      <c r="B756" t="s">
        <v>3060</v>
      </c>
      <c r="C756" t="s">
        <v>8</v>
      </c>
      <c r="D756" t="s">
        <v>2953</v>
      </c>
      <c r="E756" t="s">
        <v>2954</v>
      </c>
    </row>
    <row r="757" spans="1:6">
      <c r="A757" t="s">
        <v>6848</v>
      </c>
      <c r="B757" t="s">
        <v>6848</v>
      </c>
      <c r="C757" t="s">
        <v>6848</v>
      </c>
      <c r="D757" t="s">
        <v>6848</v>
      </c>
      <c r="E757" t="s">
        <v>6849</v>
      </c>
      <c r="F757" t="s">
        <v>6850</v>
      </c>
    </row>
    <row r="759" spans="1:6">
      <c r="A759">
        <v>14551910</v>
      </c>
      <c r="B759" t="s">
        <v>3061</v>
      </c>
      <c r="C759" t="s">
        <v>8</v>
      </c>
      <c r="D759" t="s">
        <v>2953</v>
      </c>
      <c r="E759" t="s">
        <v>2954</v>
      </c>
    </row>
    <row r="760" spans="1:6">
      <c r="A760">
        <v>15791247</v>
      </c>
      <c r="B760" t="s">
        <v>3061</v>
      </c>
      <c r="C760" t="s">
        <v>8</v>
      </c>
      <c r="D760" t="s">
        <v>2949</v>
      </c>
      <c r="E760" t="s">
        <v>2950</v>
      </c>
    </row>
    <row r="761" spans="1:6">
      <c r="A761">
        <v>12529635</v>
      </c>
      <c r="B761" t="s">
        <v>3061</v>
      </c>
      <c r="C761" t="s">
        <v>8</v>
      </c>
      <c r="D761" t="s">
        <v>2953</v>
      </c>
      <c r="E761" t="s">
        <v>2954</v>
      </c>
    </row>
    <row r="762" spans="1:6">
      <c r="A762">
        <v>17704769</v>
      </c>
      <c r="B762" t="s">
        <v>3061</v>
      </c>
      <c r="C762" t="s">
        <v>8</v>
      </c>
      <c r="D762" t="s">
        <v>2962</v>
      </c>
      <c r="E762" t="s">
        <v>2963</v>
      </c>
    </row>
    <row r="763" spans="1:6">
      <c r="A763">
        <v>11231151</v>
      </c>
      <c r="B763" t="s">
        <v>3061</v>
      </c>
      <c r="C763" t="s">
        <v>8</v>
      </c>
      <c r="D763" t="s">
        <v>2949</v>
      </c>
      <c r="E763" t="s">
        <v>2950</v>
      </c>
    </row>
    <row r="764" spans="1:6">
      <c r="A764">
        <v>12445391</v>
      </c>
      <c r="B764" t="s">
        <v>3061</v>
      </c>
      <c r="C764" t="s">
        <v>8</v>
      </c>
      <c r="D764" t="s">
        <v>2956</v>
      </c>
      <c r="E764" t="s">
        <v>2957</v>
      </c>
    </row>
    <row r="765" spans="1:6">
      <c r="A765">
        <v>12445391</v>
      </c>
      <c r="B765" t="s">
        <v>3061</v>
      </c>
      <c r="C765" t="s">
        <v>8</v>
      </c>
      <c r="D765" t="s">
        <v>2949</v>
      </c>
      <c r="E765" t="s">
        <v>2950</v>
      </c>
    </row>
    <row r="766" spans="1:6">
      <c r="A766">
        <v>12445391</v>
      </c>
      <c r="B766" t="s">
        <v>3061</v>
      </c>
      <c r="C766" t="s">
        <v>8</v>
      </c>
      <c r="D766" t="s">
        <v>9</v>
      </c>
      <c r="E766" t="s">
        <v>10</v>
      </c>
    </row>
    <row r="767" spans="1:6">
      <c r="A767">
        <v>11099034</v>
      </c>
      <c r="B767" t="s">
        <v>3061</v>
      </c>
      <c r="C767" t="s">
        <v>8</v>
      </c>
      <c r="D767" t="s">
        <v>2949</v>
      </c>
      <c r="E767" t="s">
        <v>2950</v>
      </c>
    </row>
    <row r="768" spans="1:6">
      <c r="A768" t="s">
        <v>6848</v>
      </c>
      <c r="B768" t="s">
        <v>6848</v>
      </c>
      <c r="C768" t="s">
        <v>6848</v>
      </c>
      <c r="D768" t="s">
        <v>6848</v>
      </c>
      <c r="E768" t="s">
        <v>6849</v>
      </c>
      <c r="F768" t="s">
        <v>6850</v>
      </c>
    </row>
    <row r="770" spans="1:6">
      <c r="A770">
        <v>14551910</v>
      </c>
      <c r="B770" t="s">
        <v>3062</v>
      </c>
      <c r="C770" t="s">
        <v>8</v>
      </c>
      <c r="D770" t="s">
        <v>2953</v>
      </c>
      <c r="E770" t="s">
        <v>2954</v>
      </c>
    </row>
    <row r="771" spans="1:6">
      <c r="A771">
        <v>14551910</v>
      </c>
      <c r="B771" t="s">
        <v>3062</v>
      </c>
      <c r="C771" t="s">
        <v>8</v>
      </c>
      <c r="D771" t="s">
        <v>2953</v>
      </c>
      <c r="E771" t="s">
        <v>2954</v>
      </c>
    </row>
    <row r="772" spans="1:6">
      <c r="A772">
        <v>14551910</v>
      </c>
      <c r="B772" t="s">
        <v>3062</v>
      </c>
      <c r="C772" t="s">
        <v>8</v>
      </c>
      <c r="D772" t="s">
        <v>2971</v>
      </c>
      <c r="E772" t="s">
        <v>2972</v>
      </c>
    </row>
    <row r="773" spans="1:6">
      <c r="A773">
        <v>14551910</v>
      </c>
      <c r="B773" t="s">
        <v>3062</v>
      </c>
      <c r="C773" t="s">
        <v>8</v>
      </c>
      <c r="D773" t="s">
        <v>2958</v>
      </c>
      <c r="E773" t="s">
        <v>2959</v>
      </c>
    </row>
    <row r="774" spans="1:6">
      <c r="A774">
        <v>14551910</v>
      </c>
      <c r="B774" t="s">
        <v>3062</v>
      </c>
      <c r="C774" t="s">
        <v>8</v>
      </c>
      <c r="D774" t="s">
        <v>2965</v>
      </c>
      <c r="E774" t="s">
        <v>2966</v>
      </c>
    </row>
    <row r="775" spans="1:6">
      <c r="A775">
        <v>14551910</v>
      </c>
      <c r="B775" t="s">
        <v>3062</v>
      </c>
      <c r="C775" t="s">
        <v>8</v>
      </c>
      <c r="D775" t="s">
        <v>2960</v>
      </c>
      <c r="E775" t="s">
        <v>2961</v>
      </c>
    </row>
    <row r="776" spans="1:6">
      <c r="A776">
        <v>14551910</v>
      </c>
      <c r="B776" t="s">
        <v>3062</v>
      </c>
      <c r="C776" t="s">
        <v>8</v>
      </c>
      <c r="D776" t="s">
        <v>3024</v>
      </c>
      <c r="E776" t="s">
        <v>3025</v>
      </c>
    </row>
    <row r="777" spans="1:6">
      <c r="A777">
        <v>14551910</v>
      </c>
      <c r="B777" t="s">
        <v>3062</v>
      </c>
      <c r="C777" t="s">
        <v>8</v>
      </c>
      <c r="D777" t="s">
        <v>3024</v>
      </c>
      <c r="E777" t="s">
        <v>3025</v>
      </c>
    </row>
    <row r="778" spans="1:6">
      <c r="A778">
        <v>15791247</v>
      </c>
      <c r="B778" t="s">
        <v>3062</v>
      </c>
      <c r="C778" t="s">
        <v>8</v>
      </c>
      <c r="D778" t="s">
        <v>2953</v>
      </c>
      <c r="E778" t="s">
        <v>2954</v>
      </c>
    </row>
    <row r="779" spans="1:6">
      <c r="A779">
        <v>17704769</v>
      </c>
      <c r="B779" t="s">
        <v>3062</v>
      </c>
      <c r="C779" t="s">
        <v>8</v>
      </c>
      <c r="D779" t="s">
        <v>2962</v>
      </c>
      <c r="E779" t="s">
        <v>2963</v>
      </c>
    </row>
    <row r="780" spans="1:6">
      <c r="A780">
        <v>21529718</v>
      </c>
      <c r="B780" t="s">
        <v>3062</v>
      </c>
      <c r="C780" t="s">
        <v>8</v>
      </c>
      <c r="D780" t="s">
        <v>2953</v>
      </c>
      <c r="E780" t="s">
        <v>2954</v>
      </c>
    </row>
    <row r="781" spans="1:6">
      <c r="A781">
        <v>21529718</v>
      </c>
      <c r="B781" t="s">
        <v>3062</v>
      </c>
      <c r="C781" t="s">
        <v>8</v>
      </c>
      <c r="D781" t="s">
        <v>2968</v>
      </c>
      <c r="E781" t="s">
        <v>2969</v>
      </c>
    </row>
    <row r="782" spans="1:6">
      <c r="A782" t="s">
        <v>6848</v>
      </c>
      <c r="B782" t="s">
        <v>6848</v>
      </c>
      <c r="C782" t="s">
        <v>6848</v>
      </c>
      <c r="D782" t="s">
        <v>6848</v>
      </c>
      <c r="E782" t="s">
        <v>6849</v>
      </c>
      <c r="F782" t="s">
        <v>6850</v>
      </c>
    </row>
    <row r="784" spans="1:6">
      <c r="A784">
        <v>14551910</v>
      </c>
      <c r="B784" t="s">
        <v>3063</v>
      </c>
      <c r="C784" t="s">
        <v>8</v>
      </c>
      <c r="D784" t="s">
        <v>2956</v>
      </c>
      <c r="E784" t="s">
        <v>2957</v>
      </c>
    </row>
    <row r="785" spans="1:6">
      <c r="A785">
        <v>14551910</v>
      </c>
      <c r="B785" t="s">
        <v>3063</v>
      </c>
      <c r="C785" t="s">
        <v>8</v>
      </c>
      <c r="D785" t="s">
        <v>9</v>
      </c>
      <c r="E785" t="s">
        <v>10</v>
      </c>
    </row>
    <row r="786" spans="1:6">
      <c r="A786">
        <v>14551910</v>
      </c>
      <c r="B786" t="s">
        <v>3063</v>
      </c>
      <c r="C786" t="s">
        <v>8</v>
      </c>
      <c r="D786" t="s">
        <v>2960</v>
      </c>
      <c r="E786" t="s">
        <v>2961</v>
      </c>
    </row>
    <row r="787" spans="1:6">
      <c r="A787">
        <v>15791247</v>
      </c>
      <c r="B787" t="s">
        <v>3063</v>
      </c>
      <c r="C787" t="s">
        <v>8</v>
      </c>
      <c r="D787" t="s">
        <v>2949</v>
      </c>
      <c r="E787" t="s">
        <v>2950</v>
      </c>
    </row>
    <row r="788" spans="1:6">
      <c r="A788">
        <v>15791247</v>
      </c>
      <c r="B788" t="s">
        <v>3063</v>
      </c>
      <c r="C788" t="s">
        <v>8</v>
      </c>
      <c r="D788" t="s">
        <v>2949</v>
      </c>
      <c r="E788" t="s">
        <v>2950</v>
      </c>
    </row>
    <row r="789" spans="1:6">
      <c r="A789">
        <v>12529635</v>
      </c>
      <c r="B789" t="s">
        <v>3063</v>
      </c>
      <c r="C789" t="s">
        <v>8</v>
      </c>
      <c r="D789" t="s">
        <v>2953</v>
      </c>
      <c r="E789" t="s">
        <v>2954</v>
      </c>
    </row>
    <row r="790" spans="1:6">
      <c r="A790">
        <v>12529635</v>
      </c>
      <c r="B790" t="s">
        <v>3063</v>
      </c>
      <c r="C790" t="s">
        <v>8</v>
      </c>
      <c r="D790" t="s">
        <v>2971</v>
      </c>
      <c r="E790" t="s">
        <v>2972</v>
      </c>
    </row>
    <row r="791" spans="1:6">
      <c r="A791">
        <v>12529635</v>
      </c>
      <c r="B791" t="s">
        <v>3063</v>
      </c>
      <c r="C791" t="s">
        <v>8</v>
      </c>
      <c r="D791" t="s">
        <v>2974</v>
      </c>
      <c r="E791" t="s">
        <v>2975</v>
      </c>
    </row>
    <row r="792" spans="1:6">
      <c r="A792">
        <v>12529635</v>
      </c>
      <c r="B792" t="s">
        <v>3063</v>
      </c>
      <c r="C792" t="s">
        <v>8</v>
      </c>
      <c r="D792" t="s">
        <v>2997</v>
      </c>
      <c r="E792" t="s">
        <v>2998</v>
      </c>
    </row>
    <row r="793" spans="1:6">
      <c r="A793">
        <v>17704769</v>
      </c>
      <c r="B793" t="s">
        <v>3063</v>
      </c>
      <c r="C793" t="s">
        <v>8</v>
      </c>
      <c r="D793" t="s">
        <v>2962</v>
      </c>
      <c r="E793" t="s">
        <v>2963</v>
      </c>
    </row>
    <row r="794" spans="1:6">
      <c r="A794">
        <v>11099034</v>
      </c>
      <c r="B794" t="s">
        <v>3063</v>
      </c>
      <c r="C794" t="s">
        <v>8</v>
      </c>
      <c r="D794" t="s">
        <v>2949</v>
      </c>
      <c r="E794" t="s">
        <v>2950</v>
      </c>
    </row>
    <row r="795" spans="1:6">
      <c r="A795">
        <v>11099034</v>
      </c>
      <c r="B795" t="s">
        <v>3063</v>
      </c>
      <c r="C795" t="s">
        <v>8</v>
      </c>
      <c r="D795" t="s">
        <v>2949</v>
      </c>
      <c r="E795" t="s">
        <v>2950</v>
      </c>
    </row>
    <row r="796" spans="1:6">
      <c r="A796" t="s">
        <v>6848</v>
      </c>
      <c r="B796" t="s">
        <v>6848</v>
      </c>
      <c r="C796" t="s">
        <v>6848</v>
      </c>
      <c r="D796" t="s">
        <v>6848</v>
      </c>
      <c r="E796" t="s">
        <v>6849</v>
      </c>
      <c r="F796" t="s">
        <v>6850</v>
      </c>
    </row>
    <row r="798" spans="1:6">
      <c r="A798">
        <v>14551910</v>
      </c>
      <c r="B798" t="s">
        <v>3064</v>
      </c>
      <c r="C798" t="s">
        <v>8</v>
      </c>
      <c r="D798" t="s">
        <v>2956</v>
      </c>
      <c r="E798" t="s">
        <v>2957</v>
      </c>
    </row>
    <row r="799" spans="1:6">
      <c r="A799">
        <v>14551910</v>
      </c>
      <c r="B799" t="s">
        <v>3064</v>
      </c>
      <c r="C799" t="s">
        <v>8</v>
      </c>
      <c r="D799" t="s">
        <v>2949</v>
      </c>
      <c r="E799" t="s">
        <v>2950</v>
      </c>
    </row>
    <row r="800" spans="1:6">
      <c r="A800">
        <v>14551910</v>
      </c>
      <c r="B800" t="s">
        <v>3064</v>
      </c>
      <c r="C800" t="s">
        <v>8</v>
      </c>
      <c r="D800" t="s">
        <v>9</v>
      </c>
      <c r="E800" t="s">
        <v>10</v>
      </c>
    </row>
    <row r="801" spans="1:6">
      <c r="A801">
        <v>15791247</v>
      </c>
      <c r="B801" t="s">
        <v>3064</v>
      </c>
      <c r="C801" t="s">
        <v>8</v>
      </c>
      <c r="D801" t="s">
        <v>2949</v>
      </c>
      <c r="E801" t="s">
        <v>2950</v>
      </c>
    </row>
    <row r="802" spans="1:6">
      <c r="A802">
        <v>12529635</v>
      </c>
      <c r="B802" t="s">
        <v>3064</v>
      </c>
      <c r="C802" t="s">
        <v>8</v>
      </c>
      <c r="D802" t="s">
        <v>2949</v>
      </c>
      <c r="E802" t="s">
        <v>2950</v>
      </c>
    </row>
    <row r="803" spans="1:6">
      <c r="A803" t="s">
        <v>6848</v>
      </c>
      <c r="B803" t="s">
        <v>6848</v>
      </c>
      <c r="C803" t="s">
        <v>6848</v>
      </c>
      <c r="D803" t="s">
        <v>6848</v>
      </c>
      <c r="E803" t="s">
        <v>6849</v>
      </c>
      <c r="F803" t="s">
        <v>6850</v>
      </c>
    </row>
    <row r="805" spans="1:6">
      <c r="A805">
        <v>14551910</v>
      </c>
      <c r="B805" t="s">
        <v>3065</v>
      </c>
      <c r="C805" t="s">
        <v>8</v>
      </c>
      <c r="D805" t="s">
        <v>2953</v>
      </c>
      <c r="E805" t="s">
        <v>2954</v>
      </c>
    </row>
    <row r="806" spans="1:6">
      <c r="A806">
        <v>14551910</v>
      </c>
      <c r="B806" t="s">
        <v>3065</v>
      </c>
      <c r="C806" t="s">
        <v>8</v>
      </c>
      <c r="D806" t="s">
        <v>2956</v>
      </c>
      <c r="E806" t="s">
        <v>2957</v>
      </c>
    </row>
    <row r="807" spans="1:6">
      <c r="A807">
        <v>14551910</v>
      </c>
      <c r="B807" t="s">
        <v>3065</v>
      </c>
      <c r="C807" t="s">
        <v>8</v>
      </c>
      <c r="D807" t="s">
        <v>2949</v>
      </c>
      <c r="E807" t="s">
        <v>2950</v>
      </c>
    </row>
    <row r="808" spans="1:6">
      <c r="A808">
        <v>14551910</v>
      </c>
      <c r="B808" t="s">
        <v>3065</v>
      </c>
      <c r="C808" t="s">
        <v>8</v>
      </c>
      <c r="D808" t="s">
        <v>2965</v>
      </c>
      <c r="E808" t="s">
        <v>2966</v>
      </c>
    </row>
    <row r="809" spans="1:6">
      <c r="A809">
        <v>14551910</v>
      </c>
      <c r="B809" t="s">
        <v>3065</v>
      </c>
      <c r="C809" t="s">
        <v>8</v>
      </c>
      <c r="D809" t="s">
        <v>9</v>
      </c>
      <c r="E809" t="s">
        <v>10</v>
      </c>
    </row>
    <row r="810" spans="1:6">
      <c r="A810">
        <v>14551910</v>
      </c>
      <c r="B810" t="s">
        <v>3065</v>
      </c>
      <c r="C810" t="s">
        <v>8</v>
      </c>
      <c r="D810" t="s">
        <v>2960</v>
      </c>
      <c r="E810" t="s">
        <v>2961</v>
      </c>
    </row>
    <row r="811" spans="1:6">
      <c r="A811">
        <v>14551910</v>
      </c>
      <c r="B811" t="s">
        <v>3065</v>
      </c>
      <c r="C811" t="s">
        <v>8</v>
      </c>
      <c r="D811" t="s">
        <v>2976</v>
      </c>
      <c r="E811" t="s">
        <v>2977</v>
      </c>
    </row>
    <row r="812" spans="1:6">
      <c r="A812">
        <v>15791247</v>
      </c>
      <c r="B812" t="s">
        <v>3065</v>
      </c>
      <c r="C812" t="s">
        <v>8</v>
      </c>
      <c r="D812" t="s">
        <v>2949</v>
      </c>
      <c r="E812" t="s">
        <v>2950</v>
      </c>
    </row>
    <row r="813" spans="1:6">
      <c r="A813">
        <v>12529635</v>
      </c>
      <c r="B813" t="s">
        <v>3065</v>
      </c>
      <c r="C813" t="s">
        <v>8</v>
      </c>
      <c r="D813" t="s">
        <v>2956</v>
      </c>
      <c r="E813" t="s">
        <v>2957</v>
      </c>
    </row>
    <row r="814" spans="1:6">
      <c r="A814">
        <v>12529635</v>
      </c>
      <c r="B814" t="s">
        <v>3065</v>
      </c>
      <c r="C814" t="s">
        <v>8</v>
      </c>
      <c r="D814" t="s">
        <v>2949</v>
      </c>
      <c r="E814" t="s">
        <v>2950</v>
      </c>
    </row>
    <row r="815" spans="1:6">
      <c r="A815">
        <v>12529635</v>
      </c>
      <c r="B815" t="s">
        <v>3065</v>
      </c>
      <c r="C815" t="s">
        <v>8</v>
      </c>
      <c r="D815" t="s">
        <v>2965</v>
      </c>
      <c r="E815" t="s">
        <v>2966</v>
      </c>
    </row>
    <row r="816" spans="1:6">
      <c r="A816">
        <v>12529635</v>
      </c>
      <c r="B816" t="s">
        <v>3065</v>
      </c>
      <c r="C816" t="s">
        <v>8</v>
      </c>
      <c r="D816" t="s">
        <v>2960</v>
      </c>
      <c r="E816" t="s">
        <v>2961</v>
      </c>
    </row>
    <row r="817" spans="1:6">
      <c r="A817">
        <v>17704769</v>
      </c>
      <c r="B817" t="s">
        <v>3065</v>
      </c>
      <c r="C817" t="s">
        <v>8</v>
      </c>
      <c r="D817" t="s">
        <v>2962</v>
      </c>
      <c r="E817" t="s">
        <v>2963</v>
      </c>
    </row>
    <row r="818" spans="1:6">
      <c r="A818">
        <v>11231151</v>
      </c>
      <c r="B818" t="s">
        <v>3065</v>
      </c>
      <c r="C818" t="s">
        <v>8</v>
      </c>
      <c r="D818" t="s">
        <v>2949</v>
      </c>
      <c r="E818" t="s">
        <v>2950</v>
      </c>
    </row>
    <row r="819" spans="1:6">
      <c r="A819" t="s">
        <v>6848</v>
      </c>
      <c r="B819" t="s">
        <v>6848</v>
      </c>
      <c r="C819" t="s">
        <v>6848</v>
      </c>
      <c r="D819" t="s">
        <v>6848</v>
      </c>
      <c r="E819" t="s">
        <v>6849</v>
      </c>
      <c r="F819" t="s">
        <v>6850</v>
      </c>
    </row>
    <row r="821" spans="1:6">
      <c r="A821">
        <v>14551910</v>
      </c>
      <c r="B821" t="s">
        <v>3066</v>
      </c>
      <c r="C821" t="s">
        <v>8</v>
      </c>
      <c r="D821" t="s">
        <v>2953</v>
      </c>
      <c r="E821" t="s">
        <v>2954</v>
      </c>
    </row>
    <row r="822" spans="1:6">
      <c r="A822">
        <v>14551910</v>
      </c>
      <c r="B822" t="s">
        <v>3066</v>
      </c>
      <c r="C822" t="s">
        <v>8</v>
      </c>
      <c r="D822" t="s">
        <v>2974</v>
      </c>
      <c r="E822" t="s">
        <v>2975</v>
      </c>
    </row>
    <row r="823" spans="1:6">
      <c r="A823">
        <v>14551910</v>
      </c>
      <c r="B823" t="s">
        <v>3066</v>
      </c>
      <c r="C823" t="s">
        <v>8</v>
      </c>
      <c r="D823" t="s">
        <v>2960</v>
      </c>
      <c r="E823" t="s">
        <v>2961</v>
      </c>
    </row>
    <row r="824" spans="1:6">
      <c r="A824">
        <v>15791247</v>
      </c>
      <c r="B824" t="s">
        <v>3066</v>
      </c>
      <c r="C824" t="s">
        <v>8</v>
      </c>
      <c r="D824" t="s">
        <v>2949</v>
      </c>
      <c r="E824" t="s">
        <v>2950</v>
      </c>
    </row>
    <row r="825" spans="1:6">
      <c r="A825">
        <v>12529635</v>
      </c>
      <c r="B825" t="s">
        <v>3066</v>
      </c>
      <c r="C825" t="s">
        <v>8</v>
      </c>
      <c r="D825" t="s">
        <v>2956</v>
      </c>
      <c r="E825" t="s">
        <v>2957</v>
      </c>
    </row>
    <row r="826" spans="1:6">
      <c r="A826">
        <v>12529635</v>
      </c>
      <c r="B826" t="s">
        <v>3066</v>
      </c>
      <c r="C826" t="s">
        <v>8</v>
      </c>
      <c r="D826" t="s">
        <v>2974</v>
      </c>
      <c r="E826" t="s">
        <v>2975</v>
      </c>
    </row>
    <row r="827" spans="1:6">
      <c r="A827">
        <v>12529635</v>
      </c>
      <c r="B827" t="s">
        <v>3066</v>
      </c>
      <c r="C827" t="s">
        <v>8</v>
      </c>
      <c r="D827" t="s">
        <v>2960</v>
      </c>
      <c r="E827" t="s">
        <v>2961</v>
      </c>
    </row>
    <row r="828" spans="1:6">
      <c r="A828">
        <v>17704769</v>
      </c>
      <c r="B828" t="s">
        <v>3066</v>
      </c>
      <c r="C828" t="s">
        <v>8</v>
      </c>
      <c r="D828" t="s">
        <v>2962</v>
      </c>
      <c r="E828" t="s">
        <v>2963</v>
      </c>
    </row>
    <row r="829" spans="1:6">
      <c r="A829" t="s">
        <v>6848</v>
      </c>
      <c r="B829" t="s">
        <v>6848</v>
      </c>
      <c r="C829" t="s">
        <v>6848</v>
      </c>
      <c r="D829" t="s">
        <v>6848</v>
      </c>
      <c r="E829" t="s">
        <v>6849</v>
      </c>
      <c r="F829" t="s">
        <v>6850</v>
      </c>
    </row>
    <row r="831" spans="1:6">
      <c r="A831">
        <v>14551910</v>
      </c>
      <c r="B831" t="s">
        <v>3067</v>
      </c>
      <c r="C831" t="s">
        <v>8</v>
      </c>
      <c r="D831" t="s">
        <v>2949</v>
      </c>
      <c r="E831" t="s">
        <v>2950</v>
      </c>
    </row>
    <row r="832" spans="1:6">
      <c r="A832">
        <v>14551910</v>
      </c>
      <c r="B832" t="s">
        <v>3067</v>
      </c>
      <c r="C832" t="s">
        <v>8</v>
      </c>
      <c r="D832" t="s">
        <v>2965</v>
      </c>
      <c r="E832" t="s">
        <v>2966</v>
      </c>
    </row>
    <row r="833" spans="1:6">
      <c r="A833">
        <v>15791247</v>
      </c>
      <c r="B833" t="s">
        <v>3067</v>
      </c>
      <c r="C833" t="s">
        <v>8</v>
      </c>
      <c r="D833" t="s">
        <v>2949</v>
      </c>
      <c r="E833" t="s">
        <v>2950</v>
      </c>
    </row>
    <row r="834" spans="1:6">
      <c r="A834">
        <v>15791247</v>
      </c>
      <c r="B834" t="s">
        <v>3067</v>
      </c>
      <c r="C834" t="s">
        <v>8</v>
      </c>
      <c r="D834" t="s">
        <v>2949</v>
      </c>
      <c r="E834" t="s">
        <v>2950</v>
      </c>
    </row>
    <row r="835" spans="1:6">
      <c r="A835">
        <v>12529635</v>
      </c>
      <c r="B835" t="s">
        <v>3067</v>
      </c>
      <c r="C835" t="s">
        <v>8</v>
      </c>
      <c r="D835" t="s">
        <v>2956</v>
      </c>
      <c r="E835" t="s">
        <v>2957</v>
      </c>
    </row>
    <row r="836" spans="1:6">
      <c r="A836">
        <v>12529635</v>
      </c>
      <c r="B836" t="s">
        <v>3067</v>
      </c>
      <c r="C836" t="s">
        <v>8</v>
      </c>
      <c r="D836" t="s">
        <v>2949</v>
      </c>
      <c r="E836" t="s">
        <v>2950</v>
      </c>
    </row>
    <row r="837" spans="1:6">
      <c r="A837">
        <v>12529635</v>
      </c>
      <c r="B837" t="s">
        <v>3067</v>
      </c>
      <c r="C837" t="s">
        <v>8</v>
      </c>
      <c r="D837" t="s">
        <v>2965</v>
      </c>
      <c r="E837" t="s">
        <v>2966</v>
      </c>
    </row>
    <row r="838" spans="1:6">
      <c r="A838">
        <v>17704769</v>
      </c>
      <c r="B838" t="s">
        <v>3067</v>
      </c>
      <c r="C838" t="s">
        <v>8</v>
      </c>
      <c r="D838" t="s">
        <v>2962</v>
      </c>
      <c r="E838" t="s">
        <v>2963</v>
      </c>
    </row>
    <row r="839" spans="1:6">
      <c r="A839">
        <v>17417969</v>
      </c>
      <c r="B839" t="s">
        <v>3067</v>
      </c>
      <c r="C839" t="s">
        <v>8</v>
      </c>
      <c r="D839" t="s">
        <v>2949</v>
      </c>
      <c r="E839" t="s">
        <v>2950</v>
      </c>
    </row>
    <row r="840" spans="1:6">
      <c r="A840">
        <v>17417969</v>
      </c>
      <c r="B840" t="s">
        <v>3067</v>
      </c>
      <c r="C840" t="s">
        <v>8</v>
      </c>
      <c r="D840" t="s">
        <v>2965</v>
      </c>
      <c r="E840" t="s">
        <v>2966</v>
      </c>
    </row>
    <row r="841" spans="1:6">
      <c r="A841">
        <v>17417969</v>
      </c>
      <c r="B841" t="s">
        <v>3067</v>
      </c>
      <c r="C841" t="s">
        <v>8</v>
      </c>
      <c r="D841" t="s">
        <v>2965</v>
      </c>
      <c r="E841" t="s">
        <v>2966</v>
      </c>
    </row>
    <row r="842" spans="1:6">
      <c r="A842">
        <v>11099034</v>
      </c>
      <c r="B842" t="s">
        <v>3067</v>
      </c>
      <c r="C842" t="s">
        <v>8</v>
      </c>
      <c r="D842" t="s">
        <v>2949</v>
      </c>
      <c r="E842" t="s">
        <v>2950</v>
      </c>
    </row>
    <row r="843" spans="1:6">
      <c r="A843">
        <v>11099034</v>
      </c>
      <c r="B843" t="s">
        <v>3067</v>
      </c>
      <c r="C843" t="s">
        <v>8</v>
      </c>
      <c r="D843" t="s">
        <v>2949</v>
      </c>
      <c r="E843" t="s">
        <v>2950</v>
      </c>
    </row>
    <row r="844" spans="1:6">
      <c r="A844" t="s">
        <v>6848</v>
      </c>
      <c r="B844" t="s">
        <v>6848</v>
      </c>
      <c r="C844" t="s">
        <v>6848</v>
      </c>
      <c r="D844" t="s">
        <v>6848</v>
      </c>
      <c r="E844" t="s">
        <v>6849</v>
      </c>
      <c r="F844" t="s">
        <v>6850</v>
      </c>
    </row>
    <row r="846" spans="1:6">
      <c r="A846">
        <v>14551910</v>
      </c>
      <c r="B846" t="s">
        <v>3068</v>
      </c>
      <c r="C846" t="s">
        <v>8</v>
      </c>
      <c r="D846" t="s">
        <v>2974</v>
      </c>
      <c r="E846" t="s">
        <v>2975</v>
      </c>
    </row>
    <row r="847" spans="1:6">
      <c r="A847">
        <v>15791247</v>
      </c>
      <c r="B847" t="s">
        <v>3068</v>
      </c>
      <c r="C847" t="s">
        <v>8</v>
      </c>
      <c r="D847" t="s">
        <v>2949</v>
      </c>
      <c r="E847" t="s">
        <v>2950</v>
      </c>
    </row>
    <row r="848" spans="1:6">
      <c r="A848">
        <v>12529635</v>
      </c>
      <c r="B848" t="s">
        <v>3068</v>
      </c>
      <c r="C848" t="s">
        <v>8</v>
      </c>
      <c r="D848" t="s">
        <v>2949</v>
      </c>
      <c r="E848" t="s">
        <v>2950</v>
      </c>
    </row>
    <row r="849" spans="1:5">
      <c r="A849">
        <v>12529635</v>
      </c>
      <c r="B849" t="s">
        <v>3068</v>
      </c>
      <c r="C849" t="s">
        <v>8</v>
      </c>
      <c r="D849" t="s">
        <v>2974</v>
      </c>
      <c r="E849" t="s">
        <v>2975</v>
      </c>
    </row>
    <row r="850" spans="1:5">
      <c r="A850">
        <v>17417969</v>
      </c>
      <c r="B850" t="s">
        <v>3068</v>
      </c>
      <c r="C850" t="s">
        <v>8</v>
      </c>
      <c r="D850" t="s">
        <v>2953</v>
      </c>
      <c r="E850" t="s">
        <v>2954</v>
      </c>
    </row>
    <row r="851" spans="1:5">
      <c r="A851">
        <v>17417969</v>
      </c>
      <c r="B851" t="s">
        <v>3068</v>
      </c>
      <c r="C851" t="s">
        <v>8</v>
      </c>
      <c r="D851" t="s">
        <v>2953</v>
      </c>
      <c r="E851" t="s">
        <v>2954</v>
      </c>
    </row>
    <row r="852" spans="1:5">
      <c r="A852">
        <v>17417969</v>
      </c>
      <c r="B852" t="s">
        <v>3068</v>
      </c>
      <c r="C852" t="s">
        <v>8</v>
      </c>
      <c r="D852" t="s">
        <v>2953</v>
      </c>
      <c r="E852" t="s">
        <v>2954</v>
      </c>
    </row>
    <row r="853" spans="1:5">
      <c r="A853">
        <v>17417969</v>
      </c>
      <c r="B853" t="s">
        <v>3068</v>
      </c>
      <c r="C853" t="s">
        <v>8</v>
      </c>
      <c r="D853" t="s">
        <v>2953</v>
      </c>
      <c r="E853" t="s">
        <v>2954</v>
      </c>
    </row>
    <row r="854" spans="1:5">
      <c r="A854">
        <v>17417969</v>
      </c>
      <c r="B854" t="s">
        <v>3068</v>
      </c>
      <c r="C854" t="s">
        <v>8</v>
      </c>
      <c r="D854" t="s">
        <v>2971</v>
      </c>
      <c r="E854" t="s">
        <v>2972</v>
      </c>
    </row>
    <row r="855" spans="1:5">
      <c r="A855">
        <v>17417969</v>
      </c>
      <c r="B855" t="s">
        <v>3068</v>
      </c>
      <c r="C855" t="s">
        <v>8</v>
      </c>
      <c r="D855" t="s">
        <v>2956</v>
      </c>
      <c r="E855" t="s">
        <v>2957</v>
      </c>
    </row>
    <row r="856" spans="1:5">
      <c r="A856">
        <v>17417969</v>
      </c>
      <c r="B856" t="s">
        <v>3068</v>
      </c>
      <c r="C856" t="s">
        <v>8</v>
      </c>
      <c r="D856" t="s">
        <v>2956</v>
      </c>
      <c r="E856" t="s">
        <v>2957</v>
      </c>
    </row>
    <row r="857" spans="1:5">
      <c r="A857">
        <v>17417969</v>
      </c>
      <c r="B857" t="s">
        <v>3068</v>
      </c>
      <c r="C857" t="s">
        <v>8</v>
      </c>
      <c r="D857" t="s">
        <v>2956</v>
      </c>
      <c r="E857" t="s">
        <v>2957</v>
      </c>
    </row>
    <row r="858" spans="1:5">
      <c r="A858">
        <v>17417969</v>
      </c>
      <c r="B858" t="s">
        <v>3068</v>
      </c>
      <c r="C858" t="s">
        <v>8</v>
      </c>
      <c r="D858" t="s">
        <v>2956</v>
      </c>
      <c r="E858" t="s">
        <v>2957</v>
      </c>
    </row>
    <row r="859" spans="1:5">
      <c r="A859">
        <v>17417969</v>
      </c>
      <c r="B859" t="s">
        <v>3068</v>
      </c>
      <c r="C859" t="s">
        <v>8</v>
      </c>
      <c r="D859" t="s">
        <v>2949</v>
      </c>
      <c r="E859" t="s">
        <v>2950</v>
      </c>
    </row>
    <row r="860" spans="1:5">
      <c r="A860">
        <v>17417969</v>
      </c>
      <c r="B860" t="s">
        <v>3068</v>
      </c>
      <c r="C860" t="s">
        <v>8</v>
      </c>
      <c r="D860" t="s">
        <v>2965</v>
      </c>
      <c r="E860" t="s">
        <v>2966</v>
      </c>
    </row>
    <row r="861" spans="1:5">
      <c r="A861">
        <v>17417969</v>
      </c>
      <c r="B861" t="s">
        <v>3068</v>
      </c>
      <c r="C861" t="s">
        <v>8</v>
      </c>
      <c r="D861" t="s">
        <v>9</v>
      </c>
      <c r="E861" t="s">
        <v>10</v>
      </c>
    </row>
    <row r="862" spans="1:5">
      <c r="A862">
        <v>17417969</v>
      </c>
      <c r="B862" t="s">
        <v>3068</v>
      </c>
      <c r="C862" t="s">
        <v>8</v>
      </c>
      <c r="D862" t="s">
        <v>9</v>
      </c>
      <c r="E862" t="s">
        <v>10</v>
      </c>
    </row>
    <row r="863" spans="1:5">
      <c r="A863">
        <v>17417969</v>
      </c>
      <c r="B863" t="s">
        <v>3068</v>
      </c>
      <c r="C863" t="s">
        <v>8</v>
      </c>
      <c r="D863" t="s">
        <v>9</v>
      </c>
      <c r="E863" t="s">
        <v>10</v>
      </c>
    </row>
    <row r="864" spans="1:5">
      <c r="A864">
        <v>17417969</v>
      </c>
      <c r="B864" t="s">
        <v>3068</v>
      </c>
      <c r="C864" t="s">
        <v>8</v>
      </c>
      <c r="D864" t="s">
        <v>9</v>
      </c>
      <c r="E864" t="s">
        <v>10</v>
      </c>
    </row>
    <row r="865" spans="1:6">
      <c r="A865">
        <v>17417969</v>
      </c>
      <c r="B865" t="s">
        <v>3068</v>
      </c>
      <c r="C865" t="s">
        <v>8</v>
      </c>
      <c r="D865" t="s">
        <v>3024</v>
      </c>
      <c r="E865" t="s">
        <v>3025</v>
      </c>
    </row>
    <row r="866" spans="1:6">
      <c r="A866">
        <v>17417969</v>
      </c>
      <c r="B866" t="s">
        <v>3068</v>
      </c>
      <c r="C866" t="s">
        <v>8</v>
      </c>
      <c r="D866" t="s">
        <v>3024</v>
      </c>
      <c r="E866" t="s">
        <v>3025</v>
      </c>
    </row>
    <row r="867" spans="1:6">
      <c r="A867">
        <v>17417969</v>
      </c>
      <c r="B867" t="s">
        <v>3068</v>
      </c>
      <c r="C867" t="s">
        <v>8</v>
      </c>
      <c r="D867" t="s">
        <v>3024</v>
      </c>
      <c r="E867" t="s">
        <v>3025</v>
      </c>
    </row>
    <row r="868" spans="1:6">
      <c r="A868">
        <v>17417969</v>
      </c>
      <c r="B868" t="s">
        <v>3068</v>
      </c>
      <c r="C868" t="s">
        <v>8</v>
      </c>
      <c r="D868" t="s">
        <v>3024</v>
      </c>
      <c r="E868" t="s">
        <v>3025</v>
      </c>
    </row>
    <row r="869" spans="1:6">
      <c r="A869">
        <v>17417969</v>
      </c>
      <c r="B869" t="s">
        <v>3068</v>
      </c>
      <c r="C869" t="s">
        <v>8</v>
      </c>
      <c r="D869" t="s">
        <v>2976</v>
      </c>
      <c r="E869" t="s">
        <v>2977</v>
      </c>
    </row>
    <row r="870" spans="1:6">
      <c r="A870">
        <v>11099034</v>
      </c>
      <c r="B870" t="s">
        <v>3068</v>
      </c>
      <c r="C870" t="s">
        <v>8</v>
      </c>
      <c r="D870" t="s">
        <v>2949</v>
      </c>
      <c r="E870" t="s">
        <v>2950</v>
      </c>
    </row>
    <row r="871" spans="1:6">
      <c r="A871" t="s">
        <v>6848</v>
      </c>
      <c r="B871" t="s">
        <v>6848</v>
      </c>
      <c r="C871" t="s">
        <v>6848</v>
      </c>
      <c r="D871" t="s">
        <v>6848</v>
      </c>
      <c r="E871" t="s">
        <v>6849</v>
      </c>
      <c r="F871" t="s">
        <v>6850</v>
      </c>
    </row>
    <row r="873" spans="1:6">
      <c r="A873">
        <v>14551910</v>
      </c>
      <c r="B873" t="s">
        <v>3069</v>
      </c>
      <c r="C873" t="s">
        <v>8</v>
      </c>
      <c r="D873" t="s">
        <v>2971</v>
      </c>
      <c r="E873" t="s">
        <v>2972</v>
      </c>
    </row>
    <row r="874" spans="1:6">
      <c r="A874">
        <v>14551910</v>
      </c>
      <c r="B874" t="s">
        <v>3069</v>
      </c>
      <c r="C874" t="s">
        <v>8</v>
      </c>
      <c r="D874" t="s">
        <v>2956</v>
      </c>
      <c r="E874" t="s">
        <v>2957</v>
      </c>
    </row>
    <row r="875" spans="1:6">
      <c r="A875">
        <v>14551910</v>
      </c>
      <c r="B875" t="s">
        <v>3069</v>
      </c>
      <c r="C875" t="s">
        <v>8</v>
      </c>
      <c r="D875" t="s">
        <v>2949</v>
      </c>
      <c r="E875" t="s">
        <v>2950</v>
      </c>
    </row>
    <row r="876" spans="1:6">
      <c r="A876">
        <v>14551910</v>
      </c>
      <c r="B876" t="s">
        <v>3069</v>
      </c>
      <c r="C876" t="s">
        <v>8</v>
      </c>
      <c r="D876" t="s">
        <v>2965</v>
      </c>
      <c r="E876" t="s">
        <v>2966</v>
      </c>
    </row>
    <row r="877" spans="1:6">
      <c r="A877">
        <v>14551910</v>
      </c>
      <c r="B877" t="s">
        <v>3069</v>
      </c>
      <c r="C877" t="s">
        <v>8</v>
      </c>
      <c r="D877" t="s">
        <v>9</v>
      </c>
      <c r="E877" t="s">
        <v>10</v>
      </c>
    </row>
    <row r="878" spans="1:6">
      <c r="A878">
        <v>14551910</v>
      </c>
      <c r="B878" t="s">
        <v>3069</v>
      </c>
      <c r="C878" t="s">
        <v>8</v>
      </c>
      <c r="D878" t="s">
        <v>2960</v>
      </c>
      <c r="E878" t="s">
        <v>2961</v>
      </c>
    </row>
    <row r="879" spans="1:6">
      <c r="A879">
        <v>15791247</v>
      </c>
      <c r="B879" t="s">
        <v>3069</v>
      </c>
      <c r="C879" t="s">
        <v>8</v>
      </c>
      <c r="D879" t="s">
        <v>2949</v>
      </c>
      <c r="E879" t="s">
        <v>2950</v>
      </c>
    </row>
    <row r="880" spans="1:6">
      <c r="A880">
        <v>12529635</v>
      </c>
      <c r="B880" t="s">
        <v>3069</v>
      </c>
      <c r="C880" t="s">
        <v>8</v>
      </c>
      <c r="D880" t="s">
        <v>2956</v>
      </c>
      <c r="E880" t="s">
        <v>2957</v>
      </c>
    </row>
    <row r="881" spans="1:6">
      <c r="A881">
        <v>12529635</v>
      </c>
      <c r="B881" t="s">
        <v>3069</v>
      </c>
      <c r="C881" t="s">
        <v>8</v>
      </c>
      <c r="D881" t="s">
        <v>2965</v>
      </c>
      <c r="E881" t="s">
        <v>2966</v>
      </c>
    </row>
    <row r="882" spans="1:6">
      <c r="A882">
        <v>12529635</v>
      </c>
      <c r="B882" t="s">
        <v>3069</v>
      </c>
      <c r="C882" t="s">
        <v>8</v>
      </c>
      <c r="D882" t="s">
        <v>2987</v>
      </c>
      <c r="E882" t="s">
        <v>2988</v>
      </c>
    </row>
    <row r="883" spans="1:6">
      <c r="A883">
        <v>12529635</v>
      </c>
      <c r="B883" t="s">
        <v>3069</v>
      </c>
      <c r="C883" t="s">
        <v>8</v>
      </c>
      <c r="D883" t="s">
        <v>2987</v>
      </c>
      <c r="E883" t="s">
        <v>2988</v>
      </c>
    </row>
    <row r="884" spans="1:6">
      <c r="A884">
        <v>12529635</v>
      </c>
      <c r="B884" t="s">
        <v>3069</v>
      </c>
      <c r="C884" t="s">
        <v>8</v>
      </c>
      <c r="D884" t="s">
        <v>2960</v>
      </c>
      <c r="E884" t="s">
        <v>2961</v>
      </c>
    </row>
    <row r="885" spans="1:6">
      <c r="A885" t="s">
        <v>6848</v>
      </c>
      <c r="B885" t="s">
        <v>6848</v>
      </c>
      <c r="C885" t="s">
        <v>6848</v>
      </c>
      <c r="D885" t="s">
        <v>6848</v>
      </c>
      <c r="E885" t="s">
        <v>6849</v>
      </c>
      <c r="F885" t="s">
        <v>6850</v>
      </c>
    </row>
    <row r="887" spans="1:6">
      <c r="A887">
        <v>14551910</v>
      </c>
      <c r="B887" t="s">
        <v>3070</v>
      </c>
      <c r="C887" t="s">
        <v>8</v>
      </c>
      <c r="D887" t="s">
        <v>2949</v>
      </c>
      <c r="E887" t="s">
        <v>2950</v>
      </c>
    </row>
    <row r="888" spans="1:6">
      <c r="A888">
        <v>14551910</v>
      </c>
      <c r="B888" t="s">
        <v>3070</v>
      </c>
      <c r="C888" t="s">
        <v>8</v>
      </c>
      <c r="D888" t="s">
        <v>2949</v>
      </c>
      <c r="E888" t="s">
        <v>2950</v>
      </c>
    </row>
    <row r="889" spans="1:6">
      <c r="A889">
        <v>15791247</v>
      </c>
      <c r="B889" t="s">
        <v>3070</v>
      </c>
      <c r="C889" t="s">
        <v>8</v>
      </c>
      <c r="D889" t="s">
        <v>2949</v>
      </c>
      <c r="E889" t="s">
        <v>2950</v>
      </c>
    </row>
    <row r="890" spans="1:6">
      <c r="A890">
        <v>11099033</v>
      </c>
      <c r="B890" t="s">
        <v>3070</v>
      </c>
      <c r="C890" t="s">
        <v>8</v>
      </c>
      <c r="D890" t="s">
        <v>3001</v>
      </c>
      <c r="E890" t="s">
        <v>3002</v>
      </c>
    </row>
    <row r="891" spans="1:6">
      <c r="A891">
        <v>11099033</v>
      </c>
      <c r="B891" t="s">
        <v>3070</v>
      </c>
      <c r="C891" t="s">
        <v>8</v>
      </c>
      <c r="D891" t="s">
        <v>3003</v>
      </c>
      <c r="E891" t="s">
        <v>3004</v>
      </c>
    </row>
    <row r="892" spans="1:6">
      <c r="A892">
        <v>11099033</v>
      </c>
      <c r="B892" t="s">
        <v>3070</v>
      </c>
      <c r="C892" t="s">
        <v>8</v>
      </c>
      <c r="D892" t="s">
        <v>2949</v>
      </c>
      <c r="E892" t="s">
        <v>2950</v>
      </c>
    </row>
    <row r="893" spans="1:6">
      <c r="A893" t="s">
        <v>6848</v>
      </c>
      <c r="B893" t="s">
        <v>6848</v>
      </c>
      <c r="C893" t="s">
        <v>6848</v>
      </c>
      <c r="D893" t="s">
        <v>6848</v>
      </c>
      <c r="E893" t="s">
        <v>6849</v>
      </c>
      <c r="F893" t="s">
        <v>6850</v>
      </c>
    </row>
    <row r="895" spans="1:6">
      <c r="A895">
        <v>14551910</v>
      </c>
      <c r="B895" t="s">
        <v>3071</v>
      </c>
      <c r="C895" t="s">
        <v>8</v>
      </c>
      <c r="D895" t="s">
        <v>2956</v>
      </c>
      <c r="E895" t="s">
        <v>2957</v>
      </c>
    </row>
    <row r="896" spans="1:6">
      <c r="A896">
        <v>14551910</v>
      </c>
      <c r="B896" t="s">
        <v>3071</v>
      </c>
      <c r="C896" t="s">
        <v>8</v>
      </c>
      <c r="D896" t="s">
        <v>2956</v>
      </c>
      <c r="E896" t="s">
        <v>2957</v>
      </c>
    </row>
    <row r="897" spans="1:6">
      <c r="A897">
        <v>14551910</v>
      </c>
      <c r="B897" t="s">
        <v>3071</v>
      </c>
      <c r="C897" t="s">
        <v>8</v>
      </c>
      <c r="D897" t="s">
        <v>9</v>
      </c>
      <c r="E897" t="s">
        <v>10</v>
      </c>
    </row>
    <row r="898" spans="1:6">
      <c r="A898">
        <v>14551910</v>
      </c>
      <c r="B898" t="s">
        <v>3071</v>
      </c>
      <c r="C898" t="s">
        <v>8</v>
      </c>
      <c r="D898" t="s">
        <v>9</v>
      </c>
      <c r="E898" t="s">
        <v>10</v>
      </c>
    </row>
    <row r="899" spans="1:6">
      <c r="A899">
        <v>15791247</v>
      </c>
      <c r="B899" t="s">
        <v>3071</v>
      </c>
      <c r="C899" t="s">
        <v>8</v>
      </c>
      <c r="D899" t="s">
        <v>2949</v>
      </c>
      <c r="E899" t="s">
        <v>2950</v>
      </c>
    </row>
    <row r="900" spans="1:6">
      <c r="A900">
        <v>12529635</v>
      </c>
      <c r="B900" t="s">
        <v>3071</v>
      </c>
      <c r="C900" t="s">
        <v>8</v>
      </c>
      <c r="D900" t="s">
        <v>2956</v>
      </c>
      <c r="E900" t="s">
        <v>2957</v>
      </c>
    </row>
    <row r="901" spans="1:6">
      <c r="A901">
        <v>12529635</v>
      </c>
      <c r="B901" t="s">
        <v>3071</v>
      </c>
      <c r="C901" t="s">
        <v>8</v>
      </c>
      <c r="D901" t="s">
        <v>9</v>
      </c>
      <c r="E901" t="s">
        <v>10</v>
      </c>
    </row>
    <row r="902" spans="1:6">
      <c r="A902">
        <v>15489339</v>
      </c>
      <c r="B902" t="s">
        <v>3071</v>
      </c>
      <c r="C902" t="s">
        <v>8</v>
      </c>
      <c r="D902" t="s">
        <v>2953</v>
      </c>
      <c r="E902" t="s">
        <v>2954</v>
      </c>
    </row>
    <row r="903" spans="1:6">
      <c r="A903">
        <v>15489339</v>
      </c>
      <c r="B903" t="s">
        <v>3071</v>
      </c>
      <c r="C903" t="s">
        <v>8</v>
      </c>
      <c r="D903" t="s">
        <v>2976</v>
      </c>
      <c r="E903" t="s">
        <v>2977</v>
      </c>
    </row>
    <row r="904" spans="1:6">
      <c r="A904">
        <v>11231151</v>
      </c>
      <c r="B904" t="s">
        <v>3071</v>
      </c>
      <c r="C904" t="s">
        <v>8</v>
      </c>
      <c r="D904" t="s">
        <v>2956</v>
      </c>
      <c r="E904" t="s">
        <v>2957</v>
      </c>
    </row>
    <row r="905" spans="1:6">
      <c r="A905">
        <v>11231151</v>
      </c>
      <c r="B905" t="s">
        <v>3071</v>
      </c>
      <c r="C905" t="s">
        <v>8</v>
      </c>
      <c r="D905" t="s">
        <v>9</v>
      </c>
      <c r="E905" t="s">
        <v>10</v>
      </c>
    </row>
    <row r="906" spans="1:6">
      <c r="A906" t="s">
        <v>6848</v>
      </c>
      <c r="B906" t="s">
        <v>6848</v>
      </c>
      <c r="C906" t="s">
        <v>6848</v>
      </c>
      <c r="D906" t="s">
        <v>6848</v>
      </c>
      <c r="E906" t="s">
        <v>6849</v>
      </c>
      <c r="F906" t="s">
        <v>6850</v>
      </c>
    </row>
    <row r="908" spans="1:6">
      <c r="A908">
        <v>14551910</v>
      </c>
      <c r="B908" t="s">
        <v>3072</v>
      </c>
      <c r="C908" t="s">
        <v>8</v>
      </c>
      <c r="D908" t="s">
        <v>2953</v>
      </c>
      <c r="E908" t="s">
        <v>2954</v>
      </c>
    </row>
    <row r="909" spans="1:6">
      <c r="A909">
        <v>15791247</v>
      </c>
      <c r="B909" t="s">
        <v>3072</v>
      </c>
      <c r="C909" t="s">
        <v>8</v>
      </c>
      <c r="D909" t="s">
        <v>2953</v>
      </c>
      <c r="E909" t="s">
        <v>2954</v>
      </c>
    </row>
    <row r="910" spans="1:6">
      <c r="A910">
        <v>12529635</v>
      </c>
      <c r="B910" t="s">
        <v>3072</v>
      </c>
      <c r="C910" t="s">
        <v>8</v>
      </c>
      <c r="D910" t="s">
        <v>2953</v>
      </c>
      <c r="E910" t="s">
        <v>2954</v>
      </c>
    </row>
    <row r="911" spans="1:6">
      <c r="A911">
        <v>15489339</v>
      </c>
      <c r="B911" t="s">
        <v>3072</v>
      </c>
      <c r="C911" t="s">
        <v>8</v>
      </c>
      <c r="D911" t="s">
        <v>2956</v>
      </c>
      <c r="E911" t="s">
        <v>2957</v>
      </c>
    </row>
    <row r="912" spans="1:6">
      <c r="A912">
        <v>15489339</v>
      </c>
      <c r="B912" t="s">
        <v>3072</v>
      </c>
      <c r="C912" t="s">
        <v>8</v>
      </c>
      <c r="D912" t="s">
        <v>9</v>
      </c>
      <c r="E912" t="s">
        <v>10</v>
      </c>
    </row>
    <row r="913" spans="1:6">
      <c r="A913">
        <v>17704769</v>
      </c>
      <c r="B913" t="s">
        <v>3072</v>
      </c>
      <c r="C913" t="s">
        <v>8</v>
      </c>
      <c r="D913" t="s">
        <v>2962</v>
      </c>
      <c r="E913" t="s">
        <v>2963</v>
      </c>
    </row>
    <row r="914" spans="1:6">
      <c r="A914">
        <v>21529718</v>
      </c>
      <c r="B914" t="s">
        <v>3072</v>
      </c>
      <c r="C914" t="s">
        <v>8</v>
      </c>
      <c r="D914" t="s">
        <v>2953</v>
      </c>
      <c r="E914" t="s">
        <v>2954</v>
      </c>
    </row>
    <row r="915" spans="1:6">
      <c r="A915" t="s">
        <v>6848</v>
      </c>
      <c r="B915" t="s">
        <v>6848</v>
      </c>
      <c r="C915" t="s">
        <v>6848</v>
      </c>
      <c r="D915" t="s">
        <v>6848</v>
      </c>
      <c r="E915" t="s">
        <v>6849</v>
      </c>
      <c r="F915" t="s">
        <v>6850</v>
      </c>
    </row>
    <row r="917" spans="1:6">
      <c r="A917">
        <v>14551910</v>
      </c>
      <c r="B917" t="s">
        <v>3073</v>
      </c>
      <c r="C917" t="s">
        <v>8</v>
      </c>
      <c r="D917" t="s">
        <v>2949</v>
      </c>
      <c r="E917" t="s">
        <v>2950</v>
      </c>
    </row>
    <row r="918" spans="1:6">
      <c r="A918">
        <v>15791247</v>
      </c>
      <c r="B918" t="s">
        <v>3073</v>
      </c>
      <c r="C918" t="s">
        <v>8</v>
      </c>
      <c r="D918" t="s">
        <v>2949</v>
      </c>
      <c r="E918" t="s">
        <v>2950</v>
      </c>
    </row>
    <row r="919" spans="1:6">
      <c r="A919">
        <v>12529635</v>
      </c>
      <c r="B919" t="s">
        <v>3073</v>
      </c>
      <c r="C919" t="s">
        <v>8</v>
      </c>
      <c r="D919" t="s">
        <v>2956</v>
      </c>
      <c r="E919" t="s">
        <v>2957</v>
      </c>
    </row>
    <row r="920" spans="1:6">
      <c r="A920">
        <v>12529635</v>
      </c>
      <c r="B920" t="s">
        <v>3073</v>
      </c>
      <c r="C920" t="s">
        <v>8</v>
      </c>
      <c r="D920" t="s">
        <v>2949</v>
      </c>
      <c r="E920" t="s">
        <v>2950</v>
      </c>
    </row>
    <row r="921" spans="1:6">
      <c r="A921">
        <v>12529635</v>
      </c>
      <c r="B921" t="s">
        <v>3073</v>
      </c>
      <c r="C921" t="s">
        <v>8</v>
      </c>
      <c r="D921" t="s">
        <v>2965</v>
      </c>
      <c r="E921" t="s">
        <v>2966</v>
      </c>
    </row>
    <row r="922" spans="1:6">
      <c r="A922">
        <v>15489339</v>
      </c>
      <c r="B922" t="s">
        <v>3073</v>
      </c>
      <c r="C922" t="s">
        <v>8</v>
      </c>
      <c r="D922" t="s">
        <v>2953</v>
      </c>
      <c r="E922" t="s">
        <v>2954</v>
      </c>
    </row>
    <row r="923" spans="1:6">
      <c r="A923">
        <v>12529643</v>
      </c>
      <c r="B923" t="s">
        <v>3073</v>
      </c>
      <c r="C923" t="s">
        <v>8</v>
      </c>
      <c r="D923" t="s">
        <v>3029</v>
      </c>
      <c r="E923" t="s">
        <v>3030</v>
      </c>
    </row>
    <row r="924" spans="1:6">
      <c r="A924">
        <v>12529643</v>
      </c>
      <c r="B924" t="s">
        <v>3073</v>
      </c>
      <c r="C924" t="s">
        <v>8</v>
      </c>
      <c r="D924" t="s">
        <v>3029</v>
      </c>
      <c r="E924" t="s">
        <v>3030</v>
      </c>
    </row>
    <row r="925" spans="1:6">
      <c r="A925">
        <v>12529643</v>
      </c>
      <c r="B925" t="s">
        <v>3073</v>
      </c>
      <c r="C925" t="s">
        <v>8</v>
      </c>
      <c r="D925" t="s">
        <v>3029</v>
      </c>
      <c r="E925" t="s">
        <v>3030</v>
      </c>
    </row>
    <row r="926" spans="1:6">
      <c r="A926" t="s">
        <v>6848</v>
      </c>
      <c r="B926" t="s">
        <v>6848</v>
      </c>
      <c r="C926" t="s">
        <v>6848</v>
      </c>
      <c r="D926" t="s">
        <v>6848</v>
      </c>
      <c r="E926" t="s">
        <v>6849</v>
      </c>
      <c r="F926" t="s">
        <v>6850</v>
      </c>
    </row>
    <row r="928" spans="1:6">
      <c r="A928">
        <v>14551910</v>
      </c>
      <c r="B928" t="s">
        <v>3074</v>
      </c>
      <c r="C928" t="s">
        <v>8</v>
      </c>
      <c r="D928" t="s">
        <v>2953</v>
      </c>
      <c r="E928" t="s">
        <v>2954</v>
      </c>
    </row>
    <row r="929" spans="1:5">
      <c r="A929">
        <v>14551910</v>
      </c>
      <c r="B929" t="s">
        <v>3074</v>
      </c>
      <c r="C929" t="s">
        <v>8</v>
      </c>
      <c r="D929" t="s">
        <v>2953</v>
      </c>
      <c r="E929" t="s">
        <v>2954</v>
      </c>
    </row>
    <row r="930" spans="1:5">
      <c r="A930">
        <v>14551910</v>
      </c>
      <c r="B930" t="s">
        <v>3074</v>
      </c>
      <c r="C930" t="s">
        <v>8</v>
      </c>
      <c r="D930" t="s">
        <v>2949</v>
      </c>
      <c r="E930" t="s">
        <v>2950</v>
      </c>
    </row>
    <row r="931" spans="1:5">
      <c r="A931">
        <v>14551910</v>
      </c>
      <c r="B931" t="s">
        <v>3074</v>
      </c>
      <c r="C931" t="s">
        <v>8</v>
      </c>
      <c r="D931" t="s">
        <v>2949</v>
      </c>
      <c r="E931" t="s">
        <v>2950</v>
      </c>
    </row>
    <row r="932" spans="1:5">
      <c r="A932">
        <v>14551910</v>
      </c>
      <c r="B932" t="s">
        <v>3074</v>
      </c>
      <c r="C932" t="s">
        <v>8</v>
      </c>
      <c r="D932" t="s">
        <v>2949</v>
      </c>
      <c r="E932" t="s">
        <v>2950</v>
      </c>
    </row>
    <row r="933" spans="1:5">
      <c r="A933">
        <v>14551910</v>
      </c>
      <c r="B933" t="s">
        <v>3074</v>
      </c>
      <c r="C933" t="s">
        <v>8</v>
      </c>
      <c r="D933" t="s">
        <v>2949</v>
      </c>
      <c r="E933" t="s">
        <v>2950</v>
      </c>
    </row>
    <row r="934" spans="1:5">
      <c r="A934">
        <v>14551910</v>
      </c>
      <c r="B934" t="s">
        <v>3074</v>
      </c>
      <c r="C934" t="s">
        <v>8</v>
      </c>
      <c r="D934" t="s">
        <v>2949</v>
      </c>
      <c r="E934" t="s">
        <v>2950</v>
      </c>
    </row>
    <row r="935" spans="1:5">
      <c r="A935">
        <v>14551910</v>
      </c>
      <c r="B935" t="s">
        <v>3074</v>
      </c>
      <c r="C935" t="s">
        <v>8</v>
      </c>
      <c r="D935" t="s">
        <v>2949</v>
      </c>
      <c r="E935" t="s">
        <v>2950</v>
      </c>
    </row>
    <row r="936" spans="1:5">
      <c r="A936">
        <v>15791247</v>
      </c>
      <c r="B936" t="s">
        <v>3074</v>
      </c>
      <c r="C936" t="s">
        <v>8</v>
      </c>
      <c r="D936" t="s">
        <v>2953</v>
      </c>
      <c r="E936" t="s">
        <v>2954</v>
      </c>
    </row>
    <row r="937" spans="1:5">
      <c r="A937">
        <v>15791247</v>
      </c>
      <c r="B937" t="s">
        <v>3074</v>
      </c>
      <c r="C937" t="s">
        <v>8</v>
      </c>
      <c r="D937" t="s">
        <v>2949</v>
      </c>
      <c r="E937" t="s">
        <v>2950</v>
      </c>
    </row>
    <row r="938" spans="1:5">
      <c r="A938">
        <v>17704769</v>
      </c>
      <c r="B938" t="s">
        <v>3074</v>
      </c>
      <c r="C938" t="s">
        <v>8</v>
      </c>
      <c r="D938" t="s">
        <v>2962</v>
      </c>
      <c r="E938" t="s">
        <v>2963</v>
      </c>
    </row>
    <row r="939" spans="1:5">
      <c r="A939">
        <v>11231151</v>
      </c>
      <c r="B939" t="s">
        <v>3074</v>
      </c>
      <c r="C939" t="s">
        <v>8</v>
      </c>
      <c r="D939" t="s">
        <v>2953</v>
      </c>
      <c r="E939" t="s">
        <v>2954</v>
      </c>
    </row>
    <row r="940" spans="1:5">
      <c r="A940">
        <v>17417969</v>
      </c>
      <c r="B940" t="s">
        <v>3074</v>
      </c>
      <c r="C940" t="s">
        <v>8</v>
      </c>
      <c r="D940" t="s">
        <v>2953</v>
      </c>
      <c r="E940" t="s">
        <v>2954</v>
      </c>
    </row>
    <row r="941" spans="1:5">
      <c r="A941">
        <v>17417969</v>
      </c>
      <c r="B941" t="s">
        <v>3074</v>
      </c>
      <c r="C941" t="s">
        <v>8</v>
      </c>
      <c r="D941" t="s">
        <v>2953</v>
      </c>
      <c r="E941" t="s">
        <v>2954</v>
      </c>
    </row>
    <row r="942" spans="1:5">
      <c r="A942">
        <v>17417969</v>
      </c>
      <c r="B942" t="s">
        <v>3074</v>
      </c>
      <c r="C942" t="s">
        <v>8</v>
      </c>
      <c r="D942" t="s">
        <v>2953</v>
      </c>
      <c r="E942" t="s">
        <v>2954</v>
      </c>
    </row>
    <row r="943" spans="1:5">
      <c r="A943">
        <v>17417969</v>
      </c>
      <c r="B943" t="s">
        <v>3074</v>
      </c>
      <c r="C943" t="s">
        <v>8</v>
      </c>
      <c r="D943" t="s">
        <v>2953</v>
      </c>
      <c r="E943" t="s">
        <v>2954</v>
      </c>
    </row>
    <row r="944" spans="1:5">
      <c r="A944">
        <v>17417969</v>
      </c>
      <c r="B944" t="s">
        <v>3074</v>
      </c>
      <c r="C944" t="s">
        <v>8</v>
      </c>
      <c r="D944" t="s">
        <v>2953</v>
      </c>
      <c r="E944" t="s">
        <v>2954</v>
      </c>
    </row>
    <row r="945" spans="1:5">
      <c r="A945">
        <v>17417969</v>
      </c>
      <c r="B945" t="s">
        <v>3074</v>
      </c>
      <c r="C945" t="s">
        <v>8</v>
      </c>
      <c r="D945" t="s">
        <v>2953</v>
      </c>
      <c r="E945" t="s">
        <v>2954</v>
      </c>
    </row>
    <row r="946" spans="1:5">
      <c r="A946">
        <v>17417969</v>
      </c>
      <c r="B946" t="s">
        <v>3074</v>
      </c>
      <c r="C946" t="s">
        <v>8</v>
      </c>
      <c r="D946" t="s">
        <v>2953</v>
      </c>
      <c r="E946" t="s">
        <v>2954</v>
      </c>
    </row>
    <row r="947" spans="1:5">
      <c r="A947">
        <v>17417969</v>
      </c>
      <c r="B947" t="s">
        <v>3074</v>
      </c>
      <c r="C947" t="s">
        <v>8</v>
      </c>
      <c r="D947" t="s">
        <v>2953</v>
      </c>
      <c r="E947" t="s">
        <v>2954</v>
      </c>
    </row>
    <row r="948" spans="1:5">
      <c r="A948">
        <v>17417969</v>
      </c>
      <c r="B948" t="s">
        <v>3074</v>
      </c>
      <c r="C948" t="s">
        <v>8</v>
      </c>
      <c r="D948" t="s">
        <v>2953</v>
      </c>
      <c r="E948" t="s">
        <v>2954</v>
      </c>
    </row>
    <row r="949" spans="1:5">
      <c r="A949">
        <v>17417969</v>
      </c>
      <c r="B949" t="s">
        <v>3074</v>
      </c>
      <c r="C949" t="s">
        <v>8</v>
      </c>
      <c r="D949" t="s">
        <v>2971</v>
      </c>
      <c r="E949" t="s">
        <v>2972</v>
      </c>
    </row>
    <row r="950" spans="1:5">
      <c r="A950">
        <v>17417969</v>
      </c>
      <c r="B950" t="s">
        <v>3074</v>
      </c>
      <c r="C950" t="s">
        <v>8</v>
      </c>
      <c r="D950" t="s">
        <v>2971</v>
      </c>
      <c r="E950" t="s">
        <v>2972</v>
      </c>
    </row>
    <row r="951" spans="1:5">
      <c r="A951">
        <v>17417969</v>
      </c>
      <c r="B951" t="s">
        <v>3074</v>
      </c>
      <c r="C951" t="s">
        <v>8</v>
      </c>
      <c r="D951" t="s">
        <v>2971</v>
      </c>
      <c r="E951" t="s">
        <v>2972</v>
      </c>
    </row>
    <row r="952" spans="1:5">
      <c r="A952">
        <v>17417969</v>
      </c>
      <c r="B952" t="s">
        <v>3074</v>
      </c>
      <c r="C952" t="s">
        <v>8</v>
      </c>
      <c r="D952" t="s">
        <v>2971</v>
      </c>
      <c r="E952" t="s">
        <v>2972</v>
      </c>
    </row>
    <row r="953" spans="1:5">
      <c r="A953">
        <v>17417969</v>
      </c>
      <c r="B953" t="s">
        <v>3074</v>
      </c>
      <c r="C953" t="s">
        <v>8</v>
      </c>
      <c r="D953" t="s">
        <v>2971</v>
      </c>
      <c r="E953" t="s">
        <v>2972</v>
      </c>
    </row>
    <row r="954" spans="1:5">
      <c r="A954">
        <v>17417969</v>
      </c>
      <c r="B954" t="s">
        <v>3074</v>
      </c>
      <c r="C954" t="s">
        <v>8</v>
      </c>
      <c r="D954" t="s">
        <v>2976</v>
      </c>
      <c r="E954" t="s">
        <v>2977</v>
      </c>
    </row>
    <row r="955" spans="1:5">
      <c r="A955">
        <v>17417969</v>
      </c>
      <c r="B955" t="s">
        <v>3074</v>
      </c>
      <c r="C955" t="s">
        <v>8</v>
      </c>
      <c r="D955" t="s">
        <v>2976</v>
      </c>
      <c r="E955" t="s">
        <v>2977</v>
      </c>
    </row>
    <row r="956" spans="1:5">
      <c r="A956">
        <v>17417969</v>
      </c>
      <c r="B956" t="s">
        <v>3074</v>
      </c>
      <c r="C956" t="s">
        <v>8</v>
      </c>
      <c r="D956" t="s">
        <v>2976</v>
      </c>
      <c r="E956" t="s">
        <v>2977</v>
      </c>
    </row>
    <row r="957" spans="1:5">
      <c r="A957">
        <v>17417969</v>
      </c>
      <c r="B957" t="s">
        <v>3074</v>
      </c>
      <c r="C957" t="s">
        <v>8</v>
      </c>
      <c r="D957" t="s">
        <v>2976</v>
      </c>
      <c r="E957" t="s">
        <v>2977</v>
      </c>
    </row>
    <row r="958" spans="1:5">
      <c r="A958">
        <v>17417969</v>
      </c>
      <c r="B958" t="s">
        <v>3074</v>
      </c>
      <c r="C958" t="s">
        <v>8</v>
      </c>
      <c r="D958" t="s">
        <v>2976</v>
      </c>
      <c r="E958" t="s">
        <v>2977</v>
      </c>
    </row>
    <row r="959" spans="1:5">
      <c r="A959">
        <v>21529718</v>
      </c>
      <c r="B959" t="s">
        <v>3074</v>
      </c>
      <c r="C959" t="s">
        <v>8</v>
      </c>
      <c r="D959" t="s">
        <v>2953</v>
      </c>
      <c r="E959" t="s">
        <v>2954</v>
      </c>
    </row>
    <row r="960" spans="1:5">
      <c r="A960">
        <v>21529718</v>
      </c>
      <c r="B960" t="s">
        <v>3074</v>
      </c>
      <c r="C960" t="s">
        <v>8</v>
      </c>
      <c r="D960" t="s">
        <v>2968</v>
      </c>
      <c r="E960" t="s">
        <v>2969</v>
      </c>
    </row>
    <row r="961" spans="1:6">
      <c r="A961">
        <v>11099033</v>
      </c>
      <c r="B961" t="s">
        <v>3074</v>
      </c>
      <c r="C961" t="s">
        <v>8</v>
      </c>
      <c r="D961" t="s">
        <v>2949</v>
      </c>
      <c r="E961" t="s">
        <v>2950</v>
      </c>
    </row>
    <row r="962" spans="1:6">
      <c r="A962">
        <v>11099033</v>
      </c>
      <c r="B962" t="s">
        <v>3074</v>
      </c>
      <c r="C962" t="s">
        <v>8</v>
      </c>
      <c r="D962" t="s">
        <v>2949</v>
      </c>
      <c r="E962" t="s">
        <v>2950</v>
      </c>
    </row>
    <row r="963" spans="1:6">
      <c r="A963">
        <v>11099033</v>
      </c>
      <c r="B963" t="s">
        <v>3074</v>
      </c>
      <c r="C963" t="s">
        <v>8</v>
      </c>
      <c r="D963" t="s">
        <v>2974</v>
      </c>
      <c r="E963" t="s">
        <v>2975</v>
      </c>
    </row>
    <row r="964" spans="1:6">
      <c r="A964" t="s">
        <v>6848</v>
      </c>
      <c r="B964" t="s">
        <v>6848</v>
      </c>
      <c r="C964" t="s">
        <v>6848</v>
      </c>
      <c r="D964" t="s">
        <v>6848</v>
      </c>
      <c r="E964" t="s">
        <v>6849</v>
      </c>
      <c r="F964" t="s">
        <v>6850</v>
      </c>
    </row>
    <row r="966" spans="1:6">
      <c r="A966">
        <v>15791247</v>
      </c>
      <c r="B966" t="s">
        <v>3075</v>
      </c>
      <c r="C966" t="s">
        <v>8</v>
      </c>
      <c r="D966" t="s">
        <v>2949</v>
      </c>
      <c r="E966" t="s">
        <v>2950</v>
      </c>
    </row>
    <row r="967" spans="1:6">
      <c r="A967">
        <v>14551910</v>
      </c>
      <c r="B967" t="s">
        <v>3075</v>
      </c>
      <c r="C967" t="s">
        <v>8</v>
      </c>
      <c r="D967" t="s">
        <v>2949</v>
      </c>
      <c r="E967" t="s">
        <v>2950</v>
      </c>
    </row>
    <row r="968" spans="1:6">
      <c r="A968">
        <v>12529635</v>
      </c>
      <c r="B968" t="s">
        <v>3075</v>
      </c>
      <c r="C968" t="s">
        <v>8</v>
      </c>
      <c r="D968" t="s">
        <v>2953</v>
      </c>
      <c r="E968" t="s">
        <v>2954</v>
      </c>
    </row>
    <row r="969" spans="1:6">
      <c r="A969">
        <v>12529635</v>
      </c>
      <c r="B969" t="s">
        <v>3075</v>
      </c>
      <c r="C969" t="s">
        <v>8</v>
      </c>
      <c r="D969" t="s">
        <v>2949</v>
      </c>
      <c r="E969" t="s">
        <v>2950</v>
      </c>
    </row>
    <row r="970" spans="1:6">
      <c r="A970">
        <v>15489339</v>
      </c>
      <c r="B970" t="s">
        <v>3075</v>
      </c>
      <c r="C970" t="s">
        <v>8</v>
      </c>
      <c r="D970" t="s">
        <v>2953</v>
      </c>
      <c r="E970" t="s">
        <v>2954</v>
      </c>
    </row>
    <row r="971" spans="1:6">
      <c r="A971">
        <v>17704769</v>
      </c>
      <c r="B971" t="s">
        <v>3075</v>
      </c>
      <c r="C971" t="s">
        <v>8</v>
      </c>
      <c r="D971" t="s">
        <v>2962</v>
      </c>
      <c r="E971" t="s">
        <v>2963</v>
      </c>
    </row>
    <row r="972" spans="1:6">
      <c r="A972">
        <v>11231151</v>
      </c>
      <c r="B972" t="s">
        <v>3075</v>
      </c>
      <c r="C972" t="s">
        <v>8</v>
      </c>
      <c r="D972" t="s">
        <v>2953</v>
      </c>
      <c r="E972" t="s">
        <v>2954</v>
      </c>
    </row>
    <row r="973" spans="1:6">
      <c r="A973">
        <v>11231151</v>
      </c>
      <c r="B973" t="s">
        <v>3075</v>
      </c>
      <c r="C973" t="s">
        <v>8</v>
      </c>
      <c r="D973" t="s">
        <v>2949</v>
      </c>
      <c r="E973" t="s">
        <v>2950</v>
      </c>
    </row>
    <row r="974" spans="1:6">
      <c r="A974">
        <v>21529718</v>
      </c>
      <c r="B974" t="s">
        <v>3075</v>
      </c>
      <c r="C974" t="s">
        <v>8</v>
      </c>
      <c r="D974" t="s">
        <v>2953</v>
      </c>
      <c r="E974" t="s">
        <v>2954</v>
      </c>
    </row>
    <row r="975" spans="1:6">
      <c r="A975">
        <v>21529718</v>
      </c>
      <c r="B975" t="s">
        <v>3075</v>
      </c>
      <c r="C975" t="s">
        <v>8</v>
      </c>
      <c r="D975" t="s">
        <v>2968</v>
      </c>
      <c r="E975" t="s">
        <v>2969</v>
      </c>
    </row>
    <row r="976" spans="1:6">
      <c r="A976">
        <v>14551910</v>
      </c>
      <c r="B976" t="s">
        <v>3076</v>
      </c>
      <c r="C976" t="s">
        <v>8</v>
      </c>
      <c r="D976" t="s">
        <v>2949</v>
      </c>
      <c r="E976" t="s">
        <v>2950</v>
      </c>
    </row>
    <row r="977" spans="1:6">
      <c r="A977">
        <v>15791247</v>
      </c>
      <c r="B977" t="s">
        <v>3076</v>
      </c>
      <c r="C977" t="s">
        <v>8</v>
      </c>
      <c r="D977" t="s">
        <v>2949</v>
      </c>
      <c r="E977" t="s">
        <v>2950</v>
      </c>
    </row>
    <row r="978" spans="1:6">
      <c r="A978">
        <v>12529635</v>
      </c>
      <c r="B978" t="s">
        <v>3076</v>
      </c>
      <c r="C978" t="s">
        <v>8</v>
      </c>
      <c r="D978" t="s">
        <v>2953</v>
      </c>
      <c r="E978" t="s">
        <v>2954</v>
      </c>
    </row>
    <row r="979" spans="1:6">
      <c r="A979">
        <v>12529635</v>
      </c>
      <c r="B979" t="s">
        <v>3076</v>
      </c>
      <c r="C979" t="s">
        <v>8</v>
      </c>
      <c r="D979" t="s">
        <v>2949</v>
      </c>
      <c r="E979" t="s">
        <v>2950</v>
      </c>
    </row>
    <row r="980" spans="1:6">
      <c r="A980">
        <v>15489339</v>
      </c>
      <c r="B980" t="s">
        <v>3076</v>
      </c>
      <c r="C980" t="s">
        <v>8</v>
      </c>
      <c r="D980" t="s">
        <v>2953</v>
      </c>
      <c r="E980" t="s">
        <v>2954</v>
      </c>
    </row>
    <row r="981" spans="1:6">
      <c r="A981">
        <v>17704769</v>
      </c>
      <c r="B981" t="s">
        <v>3076</v>
      </c>
      <c r="C981" t="s">
        <v>8</v>
      </c>
      <c r="D981" t="s">
        <v>2962</v>
      </c>
      <c r="E981" t="s">
        <v>2963</v>
      </c>
    </row>
    <row r="982" spans="1:6">
      <c r="A982">
        <v>11231151</v>
      </c>
      <c r="B982" t="s">
        <v>3076</v>
      </c>
      <c r="C982" t="s">
        <v>8</v>
      </c>
      <c r="D982" t="s">
        <v>2953</v>
      </c>
      <c r="E982" t="s">
        <v>2954</v>
      </c>
    </row>
    <row r="983" spans="1:6">
      <c r="A983">
        <v>11231151</v>
      </c>
      <c r="B983" t="s">
        <v>3076</v>
      </c>
      <c r="C983" t="s">
        <v>8</v>
      </c>
      <c r="D983" t="s">
        <v>2949</v>
      </c>
      <c r="E983" t="s">
        <v>2950</v>
      </c>
    </row>
    <row r="984" spans="1:6">
      <c r="A984">
        <v>21529718</v>
      </c>
      <c r="B984" t="s">
        <v>3076</v>
      </c>
      <c r="C984" t="s">
        <v>8</v>
      </c>
      <c r="D984" t="s">
        <v>2953</v>
      </c>
      <c r="E984" t="s">
        <v>2954</v>
      </c>
    </row>
    <row r="985" spans="1:6">
      <c r="A985">
        <v>21529718</v>
      </c>
      <c r="B985" t="s">
        <v>3076</v>
      </c>
      <c r="C985" t="s">
        <v>8</v>
      </c>
      <c r="D985" t="s">
        <v>2968</v>
      </c>
      <c r="E985" t="s">
        <v>2969</v>
      </c>
    </row>
    <row r="986" spans="1:6">
      <c r="A986" t="s">
        <v>6848</v>
      </c>
      <c r="B986" t="s">
        <v>6848</v>
      </c>
      <c r="C986" t="s">
        <v>6848</v>
      </c>
      <c r="D986" t="s">
        <v>6848</v>
      </c>
      <c r="E986" t="s">
        <v>6849</v>
      </c>
      <c r="F986" t="s">
        <v>6850</v>
      </c>
    </row>
    <row r="988" spans="1:6">
      <c r="A988">
        <v>14551910</v>
      </c>
      <c r="B988" t="s">
        <v>3077</v>
      </c>
      <c r="C988" t="s">
        <v>8</v>
      </c>
      <c r="D988" t="s">
        <v>2953</v>
      </c>
      <c r="E988" t="s">
        <v>2954</v>
      </c>
    </row>
    <row r="989" spans="1:6">
      <c r="A989">
        <v>14551910</v>
      </c>
      <c r="B989" t="s">
        <v>3077</v>
      </c>
      <c r="C989" t="s">
        <v>8</v>
      </c>
      <c r="D989" t="s">
        <v>2976</v>
      </c>
      <c r="E989" t="s">
        <v>2977</v>
      </c>
    </row>
    <row r="990" spans="1:6">
      <c r="A990">
        <v>15791247</v>
      </c>
      <c r="B990" t="s">
        <v>3077</v>
      </c>
      <c r="C990" t="s">
        <v>8</v>
      </c>
      <c r="D990" t="s">
        <v>2949</v>
      </c>
      <c r="E990" t="s">
        <v>2950</v>
      </c>
    </row>
    <row r="991" spans="1:6">
      <c r="A991">
        <v>12529635</v>
      </c>
      <c r="B991" t="s">
        <v>3077</v>
      </c>
      <c r="C991" t="s">
        <v>8</v>
      </c>
      <c r="D991" t="s">
        <v>2971</v>
      </c>
      <c r="E991" t="s">
        <v>2972</v>
      </c>
    </row>
    <row r="992" spans="1:6">
      <c r="A992">
        <v>17704769</v>
      </c>
      <c r="B992" t="s">
        <v>3077</v>
      </c>
      <c r="C992" t="s">
        <v>8</v>
      </c>
      <c r="D992" t="s">
        <v>2962</v>
      </c>
      <c r="E992" t="s">
        <v>2963</v>
      </c>
    </row>
    <row r="993" spans="1:6">
      <c r="A993" t="s">
        <v>6848</v>
      </c>
      <c r="B993" t="s">
        <v>6848</v>
      </c>
      <c r="C993" t="s">
        <v>6848</v>
      </c>
      <c r="D993" t="s">
        <v>6848</v>
      </c>
      <c r="E993" t="s">
        <v>6849</v>
      </c>
      <c r="F993" t="s">
        <v>6850</v>
      </c>
    </row>
    <row r="995" spans="1:6">
      <c r="A995">
        <v>14551910</v>
      </c>
      <c r="B995" t="s">
        <v>3078</v>
      </c>
      <c r="C995" t="s">
        <v>8</v>
      </c>
      <c r="D995" t="s">
        <v>2953</v>
      </c>
      <c r="E995" t="s">
        <v>2954</v>
      </c>
    </row>
    <row r="996" spans="1:6">
      <c r="A996">
        <v>14551910</v>
      </c>
      <c r="B996" t="s">
        <v>3078</v>
      </c>
      <c r="C996" t="s">
        <v>8</v>
      </c>
      <c r="D996" t="s">
        <v>2956</v>
      </c>
      <c r="E996" t="s">
        <v>2957</v>
      </c>
    </row>
    <row r="997" spans="1:6">
      <c r="A997">
        <v>14551910</v>
      </c>
      <c r="B997" t="s">
        <v>3078</v>
      </c>
      <c r="C997" t="s">
        <v>8</v>
      </c>
      <c r="D997" t="s">
        <v>2956</v>
      </c>
      <c r="E997" t="s">
        <v>2957</v>
      </c>
    </row>
    <row r="998" spans="1:6">
      <c r="A998">
        <v>14551910</v>
      </c>
      <c r="B998" t="s">
        <v>3078</v>
      </c>
      <c r="C998" t="s">
        <v>8</v>
      </c>
      <c r="D998" t="s">
        <v>2949</v>
      </c>
      <c r="E998" t="s">
        <v>2950</v>
      </c>
    </row>
    <row r="999" spans="1:6">
      <c r="A999">
        <v>14551910</v>
      </c>
      <c r="B999" t="s">
        <v>3078</v>
      </c>
      <c r="C999" t="s">
        <v>8</v>
      </c>
      <c r="D999" t="s">
        <v>2949</v>
      </c>
      <c r="E999" t="s">
        <v>2950</v>
      </c>
    </row>
    <row r="1000" spans="1:6">
      <c r="A1000">
        <v>14551910</v>
      </c>
      <c r="B1000" t="s">
        <v>3078</v>
      </c>
      <c r="C1000" t="s">
        <v>8</v>
      </c>
      <c r="D1000" t="s">
        <v>9</v>
      </c>
      <c r="E1000" t="s">
        <v>10</v>
      </c>
    </row>
    <row r="1001" spans="1:6">
      <c r="A1001">
        <v>14551910</v>
      </c>
      <c r="B1001" t="s">
        <v>3078</v>
      </c>
      <c r="C1001" t="s">
        <v>8</v>
      </c>
      <c r="D1001" t="s">
        <v>9</v>
      </c>
      <c r="E1001" t="s">
        <v>10</v>
      </c>
    </row>
    <row r="1002" spans="1:6">
      <c r="A1002">
        <v>15791247</v>
      </c>
      <c r="B1002" t="s">
        <v>3078</v>
      </c>
      <c r="C1002" t="s">
        <v>8</v>
      </c>
      <c r="D1002" t="s">
        <v>2953</v>
      </c>
      <c r="E1002" t="s">
        <v>2954</v>
      </c>
    </row>
    <row r="1003" spans="1:6">
      <c r="A1003">
        <v>17704769</v>
      </c>
      <c r="B1003" t="s">
        <v>3078</v>
      </c>
      <c r="C1003" t="s">
        <v>8</v>
      </c>
      <c r="D1003" t="s">
        <v>2962</v>
      </c>
      <c r="E1003" t="s">
        <v>2963</v>
      </c>
    </row>
    <row r="1004" spans="1:6">
      <c r="A1004">
        <v>11231151</v>
      </c>
      <c r="B1004" t="s">
        <v>3078</v>
      </c>
      <c r="C1004" t="s">
        <v>8</v>
      </c>
      <c r="D1004" t="s">
        <v>2953</v>
      </c>
      <c r="E1004" t="s">
        <v>2954</v>
      </c>
    </row>
    <row r="1005" spans="1:6">
      <c r="A1005">
        <v>21529718</v>
      </c>
      <c r="B1005" t="s">
        <v>3078</v>
      </c>
      <c r="C1005" t="s">
        <v>8</v>
      </c>
      <c r="D1005" t="s">
        <v>2953</v>
      </c>
      <c r="E1005" t="s">
        <v>2954</v>
      </c>
    </row>
    <row r="1006" spans="1:6">
      <c r="A1006">
        <v>21529718</v>
      </c>
      <c r="B1006" t="s">
        <v>3078</v>
      </c>
      <c r="C1006" t="s">
        <v>8</v>
      </c>
      <c r="D1006" t="s">
        <v>2968</v>
      </c>
      <c r="E1006" t="s">
        <v>2969</v>
      </c>
    </row>
    <row r="1007" spans="1:6">
      <c r="A1007">
        <v>11099033</v>
      </c>
      <c r="B1007" t="s">
        <v>3078</v>
      </c>
      <c r="C1007" t="s">
        <v>8</v>
      </c>
      <c r="D1007" t="s">
        <v>2953</v>
      </c>
      <c r="E1007" t="s">
        <v>2954</v>
      </c>
    </row>
    <row r="1008" spans="1:6">
      <c r="A1008">
        <v>11099033</v>
      </c>
      <c r="B1008" t="s">
        <v>3078</v>
      </c>
      <c r="C1008" t="s">
        <v>8</v>
      </c>
      <c r="D1008" t="s">
        <v>3001</v>
      </c>
      <c r="E1008" t="s">
        <v>3002</v>
      </c>
    </row>
    <row r="1009" spans="1:6">
      <c r="A1009">
        <v>11099033</v>
      </c>
      <c r="B1009" t="s">
        <v>3078</v>
      </c>
      <c r="C1009" t="s">
        <v>8</v>
      </c>
      <c r="D1009" t="s">
        <v>3001</v>
      </c>
      <c r="E1009" t="s">
        <v>3002</v>
      </c>
    </row>
    <row r="1010" spans="1:6">
      <c r="A1010">
        <v>11099033</v>
      </c>
      <c r="B1010" t="s">
        <v>3078</v>
      </c>
      <c r="C1010" t="s">
        <v>8</v>
      </c>
      <c r="D1010" t="s">
        <v>3003</v>
      </c>
      <c r="E1010" t="s">
        <v>3004</v>
      </c>
    </row>
    <row r="1011" spans="1:6">
      <c r="A1011">
        <v>11099033</v>
      </c>
      <c r="B1011" t="s">
        <v>3078</v>
      </c>
      <c r="C1011" t="s">
        <v>8</v>
      </c>
      <c r="D1011" t="s">
        <v>3003</v>
      </c>
      <c r="E1011" t="s">
        <v>3004</v>
      </c>
    </row>
    <row r="1012" spans="1:6">
      <c r="A1012">
        <v>11099033</v>
      </c>
      <c r="B1012" t="s">
        <v>3078</v>
      </c>
      <c r="C1012" t="s">
        <v>8</v>
      </c>
      <c r="D1012" t="s">
        <v>2949</v>
      </c>
      <c r="E1012" t="s">
        <v>2950</v>
      </c>
    </row>
    <row r="1013" spans="1:6">
      <c r="A1013">
        <v>11099033</v>
      </c>
      <c r="B1013" t="s">
        <v>3078</v>
      </c>
      <c r="C1013" t="s">
        <v>8</v>
      </c>
      <c r="D1013" t="s">
        <v>2949</v>
      </c>
      <c r="E1013" t="s">
        <v>2950</v>
      </c>
    </row>
    <row r="1014" spans="1:6">
      <c r="A1014">
        <v>11099033</v>
      </c>
      <c r="B1014" t="s">
        <v>3078</v>
      </c>
      <c r="C1014" t="s">
        <v>8</v>
      </c>
      <c r="D1014" t="s">
        <v>2974</v>
      </c>
      <c r="E1014" t="s">
        <v>2975</v>
      </c>
    </row>
    <row r="1015" spans="1:6">
      <c r="A1015">
        <v>11099033</v>
      </c>
      <c r="B1015" t="s">
        <v>3078</v>
      </c>
      <c r="C1015" t="s">
        <v>8</v>
      </c>
      <c r="D1015" t="s">
        <v>2974</v>
      </c>
      <c r="E1015" t="s">
        <v>2975</v>
      </c>
    </row>
    <row r="1016" spans="1:6">
      <c r="A1016" t="s">
        <v>6848</v>
      </c>
      <c r="B1016" t="s">
        <v>6848</v>
      </c>
      <c r="C1016" t="s">
        <v>6848</v>
      </c>
      <c r="D1016" t="s">
        <v>6848</v>
      </c>
      <c r="E1016" t="s">
        <v>6849</v>
      </c>
      <c r="F1016" t="s">
        <v>6850</v>
      </c>
    </row>
    <row r="1018" spans="1:6">
      <c r="A1018">
        <v>14551910</v>
      </c>
      <c r="B1018" t="s">
        <v>3079</v>
      </c>
      <c r="C1018" t="s">
        <v>8</v>
      </c>
      <c r="D1018" t="s">
        <v>2949</v>
      </c>
      <c r="E1018" t="s">
        <v>2950</v>
      </c>
    </row>
    <row r="1019" spans="1:6">
      <c r="A1019">
        <v>14551910</v>
      </c>
      <c r="B1019" t="s">
        <v>3079</v>
      </c>
      <c r="C1019" t="s">
        <v>8</v>
      </c>
      <c r="D1019" t="s">
        <v>2949</v>
      </c>
      <c r="E1019" t="s">
        <v>2950</v>
      </c>
    </row>
    <row r="1020" spans="1:6">
      <c r="A1020">
        <v>14551910</v>
      </c>
      <c r="B1020" t="s">
        <v>3079</v>
      </c>
      <c r="C1020" t="s">
        <v>8</v>
      </c>
      <c r="D1020" t="s">
        <v>2949</v>
      </c>
      <c r="E1020" t="s">
        <v>2950</v>
      </c>
    </row>
    <row r="1021" spans="1:6">
      <c r="A1021">
        <v>14551910</v>
      </c>
      <c r="B1021" t="s">
        <v>3079</v>
      </c>
      <c r="C1021" t="s">
        <v>8</v>
      </c>
      <c r="D1021" t="s">
        <v>2949</v>
      </c>
      <c r="E1021" t="s">
        <v>2950</v>
      </c>
    </row>
    <row r="1022" spans="1:6">
      <c r="A1022">
        <v>14551910</v>
      </c>
      <c r="B1022" t="s">
        <v>3079</v>
      </c>
      <c r="C1022" t="s">
        <v>8</v>
      </c>
      <c r="D1022" t="s">
        <v>2949</v>
      </c>
      <c r="E1022" t="s">
        <v>2950</v>
      </c>
    </row>
    <row r="1023" spans="1:6">
      <c r="A1023">
        <v>15791247</v>
      </c>
      <c r="B1023" t="s">
        <v>3079</v>
      </c>
      <c r="C1023" t="s">
        <v>8</v>
      </c>
      <c r="D1023" t="s">
        <v>2949</v>
      </c>
      <c r="E1023" t="s">
        <v>2950</v>
      </c>
    </row>
    <row r="1024" spans="1:6">
      <c r="A1024">
        <v>12529635</v>
      </c>
      <c r="B1024" t="s">
        <v>3079</v>
      </c>
      <c r="C1024" t="s">
        <v>8</v>
      </c>
      <c r="D1024" t="s">
        <v>2949</v>
      </c>
      <c r="E1024" t="s">
        <v>2950</v>
      </c>
    </row>
    <row r="1025" spans="1:6">
      <c r="A1025">
        <v>12529635</v>
      </c>
      <c r="B1025" t="s">
        <v>3079</v>
      </c>
      <c r="C1025" t="s">
        <v>8</v>
      </c>
      <c r="D1025" t="s">
        <v>2949</v>
      </c>
      <c r="E1025" t="s">
        <v>2950</v>
      </c>
    </row>
    <row r="1026" spans="1:6">
      <c r="A1026">
        <v>12529635</v>
      </c>
      <c r="B1026" t="s">
        <v>3079</v>
      </c>
      <c r="C1026" t="s">
        <v>8</v>
      </c>
      <c r="D1026" t="s">
        <v>2949</v>
      </c>
      <c r="E1026" t="s">
        <v>2950</v>
      </c>
    </row>
    <row r="1027" spans="1:6">
      <c r="A1027">
        <v>12529635</v>
      </c>
      <c r="B1027" t="s">
        <v>3079</v>
      </c>
      <c r="C1027" t="s">
        <v>8</v>
      </c>
      <c r="D1027" t="s">
        <v>2976</v>
      </c>
      <c r="E1027" t="s">
        <v>2977</v>
      </c>
    </row>
    <row r="1028" spans="1:6">
      <c r="A1028">
        <v>12529635</v>
      </c>
      <c r="B1028" t="s">
        <v>3079</v>
      </c>
      <c r="C1028" t="s">
        <v>8</v>
      </c>
      <c r="D1028" t="s">
        <v>2976</v>
      </c>
      <c r="E1028" t="s">
        <v>2977</v>
      </c>
    </row>
    <row r="1029" spans="1:6">
      <c r="A1029" t="s">
        <v>6848</v>
      </c>
      <c r="B1029" t="s">
        <v>6848</v>
      </c>
      <c r="C1029" t="s">
        <v>6848</v>
      </c>
      <c r="D1029" t="s">
        <v>6848</v>
      </c>
      <c r="E1029" t="s">
        <v>6849</v>
      </c>
      <c r="F1029" t="s">
        <v>6850</v>
      </c>
    </row>
    <row r="1031" spans="1:6">
      <c r="A1031">
        <v>14551910</v>
      </c>
      <c r="B1031" t="s">
        <v>3080</v>
      </c>
      <c r="C1031" t="s">
        <v>8</v>
      </c>
      <c r="D1031" t="s">
        <v>2949</v>
      </c>
      <c r="E1031" t="s">
        <v>2950</v>
      </c>
    </row>
    <row r="1032" spans="1:6">
      <c r="A1032">
        <v>15791247</v>
      </c>
      <c r="B1032" t="s">
        <v>3080</v>
      </c>
      <c r="C1032" t="s">
        <v>8</v>
      </c>
      <c r="D1032" t="s">
        <v>2949</v>
      </c>
      <c r="E1032" t="s">
        <v>2950</v>
      </c>
    </row>
    <row r="1033" spans="1:6">
      <c r="A1033">
        <v>21529718</v>
      </c>
      <c r="B1033" t="s">
        <v>3080</v>
      </c>
      <c r="C1033" t="s">
        <v>8</v>
      </c>
      <c r="D1033" t="s">
        <v>2953</v>
      </c>
      <c r="E1033" t="s">
        <v>2954</v>
      </c>
    </row>
    <row r="1034" spans="1:6">
      <c r="A1034">
        <v>12445391</v>
      </c>
      <c r="B1034" t="s">
        <v>3080</v>
      </c>
      <c r="C1034" t="s">
        <v>8</v>
      </c>
      <c r="D1034" t="s">
        <v>2953</v>
      </c>
      <c r="E1034" t="s">
        <v>2954</v>
      </c>
    </row>
    <row r="1035" spans="1:6">
      <c r="A1035">
        <v>12445391</v>
      </c>
      <c r="B1035" t="s">
        <v>3080</v>
      </c>
      <c r="C1035" t="s">
        <v>8</v>
      </c>
      <c r="D1035" t="s">
        <v>3007</v>
      </c>
      <c r="E1035" t="s">
        <v>3008</v>
      </c>
    </row>
    <row r="1036" spans="1:6">
      <c r="A1036">
        <v>12445391</v>
      </c>
      <c r="B1036" t="s">
        <v>3080</v>
      </c>
      <c r="C1036" t="s">
        <v>8</v>
      </c>
      <c r="D1036" t="s">
        <v>2949</v>
      </c>
      <c r="E1036" t="s">
        <v>2950</v>
      </c>
    </row>
    <row r="1037" spans="1:6">
      <c r="A1037">
        <v>12445391</v>
      </c>
      <c r="B1037" t="s">
        <v>3080</v>
      </c>
      <c r="C1037" t="s">
        <v>8</v>
      </c>
      <c r="D1037" t="s">
        <v>3009</v>
      </c>
      <c r="E1037" t="s">
        <v>3010</v>
      </c>
    </row>
    <row r="1038" spans="1:6">
      <c r="A1038" t="s">
        <v>6848</v>
      </c>
      <c r="B1038" t="s">
        <v>6848</v>
      </c>
      <c r="C1038" t="s">
        <v>6848</v>
      </c>
      <c r="D1038" t="s">
        <v>6848</v>
      </c>
      <c r="E1038" t="s">
        <v>6849</v>
      </c>
      <c r="F1038" t="s">
        <v>6850</v>
      </c>
    </row>
    <row r="1040" spans="1:6">
      <c r="A1040">
        <v>14551910</v>
      </c>
      <c r="B1040" t="s">
        <v>3081</v>
      </c>
      <c r="C1040" t="s">
        <v>8</v>
      </c>
      <c r="D1040" t="s">
        <v>2956</v>
      </c>
      <c r="E1040" t="s">
        <v>2957</v>
      </c>
    </row>
    <row r="1041" spans="1:5">
      <c r="A1041">
        <v>14551910</v>
      </c>
      <c r="B1041" t="s">
        <v>3081</v>
      </c>
      <c r="C1041" t="s">
        <v>8</v>
      </c>
      <c r="D1041" t="s">
        <v>2949</v>
      </c>
      <c r="E1041" t="s">
        <v>2950</v>
      </c>
    </row>
    <row r="1042" spans="1:5">
      <c r="A1042">
        <v>14551910</v>
      </c>
      <c r="B1042" t="s">
        <v>3081</v>
      </c>
      <c r="C1042" t="s">
        <v>8</v>
      </c>
      <c r="D1042" t="s">
        <v>9</v>
      </c>
      <c r="E1042" t="s">
        <v>10</v>
      </c>
    </row>
    <row r="1043" spans="1:5">
      <c r="A1043">
        <v>15791247</v>
      </c>
      <c r="B1043" t="s">
        <v>3081</v>
      </c>
      <c r="C1043" t="s">
        <v>8</v>
      </c>
      <c r="D1043" t="s">
        <v>2949</v>
      </c>
      <c r="E1043" t="s">
        <v>2950</v>
      </c>
    </row>
    <row r="1044" spans="1:5">
      <c r="A1044">
        <v>15791247</v>
      </c>
      <c r="B1044" t="s">
        <v>3081</v>
      </c>
      <c r="C1044" t="s">
        <v>8</v>
      </c>
      <c r="D1044" t="s">
        <v>2949</v>
      </c>
      <c r="E1044" t="s">
        <v>2950</v>
      </c>
    </row>
    <row r="1045" spans="1:5">
      <c r="A1045">
        <v>15791247</v>
      </c>
      <c r="B1045" t="s">
        <v>3081</v>
      </c>
      <c r="C1045" t="s">
        <v>8</v>
      </c>
      <c r="D1045" t="s">
        <v>2949</v>
      </c>
      <c r="E1045" t="s">
        <v>2950</v>
      </c>
    </row>
    <row r="1046" spans="1:5">
      <c r="A1046">
        <v>12529635</v>
      </c>
      <c r="B1046" t="s">
        <v>3081</v>
      </c>
      <c r="C1046" t="s">
        <v>8</v>
      </c>
      <c r="D1046" t="s">
        <v>2949</v>
      </c>
      <c r="E1046" t="s">
        <v>2950</v>
      </c>
    </row>
    <row r="1047" spans="1:5">
      <c r="A1047">
        <v>15489339</v>
      </c>
      <c r="B1047" t="s">
        <v>3081</v>
      </c>
      <c r="C1047" t="s">
        <v>8</v>
      </c>
      <c r="D1047" t="s">
        <v>2949</v>
      </c>
      <c r="E1047" t="s">
        <v>2950</v>
      </c>
    </row>
    <row r="1048" spans="1:5">
      <c r="A1048">
        <v>17704769</v>
      </c>
      <c r="B1048" t="s">
        <v>3081</v>
      </c>
      <c r="C1048" t="s">
        <v>8</v>
      </c>
      <c r="D1048" t="s">
        <v>2962</v>
      </c>
      <c r="E1048" t="s">
        <v>2963</v>
      </c>
    </row>
    <row r="1049" spans="1:5">
      <c r="A1049">
        <v>17417969</v>
      </c>
      <c r="B1049" t="s">
        <v>3081</v>
      </c>
      <c r="C1049" t="s">
        <v>8</v>
      </c>
      <c r="D1049" t="s">
        <v>2953</v>
      </c>
      <c r="E1049" t="s">
        <v>2954</v>
      </c>
    </row>
    <row r="1050" spans="1:5">
      <c r="A1050">
        <v>17417969</v>
      </c>
      <c r="B1050" t="s">
        <v>3081</v>
      </c>
      <c r="C1050" t="s">
        <v>8</v>
      </c>
      <c r="D1050" t="s">
        <v>2953</v>
      </c>
      <c r="E1050" t="s">
        <v>2954</v>
      </c>
    </row>
    <row r="1051" spans="1:5">
      <c r="A1051">
        <v>17417969</v>
      </c>
      <c r="B1051" t="s">
        <v>3081</v>
      </c>
      <c r="C1051" t="s">
        <v>8</v>
      </c>
      <c r="D1051" t="s">
        <v>2953</v>
      </c>
      <c r="E1051" t="s">
        <v>2954</v>
      </c>
    </row>
    <row r="1052" spans="1:5">
      <c r="A1052">
        <v>17417969</v>
      </c>
      <c r="B1052" t="s">
        <v>3081</v>
      </c>
      <c r="C1052" t="s">
        <v>8</v>
      </c>
      <c r="D1052" t="s">
        <v>2949</v>
      </c>
      <c r="E1052" t="s">
        <v>2950</v>
      </c>
    </row>
    <row r="1053" spans="1:5">
      <c r="A1053">
        <v>17417969</v>
      </c>
      <c r="B1053" t="s">
        <v>3081</v>
      </c>
      <c r="C1053" t="s">
        <v>8</v>
      </c>
      <c r="D1053" t="s">
        <v>2976</v>
      </c>
      <c r="E1053" t="s">
        <v>2977</v>
      </c>
    </row>
    <row r="1054" spans="1:5">
      <c r="A1054">
        <v>17417969</v>
      </c>
      <c r="B1054" t="s">
        <v>3081</v>
      </c>
      <c r="C1054" t="s">
        <v>8</v>
      </c>
      <c r="D1054" t="s">
        <v>2976</v>
      </c>
      <c r="E1054" t="s">
        <v>2977</v>
      </c>
    </row>
    <row r="1055" spans="1:5">
      <c r="A1055">
        <v>17417969</v>
      </c>
      <c r="B1055" t="s">
        <v>3081</v>
      </c>
      <c r="C1055" t="s">
        <v>8</v>
      </c>
      <c r="D1055" t="s">
        <v>2976</v>
      </c>
      <c r="E1055" t="s">
        <v>2977</v>
      </c>
    </row>
    <row r="1056" spans="1:5">
      <c r="A1056">
        <v>11099034</v>
      </c>
      <c r="B1056" t="s">
        <v>3081</v>
      </c>
      <c r="C1056" t="s">
        <v>8</v>
      </c>
      <c r="D1056" t="s">
        <v>2949</v>
      </c>
      <c r="E1056" t="s">
        <v>2950</v>
      </c>
    </row>
    <row r="1057" spans="1:6">
      <c r="A1057">
        <v>11099034</v>
      </c>
      <c r="B1057" t="s">
        <v>3081</v>
      </c>
      <c r="C1057" t="s">
        <v>8</v>
      </c>
      <c r="D1057" t="s">
        <v>2949</v>
      </c>
      <c r="E1057" t="s">
        <v>2950</v>
      </c>
    </row>
    <row r="1058" spans="1:6">
      <c r="A1058" t="s">
        <v>6848</v>
      </c>
      <c r="B1058" t="s">
        <v>6848</v>
      </c>
      <c r="C1058" t="s">
        <v>6848</v>
      </c>
      <c r="D1058" t="s">
        <v>6848</v>
      </c>
      <c r="E1058" t="s">
        <v>6849</v>
      </c>
      <c r="F1058" t="s">
        <v>6850</v>
      </c>
    </row>
    <row r="1060" spans="1:6">
      <c r="A1060">
        <v>14551910</v>
      </c>
      <c r="B1060" t="s">
        <v>3082</v>
      </c>
      <c r="C1060" t="s">
        <v>8</v>
      </c>
      <c r="D1060" t="s">
        <v>2949</v>
      </c>
      <c r="E1060" t="s">
        <v>2950</v>
      </c>
    </row>
    <row r="1061" spans="1:6">
      <c r="A1061">
        <v>15791247</v>
      </c>
      <c r="B1061" t="s">
        <v>3082</v>
      </c>
      <c r="C1061" t="s">
        <v>8</v>
      </c>
      <c r="D1061" t="s">
        <v>2949</v>
      </c>
      <c r="E1061" t="s">
        <v>2950</v>
      </c>
    </row>
    <row r="1062" spans="1:6">
      <c r="A1062">
        <v>12529635</v>
      </c>
      <c r="B1062" t="s">
        <v>3082</v>
      </c>
      <c r="C1062" t="s">
        <v>8</v>
      </c>
      <c r="D1062" t="s">
        <v>2949</v>
      </c>
      <c r="E1062" t="s">
        <v>2950</v>
      </c>
    </row>
    <row r="1063" spans="1:6">
      <c r="A1063">
        <v>17704769</v>
      </c>
      <c r="B1063" t="s">
        <v>3082</v>
      </c>
      <c r="C1063" t="s">
        <v>8</v>
      </c>
      <c r="D1063" t="s">
        <v>2962</v>
      </c>
      <c r="E1063" t="s">
        <v>2963</v>
      </c>
    </row>
    <row r="1064" spans="1:6">
      <c r="A1064">
        <v>12445391</v>
      </c>
      <c r="B1064" t="s">
        <v>3082</v>
      </c>
      <c r="C1064" t="s">
        <v>8</v>
      </c>
      <c r="D1064" t="s">
        <v>3007</v>
      </c>
      <c r="E1064" t="s">
        <v>3008</v>
      </c>
    </row>
    <row r="1065" spans="1:6">
      <c r="A1065">
        <v>12445391</v>
      </c>
      <c r="B1065" t="s">
        <v>3082</v>
      </c>
      <c r="C1065" t="s">
        <v>8</v>
      </c>
      <c r="D1065" t="s">
        <v>2949</v>
      </c>
      <c r="E1065" t="s">
        <v>2950</v>
      </c>
    </row>
    <row r="1066" spans="1:6">
      <c r="A1066">
        <v>12445391</v>
      </c>
      <c r="B1066" t="s">
        <v>3082</v>
      </c>
      <c r="C1066" t="s">
        <v>8</v>
      </c>
      <c r="D1066" t="s">
        <v>3009</v>
      </c>
      <c r="E1066" t="s">
        <v>3010</v>
      </c>
    </row>
    <row r="1067" spans="1:6">
      <c r="A1067" t="s">
        <v>6848</v>
      </c>
      <c r="B1067" t="s">
        <v>6848</v>
      </c>
      <c r="C1067" t="s">
        <v>6848</v>
      </c>
      <c r="D1067" t="s">
        <v>6848</v>
      </c>
      <c r="E1067" t="s">
        <v>6849</v>
      </c>
      <c r="F1067" t="s">
        <v>6850</v>
      </c>
    </row>
    <row r="1069" spans="1:6">
      <c r="A1069">
        <v>14551910</v>
      </c>
      <c r="B1069" t="s">
        <v>3083</v>
      </c>
      <c r="C1069" t="s">
        <v>8</v>
      </c>
      <c r="D1069" t="s">
        <v>2956</v>
      </c>
      <c r="E1069" t="s">
        <v>2957</v>
      </c>
    </row>
    <row r="1070" spans="1:6">
      <c r="A1070">
        <v>14551910</v>
      </c>
      <c r="B1070" t="s">
        <v>3083</v>
      </c>
      <c r="C1070" t="s">
        <v>8</v>
      </c>
      <c r="D1070" t="s">
        <v>2949</v>
      </c>
      <c r="E1070" t="s">
        <v>2950</v>
      </c>
    </row>
    <row r="1071" spans="1:6">
      <c r="A1071">
        <v>14551910</v>
      </c>
      <c r="B1071" t="s">
        <v>3083</v>
      </c>
      <c r="C1071" t="s">
        <v>8</v>
      </c>
      <c r="D1071" t="s">
        <v>9</v>
      </c>
      <c r="E1071" t="s">
        <v>10</v>
      </c>
    </row>
    <row r="1072" spans="1:6">
      <c r="A1072">
        <v>14551910</v>
      </c>
      <c r="B1072" t="s">
        <v>3083</v>
      </c>
      <c r="C1072" t="s">
        <v>8</v>
      </c>
      <c r="D1072" t="s">
        <v>2960</v>
      </c>
      <c r="E1072" t="s">
        <v>2961</v>
      </c>
    </row>
    <row r="1073" spans="1:6">
      <c r="A1073">
        <v>15791247</v>
      </c>
      <c r="B1073" t="s">
        <v>3083</v>
      </c>
      <c r="C1073" t="s">
        <v>8</v>
      </c>
      <c r="D1073" t="s">
        <v>2949</v>
      </c>
      <c r="E1073" t="s">
        <v>2950</v>
      </c>
    </row>
    <row r="1074" spans="1:6">
      <c r="A1074">
        <v>12529635</v>
      </c>
      <c r="B1074" t="s">
        <v>3083</v>
      </c>
      <c r="C1074" t="s">
        <v>8</v>
      </c>
      <c r="D1074" t="s">
        <v>2956</v>
      </c>
      <c r="E1074" t="s">
        <v>2957</v>
      </c>
    </row>
    <row r="1075" spans="1:6">
      <c r="A1075">
        <v>12529635</v>
      </c>
      <c r="B1075" t="s">
        <v>3083</v>
      </c>
      <c r="C1075" t="s">
        <v>8</v>
      </c>
      <c r="D1075" t="s">
        <v>2949</v>
      </c>
      <c r="E1075" t="s">
        <v>2950</v>
      </c>
    </row>
    <row r="1076" spans="1:6">
      <c r="A1076">
        <v>12529635</v>
      </c>
      <c r="B1076" t="s">
        <v>3083</v>
      </c>
      <c r="C1076" t="s">
        <v>8</v>
      </c>
      <c r="D1076" t="s">
        <v>2965</v>
      </c>
      <c r="E1076" t="s">
        <v>2966</v>
      </c>
    </row>
    <row r="1077" spans="1:6">
      <c r="A1077">
        <v>12529635</v>
      </c>
      <c r="B1077" t="s">
        <v>3083</v>
      </c>
      <c r="C1077" t="s">
        <v>8</v>
      </c>
      <c r="D1077" t="s">
        <v>2974</v>
      </c>
      <c r="E1077" t="s">
        <v>2975</v>
      </c>
    </row>
    <row r="1078" spans="1:6">
      <c r="A1078" t="s">
        <v>6848</v>
      </c>
      <c r="B1078" t="s">
        <v>6848</v>
      </c>
      <c r="C1078" t="s">
        <v>6848</v>
      </c>
      <c r="D1078" t="s">
        <v>6848</v>
      </c>
      <c r="E1078" t="s">
        <v>6849</v>
      </c>
      <c r="F1078" t="s">
        <v>6850</v>
      </c>
    </row>
    <row r="1080" spans="1:6">
      <c r="A1080">
        <v>14551910</v>
      </c>
      <c r="B1080" t="s">
        <v>3084</v>
      </c>
      <c r="C1080" t="s">
        <v>8</v>
      </c>
      <c r="D1080" t="s">
        <v>2953</v>
      </c>
      <c r="E1080" t="s">
        <v>2954</v>
      </c>
    </row>
    <row r="1081" spans="1:6">
      <c r="A1081">
        <v>14551910</v>
      </c>
      <c r="B1081" t="s">
        <v>3084</v>
      </c>
      <c r="C1081" t="s">
        <v>8</v>
      </c>
      <c r="D1081" t="s">
        <v>2956</v>
      </c>
      <c r="E1081" t="s">
        <v>2957</v>
      </c>
    </row>
    <row r="1082" spans="1:6">
      <c r="A1082">
        <v>14551910</v>
      </c>
      <c r="B1082" t="s">
        <v>3084</v>
      </c>
      <c r="C1082" t="s">
        <v>8</v>
      </c>
      <c r="D1082" t="s">
        <v>9</v>
      </c>
      <c r="E1082" t="s">
        <v>10</v>
      </c>
    </row>
    <row r="1083" spans="1:6">
      <c r="A1083">
        <v>15791247</v>
      </c>
      <c r="B1083" t="s">
        <v>3084</v>
      </c>
      <c r="C1083" t="s">
        <v>8</v>
      </c>
      <c r="D1083" t="s">
        <v>2953</v>
      </c>
      <c r="E1083" t="s">
        <v>2954</v>
      </c>
    </row>
    <row r="1084" spans="1:6">
      <c r="A1084">
        <v>15791247</v>
      </c>
      <c r="B1084" t="s">
        <v>3084</v>
      </c>
      <c r="C1084" t="s">
        <v>8</v>
      </c>
      <c r="D1084" t="s">
        <v>2949</v>
      </c>
      <c r="E1084" t="s">
        <v>2950</v>
      </c>
    </row>
    <row r="1085" spans="1:6">
      <c r="A1085">
        <v>12529635</v>
      </c>
      <c r="B1085" t="s">
        <v>3084</v>
      </c>
      <c r="C1085" t="s">
        <v>8</v>
      </c>
      <c r="D1085" t="s">
        <v>2953</v>
      </c>
      <c r="E1085" t="s">
        <v>2954</v>
      </c>
    </row>
    <row r="1086" spans="1:6">
      <c r="A1086">
        <v>12529635</v>
      </c>
      <c r="B1086" t="s">
        <v>3084</v>
      </c>
      <c r="C1086" t="s">
        <v>8</v>
      </c>
      <c r="D1086" t="s">
        <v>2987</v>
      </c>
      <c r="E1086" t="s">
        <v>2988</v>
      </c>
    </row>
    <row r="1087" spans="1:6">
      <c r="A1087">
        <v>15489339</v>
      </c>
      <c r="B1087" t="s">
        <v>3084</v>
      </c>
      <c r="C1087" t="s">
        <v>8</v>
      </c>
      <c r="D1087" t="s">
        <v>2956</v>
      </c>
      <c r="E1087" t="s">
        <v>2957</v>
      </c>
    </row>
    <row r="1088" spans="1:6">
      <c r="A1088">
        <v>15489339</v>
      </c>
      <c r="B1088" t="s">
        <v>3084</v>
      </c>
      <c r="C1088" t="s">
        <v>8</v>
      </c>
      <c r="D1088" t="s">
        <v>2965</v>
      </c>
      <c r="E1088" t="s">
        <v>2966</v>
      </c>
    </row>
    <row r="1089" spans="1:6">
      <c r="A1089">
        <v>15489339</v>
      </c>
      <c r="B1089" t="s">
        <v>3084</v>
      </c>
      <c r="C1089" t="s">
        <v>8</v>
      </c>
      <c r="D1089" t="s">
        <v>9</v>
      </c>
      <c r="E1089" t="s">
        <v>10</v>
      </c>
    </row>
    <row r="1090" spans="1:6">
      <c r="A1090">
        <v>17704769</v>
      </c>
      <c r="B1090" t="s">
        <v>3084</v>
      </c>
      <c r="C1090" t="s">
        <v>8</v>
      </c>
      <c r="D1090" t="s">
        <v>2962</v>
      </c>
      <c r="E1090" t="s">
        <v>2963</v>
      </c>
    </row>
    <row r="1091" spans="1:6">
      <c r="A1091">
        <v>21529718</v>
      </c>
      <c r="B1091" t="s">
        <v>3084</v>
      </c>
      <c r="C1091" t="s">
        <v>8</v>
      </c>
      <c r="D1091" t="s">
        <v>2953</v>
      </c>
      <c r="E1091" t="s">
        <v>2954</v>
      </c>
    </row>
    <row r="1092" spans="1:6">
      <c r="A1092">
        <v>11099034</v>
      </c>
      <c r="B1092" t="s">
        <v>3084</v>
      </c>
      <c r="C1092" t="s">
        <v>8</v>
      </c>
      <c r="D1092" t="s">
        <v>2953</v>
      </c>
      <c r="E1092" t="s">
        <v>2954</v>
      </c>
    </row>
    <row r="1093" spans="1:6">
      <c r="A1093">
        <v>11099034</v>
      </c>
      <c r="B1093" t="s">
        <v>3084</v>
      </c>
      <c r="C1093" t="s">
        <v>8</v>
      </c>
      <c r="D1093" t="s">
        <v>2949</v>
      </c>
      <c r="E1093" t="s">
        <v>2950</v>
      </c>
    </row>
    <row r="1094" spans="1:6">
      <c r="A1094" t="s">
        <v>6848</v>
      </c>
      <c r="B1094" t="s">
        <v>6848</v>
      </c>
      <c r="C1094" t="s">
        <v>6848</v>
      </c>
      <c r="D1094" t="s">
        <v>6848</v>
      </c>
      <c r="E1094" t="s">
        <v>6849</v>
      </c>
      <c r="F1094" t="s">
        <v>6850</v>
      </c>
    </row>
    <row r="1096" spans="1:6">
      <c r="A1096">
        <v>14551910</v>
      </c>
      <c r="B1096" t="s">
        <v>3085</v>
      </c>
      <c r="C1096" t="s">
        <v>8</v>
      </c>
      <c r="D1096" t="s">
        <v>2956</v>
      </c>
      <c r="E1096" t="s">
        <v>2957</v>
      </c>
    </row>
    <row r="1097" spans="1:6">
      <c r="A1097">
        <v>14551910</v>
      </c>
      <c r="B1097" t="s">
        <v>3085</v>
      </c>
      <c r="C1097" t="s">
        <v>8</v>
      </c>
      <c r="D1097" t="s">
        <v>2956</v>
      </c>
      <c r="E1097" t="s">
        <v>2957</v>
      </c>
    </row>
    <row r="1098" spans="1:6">
      <c r="A1098">
        <v>14551910</v>
      </c>
      <c r="B1098" t="s">
        <v>3085</v>
      </c>
      <c r="C1098" t="s">
        <v>8</v>
      </c>
      <c r="D1098" t="s">
        <v>2949</v>
      </c>
      <c r="E1098" t="s">
        <v>2950</v>
      </c>
    </row>
    <row r="1099" spans="1:6">
      <c r="A1099">
        <v>14551910</v>
      </c>
      <c r="B1099" t="s">
        <v>3085</v>
      </c>
      <c r="C1099" t="s">
        <v>8</v>
      </c>
      <c r="D1099" t="s">
        <v>2949</v>
      </c>
      <c r="E1099" t="s">
        <v>2950</v>
      </c>
    </row>
    <row r="1100" spans="1:6">
      <c r="A1100">
        <v>14551910</v>
      </c>
      <c r="B1100" t="s">
        <v>3085</v>
      </c>
      <c r="C1100" t="s">
        <v>8</v>
      </c>
      <c r="D1100" t="s">
        <v>9</v>
      </c>
      <c r="E1100" t="s">
        <v>10</v>
      </c>
    </row>
    <row r="1101" spans="1:6">
      <c r="A1101">
        <v>14551910</v>
      </c>
      <c r="B1101" t="s">
        <v>3085</v>
      </c>
      <c r="C1101" t="s">
        <v>8</v>
      </c>
      <c r="D1101" t="s">
        <v>9</v>
      </c>
      <c r="E1101" t="s">
        <v>10</v>
      </c>
    </row>
    <row r="1102" spans="1:6">
      <c r="A1102">
        <v>14551910</v>
      </c>
      <c r="B1102" t="s">
        <v>3085</v>
      </c>
      <c r="C1102" t="s">
        <v>8</v>
      </c>
      <c r="D1102" t="s">
        <v>2960</v>
      </c>
      <c r="E1102" t="s">
        <v>2961</v>
      </c>
    </row>
    <row r="1103" spans="1:6">
      <c r="A1103">
        <v>15791247</v>
      </c>
      <c r="B1103" t="s">
        <v>3085</v>
      </c>
      <c r="C1103" t="s">
        <v>8</v>
      </c>
      <c r="D1103" t="s">
        <v>2949</v>
      </c>
      <c r="E1103" t="s">
        <v>2950</v>
      </c>
    </row>
    <row r="1104" spans="1:6">
      <c r="A1104">
        <v>15489339</v>
      </c>
      <c r="B1104" t="s">
        <v>3085</v>
      </c>
      <c r="C1104" t="s">
        <v>8</v>
      </c>
      <c r="D1104" t="s">
        <v>2956</v>
      </c>
      <c r="E1104" t="s">
        <v>2957</v>
      </c>
    </row>
    <row r="1105" spans="1:6">
      <c r="A1105">
        <v>15489339</v>
      </c>
      <c r="B1105" t="s">
        <v>3085</v>
      </c>
      <c r="C1105" t="s">
        <v>8</v>
      </c>
      <c r="D1105" t="s">
        <v>9</v>
      </c>
      <c r="E1105" t="s">
        <v>10</v>
      </c>
    </row>
    <row r="1106" spans="1:6">
      <c r="A1106">
        <v>15489339</v>
      </c>
      <c r="B1106" t="s">
        <v>3085</v>
      </c>
      <c r="C1106" t="s">
        <v>8</v>
      </c>
      <c r="D1106" t="s">
        <v>2976</v>
      </c>
      <c r="E1106" t="s">
        <v>2977</v>
      </c>
    </row>
    <row r="1107" spans="1:6">
      <c r="A1107">
        <v>11231151</v>
      </c>
      <c r="B1107" t="s">
        <v>3085</v>
      </c>
      <c r="C1107" t="s">
        <v>8</v>
      </c>
      <c r="D1107" t="s">
        <v>2953</v>
      </c>
      <c r="E1107" t="s">
        <v>2954</v>
      </c>
    </row>
    <row r="1108" spans="1:6">
      <c r="A1108">
        <v>11231151</v>
      </c>
      <c r="B1108" t="s">
        <v>3085</v>
      </c>
      <c r="C1108" t="s">
        <v>8</v>
      </c>
      <c r="D1108" t="s">
        <v>2949</v>
      </c>
      <c r="E1108" t="s">
        <v>2950</v>
      </c>
    </row>
    <row r="1109" spans="1:6">
      <c r="A1109">
        <v>21529718</v>
      </c>
      <c r="B1109" t="s">
        <v>3085</v>
      </c>
      <c r="C1109" t="s">
        <v>8</v>
      </c>
      <c r="D1109" t="s">
        <v>2953</v>
      </c>
      <c r="E1109" t="s">
        <v>2954</v>
      </c>
    </row>
    <row r="1110" spans="1:6">
      <c r="A1110">
        <v>21529718</v>
      </c>
      <c r="B1110" t="s">
        <v>3085</v>
      </c>
      <c r="C1110" t="s">
        <v>8</v>
      </c>
      <c r="D1110" t="s">
        <v>2968</v>
      </c>
      <c r="E1110" t="s">
        <v>2969</v>
      </c>
    </row>
    <row r="1111" spans="1:6">
      <c r="A1111">
        <v>12529643</v>
      </c>
      <c r="B1111" t="s">
        <v>3085</v>
      </c>
      <c r="C1111" t="s">
        <v>8</v>
      </c>
      <c r="D1111" t="s">
        <v>3029</v>
      </c>
      <c r="E1111" t="s">
        <v>3030</v>
      </c>
    </row>
    <row r="1112" spans="1:6">
      <c r="A1112">
        <v>12529643</v>
      </c>
      <c r="B1112" t="s">
        <v>3085</v>
      </c>
      <c r="C1112" t="s">
        <v>8</v>
      </c>
      <c r="D1112" t="s">
        <v>3029</v>
      </c>
      <c r="E1112" t="s">
        <v>3030</v>
      </c>
    </row>
    <row r="1113" spans="1:6">
      <c r="A1113">
        <v>11099033</v>
      </c>
      <c r="B1113" t="s">
        <v>3085</v>
      </c>
      <c r="C1113" t="s">
        <v>8</v>
      </c>
      <c r="D1113" t="s">
        <v>3001</v>
      </c>
      <c r="E1113" t="s">
        <v>3002</v>
      </c>
    </row>
    <row r="1114" spans="1:6">
      <c r="A1114">
        <v>11099033</v>
      </c>
      <c r="B1114" t="s">
        <v>3085</v>
      </c>
      <c r="C1114" t="s">
        <v>8</v>
      </c>
      <c r="D1114" t="s">
        <v>3003</v>
      </c>
      <c r="E1114" t="s">
        <v>3004</v>
      </c>
    </row>
    <row r="1115" spans="1:6">
      <c r="A1115">
        <v>11099033</v>
      </c>
      <c r="B1115" t="s">
        <v>3085</v>
      </c>
      <c r="C1115" t="s">
        <v>8</v>
      </c>
      <c r="D1115" t="s">
        <v>2949</v>
      </c>
      <c r="E1115" t="s">
        <v>2950</v>
      </c>
    </row>
    <row r="1116" spans="1:6">
      <c r="A1116">
        <v>11099033</v>
      </c>
      <c r="B1116" t="s">
        <v>3085</v>
      </c>
      <c r="C1116" t="s">
        <v>8</v>
      </c>
      <c r="D1116" t="s">
        <v>2965</v>
      </c>
      <c r="E1116" t="s">
        <v>2966</v>
      </c>
    </row>
    <row r="1117" spans="1:6">
      <c r="A1117">
        <v>11099033</v>
      </c>
      <c r="B1117" t="s">
        <v>3085</v>
      </c>
      <c r="C1117" t="s">
        <v>8</v>
      </c>
      <c r="D1117" t="s">
        <v>2974</v>
      </c>
      <c r="E1117" t="s">
        <v>2975</v>
      </c>
    </row>
    <row r="1118" spans="1:6">
      <c r="A1118">
        <v>11099033</v>
      </c>
      <c r="B1118" t="s">
        <v>3085</v>
      </c>
      <c r="C1118" t="s">
        <v>8</v>
      </c>
      <c r="D1118" t="s">
        <v>2960</v>
      </c>
      <c r="E1118" t="s">
        <v>2961</v>
      </c>
    </row>
    <row r="1119" spans="1:6">
      <c r="A1119" t="s">
        <v>6848</v>
      </c>
      <c r="B1119" t="s">
        <v>6848</v>
      </c>
      <c r="C1119" t="s">
        <v>6848</v>
      </c>
      <c r="D1119" t="s">
        <v>6848</v>
      </c>
      <c r="E1119" t="s">
        <v>6849</v>
      </c>
      <c r="F1119" t="s">
        <v>6850</v>
      </c>
    </row>
    <row r="1121" spans="1:6">
      <c r="A1121">
        <v>14551910</v>
      </c>
      <c r="B1121" t="s">
        <v>3086</v>
      </c>
      <c r="C1121" t="s">
        <v>8</v>
      </c>
      <c r="D1121" t="s">
        <v>2956</v>
      </c>
      <c r="E1121" t="s">
        <v>2957</v>
      </c>
    </row>
    <row r="1122" spans="1:6">
      <c r="A1122">
        <v>14551910</v>
      </c>
      <c r="B1122" t="s">
        <v>3086</v>
      </c>
      <c r="C1122" t="s">
        <v>8</v>
      </c>
      <c r="D1122" t="s">
        <v>2949</v>
      </c>
      <c r="E1122" t="s">
        <v>2950</v>
      </c>
    </row>
    <row r="1123" spans="1:6">
      <c r="A1123">
        <v>14551910</v>
      </c>
      <c r="B1123" t="s">
        <v>3086</v>
      </c>
      <c r="C1123" t="s">
        <v>8</v>
      </c>
      <c r="D1123" t="s">
        <v>9</v>
      </c>
      <c r="E1123" t="s">
        <v>10</v>
      </c>
    </row>
    <row r="1124" spans="1:6">
      <c r="A1124">
        <v>15791247</v>
      </c>
      <c r="B1124" t="s">
        <v>3086</v>
      </c>
      <c r="C1124" t="s">
        <v>8</v>
      </c>
      <c r="D1124" t="s">
        <v>2949</v>
      </c>
      <c r="E1124" t="s">
        <v>2950</v>
      </c>
    </row>
    <row r="1125" spans="1:6">
      <c r="A1125">
        <v>12529635</v>
      </c>
      <c r="B1125" t="s">
        <v>3086</v>
      </c>
      <c r="C1125" t="s">
        <v>8</v>
      </c>
      <c r="D1125" t="s">
        <v>2949</v>
      </c>
      <c r="E1125" t="s">
        <v>2950</v>
      </c>
    </row>
    <row r="1126" spans="1:6">
      <c r="A1126">
        <v>12529635</v>
      </c>
      <c r="B1126" t="s">
        <v>3086</v>
      </c>
      <c r="C1126" t="s">
        <v>8</v>
      </c>
      <c r="D1126" t="s">
        <v>2974</v>
      </c>
      <c r="E1126" t="s">
        <v>2975</v>
      </c>
    </row>
    <row r="1127" spans="1:6">
      <c r="A1127">
        <v>15489339</v>
      </c>
      <c r="B1127" t="s">
        <v>3086</v>
      </c>
      <c r="C1127" t="s">
        <v>8</v>
      </c>
      <c r="D1127" t="s">
        <v>2953</v>
      </c>
      <c r="E1127" t="s">
        <v>2954</v>
      </c>
    </row>
    <row r="1128" spans="1:6">
      <c r="A1128">
        <v>17704769</v>
      </c>
      <c r="B1128" t="s">
        <v>3086</v>
      </c>
      <c r="C1128" t="s">
        <v>8</v>
      </c>
      <c r="D1128" t="s">
        <v>2962</v>
      </c>
      <c r="E1128" t="s">
        <v>2963</v>
      </c>
    </row>
    <row r="1129" spans="1:6">
      <c r="A1129" t="s">
        <v>6848</v>
      </c>
      <c r="B1129" t="s">
        <v>6848</v>
      </c>
      <c r="C1129" t="s">
        <v>6848</v>
      </c>
      <c r="D1129" t="s">
        <v>6848</v>
      </c>
      <c r="E1129" t="s">
        <v>6849</v>
      </c>
      <c r="F1129" t="s">
        <v>6850</v>
      </c>
    </row>
    <row r="1131" spans="1:6">
      <c r="A1131">
        <v>14551910</v>
      </c>
      <c r="B1131" t="s">
        <v>3087</v>
      </c>
      <c r="C1131" t="s">
        <v>8</v>
      </c>
      <c r="D1131" t="s">
        <v>2949</v>
      </c>
      <c r="E1131" t="s">
        <v>2950</v>
      </c>
    </row>
    <row r="1132" spans="1:6">
      <c r="A1132">
        <v>14551910</v>
      </c>
      <c r="B1132" t="s">
        <v>3087</v>
      </c>
      <c r="C1132" t="s">
        <v>8</v>
      </c>
      <c r="D1132" t="s">
        <v>2974</v>
      </c>
      <c r="E1132" t="s">
        <v>2975</v>
      </c>
    </row>
    <row r="1133" spans="1:6">
      <c r="A1133">
        <v>14551910</v>
      </c>
      <c r="B1133" t="s">
        <v>3087</v>
      </c>
      <c r="C1133" t="s">
        <v>8</v>
      </c>
      <c r="D1133" t="s">
        <v>2960</v>
      </c>
      <c r="E1133" t="s">
        <v>2961</v>
      </c>
    </row>
    <row r="1134" spans="1:6">
      <c r="A1134">
        <v>15791247</v>
      </c>
      <c r="B1134" t="s">
        <v>3087</v>
      </c>
      <c r="C1134" t="s">
        <v>8</v>
      </c>
      <c r="D1134" t="s">
        <v>2949</v>
      </c>
      <c r="E1134" t="s">
        <v>2950</v>
      </c>
    </row>
    <row r="1135" spans="1:6">
      <c r="A1135">
        <v>12529635</v>
      </c>
      <c r="B1135" t="s">
        <v>3087</v>
      </c>
      <c r="C1135" t="s">
        <v>8</v>
      </c>
      <c r="D1135" t="s">
        <v>2949</v>
      </c>
      <c r="E1135" t="s">
        <v>2950</v>
      </c>
    </row>
    <row r="1136" spans="1:6">
      <c r="A1136">
        <v>15489339</v>
      </c>
      <c r="B1136" t="s">
        <v>3087</v>
      </c>
      <c r="C1136" t="s">
        <v>8</v>
      </c>
      <c r="D1136" t="s">
        <v>2953</v>
      </c>
      <c r="E1136" t="s">
        <v>2954</v>
      </c>
    </row>
    <row r="1137" spans="1:6">
      <c r="A1137">
        <v>17417969</v>
      </c>
      <c r="B1137" t="s">
        <v>3087</v>
      </c>
      <c r="C1137" t="s">
        <v>8</v>
      </c>
      <c r="D1137" t="s">
        <v>2953</v>
      </c>
      <c r="E1137" t="s">
        <v>2954</v>
      </c>
    </row>
    <row r="1138" spans="1:6">
      <c r="A1138">
        <v>17417969</v>
      </c>
      <c r="B1138" t="s">
        <v>3087</v>
      </c>
      <c r="C1138" t="s">
        <v>8</v>
      </c>
      <c r="D1138" t="s">
        <v>2953</v>
      </c>
      <c r="E1138" t="s">
        <v>2954</v>
      </c>
    </row>
    <row r="1139" spans="1:6">
      <c r="A1139">
        <v>17417969</v>
      </c>
      <c r="B1139" t="s">
        <v>3087</v>
      </c>
      <c r="C1139" t="s">
        <v>8</v>
      </c>
      <c r="D1139" t="s">
        <v>2953</v>
      </c>
      <c r="E1139" t="s">
        <v>2954</v>
      </c>
    </row>
    <row r="1140" spans="1:6">
      <c r="A1140">
        <v>17417969</v>
      </c>
      <c r="B1140" t="s">
        <v>3087</v>
      </c>
      <c r="C1140" t="s">
        <v>8</v>
      </c>
      <c r="D1140" t="s">
        <v>2956</v>
      </c>
      <c r="E1140" t="s">
        <v>2957</v>
      </c>
    </row>
    <row r="1141" spans="1:6">
      <c r="A1141">
        <v>17417969</v>
      </c>
      <c r="B1141" t="s">
        <v>3087</v>
      </c>
      <c r="C1141" t="s">
        <v>8</v>
      </c>
      <c r="D1141" t="s">
        <v>9</v>
      </c>
      <c r="E1141" t="s">
        <v>10</v>
      </c>
    </row>
    <row r="1142" spans="1:6">
      <c r="A1142">
        <v>17417969</v>
      </c>
      <c r="B1142" t="s">
        <v>3087</v>
      </c>
      <c r="C1142" t="s">
        <v>8</v>
      </c>
      <c r="D1142" t="s">
        <v>2976</v>
      </c>
      <c r="E1142" t="s">
        <v>2977</v>
      </c>
    </row>
    <row r="1143" spans="1:6">
      <c r="A1143">
        <v>17417969</v>
      </c>
      <c r="B1143" t="s">
        <v>3087</v>
      </c>
      <c r="C1143" t="s">
        <v>8</v>
      </c>
      <c r="D1143" t="s">
        <v>2976</v>
      </c>
      <c r="E1143" t="s">
        <v>2977</v>
      </c>
    </row>
    <row r="1144" spans="1:6">
      <c r="A1144">
        <v>17417969</v>
      </c>
      <c r="B1144" t="s">
        <v>3087</v>
      </c>
      <c r="C1144" t="s">
        <v>8</v>
      </c>
      <c r="D1144" t="s">
        <v>2976</v>
      </c>
      <c r="E1144" t="s">
        <v>2977</v>
      </c>
    </row>
    <row r="1145" spans="1:6">
      <c r="A1145" t="s">
        <v>6848</v>
      </c>
      <c r="B1145" t="s">
        <v>6848</v>
      </c>
      <c r="C1145" t="s">
        <v>6848</v>
      </c>
      <c r="D1145" t="s">
        <v>6848</v>
      </c>
      <c r="E1145" t="s">
        <v>6849</v>
      </c>
      <c r="F1145" t="s">
        <v>6850</v>
      </c>
    </row>
    <row r="1147" spans="1:6">
      <c r="A1147">
        <v>14551910</v>
      </c>
      <c r="B1147" t="s">
        <v>3088</v>
      </c>
      <c r="C1147" t="s">
        <v>8</v>
      </c>
      <c r="D1147" t="s">
        <v>2956</v>
      </c>
      <c r="E1147" t="s">
        <v>2957</v>
      </c>
    </row>
    <row r="1148" spans="1:6">
      <c r="A1148">
        <v>14551910</v>
      </c>
      <c r="B1148" t="s">
        <v>3088</v>
      </c>
      <c r="C1148" t="s">
        <v>8</v>
      </c>
      <c r="D1148" t="s">
        <v>2949</v>
      </c>
      <c r="E1148" t="s">
        <v>2950</v>
      </c>
    </row>
    <row r="1149" spans="1:6">
      <c r="A1149">
        <v>14551910</v>
      </c>
      <c r="B1149" t="s">
        <v>3088</v>
      </c>
      <c r="C1149" t="s">
        <v>8</v>
      </c>
      <c r="D1149" t="s">
        <v>9</v>
      </c>
      <c r="E1149" t="s">
        <v>10</v>
      </c>
    </row>
    <row r="1150" spans="1:6">
      <c r="A1150">
        <v>15791247</v>
      </c>
      <c r="B1150" t="s">
        <v>3088</v>
      </c>
      <c r="C1150" t="s">
        <v>8</v>
      </c>
      <c r="D1150" t="s">
        <v>2949</v>
      </c>
      <c r="E1150" t="s">
        <v>2950</v>
      </c>
    </row>
    <row r="1151" spans="1:6">
      <c r="A1151">
        <v>12529635</v>
      </c>
      <c r="B1151" t="s">
        <v>3088</v>
      </c>
      <c r="C1151" t="s">
        <v>8</v>
      </c>
      <c r="D1151" t="s">
        <v>2949</v>
      </c>
      <c r="E1151" t="s">
        <v>2950</v>
      </c>
    </row>
    <row r="1152" spans="1:6">
      <c r="A1152">
        <v>12529635</v>
      </c>
      <c r="B1152" t="s">
        <v>3088</v>
      </c>
      <c r="C1152" t="s">
        <v>8</v>
      </c>
      <c r="D1152" t="s">
        <v>2974</v>
      </c>
      <c r="E1152" t="s">
        <v>2975</v>
      </c>
    </row>
    <row r="1153" spans="1:6">
      <c r="A1153" t="s">
        <v>6848</v>
      </c>
      <c r="B1153" t="s">
        <v>6848</v>
      </c>
      <c r="C1153" t="s">
        <v>6848</v>
      </c>
      <c r="D1153" t="s">
        <v>6848</v>
      </c>
      <c r="E1153" t="s">
        <v>6849</v>
      </c>
      <c r="F1153" t="s">
        <v>6850</v>
      </c>
    </row>
    <row r="1155" spans="1:6">
      <c r="A1155">
        <v>14551910</v>
      </c>
      <c r="B1155" t="s">
        <v>3089</v>
      </c>
      <c r="C1155" t="s">
        <v>8</v>
      </c>
      <c r="D1155" t="s">
        <v>2956</v>
      </c>
      <c r="E1155" t="s">
        <v>2957</v>
      </c>
    </row>
    <row r="1156" spans="1:6">
      <c r="A1156">
        <v>14551910</v>
      </c>
      <c r="B1156" t="s">
        <v>3089</v>
      </c>
      <c r="C1156" t="s">
        <v>8</v>
      </c>
      <c r="D1156" t="s">
        <v>2956</v>
      </c>
      <c r="E1156" t="s">
        <v>2957</v>
      </c>
    </row>
    <row r="1157" spans="1:6">
      <c r="A1157">
        <v>14551910</v>
      </c>
      <c r="B1157" t="s">
        <v>3089</v>
      </c>
      <c r="C1157" t="s">
        <v>8</v>
      </c>
      <c r="D1157" t="s">
        <v>2949</v>
      </c>
      <c r="E1157" t="s">
        <v>2950</v>
      </c>
    </row>
    <row r="1158" spans="1:6">
      <c r="A1158">
        <v>14551910</v>
      </c>
      <c r="B1158" t="s">
        <v>3089</v>
      </c>
      <c r="C1158" t="s">
        <v>8</v>
      </c>
      <c r="D1158" t="s">
        <v>2949</v>
      </c>
      <c r="E1158" t="s">
        <v>2950</v>
      </c>
    </row>
    <row r="1159" spans="1:6">
      <c r="A1159">
        <v>14551910</v>
      </c>
      <c r="B1159" t="s">
        <v>3089</v>
      </c>
      <c r="C1159" t="s">
        <v>8</v>
      </c>
      <c r="D1159" t="s">
        <v>2965</v>
      </c>
      <c r="E1159" t="s">
        <v>2966</v>
      </c>
    </row>
    <row r="1160" spans="1:6">
      <c r="A1160">
        <v>14551910</v>
      </c>
      <c r="B1160" t="s">
        <v>3089</v>
      </c>
      <c r="C1160" t="s">
        <v>8</v>
      </c>
      <c r="D1160" t="s">
        <v>9</v>
      </c>
      <c r="E1160" t="s">
        <v>10</v>
      </c>
    </row>
    <row r="1161" spans="1:6">
      <c r="A1161">
        <v>14551910</v>
      </c>
      <c r="B1161" t="s">
        <v>3089</v>
      </c>
      <c r="C1161" t="s">
        <v>8</v>
      </c>
      <c r="D1161" t="s">
        <v>9</v>
      </c>
      <c r="E1161" t="s">
        <v>10</v>
      </c>
    </row>
    <row r="1162" spans="1:6">
      <c r="A1162">
        <v>15791247</v>
      </c>
      <c r="B1162" t="s">
        <v>3089</v>
      </c>
      <c r="C1162" t="s">
        <v>8</v>
      </c>
      <c r="D1162" t="s">
        <v>2949</v>
      </c>
      <c r="E1162" t="s">
        <v>2950</v>
      </c>
    </row>
    <row r="1163" spans="1:6">
      <c r="A1163">
        <v>11231151</v>
      </c>
      <c r="B1163" t="s">
        <v>3089</v>
      </c>
      <c r="C1163" t="s">
        <v>8</v>
      </c>
      <c r="D1163" t="s">
        <v>2956</v>
      </c>
      <c r="E1163" t="s">
        <v>2957</v>
      </c>
    </row>
    <row r="1164" spans="1:6">
      <c r="A1164">
        <v>11231151</v>
      </c>
      <c r="B1164" t="s">
        <v>3089</v>
      </c>
      <c r="C1164" t="s">
        <v>8</v>
      </c>
      <c r="D1164" t="s">
        <v>2949</v>
      </c>
      <c r="E1164" t="s">
        <v>2950</v>
      </c>
    </row>
    <row r="1165" spans="1:6">
      <c r="A1165">
        <v>11099033</v>
      </c>
      <c r="B1165" t="s">
        <v>3089</v>
      </c>
      <c r="C1165" t="s">
        <v>8</v>
      </c>
      <c r="D1165" t="s">
        <v>2956</v>
      </c>
      <c r="E1165" t="s">
        <v>2957</v>
      </c>
    </row>
    <row r="1166" spans="1:6">
      <c r="A1166">
        <v>11099033</v>
      </c>
      <c r="B1166" t="s">
        <v>3089</v>
      </c>
      <c r="C1166" t="s">
        <v>8</v>
      </c>
      <c r="D1166" t="s">
        <v>2949</v>
      </c>
      <c r="E1166" t="s">
        <v>2950</v>
      </c>
    </row>
    <row r="1167" spans="1:6">
      <c r="A1167">
        <v>11099033</v>
      </c>
      <c r="B1167" t="s">
        <v>3089</v>
      </c>
      <c r="C1167" t="s">
        <v>8</v>
      </c>
      <c r="D1167" t="s">
        <v>2960</v>
      </c>
      <c r="E1167" t="s">
        <v>2961</v>
      </c>
    </row>
    <row r="1168" spans="1:6">
      <c r="A1168">
        <v>11099033</v>
      </c>
      <c r="B1168" t="s">
        <v>3089</v>
      </c>
      <c r="C1168" t="s">
        <v>8</v>
      </c>
      <c r="D1168" t="s">
        <v>3032</v>
      </c>
      <c r="E1168" t="s">
        <v>3033</v>
      </c>
    </row>
    <row r="1169" spans="1:6">
      <c r="A1169" t="s">
        <v>6848</v>
      </c>
      <c r="B1169" t="s">
        <v>6848</v>
      </c>
      <c r="C1169" t="s">
        <v>6848</v>
      </c>
      <c r="D1169" t="s">
        <v>6848</v>
      </c>
      <c r="E1169" t="s">
        <v>6849</v>
      </c>
      <c r="F1169" t="s">
        <v>6850</v>
      </c>
    </row>
    <row r="1171" spans="1:6">
      <c r="A1171">
        <v>14551910</v>
      </c>
      <c r="B1171" t="s">
        <v>3090</v>
      </c>
      <c r="C1171" t="s">
        <v>8</v>
      </c>
      <c r="D1171" t="s">
        <v>2953</v>
      </c>
      <c r="E1171" t="s">
        <v>2954</v>
      </c>
    </row>
    <row r="1172" spans="1:6">
      <c r="A1172">
        <v>14551910</v>
      </c>
      <c r="B1172" t="s">
        <v>3090</v>
      </c>
      <c r="C1172" t="s">
        <v>8</v>
      </c>
      <c r="D1172" t="s">
        <v>2956</v>
      </c>
      <c r="E1172" t="s">
        <v>2957</v>
      </c>
    </row>
    <row r="1173" spans="1:6">
      <c r="A1173">
        <v>14551910</v>
      </c>
      <c r="B1173" t="s">
        <v>3090</v>
      </c>
      <c r="C1173" t="s">
        <v>8</v>
      </c>
      <c r="D1173" t="s">
        <v>2956</v>
      </c>
      <c r="E1173" t="s">
        <v>2957</v>
      </c>
    </row>
    <row r="1174" spans="1:6">
      <c r="A1174">
        <v>14551910</v>
      </c>
      <c r="B1174" t="s">
        <v>3090</v>
      </c>
      <c r="C1174" t="s">
        <v>8</v>
      </c>
      <c r="D1174" t="s">
        <v>9</v>
      </c>
      <c r="E1174" t="s">
        <v>10</v>
      </c>
    </row>
    <row r="1175" spans="1:6">
      <c r="A1175">
        <v>14551910</v>
      </c>
      <c r="B1175" t="s">
        <v>3090</v>
      </c>
      <c r="C1175" t="s">
        <v>8</v>
      </c>
      <c r="D1175" t="s">
        <v>9</v>
      </c>
      <c r="E1175" t="s">
        <v>10</v>
      </c>
    </row>
    <row r="1176" spans="1:6">
      <c r="A1176">
        <v>14551910</v>
      </c>
      <c r="B1176" t="s">
        <v>3090</v>
      </c>
      <c r="C1176" t="s">
        <v>8</v>
      </c>
      <c r="D1176" t="s">
        <v>2974</v>
      </c>
      <c r="E1176" t="s">
        <v>2975</v>
      </c>
    </row>
    <row r="1177" spans="1:6">
      <c r="A1177">
        <v>14551910</v>
      </c>
      <c r="B1177" t="s">
        <v>3090</v>
      </c>
      <c r="C1177" t="s">
        <v>8</v>
      </c>
      <c r="D1177" t="s">
        <v>2974</v>
      </c>
      <c r="E1177" t="s">
        <v>2975</v>
      </c>
    </row>
    <row r="1178" spans="1:6">
      <c r="A1178">
        <v>14551910</v>
      </c>
      <c r="B1178" t="s">
        <v>3090</v>
      </c>
      <c r="C1178" t="s">
        <v>8</v>
      </c>
      <c r="D1178" t="s">
        <v>3024</v>
      </c>
      <c r="E1178" t="s">
        <v>3025</v>
      </c>
    </row>
    <row r="1179" spans="1:6">
      <c r="A1179">
        <v>14551910</v>
      </c>
      <c r="B1179" t="s">
        <v>3090</v>
      </c>
      <c r="C1179" t="s">
        <v>8</v>
      </c>
      <c r="D1179" t="s">
        <v>2976</v>
      </c>
      <c r="E1179" t="s">
        <v>2977</v>
      </c>
    </row>
    <row r="1180" spans="1:6">
      <c r="A1180">
        <v>15791247</v>
      </c>
      <c r="B1180" t="s">
        <v>3090</v>
      </c>
      <c r="C1180" t="s">
        <v>8</v>
      </c>
      <c r="D1180" t="s">
        <v>2949</v>
      </c>
      <c r="E1180" t="s">
        <v>2950</v>
      </c>
    </row>
    <row r="1181" spans="1:6">
      <c r="A1181">
        <v>15489339</v>
      </c>
      <c r="B1181" t="s">
        <v>3090</v>
      </c>
      <c r="C1181" t="s">
        <v>8</v>
      </c>
      <c r="D1181" t="s">
        <v>2953</v>
      </c>
      <c r="E1181" t="s">
        <v>2954</v>
      </c>
    </row>
    <row r="1182" spans="1:6">
      <c r="A1182">
        <v>17704769</v>
      </c>
      <c r="B1182" t="s">
        <v>3090</v>
      </c>
      <c r="C1182" t="s">
        <v>8</v>
      </c>
      <c r="D1182" t="s">
        <v>2962</v>
      </c>
      <c r="E1182" t="s">
        <v>2963</v>
      </c>
    </row>
    <row r="1183" spans="1:6">
      <c r="A1183">
        <v>17704769</v>
      </c>
      <c r="B1183" t="s">
        <v>3090</v>
      </c>
      <c r="C1183" t="s">
        <v>8</v>
      </c>
      <c r="D1183" t="s">
        <v>2962</v>
      </c>
      <c r="E1183" t="s">
        <v>2963</v>
      </c>
    </row>
    <row r="1184" spans="1:6">
      <c r="A1184">
        <v>11231151</v>
      </c>
      <c r="B1184" t="s">
        <v>3090</v>
      </c>
      <c r="C1184" t="s">
        <v>8</v>
      </c>
      <c r="D1184" t="s">
        <v>2953</v>
      </c>
      <c r="E1184" t="s">
        <v>2954</v>
      </c>
    </row>
    <row r="1185" spans="1:6">
      <c r="A1185">
        <v>21529718</v>
      </c>
      <c r="B1185" t="s">
        <v>3090</v>
      </c>
      <c r="C1185" t="s">
        <v>8</v>
      </c>
      <c r="D1185" t="s">
        <v>2953</v>
      </c>
      <c r="E1185" t="s">
        <v>2954</v>
      </c>
    </row>
    <row r="1186" spans="1:6">
      <c r="A1186">
        <v>21529718</v>
      </c>
      <c r="B1186" t="s">
        <v>3090</v>
      </c>
      <c r="C1186" t="s">
        <v>8</v>
      </c>
      <c r="D1186" t="s">
        <v>2968</v>
      </c>
      <c r="E1186" t="s">
        <v>2969</v>
      </c>
    </row>
    <row r="1187" spans="1:6">
      <c r="A1187">
        <v>11099033</v>
      </c>
      <c r="B1187" t="s">
        <v>3090</v>
      </c>
      <c r="C1187" t="s">
        <v>8</v>
      </c>
      <c r="D1187" t="s">
        <v>2953</v>
      </c>
      <c r="E1187" t="s">
        <v>2954</v>
      </c>
    </row>
    <row r="1188" spans="1:6">
      <c r="A1188">
        <v>11099033</v>
      </c>
      <c r="B1188" t="s">
        <v>3090</v>
      </c>
      <c r="C1188" t="s">
        <v>8</v>
      </c>
      <c r="D1188" t="s">
        <v>2949</v>
      </c>
      <c r="E1188" t="s">
        <v>2950</v>
      </c>
    </row>
    <row r="1189" spans="1:6">
      <c r="A1189">
        <v>11099033</v>
      </c>
      <c r="B1189" t="s">
        <v>3090</v>
      </c>
      <c r="C1189" t="s">
        <v>8</v>
      </c>
      <c r="D1189" t="s">
        <v>2974</v>
      </c>
      <c r="E1189" t="s">
        <v>2975</v>
      </c>
    </row>
    <row r="1190" spans="1:6">
      <c r="A1190" t="s">
        <v>6848</v>
      </c>
      <c r="B1190" t="s">
        <v>6848</v>
      </c>
      <c r="C1190" t="s">
        <v>6848</v>
      </c>
      <c r="D1190" t="s">
        <v>6848</v>
      </c>
      <c r="E1190" t="s">
        <v>6849</v>
      </c>
      <c r="F1190" t="s">
        <v>6850</v>
      </c>
    </row>
    <row r="1192" spans="1:6">
      <c r="A1192">
        <v>14551910</v>
      </c>
      <c r="B1192" t="s">
        <v>3091</v>
      </c>
      <c r="C1192" t="s">
        <v>8</v>
      </c>
      <c r="D1192" t="s">
        <v>2949</v>
      </c>
      <c r="E1192" t="s">
        <v>2950</v>
      </c>
    </row>
    <row r="1193" spans="1:6">
      <c r="A1193">
        <v>14551910</v>
      </c>
      <c r="B1193" t="s">
        <v>3091</v>
      </c>
      <c r="C1193" t="s">
        <v>8</v>
      </c>
      <c r="D1193" t="s">
        <v>2949</v>
      </c>
      <c r="E1193" t="s">
        <v>2950</v>
      </c>
    </row>
    <row r="1194" spans="1:6">
      <c r="A1194">
        <v>14551910</v>
      </c>
      <c r="B1194" t="s">
        <v>3091</v>
      </c>
      <c r="C1194" t="s">
        <v>8</v>
      </c>
      <c r="D1194" t="s">
        <v>2949</v>
      </c>
      <c r="E1194" t="s">
        <v>2950</v>
      </c>
    </row>
    <row r="1195" spans="1:6">
      <c r="A1195">
        <v>14551910</v>
      </c>
      <c r="B1195" t="s">
        <v>3091</v>
      </c>
      <c r="C1195" t="s">
        <v>8</v>
      </c>
      <c r="D1195" t="s">
        <v>2949</v>
      </c>
      <c r="E1195" t="s">
        <v>2950</v>
      </c>
    </row>
    <row r="1196" spans="1:6">
      <c r="A1196">
        <v>15791247</v>
      </c>
      <c r="B1196" t="s">
        <v>3091</v>
      </c>
      <c r="C1196" t="s">
        <v>8</v>
      </c>
      <c r="D1196" t="s">
        <v>2949</v>
      </c>
      <c r="E1196" t="s">
        <v>2950</v>
      </c>
    </row>
    <row r="1197" spans="1:6">
      <c r="A1197">
        <v>15791247</v>
      </c>
      <c r="B1197" t="s">
        <v>3091</v>
      </c>
      <c r="C1197" t="s">
        <v>8</v>
      </c>
      <c r="D1197" t="s">
        <v>2949</v>
      </c>
      <c r="E1197" t="s">
        <v>2950</v>
      </c>
    </row>
    <row r="1198" spans="1:6">
      <c r="A1198">
        <v>12529635</v>
      </c>
      <c r="B1198" t="s">
        <v>3091</v>
      </c>
      <c r="C1198" t="s">
        <v>8</v>
      </c>
      <c r="D1198" t="s">
        <v>2949</v>
      </c>
      <c r="E1198" t="s">
        <v>2950</v>
      </c>
    </row>
    <row r="1199" spans="1:6">
      <c r="A1199">
        <v>12445391</v>
      </c>
      <c r="B1199" t="s">
        <v>3091</v>
      </c>
      <c r="C1199" t="s">
        <v>8</v>
      </c>
      <c r="D1199" t="s">
        <v>2949</v>
      </c>
      <c r="E1199" t="s">
        <v>2950</v>
      </c>
    </row>
    <row r="1200" spans="1:6">
      <c r="A1200">
        <v>11099033</v>
      </c>
      <c r="B1200" t="s">
        <v>3091</v>
      </c>
      <c r="C1200" t="s">
        <v>8</v>
      </c>
      <c r="D1200" t="s">
        <v>3001</v>
      </c>
      <c r="E1200" t="s">
        <v>3002</v>
      </c>
    </row>
    <row r="1201" spans="1:6">
      <c r="A1201">
        <v>11099033</v>
      </c>
      <c r="B1201" t="s">
        <v>3091</v>
      </c>
      <c r="C1201" t="s">
        <v>8</v>
      </c>
      <c r="D1201" t="s">
        <v>3003</v>
      </c>
      <c r="E1201" t="s">
        <v>3004</v>
      </c>
    </row>
    <row r="1202" spans="1:6">
      <c r="A1202">
        <v>11099033</v>
      </c>
      <c r="B1202" t="s">
        <v>3091</v>
      </c>
      <c r="C1202" t="s">
        <v>8</v>
      </c>
      <c r="D1202" t="s">
        <v>2949</v>
      </c>
      <c r="E1202" t="s">
        <v>2950</v>
      </c>
    </row>
    <row r="1203" spans="1:6">
      <c r="A1203" t="s">
        <v>6848</v>
      </c>
      <c r="B1203" t="s">
        <v>6848</v>
      </c>
      <c r="C1203" t="s">
        <v>6848</v>
      </c>
      <c r="D1203" t="s">
        <v>6848</v>
      </c>
      <c r="E1203" t="s">
        <v>6849</v>
      </c>
      <c r="F1203" t="s">
        <v>6850</v>
      </c>
    </row>
    <row r="1205" spans="1:6">
      <c r="A1205">
        <v>14551910</v>
      </c>
      <c r="B1205" t="s">
        <v>3092</v>
      </c>
      <c r="C1205" t="s">
        <v>8</v>
      </c>
      <c r="D1205" t="s">
        <v>2956</v>
      </c>
      <c r="E1205" t="s">
        <v>2957</v>
      </c>
    </row>
    <row r="1206" spans="1:6">
      <c r="A1206">
        <v>14551910</v>
      </c>
      <c r="B1206" t="s">
        <v>3092</v>
      </c>
      <c r="C1206" t="s">
        <v>8</v>
      </c>
      <c r="D1206" t="s">
        <v>2949</v>
      </c>
      <c r="E1206" t="s">
        <v>2950</v>
      </c>
    </row>
    <row r="1207" spans="1:6">
      <c r="A1207">
        <v>14551910</v>
      </c>
      <c r="B1207" t="s">
        <v>3092</v>
      </c>
      <c r="C1207" t="s">
        <v>8</v>
      </c>
      <c r="D1207" t="s">
        <v>9</v>
      </c>
      <c r="E1207" t="s">
        <v>10</v>
      </c>
    </row>
    <row r="1208" spans="1:6">
      <c r="A1208">
        <v>15791247</v>
      </c>
      <c r="B1208" t="s">
        <v>3092</v>
      </c>
      <c r="C1208" t="s">
        <v>8</v>
      </c>
      <c r="D1208" t="s">
        <v>2949</v>
      </c>
      <c r="E1208" t="s">
        <v>2950</v>
      </c>
    </row>
    <row r="1209" spans="1:6">
      <c r="A1209">
        <v>12529635</v>
      </c>
      <c r="B1209" t="s">
        <v>3092</v>
      </c>
      <c r="C1209" t="s">
        <v>8</v>
      </c>
      <c r="D1209" t="s">
        <v>2949</v>
      </c>
      <c r="E1209" t="s">
        <v>2950</v>
      </c>
    </row>
    <row r="1210" spans="1:6">
      <c r="A1210">
        <v>12529635</v>
      </c>
      <c r="B1210" t="s">
        <v>3092</v>
      </c>
      <c r="C1210" t="s">
        <v>8</v>
      </c>
      <c r="D1210" t="s">
        <v>2974</v>
      </c>
      <c r="E1210" t="s">
        <v>2975</v>
      </c>
    </row>
    <row r="1211" spans="1:6">
      <c r="A1211">
        <v>11231151</v>
      </c>
      <c r="B1211" t="s">
        <v>3092</v>
      </c>
      <c r="C1211" t="s">
        <v>8</v>
      </c>
      <c r="D1211" t="s">
        <v>2949</v>
      </c>
      <c r="E1211" t="s">
        <v>2950</v>
      </c>
    </row>
    <row r="1212" spans="1:6">
      <c r="A1212" t="s">
        <v>6848</v>
      </c>
      <c r="B1212" t="s">
        <v>6848</v>
      </c>
      <c r="C1212" t="s">
        <v>6848</v>
      </c>
      <c r="D1212" t="s">
        <v>6848</v>
      </c>
      <c r="E1212" t="s">
        <v>6849</v>
      </c>
      <c r="F1212" t="s">
        <v>6850</v>
      </c>
    </row>
    <row r="1214" spans="1:6">
      <c r="A1214">
        <v>14551910</v>
      </c>
      <c r="B1214" t="s">
        <v>3093</v>
      </c>
      <c r="C1214" t="s">
        <v>8</v>
      </c>
      <c r="D1214" t="s">
        <v>2953</v>
      </c>
      <c r="E1214" t="s">
        <v>2954</v>
      </c>
    </row>
    <row r="1215" spans="1:6">
      <c r="A1215">
        <v>14551910</v>
      </c>
      <c r="B1215" t="s">
        <v>3093</v>
      </c>
      <c r="C1215" t="s">
        <v>8</v>
      </c>
      <c r="D1215" t="s">
        <v>2949</v>
      </c>
      <c r="E1215" t="s">
        <v>2950</v>
      </c>
    </row>
    <row r="1216" spans="1:6">
      <c r="A1216">
        <v>14551910</v>
      </c>
      <c r="B1216" t="s">
        <v>3093</v>
      </c>
      <c r="C1216" t="s">
        <v>8</v>
      </c>
      <c r="D1216" t="s">
        <v>2976</v>
      </c>
      <c r="E1216" t="s">
        <v>2977</v>
      </c>
    </row>
    <row r="1217" spans="1:6">
      <c r="A1217">
        <v>15791247</v>
      </c>
      <c r="B1217" t="s">
        <v>3093</v>
      </c>
      <c r="C1217" t="s">
        <v>8</v>
      </c>
      <c r="D1217" t="s">
        <v>2949</v>
      </c>
      <c r="E1217" t="s">
        <v>2950</v>
      </c>
    </row>
    <row r="1218" spans="1:6">
      <c r="A1218">
        <v>12529635</v>
      </c>
      <c r="B1218" t="s">
        <v>3093</v>
      </c>
      <c r="C1218" t="s">
        <v>8</v>
      </c>
      <c r="D1218" t="s">
        <v>2949</v>
      </c>
      <c r="E1218" t="s">
        <v>2950</v>
      </c>
    </row>
    <row r="1219" spans="1:6">
      <c r="A1219">
        <v>15489339</v>
      </c>
      <c r="B1219" t="s">
        <v>3093</v>
      </c>
      <c r="C1219" t="s">
        <v>8</v>
      </c>
      <c r="D1219" t="s">
        <v>2949</v>
      </c>
      <c r="E1219" t="s">
        <v>2950</v>
      </c>
    </row>
    <row r="1220" spans="1:6">
      <c r="A1220">
        <v>11231151</v>
      </c>
      <c r="B1220" t="s">
        <v>3093</v>
      </c>
      <c r="C1220" t="s">
        <v>8</v>
      </c>
      <c r="D1220" t="s">
        <v>2949</v>
      </c>
      <c r="E1220" t="s">
        <v>2950</v>
      </c>
    </row>
    <row r="1221" spans="1:6">
      <c r="A1221">
        <v>11099034</v>
      </c>
      <c r="B1221" t="s">
        <v>3093</v>
      </c>
      <c r="C1221" t="s">
        <v>8</v>
      </c>
      <c r="D1221" t="s">
        <v>2949</v>
      </c>
      <c r="E1221" t="s">
        <v>2950</v>
      </c>
    </row>
    <row r="1222" spans="1:6">
      <c r="A1222" t="s">
        <v>6848</v>
      </c>
      <c r="B1222" t="s">
        <v>6848</v>
      </c>
      <c r="C1222" t="s">
        <v>6848</v>
      </c>
      <c r="D1222" t="s">
        <v>6848</v>
      </c>
      <c r="E1222" t="s">
        <v>6849</v>
      </c>
      <c r="F1222" t="s">
        <v>6850</v>
      </c>
    </row>
    <row r="1224" spans="1:6">
      <c r="A1224">
        <v>14551910</v>
      </c>
      <c r="B1224" t="s">
        <v>3094</v>
      </c>
      <c r="C1224" t="s">
        <v>8</v>
      </c>
      <c r="D1224" t="s">
        <v>2971</v>
      </c>
      <c r="E1224" t="s">
        <v>2972</v>
      </c>
    </row>
    <row r="1225" spans="1:6">
      <c r="A1225">
        <v>14551910</v>
      </c>
      <c r="B1225" t="s">
        <v>3094</v>
      </c>
      <c r="C1225" t="s">
        <v>8</v>
      </c>
      <c r="D1225" t="s">
        <v>2949</v>
      </c>
      <c r="E1225" t="s">
        <v>2950</v>
      </c>
    </row>
    <row r="1226" spans="1:6">
      <c r="A1226">
        <v>14551910</v>
      </c>
      <c r="B1226" t="s">
        <v>3094</v>
      </c>
      <c r="C1226" t="s">
        <v>8</v>
      </c>
      <c r="D1226" t="s">
        <v>2960</v>
      </c>
      <c r="E1226" t="s">
        <v>2961</v>
      </c>
    </row>
    <row r="1227" spans="1:6">
      <c r="A1227">
        <v>15791247</v>
      </c>
      <c r="B1227" t="s">
        <v>3094</v>
      </c>
      <c r="C1227" t="s">
        <v>8</v>
      </c>
      <c r="D1227" t="s">
        <v>2949</v>
      </c>
      <c r="E1227" t="s">
        <v>2950</v>
      </c>
    </row>
    <row r="1228" spans="1:6">
      <c r="A1228">
        <v>12529635</v>
      </c>
      <c r="B1228" t="s">
        <v>3094</v>
      </c>
      <c r="C1228" t="s">
        <v>8</v>
      </c>
      <c r="D1228" t="s">
        <v>2949</v>
      </c>
      <c r="E1228" t="s">
        <v>2950</v>
      </c>
    </row>
    <row r="1229" spans="1:6">
      <c r="A1229">
        <v>11099034</v>
      </c>
      <c r="B1229" t="s">
        <v>3094</v>
      </c>
      <c r="C1229" t="s">
        <v>8</v>
      </c>
      <c r="D1229" t="s">
        <v>2949</v>
      </c>
      <c r="E1229" t="s">
        <v>2950</v>
      </c>
    </row>
    <row r="1230" spans="1:6">
      <c r="A1230" t="s">
        <v>6848</v>
      </c>
      <c r="B1230" t="s">
        <v>6848</v>
      </c>
      <c r="C1230" t="s">
        <v>6848</v>
      </c>
      <c r="D1230" t="s">
        <v>6848</v>
      </c>
      <c r="E1230" t="s">
        <v>6849</v>
      </c>
      <c r="F1230" t="s">
        <v>6850</v>
      </c>
    </row>
    <row r="1232" spans="1:6">
      <c r="A1232">
        <v>14551910</v>
      </c>
      <c r="B1232" t="s">
        <v>3095</v>
      </c>
      <c r="C1232" t="s">
        <v>8</v>
      </c>
      <c r="D1232" t="s">
        <v>2949</v>
      </c>
      <c r="E1232" t="s">
        <v>2950</v>
      </c>
    </row>
    <row r="1233" spans="1:6">
      <c r="A1233">
        <v>15791247</v>
      </c>
      <c r="B1233" t="s">
        <v>3095</v>
      </c>
      <c r="C1233" t="s">
        <v>8</v>
      </c>
      <c r="D1233" t="s">
        <v>2949</v>
      </c>
      <c r="E1233" t="s">
        <v>2950</v>
      </c>
    </row>
    <row r="1234" spans="1:6">
      <c r="A1234">
        <v>15791247</v>
      </c>
      <c r="B1234" t="s">
        <v>3095</v>
      </c>
      <c r="C1234" t="s">
        <v>8</v>
      </c>
      <c r="D1234" t="s">
        <v>2949</v>
      </c>
      <c r="E1234" t="s">
        <v>2950</v>
      </c>
    </row>
    <row r="1235" spans="1:6">
      <c r="A1235">
        <v>12529635</v>
      </c>
      <c r="B1235" t="s">
        <v>3095</v>
      </c>
      <c r="C1235" t="s">
        <v>8</v>
      </c>
      <c r="D1235" t="s">
        <v>2949</v>
      </c>
      <c r="E1235" t="s">
        <v>2950</v>
      </c>
    </row>
    <row r="1236" spans="1:6">
      <c r="A1236">
        <v>12529635</v>
      </c>
      <c r="B1236" t="s">
        <v>3095</v>
      </c>
      <c r="C1236" t="s">
        <v>8</v>
      </c>
      <c r="D1236" t="s">
        <v>2976</v>
      </c>
      <c r="E1236" t="s">
        <v>2977</v>
      </c>
    </row>
    <row r="1237" spans="1:6">
      <c r="A1237">
        <v>15489339</v>
      </c>
      <c r="B1237" t="s">
        <v>3095</v>
      </c>
      <c r="C1237" t="s">
        <v>8</v>
      </c>
      <c r="D1237" t="s">
        <v>2953</v>
      </c>
      <c r="E1237" t="s">
        <v>2954</v>
      </c>
    </row>
    <row r="1238" spans="1:6">
      <c r="A1238">
        <v>15489339</v>
      </c>
      <c r="B1238" t="s">
        <v>3095</v>
      </c>
      <c r="C1238" t="s">
        <v>8</v>
      </c>
      <c r="D1238" t="s">
        <v>2976</v>
      </c>
      <c r="E1238" t="s">
        <v>2977</v>
      </c>
    </row>
    <row r="1239" spans="1:6">
      <c r="A1239">
        <v>11099034</v>
      </c>
      <c r="B1239" t="s">
        <v>3095</v>
      </c>
      <c r="C1239" t="s">
        <v>8</v>
      </c>
      <c r="D1239" t="s">
        <v>2949</v>
      </c>
      <c r="E1239" t="s">
        <v>2950</v>
      </c>
    </row>
    <row r="1240" spans="1:6">
      <c r="A1240">
        <v>11099034</v>
      </c>
      <c r="B1240" t="s">
        <v>3095</v>
      </c>
      <c r="C1240" t="s">
        <v>8</v>
      </c>
      <c r="D1240" t="s">
        <v>2949</v>
      </c>
      <c r="E1240" t="s">
        <v>2950</v>
      </c>
    </row>
    <row r="1241" spans="1:6">
      <c r="A1241" t="s">
        <v>6848</v>
      </c>
      <c r="B1241" t="s">
        <v>6848</v>
      </c>
      <c r="C1241" t="s">
        <v>6848</v>
      </c>
      <c r="D1241" t="s">
        <v>6848</v>
      </c>
      <c r="E1241" t="s">
        <v>6849</v>
      </c>
      <c r="F1241" t="s">
        <v>6850</v>
      </c>
    </row>
    <row r="1243" spans="1:6">
      <c r="A1243">
        <v>14551910</v>
      </c>
      <c r="B1243" t="s">
        <v>3096</v>
      </c>
      <c r="C1243" t="s">
        <v>8</v>
      </c>
      <c r="D1243" t="s">
        <v>2949</v>
      </c>
      <c r="E1243" t="s">
        <v>2950</v>
      </c>
    </row>
    <row r="1244" spans="1:6">
      <c r="A1244">
        <v>15791247</v>
      </c>
      <c r="B1244" t="s">
        <v>3096</v>
      </c>
      <c r="C1244" t="s">
        <v>8</v>
      </c>
      <c r="D1244" t="s">
        <v>2949</v>
      </c>
      <c r="E1244" t="s">
        <v>2950</v>
      </c>
    </row>
    <row r="1245" spans="1:6">
      <c r="A1245">
        <v>12529635</v>
      </c>
      <c r="B1245" t="s">
        <v>3096</v>
      </c>
      <c r="C1245" t="s">
        <v>8</v>
      </c>
      <c r="D1245" t="s">
        <v>2949</v>
      </c>
      <c r="E1245" t="s">
        <v>2950</v>
      </c>
    </row>
    <row r="1246" spans="1:6">
      <c r="A1246">
        <v>12529635</v>
      </c>
      <c r="B1246" t="s">
        <v>3096</v>
      </c>
      <c r="C1246" t="s">
        <v>8</v>
      </c>
      <c r="D1246" t="s">
        <v>2976</v>
      </c>
      <c r="E1246" t="s">
        <v>2977</v>
      </c>
    </row>
    <row r="1247" spans="1:6">
      <c r="A1247">
        <v>15489339</v>
      </c>
      <c r="B1247" t="s">
        <v>3096</v>
      </c>
      <c r="C1247" t="s">
        <v>8</v>
      </c>
      <c r="D1247" t="s">
        <v>2949</v>
      </c>
      <c r="E1247" t="s">
        <v>2950</v>
      </c>
    </row>
    <row r="1248" spans="1:6">
      <c r="A1248">
        <v>15489339</v>
      </c>
      <c r="B1248" t="s">
        <v>3096</v>
      </c>
      <c r="C1248" t="s">
        <v>8</v>
      </c>
      <c r="D1248" t="s">
        <v>3056</v>
      </c>
      <c r="E1248" t="s">
        <v>3057</v>
      </c>
    </row>
    <row r="1249" spans="1:6">
      <c r="A1249">
        <v>15489339</v>
      </c>
      <c r="B1249" t="s">
        <v>3096</v>
      </c>
      <c r="C1249" t="s">
        <v>8</v>
      </c>
      <c r="D1249" t="s">
        <v>2976</v>
      </c>
      <c r="E1249" t="s">
        <v>2977</v>
      </c>
    </row>
    <row r="1250" spans="1:6">
      <c r="A1250">
        <v>17704769</v>
      </c>
      <c r="B1250" t="s">
        <v>3096</v>
      </c>
      <c r="C1250" t="s">
        <v>8</v>
      </c>
      <c r="D1250" t="s">
        <v>2962</v>
      </c>
      <c r="E1250" t="s">
        <v>2963</v>
      </c>
    </row>
    <row r="1251" spans="1:6">
      <c r="A1251">
        <v>11231151</v>
      </c>
      <c r="B1251" t="s">
        <v>3096</v>
      </c>
      <c r="C1251" t="s">
        <v>8</v>
      </c>
      <c r="D1251" t="s">
        <v>2949</v>
      </c>
      <c r="E1251" t="s">
        <v>2950</v>
      </c>
    </row>
    <row r="1252" spans="1:6">
      <c r="A1252">
        <v>12445391</v>
      </c>
      <c r="B1252" t="s">
        <v>3096</v>
      </c>
      <c r="C1252" t="s">
        <v>8</v>
      </c>
      <c r="D1252" t="s">
        <v>2949</v>
      </c>
      <c r="E1252" t="s">
        <v>2950</v>
      </c>
    </row>
    <row r="1253" spans="1:6">
      <c r="A1253">
        <v>12445391</v>
      </c>
      <c r="B1253" t="s">
        <v>3096</v>
      </c>
      <c r="C1253" t="s">
        <v>8</v>
      </c>
      <c r="D1253" t="s">
        <v>2974</v>
      </c>
      <c r="E1253" t="s">
        <v>2975</v>
      </c>
    </row>
    <row r="1254" spans="1:6">
      <c r="A1254">
        <v>12445391</v>
      </c>
      <c r="B1254" t="s">
        <v>3096</v>
      </c>
      <c r="C1254" t="s">
        <v>8</v>
      </c>
      <c r="D1254" t="s">
        <v>2960</v>
      </c>
      <c r="E1254" t="s">
        <v>2961</v>
      </c>
    </row>
    <row r="1255" spans="1:6">
      <c r="A1255" t="s">
        <v>6848</v>
      </c>
      <c r="B1255" t="s">
        <v>6848</v>
      </c>
      <c r="C1255" t="s">
        <v>6848</v>
      </c>
      <c r="D1255" t="s">
        <v>6848</v>
      </c>
      <c r="E1255" t="s">
        <v>6849</v>
      </c>
      <c r="F1255" t="s">
        <v>6850</v>
      </c>
    </row>
    <row r="1257" spans="1:6">
      <c r="A1257">
        <v>14551910</v>
      </c>
      <c r="B1257" t="s">
        <v>3097</v>
      </c>
      <c r="C1257" t="s">
        <v>8</v>
      </c>
      <c r="D1257" t="s">
        <v>2953</v>
      </c>
      <c r="E1257" t="s">
        <v>2954</v>
      </c>
    </row>
    <row r="1258" spans="1:6">
      <c r="A1258">
        <v>15791247</v>
      </c>
      <c r="B1258" t="s">
        <v>3097</v>
      </c>
      <c r="C1258" t="s">
        <v>8</v>
      </c>
      <c r="D1258" t="s">
        <v>2953</v>
      </c>
      <c r="E1258" t="s">
        <v>2954</v>
      </c>
    </row>
    <row r="1259" spans="1:6">
      <c r="A1259">
        <v>12529635</v>
      </c>
      <c r="B1259" t="s">
        <v>3097</v>
      </c>
      <c r="C1259" t="s">
        <v>8</v>
      </c>
      <c r="D1259" t="s">
        <v>2953</v>
      </c>
      <c r="E1259" t="s">
        <v>2954</v>
      </c>
    </row>
    <row r="1260" spans="1:6">
      <c r="A1260">
        <v>15489339</v>
      </c>
      <c r="B1260" t="s">
        <v>3097</v>
      </c>
      <c r="C1260" t="s">
        <v>8</v>
      </c>
      <c r="D1260" t="s">
        <v>2956</v>
      </c>
      <c r="E1260" t="s">
        <v>2957</v>
      </c>
    </row>
    <row r="1261" spans="1:6">
      <c r="A1261">
        <v>17704769</v>
      </c>
      <c r="B1261" t="s">
        <v>3097</v>
      </c>
      <c r="C1261" t="s">
        <v>8</v>
      </c>
      <c r="D1261" t="s">
        <v>2962</v>
      </c>
      <c r="E1261" t="s">
        <v>2963</v>
      </c>
    </row>
    <row r="1262" spans="1:6">
      <c r="A1262">
        <v>17704769</v>
      </c>
      <c r="B1262" t="s">
        <v>3097</v>
      </c>
      <c r="C1262" t="s">
        <v>8</v>
      </c>
      <c r="D1262" t="s">
        <v>3016</v>
      </c>
      <c r="E1262" t="s">
        <v>3017</v>
      </c>
    </row>
    <row r="1263" spans="1:6">
      <c r="A1263">
        <v>21529718</v>
      </c>
      <c r="B1263" t="s">
        <v>3097</v>
      </c>
      <c r="C1263" t="s">
        <v>8</v>
      </c>
      <c r="D1263" t="s">
        <v>2953</v>
      </c>
      <c r="E1263" t="s">
        <v>2954</v>
      </c>
    </row>
    <row r="1264" spans="1:6">
      <c r="A1264">
        <v>21529718</v>
      </c>
      <c r="B1264" t="s">
        <v>3097</v>
      </c>
      <c r="C1264" t="s">
        <v>8</v>
      </c>
      <c r="D1264" t="s">
        <v>2968</v>
      </c>
      <c r="E1264" t="s">
        <v>2969</v>
      </c>
    </row>
    <row r="1265" spans="1:6">
      <c r="A1265" t="s">
        <v>6848</v>
      </c>
      <c r="B1265" t="s">
        <v>6848</v>
      </c>
      <c r="C1265" t="s">
        <v>6848</v>
      </c>
      <c r="D1265" t="s">
        <v>6848</v>
      </c>
      <c r="E1265" t="s">
        <v>6849</v>
      </c>
      <c r="F1265" t="s">
        <v>6850</v>
      </c>
    </row>
    <row r="1267" spans="1:6">
      <c r="A1267">
        <v>14551910</v>
      </c>
      <c r="B1267" t="s">
        <v>3098</v>
      </c>
      <c r="C1267" t="s">
        <v>8</v>
      </c>
      <c r="D1267" t="s">
        <v>2953</v>
      </c>
      <c r="E1267" t="s">
        <v>2954</v>
      </c>
    </row>
    <row r="1268" spans="1:6">
      <c r="A1268">
        <v>14551910</v>
      </c>
      <c r="B1268" t="s">
        <v>3098</v>
      </c>
      <c r="C1268" t="s">
        <v>8</v>
      </c>
      <c r="D1268" t="s">
        <v>2949</v>
      </c>
      <c r="E1268" t="s">
        <v>2950</v>
      </c>
    </row>
    <row r="1269" spans="1:6">
      <c r="A1269">
        <v>14551910</v>
      </c>
      <c r="B1269" t="s">
        <v>3098</v>
      </c>
      <c r="C1269" t="s">
        <v>8</v>
      </c>
      <c r="D1269" t="s">
        <v>2949</v>
      </c>
      <c r="E1269" t="s">
        <v>2950</v>
      </c>
    </row>
    <row r="1270" spans="1:6">
      <c r="A1270">
        <v>14551910</v>
      </c>
      <c r="B1270" t="s">
        <v>3098</v>
      </c>
      <c r="C1270" t="s">
        <v>8</v>
      </c>
      <c r="D1270" t="s">
        <v>2960</v>
      </c>
      <c r="E1270" t="s">
        <v>2961</v>
      </c>
    </row>
    <row r="1271" spans="1:6">
      <c r="A1271">
        <v>15791247</v>
      </c>
      <c r="B1271" t="s">
        <v>3098</v>
      </c>
      <c r="C1271" t="s">
        <v>8</v>
      </c>
      <c r="D1271" t="s">
        <v>2949</v>
      </c>
      <c r="E1271" t="s">
        <v>2950</v>
      </c>
    </row>
    <row r="1272" spans="1:6">
      <c r="A1272">
        <v>15489339</v>
      </c>
      <c r="B1272" t="s">
        <v>3098</v>
      </c>
      <c r="C1272" t="s">
        <v>8</v>
      </c>
      <c r="D1272" t="s">
        <v>2953</v>
      </c>
      <c r="E1272" t="s">
        <v>2954</v>
      </c>
    </row>
    <row r="1273" spans="1:6">
      <c r="A1273">
        <v>15489339</v>
      </c>
      <c r="B1273" t="s">
        <v>3098</v>
      </c>
      <c r="C1273" t="s">
        <v>8</v>
      </c>
      <c r="D1273" t="s">
        <v>2976</v>
      </c>
      <c r="E1273" t="s">
        <v>2977</v>
      </c>
    </row>
    <row r="1274" spans="1:6">
      <c r="A1274">
        <v>21529718</v>
      </c>
      <c r="B1274" t="s">
        <v>3098</v>
      </c>
      <c r="C1274" t="s">
        <v>8</v>
      </c>
      <c r="D1274" t="s">
        <v>2953</v>
      </c>
      <c r="E1274" t="s">
        <v>2954</v>
      </c>
    </row>
    <row r="1275" spans="1:6">
      <c r="A1275">
        <v>21529718</v>
      </c>
      <c r="B1275" t="s">
        <v>3098</v>
      </c>
      <c r="C1275" t="s">
        <v>8</v>
      </c>
      <c r="D1275" t="s">
        <v>2968</v>
      </c>
      <c r="E1275" t="s">
        <v>2969</v>
      </c>
    </row>
    <row r="1276" spans="1:6">
      <c r="A1276">
        <v>12445391</v>
      </c>
      <c r="B1276" t="s">
        <v>3098</v>
      </c>
      <c r="C1276" t="s">
        <v>8</v>
      </c>
      <c r="D1276" t="s">
        <v>2949</v>
      </c>
      <c r="E1276" t="s">
        <v>2950</v>
      </c>
    </row>
    <row r="1277" spans="1:6">
      <c r="A1277">
        <v>11099033</v>
      </c>
      <c r="B1277" t="s">
        <v>3098</v>
      </c>
      <c r="C1277" t="s">
        <v>8</v>
      </c>
      <c r="D1277" t="s">
        <v>3007</v>
      </c>
      <c r="E1277" t="s">
        <v>3008</v>
      </c>
    </row>
    <row r="1278" spans="1:6">
      <c r="A1278">
        <v>11099033</v>
      </c>
      <c r="B1278" t="s">
        <v>3098</v>
      </c>
      <c r="C1278" t="s">
        <v>8</v>
      </c>
      <c r="D1278" t="s">
        <v>2971</v>
      </c>
      <c r="E1278" t="s">
        <v>2972</v>
      </c>
    </row>
    <row r="1279" spans="1:6">
      <c r="A1279">
        <v>11099033</v>
      </c>
      <c r="B1279" t="s">
        <v>3098</v>
      </c>
      <c r="C1279" t="s">
        <v>8</v>
      </c>
      <c r="D1279" t="s">
        <v>2956</v>
      </c>
      <c r="E1279" t="s">
        <v>2957</v>
      </c>
    </row>
    <row r="1280" spans="1:6">
      <c r="A1280">
        <v>11099033</v>
      </c>
      <c r="B1280" t="s">
        <v>3098</v>
      </c>
      <c r="C1280" t="s">
        <v>8</v>
      </c>
      <c r="D1280" t="s">
        <v>2949</v>
      </c>
      <c r="E1280" t="s">
        <v>2950</v>
      </c>
    </row>
    <row r="1281" spans="1:6">
      <c r="A1281">
        <v>11099033</v>
      </c>
      <c r="B1281" t="s">
        <v>3098</v>
      </c>
      <c r="C1281" t="s">
        <v>8</v>
      </c>
      <c r="D1281" t="s">
        <v>2976</v>
      </c>
      <c r="E1281" t="s">
        <v>2977</v>
      </c>
    </row>
    <row r="1282" spans="1:6">
      <c r="A1282">
        <v>11099033</v>
      </c>
      <c r="B1282" t="s">
        <v>3098</v>
      </c>
      <c r="C1282" t="s">
        <v>8</v>
      </c>
      <c r="D1282" t="s">
        <v>3009</v>
      </c>
      <c r="E1282" t="s">
        <v>3010</v>
      </c>
    </row>
    <row r="1283" spans="1:6">
      <c r="A1283" t="s">
        <v>6848</v>
      </c>
      <c r="B1283" t="s">
        <v>6848</v>
      </c>
      <c r="C1283" t="s">
        <v>6848</v>
      </c>
      <c r="D1283" t="s">
        <v>6848</v>
      </c>
      <c r="E1283" t="s">
        <v>6849</v>
      </c>
      <c r="F1283" t="s">
        <v>6850</v>
      </c>
    </row>
    <row r="1285" spans="1:6">
      <c r="A1285">
        <v>14551910</v>
      </c>
      <c r="B1285" t="s">
        <v>3099</v>
      </c>
      <c r="C1285" t="s">
        <v>8</v>
      </c>
      <c r="D1285" t="s">
        <v>2949</v>
      </c>
      <c r="E1285" t="s">
        <v>2950</v>
      </c>
    </row>
    <row r="1286" spans="1:6">
      <c r="A1286">
        <v>14551910</v>
      </c>
      <c r="B1286" t="s">
        <v>3099</v>
      </c>
      <c r="C1286" t="s">
        <v>8</v>
      </c>
      <c r="D1286" t="s">
        <v>2965</v>
      </c>
      <c r="E1286" t="s">
        <v>2966</v>
      </c>
    </row>
    <row r="1287" spans="1:6">
      <c r="A1287">
        <v>14551910</v>
      </c>
      <c r="B1287" t="s">
        <v>3099</v>
      </c>
      <c r="C1287" t="s">
        <v>8</v>
      </c>
      <c r="D1287" t="s">
        <v>2974</v>
      </c>
      <c r="E1287" t="s">
        <v>2975</v>
      </c>
    </row>
    <row r="1288" spans="1:6">
      <c r="A1288">
        <v>14551910</v>
      </c>
      <c r="B1288" t="s">
        <v>3099</v>
      </c>
      <c r="C1288" t="s">
        <v>8</v>
      </c>
      <c r="D1288" t="s">
        <v>2960</v>
      </c>
      <c r="E1288" t="s">
        <v>2961</v>
      </c>
    </row>
    <row r="1289" spans="1:6">
      <c r="A1289">
        <v>15791247</v>
      </c>
      <c r="B1289" t="s">
        <v>3099</v>
      </c>
      <c r="C1289" t="s">
        <v>8</v>
      </c>
      <c r="D1289" t="s">
        <v>2949</v>
      </c>
      <c r="E1289" t="s">
        <v>2950</v>
      </c>
    </row>
    <row r="1290" spans="1:6">
      <c r="A1290">
        <v>12529635</v>
      </c>
      <c r="B1290" t="s">
        <v>3099</v>
      </c>
      <c r="C1290" t="s">
        <v>8</v>
      </c>
      <c r="D1290" t="s">
        <v>2956</v>
      </c>
      <c r="E1290" t="s">
        <v>2957</v>
      </c>
    </row>
    <row r="1291" spans="1:6">
      <c r="A1291">
        <v>12529635</v>
      </c>
      <c r="B1291" t="s">
        <v>3099</v>
      </c>
      <c r="C1291" t="s">
        <v>8</v>
      </c>
      <c r="D1291" t="s">
        <v>2949</v>
      </c>
      <c r="E1291" t="s">
        <v>2950</v>
      </c>
    </row>
    <row r="1292" spans="1:6">
      <c r="A1292">
        <v>12529635</v>
      </c>
      <c r="B1292" t="s">
        <v>3099</v>
      </c>
      <c r="C1292" t="s">
        <v>8</v>
      </c>
      <c r="D1292" t="s">
        <v>2965</v>
      </c>
      <c r="E1292" t="s">
        <v>2966</v>
      </c>
    </row>
    <row r="1293" spans="1:6">
      <c r="A1293">
        <v>12529635</v>
      </c>
      <c r="B1293" t="s">
        <v>3099</v>
      </c>
      <c r="C1293" t="s">
        <v>8</v>
      </c>
      <c r="D1293" t="s">
        <v>2974</v>
      </c>
      <c r="E1293" t="s">
        <v>2975</v>
      </c>
    </row>
    <row r="1294" spans="1:6">
      <c r="A1294">
        <v>11231151</v>
      </c>
      <c r="B1294" t="s">
        <v>3099</v>
      </c>
      <c r="C1294" t="s">
        <v>8</v>
      </c>
      <c r="D1294" t="s">
        <v>2949</v>
      </c>
      <c r="E1294" t="s">
        <v>2950</v>
      </c>
    </row>
    <row r="1295" spans="1:6">
      <c r="A1295">
        <v>21529718</v>
      </c>
      <c r="B1295" t="s">
        <v>3099</v>
      </c>
      <c r="C1295" t="s">
        <v>8</v>
      </c>
      <c r="D1295" t="s">
        <v>2993</v>
      </c>
      <c r="E1295" t="s">
        <v>2994</v>
      </c>
    </row>
    <row r="1296" spans="1:6">
      <c r="A1296" t="s">
        <v>6848</v>
      </c>
      <c r="B1296" t="s">
        <v>6848</v>
      </c>
      <c r="C1296" t="s">
        <v>6848</v>
      </c>
      <c r="D1296" t="s">
        <v>6848</v>
      </c>
      <c r="E1296" t="s">
        <v>6849</v>
      </c>
      <c r="F1296" t="s">
        <v>6850</v>
      </c>
    </row>
    <row r="1298" spans="1:6">
      <c r="A1298">
        <v>14551910</v>
      </c>
      <c r="B1298" t="s">
        <v>3100</v>
      </c>
      <c r="C1298" t="s">
        <v>8</v>
      </c>
      <c r="D1298" t="s">
        <v>2956</v>
      </c>
      <c r="E1298" t="s">
        <v>2957</v>
      </c>
    </row>
    <row r="1299" spans="1:6">
      <c r="A1299">
        <v>14551910</v>
      </c>
      <c r="B1299" t="s">
        <v>3100</v>
      </c>
      <c r="C1299" t="s">
        <v>8</v>
      </c>
      <c r="D1299" t="s">
        <v>2949</v>
      </c>
      <c r="E1299" t="s">
        <v>2950</v>
      </c>
    </row>
    <row r="1300" spans="1:6">
      <c r="A1300">
        <v>14551910</v>
      </c>
      <c r="B1300" t="s">
        <v>3100</v>
      </c>
      <c r="C1300" t="s">
        <v>8</v>
      </c>
      <c r="D1300" t="s">
        <v>2965</v>
      </c>
      <c r="E1300" t="s">
        <v>2966</v>
      </c>
    </row>
    <row r="1301" spans="1:6">
      <c r="A1301">
        <v>14551910</v>
      </c>
      <c r="B1301" t="s">
        <v>3100</v>
      </c>
      <c r="C1301" t="s">
        <v>8</v>
      </c>
      <c r="D1301" t="s">
        <v>9</v>
      </c>
      <c r="E1301" t="s">
        <v>10</v>
      </c>
    </row>
    <row r="1302" spans="1:6">
      <c r="A1302">
        <v>14551910</v>
      </c>
      <c r="B1302" t="s">
        <v>3100</v>
      </c>
      <c r="C1302" t="s">
        <v>8</v>
      </c>
      <c r="D1302" t="s">
        <v>2960</v>
      </c>
      <c r="E1302" t="s">
        <v>2961</v>
      </c>
    </row>
    <row r="1303" spans="1:6">
      <c r="A1303">
        <v>14551910</v>
      </c>
      <c r="B1303" t="s">
        <v>3100</v>
      </c>
      <c r="C1303" t="s">
        <v>8</v>
      </c>
      <c r="D1303" t="s">
        <v>2976</v>
      </c>
      <c r="E1303" t="s">
        <v>2977</v>
      </c>
    </row>
    <row r="1304" spans="1:6">
      <c r="A1304">
        <v>15791247</v>
      </c>
      <c r="B1304" t="s">
        <v>3100</v>
      </c>
      <c r="C1304" t="s">
        <v>8</v>
      </c>
      <c r="D1304" t="s">
        <v>2987</v>
      </c>
      <c r="E1304" t="s">
        <v>2988</v>
      </c>
    </row>
    <row r="1305" spans="1:6">
      <c r="A1305">
        <v>12529635</v>
      </c>
      <c r="B1305" t="s">
        <v>3100</v>
      </c>
      <c r="C1305" t="s">
        <v>8</v>
      </c>
      <c r="D1305" t="s">
        <v>2949</v>
      </c>
      <c r="E1305" t="s">
        <v>2950</v>
      </c>
    </row>
    <row r="1306" spans="1:6">
      <c r="A1306">
        <v>12529635</v>
      </c>
      <c r="B1306" t="s">
        <v>3100</v>
      </c>
      <c r="C1306" t="s">
        <v>8</v>
      </c>
      <c r="D1306" t="s">
        <v>2965</v>
      </c>
      <c r="E1306" t="s">
        <v>2966</v>
      </c>
    </row>
    <row r="1307" spans="1:6">
      <c r="A1307">
        <v>12529635</v>
      </c>
      <c r="B1307" t="s">
        <v>3100</v>
      </c>
      <c r="C1307" t="s">
        <v>8</v>
      </c>
      <c r="D1307" t="s">
        <v>2987</v>
      </c>
      <c r="E1307" t="s">
        <v>2988</v>
      </c>
    </row>
    <row r="1308" spans="1:6">
      <c r="A1308">
        <v>12529635</v>
      </c>
      <c r="B1308" t="s">
        <v>3100</v>
      </c>
      <c r="C1308" t="s">
        <v>8</v>
      </c>
      <c r="D1308" t="s">
        <v>2976</v>
      </c>
      <c r="E1308" t="s">
        <v>2977</v>
      </c>
    </row>
    <row r="1309" spans="1:6">
      <c r="A1309">
        <v>11231151</v>
      </c>
      <c r="B1309" t="s">
        <v>3100</v>
      </c>
      <c r="C1309" t="s">
        <v>8</v>
      </c>
      <c r="D1309" t="s">
        <v>2956</v>
      </c>
      <c r="E1309" t="s">
        <v>2957</v>
      </c>
    </row>
    <row r="1310" spans="1:6">
      <c r="A1310">
        <v>11231151</v>
      </c>
      <c r="B1310" t="s">
        <v>3100</v>
      </c>
      <c r="C1310" t="s">
        <v>8</v>
      </c>
      <c r="D1310" t="s">
        <v>2965</v>
      </c>
      <c r="E1310" t="s">
        <v>2966</v>
      </c>
    </row>
    <row r="1311" spans="1:6">
      <c r="A1311">
        <v>11231151</v>
      </c>
      <c r="B1311" t="s">
        <v>3100</v>
      </c>
      <c r="C1311" t="s">
        <v>8</v>
      </c>
      <c r="D1311" t="s">
        <v>9</v>
      </c>
      <c r="E1311" t="s">
        <v>10</v>
      </c>
    </row>
    <row r="1312" spans="1:6">
      <c r="A1312" t="s">
        <v>6848</v>
      </c>
      <c r="B1312" t="s">
        <v>6848</v>
      </c>
      <c r="C1312" t="s">
        <v>6848</v>
      </c>
      <c r="D1312" t="s">
        <v>6848</v>
      </c>
      <c r="E1312" t="s">
        <v>6849</v>
      </c>
      <c r="F1312" t="s">
        <v>6850</v>
      </c>
    </row>
    <row r="1314" spans="1:6">
      <c r="A1314">
        <v>14551910</v>
      </c>
      <c r="B1314" t="s">
        <v>3101</v>
      </c>
      <c r="C1314" t="s">
        <v>8</v>
      </c>
      <c r="D1314" t="s">
        <v>2953</v>
      </c>
      <c r="E1314" t="s">
        <v>2954</v>
      </c>
    </row>
    <row r="1315" spans="1:6">
      <c r="A1315">
        <v>14551910</v>
      </c>
      <c r="B1315" t="s">
        <v>3101</v>
      </c>
      <c r="C1315" t="s">
        <v>8</v>
      </c>
      <c r="D1315" t="s">
        <v>2949</v>
      </c>
      <c r="E1315" t="s">
        <v>2950</v>
      </c>
    </row>
    <row r="1316" spans="1:6">
      <c r="A1316">
        <v>15791247</v>
      </c>
      <c r="B1316" t="s">
        <v>3101</v>
      </c>
      <c r="C1316" t="s">
        <v>8</v>
      </c>
      <c r="D1316" t="s">
        <v>2949</v>
      </c>
      <c r="E1316" t="s">
        <v>2950</v>
      </c>
    </row>
    <row r="1317" spans="1:6">
      <c r="A1317">
        <v>12529635</v>
      </c>
      <c r="B1317" t="s">
        <v>3101</v>
      </c>
      <c r="C1317" t="s">
        <v>8</v>
      </c>
      <c r="D1317" t="s">
        <v>2953</v>
      </c>
      <c r="E1317" t="s">
        <v>2954</v>
      </c>
    </row>
    <row r="1318" spans="1:6">
      <c r="A1318">
        <v>21529718</v>
      </c>
      <c r="B1318" t="s">
        <v>3101</v>
      </c>
      <c r="C1318" t="s">
        <v>8</v>
      </c>
      <c r="D1318" t="s">
        <v>2953</v>
      </c>
      <c r="E1318" t="s">
        <v>2954</v>
      </c>
    </row>
    <row r="1319" spans="1:6">
      <c r="A1319">
        <v>21529718</v>
      </c>
      <c r="B1319" t="s">
        <v>3101</v>
      </c>
      <c r="C1319" t="s">
        <v>8</v>
      </c>
      <c r="D1319" t="s">
        <v>2968</v>
      </c>
      <c r="E1319" t="s">
        <v>2969</v>
      </c>
    </row>
    <row r="1320" spans="1:6">
      <c r="A1320" t="s">
        <v>6848</v>
      </c>
      <c r="B1320" t="s">
        <v>6848</v>
      </c>
      <c r="C1320" t="s">
        <v>6848</v>
      </c>
      <c r="D1320" t="s">
        <v>6848</v>
      </c>
      <c r="E1320" t="s">
        <v>6849</v>
      </c>
      <c r="F1320" t="s">
        <v>6850</v>
      </c>
    </row>
    <row r="1322" spans="1:6">
      <c r="A1322">
        <v>14551910</v>
      </c>
      <c r="B1322" t="s">
        <v>3102</v>
      </c>
      <c r="C1322" t="s">
        <v>8</v>
      </c>
      <c r="D1322" t="s">
        <v>2949</v>
      </c>
      <c r="E1322" t="s">
        <v>2950</v>
      </c>
    </row>
    <row r="1323" spans="1:6">
      <c r="A1323">
        <v>14551910</v>
      </c>
      <c r="B1323" t="s">
        <v>3102</v>
      </c>
      <c r="C1323" t="s">
        <v>8</v>
      </c>
      <c r="D1323" t="s">
        <v>2974</v>
      </c>
      <c r="E1323" t="s">
        <v>2975</v>
      </c>
    </row>
    <row r="1324" spans="1:6">
      <c r="A1324">
        <v>14551910</v>
      </c>
      <c r="B1324" t="s">
        <v>3102</v>
      </c>
      <c r="C1324" t="s">
        <v>8</v>
      </c>
      <c r="D1324" t="s">
        <v>3024</v>
      </c>
      <c r="E1324" t="s">
        <v>3025</v>
      </c>
    </row>
    <row r="1325" spans="1:6">
      <c r="A1325">
        <v>15791247</v>
      </c>
      <c r="B1325" t="s">
        <v>3102</v>
      </c>
      <c r="C1325" t="s">
        <v>8</v>
      </c>
      <c r="D1325" t="s">
        <v>2949</v>
      </c>
      <c r="E1325" t="s">
        <v>2950</v>
      </c>
    </row>
    <row r="1326" spans="1:6">
      <c r="A1326">
        <v>12529635</v>
      </c>
      <c r="B1326" t="s">
        <v>3102</v>
      </c>
      <c r="C1326" t="s">
        <v>8</v>
      </c>
      <c r="D1326" t="s">
        <v>2956</v>
      </c>
      <c r="E1326" t="s">
        <v>2957</v>
      </c>
    </row>
    <row r="1327" spans="1:6">
      <c r="A1327">
        <v>12529635</v>
      </c>
      <c r="B1327" t="s">
        <v>3102</v>
      </c>
      <c r="C1327" t="s">
        <v>8</v>
      </c>
      <c r="D1327" t="s">
        <v>2965</v>
      </c>
      <c r="E1327" t="s">
        <v>2966</v>
      </c>
    </row>
    <row r="1328" spans="1:6">
      <c r="A1328">
        <v>12529635</v>
      </c>
      <c r="B1328" t="s">
        <v>3102</v>
      </c>
      <c r="C1328" t="s">
        <v>8</v>
      </c>
      <c r="D1328" t="s">
        <v>2979</v>
      </c>
      <c r="E1328" t="s">
        <v>2980</v>
      </c>
    </row>
    <row r="1329" spans="1:5">
      <c r="A1329">
        <v>17417969</v>
      </c>
      <c r="B1329" t="s">
        <v>3102</v>
      </c>
      <c r="C1329" t="s">
        <v>8</v>
      </c>
      <c r="D1329" t="s">
        <v>2953</v>
      </c>
      <c r="E1329" t="s">
        <v>2954</v>
      </c>
    </row>
    <row r="1330" spans="1:5">
      <c r="A1330">
        <v>17417969</v>
      </c>
      <c r="B1330" t="s">
        <v>3102</v>
      </c>
      <c r="C1330" t="s">
        <v>8</v>
      </c>
      <c r="D1330" t="s">
        <v>2953</v>
      </c>
      <c r="E1330" t="s">
        <v>2954</v>
      </c>
    </row>
    <row r="1331" spans="1:5">
      <c r="A1331">
        <v>17417969</v>
      </c>
      <c r="B1331" t="s">
        <v>3102</v>
      </c>
      <c r="C1331" t="s">
        <v>8</v>
      </c>
      <c r="D1331" t="s">
        <v>2953</v>
      </c>
      <c r="E1331" t="s">
        <v>2954</v>
      </c>
    </row>
    <row r="1332" spans="1:5">
      <c r="A1332">
        <v>17417969</v>
      </c>
      <c r="B1332" t="s">
        <v>3102</v>
      </c>
      <c r="C1332" t="s">
        <v>8</v>
      </c>
      <c r="D1332" t="s">
        <v>2953</v>
      </c>
      <c r="E1332" t="s">
        <v>2954</v>
      </c>
    </row>
    <row r="1333" spans="1:5">
      <c r="A1333">
        <v>17417969</v>
      </c>
      <c r="B1333" t="s">
        <v>3102</v>
      </c>
      <c r="C1333" t="s">
        <v>8</v>
      </c>
      <c r="D1333" t="s">
        <v>2953</v>
      </c>
      <c r="E1333" t="s">
        <v>2954</v>
      </c>
    </row>
    <row r="1334" spans="1:5">
      <c r="A1334">
        <v>17417969</v>
      </c>
      <c r="B1334" t="s">
        <v>3102</v>
      </c>
      <c r="C1334" t="s">
        <v>8</v>
      </c>
      <c r="D1334" t="s">
        <v>2953</v>
      </c>
      <c r="E1334" t="s">
        <v>2954</v>
      </c>
    </row>
    <row r="1335" spans="1:5">
      <c r="A1335">
        <v>17417969</v>
      </c>
      <c r="B1335" t="s">
        <v>3102</v>
      </c>
      <c r="C1335" t="s">
        <v>8</v>
      </c>
      <c r="D1335" t="s">
        <v>2953</v>
      </c>
      <c r="E1335" t="s">
        <v>2954</v>
      </c>
    </row>
    <row r="1336" spans="1:5">
      <c r="A1336">
        <v>17417969</v>
      </c>
      <c r="B1336" t="s">
        <v>3102</v>
      </c>
      <c r="C1336" t="s">
        <v>8</v>
      </c>
      <c r="D1336" t="s">
        <v>2956</v>
      </c>
      <c r="E1336" t="s">
        <v>2957</v>
      </c>
    </row>
    <row r="1337" spans="1:5">
      <c r="A1337">
        <v>17417969</v>
      </c>
      <c r="B1337" t="s">
        <v>3102</v>
      </c>
      <c r="C1337" t="s">
        <v>8</v>
      </c>
      <c r="D1337" t="s">
        <v>2956</v>
      </c>
      <c r="E1337" t="s">
        <v>2957</v>
      </c>
    </row>
    <row r="1338" spans="1:5">
      <c r="A1338">
        <v>17417969</v>
      </c>
      <c r="B1338" t="s">
        <v>3102</v>
      </c>
      <c r="C1338" t="s">
        <v>8</v>
      </c>
      <c r="D1338" t="s">
        <v>2949</v>
      </c>
      <c r="E1338" t="s">
        <v>2950</v>
      </c>
    </row>
    <row r="1339" spans="1:5">
      <c r="A1339">
        <v>17417969</v>
      </c>
      <c r="B1339" t="s">
        <v>3102</v>
      </c>
      <c r="C1339" t="s">
        <v>8</v>
      </c>
      <c r="D1339" t="s">
        <v>9</v>
      </c>
      <c r="E1339" t="s">
        <v>10</v>
      </c>
    </row>
    <row r="1340" spans="1:5">
      <c r="A1340">
        <v>17417969</v>
      </c>
      <c r="B1340" t="s">
        <v>3102</v>
      </c>
      <c r="C1340" t="s">
        <v>8</v>
      </c>
      <c r="D1340" t="s">
        <v>9</v>
      </c>
      <c r="E1340" t="s">
        <v>10</v>
      </c>
    </row>
    <row r="1341" spans="1:5">
      <c r="A1341">
        <v>17417969</v>
      </c>
      <c r="B1341" t="s">
        <v>3102</v>
      </c>
      <c r="C1341" t="s">
        <v>8</v>
      </c>
      <c r="D1341" t="s">
        <v>3024</v>
      </c>
      <c r="E1341" t="s">
        <v>3025</v>
      </c>
    </row>
    <row r="1342" spans="1:5">
      <c r="A1342">
        <v>17417969</v>
      </c>
      <c r="B1342" t="s">
        <v>3102</v>
      </c>
      <c r="C1342" t="s">
        <v>8</v>
      </c>
      <c r="D1342" t="s">
        <v>3024</v>
      </c>
      <c r="E1342" t="s">
        <v>3025</v>
      </c>
    </row>
    <row r="1343" spans="1:5">
      <c r="A1343">
        <v>17417969</v>
      </c>
      <c r="B1343" t="s">
        <v>3102</v>
      </c>
      <c r="C1343" t="s">
        <v>8</v>
      </c>
      <c r="D1343" t="s">
        <v>3024</v>
      </c>
      <c r="E1343" t="s">
        <v>3025</v>
      </c>
    </row>
    <row r="1344" spans="1:5">
      <c r="A1344">
        <v>17417969</v>
      </c>
      <c r="B1344" t="s">
        <v>3102</v>
      </c>
      <c r="C1344" t="s">
        <v>8</v>
      </c>
      <c r="D1344" t="s">
        <v>3024</v>
      </c>
      <c r="E1344" t="s">
        <v>3025</v>
      </c>
    </row>
    <row r="1345" spans="1:6">
      <c r="A1345" t="s">
        <v>6848</v>
      </c>
      <c r="B1345" t="s">
        <v>6848</v>
      </c>
      <c r="C1345" t="s">
        <v>6848</v>
      </c>
      <c r="D1345" t="s">
        <v>6848</v>
      </c>
      <c r="E1345" t="s">
        <v>6849</v>
      </c>
      <c r="F1345" t="s">
        <v>6850</v>
      </c>
    </row>
    <row r="1347" spans="1:6">
      <c r="A1347">
        <v>14551910</v>
      </c>
      <c r="B1347" t="s">
        <v>3103</v>
      </c>
      <c r="C1347" t="s">
        <v>8</v>
      </c>
      <c r="D1347" t="s">
        <v>2949</v>
      </c>
      <c r="E1347" t="s">
        <v>2950</v>
      </c>
    </row>
    <row r="1348" spans="1:6">
      <c r="A1348">
        <v>15791247</v>
      </c>
      <c r="B1348" t="s">
        <v>3103</v>
      </c>
      <c r="C1348" t="s">
        <v>8</v>
      </c>
      <c r="D1348" t="s">
        <v>2949</v>
      </c>
      <c r="E1348" t="s">
        <v>2950</v>
      </c>
    </row>
    <row r="1349" spans="1:6">
      <c r="A1349">
        <v>12529635</v>
      </c>
      <c r="B1349" t="s">
        <v>3103</v>
      </c>
      <c r="C1349" t="s">
        <v>8</v>
      </c>
      <c r="D1349" t="s">
        <v>2953</v>
      </c>
      <c r="E1349" t="s">
        <v>2954</v>
      </c>
    </row>
    <row r="1350" spans="1:6">
      <c r="A1350">
        <v>12529635</v>
      </c>
      <c r="B1350" t="s">
        <v>3103</v>
      </c>
      <c r="C1350" t="s">
        <v>8</v>
      </c>
      <c r="D1350" t="s">
        <v>2949</v>
      </c>
      <c r="E1350" t="s">
        <v>2950</v>
      </c>
    </row>
    <row r="1351" spans="1:6">
      <c r="A1351">
        <v>17417969</v>
      </c>
      <c r="B1351" t="s">
        <v>3103</v>
      </c>
      <c r="C1351" t="s">
        <v>8</v>
      </c>
      <c r="D1351" t="s">
        <v>2953</v>
      </c>
      <c r="E1351" t="s">
        <v>2954</v>
      </c>
    </row>
    <row r="1352" spans="1:6">
      <c r="A1352">
        <v>17417969</v>
      </c>
      <c r="B1352" t="s">
        <v>3103</v>
      </c>
      <c r="C1352" t="s">
        <v>8</v>
      </c>
      <c r="D1352" t="s">
        <v>2956</v>
      </c>
      <c r="E1352" t="s">
        <v>2957</v>
      </c>
    </row>
    <row r="1353" spans="1:6">
      <c r="A1353">
        <v>17417969</v>
      </c>
      <c r="B1353" t="s">
        <v>3103</v>
      </c>
      <c r="C1353" t="s">
        <v>8</v>
      </c>
      <c r="D1353" t="s">
        <v>2956</v>
      </c>
      <c r="E1353" t="s">
        <v>2957</v>
      </c>
    </row>
    <row r="1354" spans="1:6">
      <c r="A1354">
        <v>17417969</v>
      </c>
      <c r="B1354" t="s">
        <v>3103</v>
      </c>
      <c r="C1354" t="s">
        <v>8</v>
      </c>
      <c r="D1354" t="s">
        <v>2949</v>
      </c>
      <c r="E1354" t="s">
        <v>2950</v>
      </c>
    </row>
    <row r="1355" spans="1:6">
      <c r="A1355">
        <v>17417969</v>
      </c>
      <c r="B1355" t="s">
        <v>3103</v>
      </c>
      <c r="C1355" t="s">
        <v>8</v>
      </c>
      <c r="D1355" t="s">
        <v>2979</v>
      </c>
      <c r="E1355" t="s">
        <v>2980</v>
      </c>
    </row>
    <row r="1356" spans="1:6">
      <c r="A1356">
        <v>17417969</v>
      </c>
      <c r="B1356" t="s">
        <v>3103</v>
      </c>
      <c r="C1356" t="s">
        <v>8</v>
      </c>
      <c r="D1356" t="s">
        <v>9</v>
      </c>
      <c r="E1356" t="s">
        <v>10</v>
      </c>
    </row>
    <row r="1357" spans="1:6">
      <c r="A1357">
        <v>17417969</v>
      </c>
      <c r="B1357" t="s">
        <v>3103</v>
      </c>
      <c r="C1357" t="s">
        <v>8</v>
      </c>
      <c r="D1357" t="s">
        <v>9</v>
      </c>
      <c r="E1357" t="s">
        <v>10</v>
      </c>
    </row>
    <row r="1358" spans="1:6">
      <c r="A1358">
        <v>17417969</v>
      </c>
      <c r="B1358" t="s">
        <v>3103</v>
      </c>
      <c r="C1358" t="s">
        <v>8</v>
      </c>
      <c r="D1358" t="s">
        <v>2960</v>
      </c>
      <c r="E1358" t="s">
        <v>2961</v>
      </c>
    </row>
    <row r="1359" spans="1:6">
      <c r="A1359">
        <v>21529718</v>
      </c>
      <c r="B1359" t="s">
        <v>3103</v>
      </c>
      <c r="C1359" t="s">
        <v>8</v>
      </c>
      <c r="D1359" t="s">
        <v>2953</v>
      </c>
      <c r="E1359" t="s">
        <v>2954</v>
      </c>
    </row>
    <row r="1360" spans="1:6">
      <c r="A1360">
        <v>12445391</v>
      </c>
      <c r="B1360" t="s">
        <v>3103</v>
      </c>
      <c r="C1360" t="s">
        <v>8</v>
      </c>
      <c r="D1360" t="s">
        <v>3007</v>
      </c>
      <c r="E1360" t="s">
        <v>3008</v>
      </c>
    </row>
    <row r="1361" spans="1:6">
      <c r="A1361">
        <v>12445391</v>
      </c>
      <c r="B1361" t="s">
        <v>3103</v>
      </c>
      <c r="C1361" t="s">
        <v>8</v>
      </c>
      <c r="D1361" t="s">
        <v>2949</v>
      </c>
      <c r="E1361" t="s">
        <v>2950</v>
      </c>
    </row>
    <row r="1362" spans="1:6">
      <c r="A1362">
        <v>12445391</v>
      </c>
      <c r="B1362" t="s">
        <v>3103</v>
      </c>
      <c r="C1362" t="s">
        <v>8</v>
      </c>
      <c r="D1362" t="s">
        <v>3009</v>
      </c>
      <c r="E1362" t="s">
        <v>3010</v>
      </c>
    </row>
    <row r="1363" spans="1:6">
      <c r="A1363" t="s">
        <v>6848</v>
      </c>
      <c r="B1363" t="s">
        <v>6848</v>
      </c>
      <c r="C1363" t="s">
        <v>6848</v>
      </c>
      <c r="D1363" t="s">
        <v>6848</v>
      </c>
      <c r="E1363" t="s">
        <v>6849</v>
      </c>
      <c r="F1363" t="s">
        <v>6850</v>
      </c>
    </row>
    <row r="1365" spans="1:6">
      <c r="A1365">
        <v>14551910</v>
      </c>
      <c r="B1365" t="s">
        <v>3104</v>
      </c>
      <c r="C1365" t="s">
        <v>8</v>
      </c>
      <c r="D1365" t="s">
        <v>2953</v>
      </c>
      <c r="E1365" t="s">
        <v>2954</v>
      </c>
    </row>
    <row r="1366" spans="1:6">
      <c r="A1366">
        <v>14551910</v>
      </c>
      <c r="B1366" t="s">
        <v>3104</v>
      </c>
      <c r="C1366" t="s">
        <v>8</v>
      </c>
      <c r="D1366" t="s">
        <v>2953</v>
      </c>
      <c r="E1366" t="s">
        <v>2954</v>
      </c>
    </row>
    <row r="1367" spans="1:6">
      <c r="A1367">
        <v>14551910</v>
      </c>
      <c r="B1367" t="s">
        <v>3104</v>
      </c>
      <c r="C1367" t="s">
        <v>8</v>
      </c>
      <c r="D1367" t="s">
        <v>2953</v>
      </c>
      <c r="E1367" t="s">
        <v>2954</v>
      </c>
    </row>
    <row r="1368" spans="1:6">
      <c r="A1368">
        <v>14551910</v>
      </c>
      <c r="B1368" t="s">
        <v>3104</v>
      </c>
      <c r="C1368" t="s">
        <v>8</v>
      </c>
      <c r="D1368" t="s">
        <v>2971</v>
      </c>
      <c r="E1368" t="s">
        <v>2972</v>
      </c>
    </row>
    <row r="1369" spans="1:6">
      <c r="A1369">
        <v>14551910</v>
      </c>
      <c r="B1369" t="s">
        <v>3104</v>
      </c>
      <c r="C1369" t="s">
        <v>8</v>
      </c>
      <c r="D1369" t="s">
        <v>2974</v>
      </c>
      <c r="E1369" t="s">
        <v>2975</v>
      </c>
    </row>
    <row r="1370" spans="1:6">
      <c r="A1370">
        <v>14551910</v>
      </c>
      <c r="B1370" t="s">
        <v>3104</v>
      </c>
      <c r="C1370" t="s">
        <v>8</v>
      </c>
      <c r="D1370" t="s">
        <v>2974</v>
      </c>
      <c r="E1370" t="s">
        <v>2975</v>
      </c>
    </row>
    <row r="1371" spans="1:6">
      <c r="A1371">
        <v>14551910</v>
      </c>
      <c r="B1371" t="s">
        <v>3104</v>
      </c>
      <c r="C1371" t="s">
        <v>8</v>
      </c>
      <c r="D1371" t="s">
        <v>2974</v>
      </c>
      <c r="E1371" t="s">
        <v>2975</v>
      </c>
    </row>
    <row r="1372" spans="1:6">
      <c r="A1372">
        <v>14551910</v>
      </c>
      <c r="B1372" t="s">
        <v>3104</v>
      </c>
      <c r="C1372" t="s">
        <v>8</v>
      </c>
      <c r="D1372" t="s">
        <v>2976</v>
      </c>
      <c r="E1372" t="s">
        <v>2977</v>
      </c>
    </row>
    <row r="1373" spans="1:6">
      <c r="A1373">
        <v>15791247</v>
      </c>
      <c r="B1373" t="s">
        <v>3104</v>
      </c>
      <c r="C1373" t="s">
        <v>8</v>
      </c>
      <c r="D1373" t="s">
        <v>2949</v>
      </c>
      <c r="E1373" t="s">
        <v>2950</v>
      </c>
    </row>
    <row r="1374" spans="1:6">
      <c r="A1374">
        <v>15791247</v>
      </c>
      <c r="B1374" t="s">
        <v>3104</v>
      </c>
      <c r="C1374" t="s">
        <v>8</v>
      </c>
      <c r="D1374" t="s">
        <v>2949</v>
      </c>
      <c r="E1374" t="s">
        <v>2950</v>
      </c>
    </row>
    <row r="1375" spans="1:6">
      <c r="A1375">
        <v>15791247</v>
      </c>
      <c r="B1375" t="s">
        <v>3104</v>
      </c>
      <c r="C1375" t="s">
        <v>8</v>
      </c>
      <c r="D1375" t="s">
        <v>2949</v>
      </c>
      <c r="E1375" t="s">
        <v>2950</v>
      </c>
    </row>
    <row r="1376" spans="1:6">
      <c r="A1376">
        <v>15489339</v>
      </c>
      <c r="B1376" t="s">
        <v>3104</v>
      </c>
      <c r="C1376" t="s">
        <v>8</v>
      </c>
      <c r="D1376" t="s">
        <v>2953</v>
      </c>
      <c r="E1376" t="s">
        <v>2954</v>
      </c>
    </row>
    <row r="1377" spans="1:6">
      <c r="A1377">
        <v>17704769</v>
      </c>
      <c r="B1377" t="s">
        <v>3104</v>
      </c>
      <c r="C1377" t="s">
        <v>8</v>
      </c>
      <c r="D1377" t="s">
        <v>2962</v>
      </c>
      <c r="E1377" t="s">
        <v>2963</v>
      </c>
    </row>
    <row r="1378" spans="1:6">
      <c r="A1378">
        <v>17704769</v>
      </c>
      <c r="B1378" t="s">
        <v>3104</v>
      </c>
      <c r="C1378" t="s">
        <v>8</v>
      </c>
      <c r="D1378" t="s">
        <v>2962</v>
      </c>
      <c r="E1378" t="s">
        <v>2963</v>
      </c>
    </row>
    <row r="1379" spans="1:6">
      <c r="A1379">
        <v>17417969</v>
      </c>
      <c r="B1379" t="s">
        <v>3104</v>
      </c>
      <c r="C1379" t="s">
        <v>8</v>
      </c>
      <c r="D1379" t="s">
        <v>2953</v>
      </c>
      <c r="E1379" t="s">
        <v>2954</v>
      </c>
    </row>
    <row r="1380" spans="1:6">
      <c r="A1380">
        <v>17417969</v>
      </c>
      <c r="B1380" t="s">
        <v>3104</v>
      </c>
      <c r="C1380" t="s">
        <v>8</v>
      </c>
      <c r="D1380" t="s">
        <v>2971</v>
      </c>
      <c r="E1380" t="s">
        <v>2972</v>
      </c>
    </row>
    <row r="1381" spans="1:6">
      <c r="A1381">
        <v>17417969</v>
      </c>
      <c r="B1381" t="s">
        <v>3104</v>
      </c>
      <c r="C1381" t="s">
        <v>8</v>
      </c>
      <c r="D1381" t="s">
        <v>2956</v>
      </c>
      <c r="E1381" t="s">
        <v>2957</v>
      </c>
    </row>
    <row r="1382" spans="1:6">
      <c r="A1382">
        <v>17417969</v>
      </c>
      <c r="B1382" t="s">
        <v>3104</v>
      </c>
      <c r="C1382" t="s">
        <v>8</v>
      </c>
      <c r="D1382" t="s">
        <v>2949</v>
      </c>
      <c r="E1382" t="s">
        <v>2950</v>
      </c>
    </row>
    <row r="1383" spans="1:6">
      <c r="A1383">
        <v>17417969</v>
      </c>
      <c r="B1383" t="s">
        <v>3104</v>
      </c>
      <c r="C1383" t="s">
        <v>8</v>
      </c>
      <c r="D1383" t="s">
        <v>9</v>
      </c>
      <c r="E1383" t="s">
        <v>10</v>
      </c>
    </row>
    <row r="1384" spans="1:6">
      <c r="A1384">
        <v>17417969</v>
      </c>
      <c r="B1384" t="s">
        <v>3104</v>
      </c>
      <c r="C1384" t="s">
        <v>8</v>
      </c>
      <c r="D1384" t="s">
        <v>2960</v>
      </c>
      <c r="E1384" t="s">
        <v>2961</v>
      </c>
    </row>
    <row r="1385" spans="1:6">
      <c r="A1385">
        <v>17417969</v>
      </c>
      <c r="B1385" t="s">
        <v>3104</v>
      </c>
      <c r="C1385" t="s">
        <v>8</v>
      </c>
      <c r="D1385" t="s">
        <v>3024</v>
      </c>
      <c r="E1385" t="s">
        <v>3025</v>
      </c>
    </row>
    <row r="1386" spans="1:6">
      <c r="A1386">
        <v>17417969</v>
      </c>
      <c r="B1386" t="s">
        <v>3104</v>
      </c>
      <c r="C1386" t="s">
        <v>8</v>
      </c>
      <c r="D1386" t="s">
        <v>2976</v>
      </c>
      <c r="E1386" t="s">
        <v>2977</v>
      </c>
    </row>
    <row r="1387" spans="1:6">
      <c r="A1387" t="s">
        <v>6848</v>
      </c>
      <c r="B1387" t="s">
        <v>6848</v>
      </c>
      <c r="C1387" t="s">
        <v>6848</v>
      </c>
      <c r="D1387" t="s">
        <v>6848</v>
      </c>
      <c r="E1387" t="s">
        <v>6849</v>
      </c>
      <c r="F1387" t="s">
        <v>6850</v>
      </c>
    </row>
    <row r="1389" spans="1:6">
      <c r="A1389">
        <v>14551910</v>
      </c>
      <c r="B1389" t="s">
        <v>3105</v>
      </c>
      <c r="C1389" t="s">
        <v>8</v>
      </c>
      <c r="D1389" t="s">
        <v>2953</v>
      </c>
      <c r="E1389" t="s">
        <v>2954</v>
      </c>
    </row>
    <row r="1390" spans="1:6">
      <c r="A1390">
        <v>14551910</v>
      </c>
      <c r="B1390" t="s">
        <v>3105</v>
      </c>
      <c r="C1390" t="s">
        <v>8</v>
      </c>
      <c r="D1390" t="s">
        <v>2956</v>
      </c>
      <c r="E1390" t="s">
        <v>2957</v>
      </c>
    </row>
    <row r="1391" spans="1:6">
      <c r="A1391">
        <v>14551910</v>
      </c>
      <c r="B1391" t="s">
        <v>3105</v>
      </c>
      <c r="C1391" t="s">
        <v>8</v>
      </c>
      <c r="D1391" t="s">
        <v>2949</v>
      </c>
      <c r="E1391" t="s">
        <v>2950</v>
      </c>
    </row>
    <row r="1392" spans="1:6">
      <c r="A1392">
        <v>14551910</v>
      </c>
      <c r="B1392" t="s">
        <v>3105</v>
      </c>
      <c r="C1392" t="s">
        <v>8</v>
      </c>
      <c r="D1392" t="s">
        <v>2949</v>
      </c>
      <c r="E1392" t="s">
        <v>2950</v>
      </c>
    </row>
    <row r="1393" spans="1:6">
      <c r="A1393">
        <v>14551910</v>
      </c>
      <c r="B1393" t="s">
        <v>3105</v>
      </c>
      <c r="C1393" t="s">
        <v>8</v>
      </c>
      <c r="D1393" t="s">
        <v>9</v>
      </c>
      <c r="E1393" t="s">
        <v>10</v>
      </c>
    </row>
    <row r="1394" spans="1:6">
      <c r="A1394">
        <v>14551910</v>
      </c>
      <c r="B1394" t="s">
        <v>3105</v>
      </c>
      <c r="C1394" t="s">
        <v>8</v>
      </c>
      <c r="D1394" t="s">
        <v>2960</v>
      </c>
      <c r="E1394" t="s">
        <v>2961</v>
      </c>
    </row>
    <row r="1395" spans="1:6">
      <c r="A1395">
        <v>15791247</v>
      </c>
      <c r="B1395" t="s">
        <v>3105</v>
      </c>
      <c r="C1395" t="s">
        <v>8</v>
      </c>
      <c r="D1395" t="s">
        <v>2949</v>
      </c>
      <c r="E1395" t="s">
        <v>2950</v>
      </c>
    </row>
    <row r="1396" spans="1:6">
      <c r="A1396">
        <v>15489339</v>
      </c>
      <c r="B1396" t="s">
        <v>3105</v>
      </c>
      <c r="C1396" t="s">
        <v>8</v>
      </c>
      <c r="D1396" t="s">
        <v>2956</v>
      </c>
      <c r="E1396" t="s">
        <v>2957</v>
      </c>
    </row>
    <row r="1397" spans="1:6">
      <c r="A1397">
        <v>15489339</v>
      </c>
      <c r="B1397" t="s">
        <v>3105</v>
      </c>
      <c r="C1397" t="s">
        <v>8</v>
      </c>
      <c r="D1397" t="s">
        <v>9</v>
      </c>
      <c r="E1397" t="s">
        <v>10</v>
      </c>
    </row>
    <row r="1398" spans="1:6">
      <c r="A1398">
        <v>21529718</v>
      </c>
      <c r="B1398" t="s">
        <v>3105</v>
      </c>
      <c r="C1398" t="s">
        <v>8</v>
      </c>
      <c r="D1398" t="s">
        <v>2953</v>
      </c>
      <c r="E1398" t="s">
        <v>2954</v>
      </c>
    </row>
    <row r="1399" spans="1:6">
      <c r="A1399">
        <v>21529718</v>
      </c>
      <c r="B1399" t="s">
        <v>3105</v>
      </c>
      <c r="C1399" t="s">
        <v>8</v>
      </c>
      <c r="D1399" t="s">
        <v>2993</v>
      </c>
      <c r="E1399" t="s">
        <v>2994</v>
      </c>
    </row>
    <row r="1400" spans="1:6">
      <c r="A1400">
        <v>11099033</v>
      </c>
      <c r="B1400" t="s">
        <v>3105</v>
      </c>
      <c r="C1400" t="s">
        <v>8</v>
      </c>
      <c r="D1400" t="s">
        <v>2953</v>
      </c>
      <c r="E1400" t="s">
        <v>2954</v>
      </c>
    </row>
    <row r="1401" spans="1:6">
      <c r="A1401">
        <v>11099033</v>
      </c>
      <c r="B1401" t="s">
        <v>3105</v>
      </c>
      <c r="C1401" t="s">
        <v>8</v>
      </c>
      <c r="D1401" t="s">
        <v>2949</v>
      </c>
      <c r="E1401" t="s">
        <v>2950</v>
      </c>
    </row>
    <row r="1402" spans="1:6">
      <c r="A1402">
        <v>11099033</v>
      </c>
      <c r="B1402" t="s">
        <v>3105</v>
      </c>
      <c r="C1402" t="s">
        <v>8</v>
      </c>
      <c r="D1402" t="s">
        <v>2974</v>
      </c>
      <c r="E1402" t="s">
        <v>2975</v>
      </c>
    </row>
    <row r="1403" spans="1:6">
      <c r="A1403" t="s">
        <v>6848</v>
      </c>
      <c r="B1403" t="s">
        <v>6848</v>
      </c>
      <c r="C1403" t="s">
        <v>6848</v>
      </c>
      <c r="D1403" t="s">
        <v>6848</v>
      </c>
      <c r="E1403" t="s">
        <v>6849</v>
      </c>
      <c r="F1403" t="s">
        <v>6850</v>
      </c>
    </row>
    <row r="1405" spans="1:6">
      <c r="A1405">
        <v>14551910</v>
      </c>
      <c r="B1405" t="s">
        <v>3106</v>
      </c>
      <c r="C1405" t="s">
        <v>8</v>
      </c>
      <c r="D1405" t="s">
        <v>2953</v>
      </c>
      <c r="E1405" t="s">
        <v>2954</v>
      </c>
    </row>
    <row r="1406" spans="1:6">
      <c r="A1406">
        <v>14551910</v>
      </c>
      <c r="B1406" t="s">
        <v>3106</v>
      </c>
      <c r="C1406" t="s">
        <v>8</v>
      </c>
      <c r="D1406" t="s">
        <v>2949</v>
      </c>
      <c r="E1406" t="s">
        <v>2950</v>
      </c>
    </row>
    <row r="1407" spans="1:6">
      <c r="A1407">
        <v>14551910</v>
      </c>
      <c r="B1407" t="s">
        <v>3106</v>
      </c>
      <c r="C1407" t="s">
        <v>8</v>
      </c>
      <c r="D1407" t="s">
        <v>2974</v>
      </c>
      <c r="E1407" t="s">
        <v>2975</v>
      </c>
    </row>
    <row r="1408" spans="1:6">
      <c r="A1408">
        <v>14551910</v>
      </c>
      <c r="B1408" t="s">
        <v>3106</v>
      </c>
      <c r="C1408" t="s">
        <v>8</v>
      </c>
      <c r="D1408" t="s">
        <v>2960</v>
      </c>
      <c r="E1408" t="s">
        <v>2961</v>
      </c>
    </row>
    <row r="1409" spans="1:6">
      <c r="A1409">
        <v>15791247</v>
      </c>
      <c r="B1409" t="s">
        <v>3106</v>
      </c>
      <c r="C1409" t="s">
        <v>8</v>
      </c>
      <c r="D1409" t="s">
        <v>2949</v>
      </c>
      <c r="E1409" t="s">
        <v>2950</v>
      </c>
    </row>
    <row r="1410" spans="1:6">
      <c r="A1410">
        <v>15489339</v>
      </c>
      <c r="B1410" t="s">
        <v>3106</v>
      </c>
      <c r="C1410" t="s">
        <v>8</v>
      </c>
      <c r="D1410" t="s">
        <v>2956</v>
      </c>
      <c r="E1410" t="s">
        <v>2957</v>
      </c>
    </row>
    <row r="1411" spans="1:6">
      <c r="A1411">
        <v>15489339</v>
      </c>
      <c r="B1411" t="s">
        <v>3106</v>
      </c>
      <c r="C1411" t="s">
        <v>8</v>
      </c>
      <c r="D1411" t="s">
        <v>9</v>
      </c>
      <c r="E1411" t="s">
        <v>10</v>
      </c>
    </row>
    <row r="1412" spans="1:6">
      <c r="A1412">
        <v>15489339</v>
      </c>
      <c r="B1412" t="s">
        <v>3106</v>
      </c>
      <c r="C1412" t="s">
        <v>8</v>
      </c>
      <c r="D1412" t="s">
        <v>2960</v>
      </c>
      <c r="E1412" t="s">
        <v>2961</v>
      </c>
    </row>
    <row r="1413" spans="1:6">
      <c r="A1413">
        <v>15489339</v>
      </c>
      <c r="B1413" t="s">
        <v>3106</v>
      </c>
      <c r="C1413" t="s">
        <v>8</v>
      </c>
      <c r="D1413" t="s">
        <v>2997</v>
      </c>
      <c r="E1413" t="s">
        <v>2998</v>
      </c>
    </row>
    <row r="1414" spans="1:6">
      <c r="A1414">
        <v>17704769</v>
      </c>
      <c r="B1414" t="s">
        <v>3106</v>
      </c>
      <c r="C1414" t="s">
        <v>8</v>
      </c>
      <c r="D1414" t="s">
        <v>2962</v>
      </c>
      <c r="E1414" t="s">
        <v>2963</v>
      </c>
    </row>
    <row r="1415" spans="1:6">
      <c r="A1415">
        <v>17417969</v>
      </c>
      <c r="B1415" t="s">
        <v>3106</v>
      </c>
      <c r="C1415" t="s">
        <v>8</v>
      </c>
      <c r="D1415" t="s">
        <v>2953</v>
      </c>
      <c r="E1415" t="s">
        <v>2954</v>
      </c>
    </row>
    <row r="1416" spans="1:6">
      <c r="A1416">
        <v>17417969</v>
      </c>
      <c r="B1416" t="s">
        <v>3106</v>
      </c>
      <c r="C1416" t="s">
        <v>8</v>
      </c>
      <c r="D1416" t="s">
        <v>2956</v>
      </c>
      <c r="E1416" t="s">
        <v>2957</v>
      </c>
    </row>
    <row r="1417" spans="1:6">
      <c r="A1417">
        <v>17417969</v>
      </c>
      <c r="B1417" t="s">
        <v>3106</v>
      </c>
      <c r="C1417" t="s">
        <v>8</v>
      </c>
      <c r="D1417" t="s">
        <v>2949</v>
      </c>
      <c r="E1417" t="s">
        <v>2950</v>
      </c>
    </row>
    <row r="1418" spans="1:6">
      <c r="A1418">
        <v>17417969</v>
      </c>
      <c r="B1418" t="s">
        <v>3106</v>
      </c>
      <c r="C1418" t="s">
        <v>8</v>
      </c>
      <c r="D1418" t="s">
        <v>2979</v>
      </c>
      <c r="E1418" t="s">
        <v>2980</v>
      </c>
    </row>
    <row r="1419" spans="1:6">
      <c r="A1419">
        <v>17417969</v>
      </c>
      <c r="B1419" t="s">
        <v>3106</v>
      </c>
      <c r="C1419" t="s">
        <v>8</v>
      </c>
      <c r="D1419" t="s">
        <v>9</v>
      </c>
      <c r="E1419" t="s">
        <v>10</v>
      </c>
    </row>
    <row r="1420" spans="1:6">
      <c r="A1420" t="s">
        <v>6848</v>
      </c>
      <c r="B1420" t="s">
        <v>6848</v>
      </c>
      <c r="C1420" t="s">
        <v>6848</v>
      </c>
      <c r="D1420" t="s">
        <v>6848</v>
      </c>
      <c r="E1420" t="s">
        <v>6849</v>
      </c>
      <c r="F1420" t="s">
        <v>6850</v>
      </c>
    </row>
    <row r="1422" spans="1:6">
      <c r="A1422">
        <v>14551910</v>
      </c>
      <c r="B1422" t="s">
        <v>3107</v>
      </c>
      <c r="C1422" t="s">
        <v>8</v>
      </c>
      <c r="D1422" t="s">
        <v>2949</v>
      </c>
      <c r="E1422" t="s">
        <v>2950</v>
      </c>
    </row>
    <row r="1423" spans="1:6">
      <c r="A1423">
        <v>15791247</v>
      </c>
      <c r="B1423" t="s">
        <v>3107</v>
      </c>
      <c r="C1423" t="s">
        <v>8</v>
      </c>
      <c r="D1423" t="s">
        <v>2949</v>
      </c>
      <c r="E1423" t="s">
        <v>2950</v>
      </c>
    </row>
    <row r="1424" spans="1:6">
      <c r="A1424">
        <v>15791247</v>
      </c>
      <c r="B1424" t="s">
        <v>3107</v>
      </c>
      <c r="C1424" t="s">
        <v>8</v>
      </c>
      <c r="D1424" t="s">
        <v>2949</v>
      </c>
      <c r="E1424" t="s">
        <v>2950</v>
      </c>
    </row>
    <row r="1425" spans="1:6">
      <c r="A1425">
        <v>12529635</v>
      </c>
      <c r="B1425" t="s">
        <v>3107</v>
      </c>
      <c r="C1425" t="s">
        <v>8</v>
      </c>
      <c r="D1425" t="s">
        <v>2953</v>
      </c>
      <c r="E1425" t="s">
        <v>2954</v>
      </c>
    </row>
    <row r="1426" spans="1:6">
      <c r="A1426">
        <v>15489339</v>
      </c>
      <c r="B1426" t="s">
        <v>3107</v>
      </c>
      <c r="C1426" t="s">
        <v>8</v>
      </c>
      <c r="D1426" t="s">
        <v>2956</v>
      </c>
      <c r="E1426" t="s">
        <v>2957</v>
      </c>
    </row>
    <row r="1427" spans="1:6">
      <c r="A1427">
        <v>21529718</v>
      </c>
      <c r="B1427" t="s">
        <v>3107</v>
      </c>
      <c r="C1427" t="s">
        <v>8</v>
      </c>
      <c r="D1427" t="s">
        <v>2953</v>
      </c>
      <c r="E1427" t="s">
        <v>2954</v>
      </c>
    </row>
    <row r="1428" spans="1:6">
      <c r="A1428">
        <v>21529718</v>
      </c>
      <c r="B1428" t="s">
        <v>3107</v>
      </c>
      <c r="C1428" t="s">
        <v>8</v>
      </c>
      <c r="D1428" t="s">
        <v>2968</v>
      </c>
      <c r="E1428" t="s">
        <v>2969</v>
      </c>
    </row>
    <row r="1429" spans="1:6">
      <c r="A1429">
        <v>11099034</v>
      </c>
      <c r="B1429" t="s">
        <v>3107</v>
      </c>
      <c r="C1429" t="s">
        <v>8</v>
      </c>
      <c r="D1429" t="s">
        <v>2949</v>
      </c>
      <c r="E1429" t="s">
        <v>2950</v>
      </c>
    </row>
    <row r="1430" spans="1:6">
      <c r="A1430">
        <v>11099034</v>
      </c>
      <c r="B1430" t="s">
        <v>3107</v>
      </c>
      <c r="C1430" t="s">
        <v>8</v>
      </c>
      <c r="D1430" t="s">
        <v>2949</v>
      </c>
      <c r="E1430" t="s">
        <v>2950</v>
      </c>
    </row>
    <row r="1431" spans="1:6">
      <c r="A1431" t="s">
        <v>6848</v>
      </c>
      <c r="B1431" t="s">
        <v>6848</v>
      </c>
      <c r="C1431" t="s">
        <v>6848</v>
      </c>
      <c r="D1431" t="s">
        <v>6848</v>
      </c>
      <c r="E1431" t="s">
        <v>6849</v>
      </c>
      <c r="F1431" t="s">
        <v>6850</v>
      </c>
    </row>
    <row r="1433" spans="1:6">
      <c r="A1433">
        <v>14551910</v>
      </c>
      <c r="B1433" t="s">
        <v>3108</v>
      </c>
      <c r="C1433" t="s">
        <v>8</v>
      </c>
      <c r="D1433" t="s">
        <v>2949</v>
      </c>
      <c r="E1433" t="s">
        <v>2950</v>
      </c>
    </row>
    <row r="1434" spans="1:6">
      <c r="A1434">
        <v>14551910</v>
      </c>
      <c r="B1434" t="s">
        <v>3108</v>
      </c>
      <c r="C1434" t="s">
        <v>8</v>
      </c>
      <c r="D1434" t="s">
        <v>2949</v>
      </c>
      <c r="E1434" t="s">
        <v>2950</v>
      </c>
    </row>
    <row r="1435" spans="1:6">
      <c r="A1435">
        <v>15791247</v>
      </c>
      <c r="B1435" t="s">
        <v>3108</v>
      </c>
      <c r="C1435" t="s">
        <v>8</v>
      </c>
      <c r="D1435" t="s">
        <v>2949</v>
      </c>
      <c r="E1435" t="s">
        <v>2950</v>
      </c>
    </row>
    <row r="1436" spans="1:6">
      <c r="A1436">
        <v>15791247</v>
      </c>
      <c r="B1436" t="s">
        <v>3108</v>
      </c>
      <c r="C1436" t="s">
        <v>8</v>
      </c>
      <c r="D1436" t="s">
        <v>2949</v>
      </c>
      <c r="E1436" t="s">
        <v>2950</v>
      </c>
    </row>
    <row r="1437" spans="1:6">
      <c r="A1437">
        <v>11231151</v>
      </c>
      <c r="B1437" t="s">
        <v>3108</v>
      </c>
      <c r="C1437" t="s">
        <v>8</v>
      </c>
      <c r="D1437" t="s">
        <v>2949</v>
      </c>
      <c r="E1437" t="s">
        <v>2950</v>
      </c>
    </row>
    <row r="1438" spans="1:6">
      <c r="A1438">
        <v>21529718</v>
      </c>
      <c r="B1438" t="s">
        <v>3108</v>
      </c>
      <c r="C1438" t="s">
        <v>8</v>
      </c>
      <c r="D1438" t="s">
        <v>2953</v>
      </c>
      <c r="E1438" t="s">
        <v>2954</v>
      </c>
    </row>
    <row r="1439" spans="1:6">
      <c r="A1439">
        <v>21529718</v>
      </c>
      <c r="B1439" t="s">
        <v>3108</v>
      </c>
      <c r="C1439" t="s">
        <v>8</v>
      </c>
      <c r="D1439" t="s">
        <v>2993</v>
      </c>
      <c r="E1439" t="s">
        <v>2994</v>
      </c>
    </row>
    <row r="1440" spans="1:6">
      <c r="A1440">
        <v>11099034</v>
      </c>
      <c r="B1440" t="s">
        <v>3108</v>
      </c>
      <c r="C1440" t="s">
        <v>8</v>
      </c>
      <c r="D1440" t="s">
        <v>2949</v>
      </c>
      <c r="E1440" t="s">
        <v>2950</v>
      </c>
    </row>
    <row r="1441" spans="1:6">
      <c r="A1441" t="s">
        <v>6848</v>
      </c>
      <c r="B1441" t="s">
        <v>6848</v>
      </c>
      <c r="C1441" t="s">
        <v>6848</v>
      </c>
      <c r="D1441" t="s">
        <v>6848</v>
      </c>
      <c r="E1441" t="s">
        <v>6849</v>
      </c>
      <c r="F1441" t="s">
        <v>6850</v>
      </c>
    </row>
    <row r="1443" spans="1:6">
      <c r="A1443">
        <v>14551910</v>
      </c>
      <c r="B1443" t="s">
        <v>3109</v>
      </c>
      <c r="C1443" t="s">
        <v>8</v>
      </c>
      <c r="D1443" t="s">
        <v>2949</v>
      </c>
      <c r="E1443" t="s">
        <v>2950</v>
      </c>
    </row>
    <row r="1444" spans="1:6">
      <c r="A1444">
        <v>15791247</v>
      </c>
      <c r="B1444" t="s">
        <v>3109</v>
      </c>
      <c r="C1444" t="s">
        <v>8</v>
      </c>
      <c r="D1444" t="s">
        <v>2949</v>
      </c>
      <c r="E1444" t="s">
        <v>2950</v>
      </c>
    </row>
    <row r="1445" spans="1:6">
      <c r="A1445">
        <v>12529635</v>
      </c>
      <c r="B1445" t="s">
        <v>3109</v>
      </c>
      <c r="C1445" t="s">
        <v>8</v>
      </c>
      <c r="D1445" t="s">
        <v>2953</v>
      </c>
      <c r="E1445" t="s">
        <v>2954</v>
      </c>
    </row>
    <row r="1446" spans="1:6">
      <c r="A1446">
        <v>15489339</v>
      </c>
      <c r="B1446" t="s">
        <v>3109</v>
      </c>
      <c r="C1446" t="s">
        <v>8</v>
      </c>
      <c r="D1446" t="s">
        <v>2956</v>
      </c>
      <c r="E1446" t="s">
        <v>2957</v>
      </c>
    </row>
    <row r="1447" spans="1:6">
      <c r="A1447">
        <v>15489339</v>
      </c>
      <c r="B1447" t="s">
        <v>3109</v>
      </c>
      <c r="C1447" t="s">
        <v>8</v>
      </c>
      <c r="D1447" t="s">
        <v>9</v>
      </c>
      <c r="E1447" t="s">
        <v>10</v>
      </c>
    </row>
    <row r="1448" spans="1:6">
      <c r="A1448">
        <v>21529718</v>
      </c>
      <c r="B1448" t="s">
        <v>3109</v>
      </c>
      <c r="C1448" t="s">
        <v>8</v>
      </c>
      <c r="D1448" t="s">
        <v>2953</v>
      </c>
      <c r="E1448" t="s">
        <v>2954</v>
      </c>
    </row>
    <row r="1449" spans="1:6">
      <c r="A1449">
        <v>21529718</v>
      </c>
      <c r="B1449" t="s">
        <v>3109</v>
      </c>
      <c r="C1449" t="s">
        <v>8</v>
      </c>
      <c r="D1449" t="s">
        <v>2968</v>
      </c>
      <c r="E1449" t="s">
        <v>2969</v>
      </c>
    </row>
    <row r="1450" spans="1:6">
      <c r="A1450">
        <v>11099034</v>
      </c>
      <c r="B1450" t="s">
        <v>3109</v>
      </c>
      <c r="C1450" t="s">
        <v>8</v>
      </c>
      <c r="D1450" t="s">
        <v>2949</v>
      </c>
      <c r="E1450" t="s">
        <v>2950</v>
      </c>
    </row>
    <row r="1451" spans="1:6">
      <c r="A1451" t="s">
        <v>6848</v>
      </c>
      <c r="B1451" t="s">
        <v>6848</v>
      </c>
      <c r="C1451" t="s">
        <v>6848</v>
      </c>
      <c r="D1451" t="s">
        <v>6848</v>
      </c>
      <c r="E1451" t="s">
        <v>6849</v>
      </c>
      <c r="F1451" t="s">
        <v>6850</v>
      </c>
    </row>
    <row r="1453" spans="1:6">
      <c r="A1453">
        <v>14551910</v>
      </c>
      <c r="B1453" t="s">
        <v>3110</v>
      </c>
      <c r="C1453" t="s">
        <v>8</v>
      </c>
      <c r="D1453" t="s">
        <v>2949</v>
      </c>
      <c r="E1453" t="s">
        <v>2950</v>
      </c>
    </row>
    <row r="1454" spans="1:6">
      <c r="A1454">
        <v>15791247</v>
      </c>
      <c r="B1454" t="s">
        <v>3110</v>
      </c>
      <c r="C1454" t="s">
        <v>8</v>
      </c>
      <c r="D1454" t="s">
        <v>2949</v>
      </c>
      <c r="E1454" t="s">
        <v>2950</v>
      </c>
    </row>
    <row r="1455" spans="1:6">
      <c r="A1455">
        <v>12529635</v>
      </c>
      <c r="B1455" t="s">
        <v>3110</v>
      </c>
      <c r="C1455" t="s">
        <v>8</v>
      </c>
      <c r="D1455" t="s">
        <v>2949</v>
      </c>
      <c r="E1455" t="s">
        <v>2950</v>
      </c>
    </row>
    <row r="1456" spans="1:6">
      <c r="A1456">
        <v>11231151</v>
      </c>
      <c r="B1456" t="s">
        <v>3110</v>
      </c>
      <c r="C1456" t="s">
        <v>8</v>
      </c>
      <c r="D1456" t="s">
        <v>2949</v>
      </c>
      <c r="E1456" t="s">
        <v>2950</v>
      </c>
    </row>
    <row r="1457" spans="1:6">
      <c r="A1457" t="s">
        <v>6848</v>
      </c>
      <c r="B1457" t="s">
        <v>6848</v>
      </c>
      <c r="C1457" t="s">
        <v>6848</v>
      </c>
      <c r="D1457" t="s">
        <v>6848</v>
      </c>
      <c r="E1457" t="s">
        <v>6849</v>
      </c>
      <c r="F1457" t="s">
        <v>6851</v>
      </c>
    </row>
    <row r="1459" spans="1:6">
      <c r="A1459">
        <v>14551910</v>
      </c>
      <c r="B1459" t="s">
        <v>3111</v>
      </c>
      <c r="C1459" t="s">
        <v>8</v>
      </c>
      <c r="D1459" t="s">
        <v>2953</v>
      </c>
      <c r="E1459" t="s">
        <v>2954</v>
      </c>
    </row>
    <row r="1460" spans="1:6">
      <c r="A1460">
        <v>14551910</v>
      </c>
      <c r="B1460" t="s">
        <v>3111</v>
      </c>
      <c r="C1460" t="s">
        <v>8</v>
      </c>
      <c r="D1460" t="s">
        <v>2949</v>
      </c>
      <c r="E1460" t="s">
        <v>2950</v>
      </c>
    </row>
    <row r="1461" spans="1:6">
      <c r="A1461">
        <v>14551910</v>
      </c>
      <c r="B1461" t="s">
        <v>3111</v>
      </c>
      <c r="C1461" t="s">
        <v>8</v>
      </c>
      <c r="D1461" t="s">
        <v>2949</v>
      </c>
      <c r="E1461" t="s">
        <v>2950</v>
      </c>
    </row>
    <row r="1462" spans="1:6">
      <c r="A1462">
        <v>14551910</v>
      </c>
      <c r="B1462" t="s">
        <v>3111</v>
      </c>
      <c r="C1462" t="s">
        <v>8</v>
      </c>
      <c r="D1462" t="s">
        <v>2949</v>
      </c>
      <c r="E1462" t="s">
        <v>2950</v>
      </c>
    </row>
    <row r="1463" spans="1:6">
      <c r="A1463">
        <v>14551910</v>
      </c>
      <c r="B1463" t="s">
        <v>3111</v>
      </c>
      <c r="C1463" t="s">
        <v>8</v>
      </c>
      <c r="D1463" t="s">
        <v>2949</v>
      </c>
      <c r="E1463" t="s">
        <v>2950</v>
      </c>
    </row>
    <row r="1464" spans="1:6">
      <c r="A1464">
        <v>14551910</v>
      </c>
      <c r="B1464" t="s">
        <v>3111</v>
      </c>
      <c r="C1464" t="s">
        <v>8</v>
      </c>
      <c r="D1464" t="s">
        <v>2974</v>
      </c>
      <c r="E1464" t="s">
        <v>2975</v>
      </c>
    </row>
    <row r="1465" spans="1:6">
      <c r="A1465">
        <v>14551910</v>
      </c>
      <c r="B1465" t="s">
        <v>3111</v>
      </c>
      <c r="C1465" t="s">
        <v>8</v>
      </c>
      <c r="D1465" t="s">
        <v>2960</v>
      </c>
      <c r="E1465" t="s">
        <v>2961</v>
      </c>
    </row>
    <row r="1466" spans="1:6">
      <c r="A1466">
        <v>14551910</v>
      </c>
      <c r="B1466" t="s">
        <v>3111</v>
      </c>
      <c r="C1466" t="s">
        <v>8</v>
      </c>
      <c r="D1466" t="s">
        <v>2960</v>
      </c>
      <c r="E1466" t="s">
        <v>2961</v>
      </c>
    </row>
    <row r="1467" spans="1:6">
      <c r="A1467">
        <v>15791247</v>
      </c>
      <c r="B1467" t="s">
        <v>3111</v>
      </c>
      <c r="C1467" t="s">
        <v>8</v>
      </c>
      <c r="D1467" t="s">
        <v>2949</v>
      </c>
      <c r="E1467" t="s">
        <v>2950</v>
      </c>
    </row>
    <row r="1468" spans="1:6">
      <c r="A1468">
        <v>15489339</v>
      </c>
      <c r="B1468" t="s">
        <v>3111</v>
      </c>
      <c r="C1468" t="s">
        <v>8</v>
      </c>
      <c r="D1468" t="s">
        <v>2956</v>
      </c>
      <c r="E1468" t="s">
        <v>2957</v>
      </c>
    </row>
    <row r="1469" spans="1:6">
      <c r="A1469">
        <v>15489339</v>
      </c>
      <c r="B1469" t="s">
        <v>3111</v>
      </c>
      <c r="C1469" t="s">
        <v>8</v>
      </c>
      <c r="D1469" t="s">
        <v>2949</v>
      </c>
      <c r="E1469" t="s">
        <v>2950</v>
      </c>
    </row>
    <row r="1470" spans="1:6">
      <c r="A1470">
        <v>15489339</v>
      </c>
      <c r="B1470" t="s">
        <v>3111</v>
      </c>
      <c r="C1470" t="s">
        <v>8</v>
      </c>
      <c r="D1470" t="s">
        <v>9</v>
      </c>
      <c r="E1470" t="s">
        <v>10</v>
      </c>
    </row>
    <row r="1471" spans="1:6">
      <c r="A1471">
        <v>17704769</v>
      </c>
      <c r="B1471" t="s">
        <v>3111</v>
      </c>
      <c r="C1471" t="s">
        <v>8</v>
      </c>
      <c r="D1471" t="s">
        <v>2962</v>
      </c>
      <c r="E1471" t="s">
        <v>2963</v>
      </c>
    </row>
    <row r="1472" spans="1:6">
      <c r="A1472">
        <v>11099033</v>
      </c>
      <c r="B1472" t="s">
        <v>3111</v>
      </c>
      <c r="C1472" t="s">
        <v>8</v>
      </c>
      <c r="D1472" t="s">
        <v>2949</v>
      </c>
      <c r="E1472" t="s">
        <v>2950</v>
      </c>
    </row>
    <row r="1473" spans="1:6">
      <c r="A1473">
        <v>11099033</v>
      </c>
      <c r="B1473" t="s">
        <v>3111</v>
      </c>
      <c r="C1473" t="s">
        <v>8</v>
      </c>
      <c r="D1473" t="s">
        <v>2949</v>
      </c>
      <c r="E1473" t="s">
        <v>2950</v>
      </c>
    </row>
    <row r="1474" spans="1:6">
      <c r="A1474">
        <v>11099033</v>
      </c>
      <c r="B1474" t="s">
        <v>3111</v>
      </c>
      <c r="C1474" t="s">
        <v>8</v>
      </c>
      <c r="D1474" t="s">
        <v>2976</v>
      </c>
      <c r="E1474" t="s">
        <v>2977</v>
      </c>
    </row>
    <row r="1475" spans="1:6">
      <c r="A1475" t="s">
        <v>6848</v>
      </c>
      <c r="B1475" t="s">
        <v>6848</v>
      </c>
      <c r="C1475" t="s">
        <v>6848</v>
      </c>
      <c r="D1475" t="s">
        <v>6848</v>
      </c>
      <c r="E1475" t="s">
        <v>6849</v>
      </c>
      <c r="F1475" t="s">
        <v>6850</v>
      </c>
    </row>
    <row r="1477" spans="1:6">
      <c r="A1477">
        <v>14551910</v>
      </c>
      <c r="B1477" t="s">
        <v>3112</v>
      </c>
      <c r="C1477" t="s">
        <v>8</v>
      </c>
      <c r="D1477" t="s">
        <v>2949</v>
      </c>
      <c r="E1477" t="s">
        <v>2950</v>
      </c>
    </row>
    <row r="1478" spans="1:6">
      <c r="A1478">
        <v>14551910</v>
      </c>
      <c r="B1478" t="s">
        <v>3112</v>
      </c>
      <c r="C1478" t="s">
        <v>8</v>
      </c>
      <c r="D1478" t="s">
        <v>2949</v>
      </c>
      <c r="E1478" t="s">
        <v>2950</v>
      </c>
    </row>
    <row r="1479" spans="1:6">
      <c r="A1479">
        <v>15791247</v>
      </c>
      <c r="B1479" t="s">
        <v>3112</v>
      </c>
      <c r="C1479" t="s">
        <v>8</v>
      </c>
      <c r="D1479" t="s">
        <v>2949</v>
      </c>
      <c r="E1479" t="s">
        <v>2950</v>
      </c>
    </row>
    <row r="1480" spans="1:6">
      <c r="A1480">
        <v>15791247</v>
      </c>
      <c r="B1480" t="s">
        <v>3112</v>
      </c>
      <c r="C1480" t="s">
        <v>8</v>
      </c>
      <c r="D1480" t="s">
        <v>2949</v>
      </c>
      <c r="E1480" t="s">
        <v>2950</v>
      </c>
    </row>
    <row r="1481" spans="1:6">
      <c r="A1481">
        <v>15791247</v>
      </c>
      <c r="B1481" t="s">
        <v>3112</v>
      </c>
      <c r="C1481" t="s">
        <v>8</v>
      </c>
      <c r="D1481" t="s">
        <v>2949</v>
      </c>
      <c r="E1481" t="s">
        <v>2950</v>
      </c>
    </row>
    <row r="1482" spans="1:6">
      <c r="A1482">
        <v>15791247</v>
      </c>
      <c r="B1482" t="s">
        <v>3112</v>
      </c>
      <c r="C1482" t="s">
        <v>8</v>
      </c>
      <c r="D1482" t="s">
        <v>2949</v>
      </c>
      <c r="E1482" t="s">
        <v>2950</v>
      </c>
    </row>
    <row r="1483" spans="1:6">
      <c r="A1483">
        <v>15791247</v>
      </c>
      <c r="B1483" t="s">
        <v>3112</v>
      </c>
      <c r="C1483" t="s">
        <v>8</v>
      </c>
      <c r="D1483" t="s">
        <v>2949</v>
      </c>
      <c r="E1483" t="s">
        <v>2950</v>
      </c>
    </row>
    <row r="1484" spans="1:6">
      <c r="A1484">
        <v>12529635</v>
      </c>
      <c r="B1484" t="s">
        <v>3112</v>
      </c>
      <c r="C1484" t="s">
        <v>8</v>
      </c>
      <c r="D1484" t="s">
        <v>2953</v>
      </c>
      <c r="E1484" t="s">
        <v>2954</v>
      </c>
    </row>
    <row r="1485" spans="1:6">
      <c r="A1485">
        <v>12529635</v>
      </c>
      <c r="B1485" t="s">
        <v>3112</v>
      </c>
      <c r="C1485" t="s">
        <v>8</v>
      </c>
      <c r="D1485" t="s">
        <v>2953</v>
      </c>
      <c r="E1485" t="s">
        <v>2954</v>
      </c>
    </row>
    <row r="1486" spans="1:6">
      <c r="A1486">
        <v>12529635</v>
      </c>
      <c r="B1486" t="s">
        <v>3112</v>
      </c>
      <c r="C1486" t="s">
        <v>8</v>
      </c>
      <c r="D1486" t="s">
        <v>2949</v>
      </c>
      <c r="E1486" t="s">
        <v>2950</v>
      </c>
    </row>
    <row r="1487" spans="1:6">
      <c r="A1487">
        <v>12529635</v>
      </c>
      <c r="B1487" t="s">
        <v>3112</v>
      </c>
      <c r="C1487" t="s">
        <v>8</v>
      </c>
      <c r="D1487" t="s">
        <v>2949</v>
      </c>
      <c r="E1487" t="s">
        <v>2950</v>
      </c>
    </row>
    <row r="1488" spans="1:6">
      <c r="A1488">
        <v>12529635</v>
      </c>
      <c r="B1488" t="s">
        <v>3112</v>
      </c>
      <c r="C1488" t="s">
        <v>8</v>
      </c>
      <c r="D1488" t="s">
        <v>2974</v>
      </c>
      <c r="E1488" t="s">
        <v>2975</v>
      </c>
    </row>
    <row r="1489" spans="1:6">
      <c r="A1489">
        <v>15489339</v>
      </c>
      <c r="B1489" t="s">
        <v>3112</v>
      </c>
      <c r="C1489" t="s">
        <v>8</v>
      </c>
      <c r="D1489" t="s">
        <v>2953</v>
      </c>
      <c r="E1489" t="s">
        <v>2954</v>
      </c>
    </row>
    <row r="1490" spans="1:6">
      <c r="A1490">
        <v>15489339</v>
      </c>
      <c r="B1490" t="s">
        <v>3112</v>
      </c>
      <c r="C1490" t="s">
        <v>8</v>
      </c>
      <c r="D1490" t="s">
        <v>2976</v>
      </c>
      <c r="E1490" t="s">
        <v>2977</v>
      </c>
    </row>
    <row r="1491" spans="1:6">
      <c r="A1491">
        <v>11231151</v>
      </c>
      <c r="B1491" t="s">
        <v>3112</v>
      </c>
      <c r="C1491" t="s">
        <v>8</v>
      </c>
      <c r="D1491" t="s">
        <v>2949</v>
      </c>
      <c r="E1491" t="s">
        <v>2950</v>
      </c>
    </row>
    <row r="1492" spans="1:6">
      <c r="A1492">
        <v>21529718</v>
      </c>
      <c r="B1492" t="s">
        <v>3112</v>
      </c>
      <c r="C1492" t="s">
        <v>8</v>
      </c>
      <c r="D1492" t="s">
        <v>2953</v>
      </c>
      <c r="E1492" t="s">
        <v>2954</v>
      </c>
    </row>
    <row r="1493" spans="1:6">
      <c r="A1493">
        <v>21529718</v>
      </c>
      <c r="B1493" t="s">
        <v>3112</v>
      </c>
      <c r="C1493" t="s">
        <v>8</v>
      </c>
      <c r="D1493" t="s">
        <v>2968</v>
      </c>
      <c r="E1493" t="s">
        <v>2969</v>
      </c>
    </row>
    <row r="1494" spans="1:6">
      <c r="A1494">
        <v>21529718</v>
      </c>
      <c r="B1494" t="s">
        <v>3112</v>
      </c>
      <c r="C1494" t="s">
        <v>8</v>
      </c>
      <c r="D1494" t="s">
        <v>2993</v>
      </c>
      <c r="E1494" t="s">
        <v>2994</v>
      </c>
    </row>
    <row r="1495" spans="1:6">
      <c r="A1495">
        <v>11099034</v>
      </c>
      <c r="B1495" t="s">
        <v>3112</v>
      </c>
      <c r="C1495" t="s">
        <v>8</v>
      </c>
      <c r="D1495" t="s">
        <v>2949</v>
      </c>
      <c r="E1495" t="s">
        <v>2950</v>
      </c>
    </row>
    <row r="1496" spans="1:6">
      <c r="A1496">
        <v>11099034</v>
      </c>
      <c r="B1496" t="s">
        <v>3112</v>
      </c>
      <c r="C1496" t="s">
        <v>8</v>
      </c>
      <c r="D1496" t="s">
        <v>2949</v>
      </c>
      <c r="E1496" t="s">
        <v>2950</v>
      </c>
    </row>
    <row r="1497" spans="1:6">
      <c r="A1497">
        <v>11099034</v>
      </c>
      <c r="B1497" t="s">
        <v>3112</v>
      </c>
      <c r="C1497" t="s">
        <v>8</v>
      </c>
      <c r="D1497" t="s">
        <v>2949</v>
      </c>
      <c r="E1497" t="s">
        <v>2950</v>
      </c>
    </row>
    <row r="1498" spans="1:6">
      <c r="A1498">
        <v>11099034</v>
      </c>
      <c r="B1498" t="s">
        <v>3112</v>
      </c>
      <c r="C1498" t="s">
        <v>8</v>
      </c>
      <c r="D1498" t="s">
        <v>2949</v>
      </c>
      <c r="E1498" t="s">
        <v>2950</v>
      </c>
    </row>
    <row r="1499" spans="1:6">
      <c r="A1499" t="s">
        <v>6848</v>
      </c>
      <c r="B1499" t="s">
        <v>6848</v>
      </c>
      <c r="C1499" t="s">
        <v>6848</v>
      </c>
      <c r="D1499" t="s">
        <v>6848</v>
      </c>
      <c r="E1499" t="s">
        <v>6849</v>
      </c>
      <c r="F1499" t="s">
        <v>6850</v>
      </c>
    </row>
    <row r="1501" spans="1:6">
      <c r="A1501">
        <v>14551910</v>
      </c>
      <c r="B1501" t="s">
        <v>3113</v>
      </c>
      <c r="C1501" t="s">
        <v>8</v>
      </c>
      <c r="D1501" t="s">
        <v>2949</v>
      </c>
      <c r="E1501" t="s">
        <v>2950</v>
      </c>
    </row>
    <row r="1502" spans="1:6">
      <c r="A1502">
        <v>14551910</v>
      </c>
      <c r="B1502" t="s">
        <v>3113</v>
      </c>
      <c r="C1502" t="s">
        <v>8</v>
      </c>
      <c r="D1502" t="s">
        <v>2949</v>
      </c>
      <c r="E1502" t="s">
        <v>2950</v>
      </c>
    </row>
    <row r="1503" spans="1:6">
      <c r="A1503">
        <v>15791247</v>
      </c>
      <c r="B1503" t="s">
        <v>3113</v>
      </c>
      <c r="C1503" t="s">
        <v>8</v>
      </c>
      <c r="D1503" t="s">
        <v>2949</v>
      </c>
      <c r="E1503" t="s">
        <v>2950</v>
      </c>
    </row>
    <row r="1504" spans="1:6">
      <c r="A1504">
        <v>11231151</v>
      </c>
      <c r="B1504" t="s">
        <v>3113</v>
      </c>
      <c r="C1504" t="s">
        <v>8</v>
      </c>
      <c r="D1504" t="s">
        <v>2956</v>
      </c>
      <c r="E1504" t="s">
        <v>2957</v>
      </c>
    </row>
    <row r="1505" spans="1:6">
      <c r="A1505">
        <v>11231151</v>
      </c>
      <c r="B1505" t="s">
        <v>3113</v>
      </c>
      <c r="C1505" t="s">
        <v>8</v>
      </c>
      <c r="D1505" t="s">
        <v>2949</v>
      </c>
      <c r="E1505" t="s">
        <v>2950</v>
      </c>
    </row>
    <row r="1506" spans="1:6">
      <c r="A1506">
        <v>11231151</v>
      </c>
      <c r="B1506" t="s">
        <v>3113</v>
      </c>
      <c r="C1506" t="s">
        <v>8</v>
      </c>
      <c r="D1506" t="s">
        <v>9</v>
      </c>
      <c r="E1506" t="s">
        <v>10</v>
      </c>
    </row>
    <row r="1507" spans="1:6">
      <c r="A1507">
        <v>21529718</v>
      </c>
      <c r="B1507" t="s">
        <v>3113</v>
      </c>
      <c r="C1507" t="s">
        <v>8</v>
      </c>
      <c r="D1507" t="s">
        <v>2993</v>
      </c>
      <c r="E1507" t="s">
        <v>2994</v>
      </c>
    </row>
    <row r="1508" spans="1:6">
      <c r="A1508">
        <v>12445391</v>
      </c>
      <c r="B1508" t="s">
        <v>3113</v>
      </c>
      <c r="C1508" t="s">
        <v>8</v>
      </c>
      <c r="D1508" t="s">
        <v>2953</v>
      </c>
      <c r="E1508" t="s">
        <v>2954</v>
      </c>
    </row>
    <row r="1509" spans="1:6">
      <c r="A1509">
        <v>12445391</v>
      </c>
      <c r="B1509" t="s">
        <v>3113</v>
      </c>
      <c r="C1509" t="s">
        <v>8</v>
      </c>
      <c r="D1509" t="s">
        <v>3007</v>
      </c>
      <c r="E1509" t="s">
        <v>3008</v>
      </c>
    </row>
    <row r="1510" spans="1:6">
      <c r="A1510">
        <v>12445391</v>
      </c>
      <c r="B1510" t="s">
        <v>3113</v>
      </c>
      <c r="C1510" t="s">
        <v>8</v>
      </c>
      <c r="D1510" t="s">
        <v>2949</v>
      </c>
      <c r="E1510" t="s">
        <v>2950</v>
      </c>
    </row>
    <row r="1511" spans="1:6">
      <c r="A1511">
        <v>12445391</v>
      </c>
      <c r="B1511" t="s">
        <v>3113</v>
      </c>
      <c r="C1511" t="s">
        <v>8</v>
      </c>
      <c r="D1511" t="s">
        <v>3009</v>
      </c>
      <c r="E1511" t="s">
        <v>3010</v>
      </c>
    </row>
    <row r="1512" spans="1:6">
      <c r="A1512">
        <v>11099033</v>
      </c>
      <c r="B1512" t="s">
        <v>3113</v>
      </c>
      <c r="C1512" t="s">
        <v>8</v>
      </c>
      <c r="D1512" t="s">
        <v>3001</v>
      </c>
      <c r="E1512" t="s">
        <v>3002</v>
      </c>
    </row>
    <row r="1513" spans="1:6">
      <c r="A1513">
        <v>11099033</v>
      </c>
      <c r="B1513" t="s">
        <v>3113</v>
      </c>
      <c r="C1513" t="s">
        <v>8</v>
      </c>
      <c r="D1513" t="s">
        <v>3003</v>
      </c>
      <c r="E1513" t="s">
        <v>3004</v>
      </c>
    </row>
    <row r="1514" spans="1:6">
      <c r="A1514">
        <v>11099033</v>
      </c>
      <c r="B1514" t="s">
        <v>3113</v>
      </c>
      <c r="C1514" t="s">
        <v>8</v>
      </c>
      <c r="D1514" t="s">
        <v>2949</v>
      </c>
      <c r="E1514" t="s">
        <v>2950</v>
      </c>
    </row>
    <row r="1515" spans="1:6">
      <c r="A1515">
        <v>11099033</v>
      </c>
      <c r="B1515" t="s">
        <v>3113</v>
      </c>
      <c r="C1515" t="s">
        <v>8</v>
      </c>
      <c r="D1515" t="s">
        <v>2974</v>
      </c>
      <c r="E1515" t="s">
        <v>2975</v>
      </c>
    </row>
    <row r="1516" spans="1:6">
      <c r="A1516" t="s">
        <v>6848</v>
      </c>
      <c r="B1516" t="s">
        <v>6848</v>
      </c>
      <c r="C1516" t="s">
        <v>6848</v>
      </c>
      <c r="D1516" t="s">
        <v>6848</v>
      </c>
      <c r="E1516" t="s">
        <v>6849</v>
      </c>
      <c r="F1516" t="s">
        <v>6850</v>
      </c>
    </row>
    <row r="1518" spans="1:6">
      <c r="A1518">
        <v>14551910</v>
      </c>
      <c r="B1518" t="s">
        <v>3114</v>
      </c>
      <c r="C1518" t="s">
        <v>8</v>
      </c>
      <c r="D1518" t="s">
        <v>2949</v>
      </c>
      <c r="E1518" t="s">
        <v>2950</v>
      </c>
    </row>
    <row r="1519" spans="1:6">
      <c r="A1519">
        <v>15791247</v>
      </c>
      <c r="B1519" t="s">
        <v>3114</v>
      </c>
      <c r="C1519" t="s">
        <v>8</v>
      </c>
      <c r="D1519" t="s">
        <v>3007</v>
      </c>
      <c r="E1519" t="s">
        <v>3008</v>
      </c>
    </row>
    <row r="1520" spans="1:6">
      <c r="A1520">
        <v>15791247</v>
      </c>
      <c r="B1520" t="s">
        <v>3114</v>
      </c>
      <c r="C1520" t="s">
        <v>8</v>
      </c>
      <c r="D1520" t="s">
        <v>2949</v>
      </c>
      <c r="E1520" t="s">
        <v>2950</v>
      </c>
    </row>
    <row r="1521" spans="1:6">
      <c r="A1521">
        <v>12529635</v>
      </c>
      <c r="B1521" t="s">
        <v>3114</v>
      </c>
      <c r="C1521" t="s">
        <v>8</v>
      </c>
      <c r="D1521" t="s">
        <v>2953</v>
      </c>
      <c r="E1521" t="s">
        <v>2954</v>
      </c>
    </row>
    <row r="1522" spans="1:6">
      <c r="A1522">
        <v>12529635</v>
      </c>
      <c r="B1522" t="s">
        <v>3114</v>
      </c>
      <c r="C1522" t="s">
        <v>8</v>
      </c>
      <c r="D1522" t="s">
        <v>2971</v>
      </c>
      <c r="E1522" t="s">
        <v>2972</v>
      </c>
    </row>
    <row r="1523" spans="1:6">
      <c r="A1523">
        <v>12529635</v>
      </c>
      <c r="B1523" t="s">
        <v>3114</v>
      </c>
      <c r="C1523" t="s">
        <v>8</v>
      </c>
      <c r="D1523" t="s">
        <v>2949</v>
      </c>
      <c r="E1523" t="s">
        <v>2950</v>
      </c>
    </row>
    <row r="1524" spans="1:6">
      <c r="A1524">
        <v>12529635</v>
      </c>
      <c r="B1524" t="s">
        <v>3114</v>
      </c>
      <c r="C1524" t="s">
        <v>8</v>
      </c>
      <c r="D1524" t="s">
        <v>3115</v>
      </c>
      <c r="E1524" t="s">
        <v>3116</v>
      </c>
    </row>
    <row r="1525" spans="1:6">
      <c r="A1525">
        <v>12529635</v>
      </c>
      <c r="B1525" t="s">
        <v>3114</v>
      </c>
      <c r="C1525" t="s">
        <v>8</v>
      </c>
      <c r="D1525" t="s">
        <v>2976</v>
      </c>
      <c r="E1525" t="s">
        <v>2977</v>
      </c>
    </row>
    <row r="1526" spans="1:6">
      <c r="A1526">
        <v>15489339</v>
      </c>
      <c r="B1526" t="s">
        <v>3114</v>
      </c>
      <c r="C1526" t="s">
        <v>8</v>
      </c>
      <c r="D1526" t="s">
        <v>2953</v>
      </c>
      <c r="E1526" t="s">
        <v>2954</v>
      </c>
    </row>
    <row r="1527" spans="1:6">
      <c r="A1527">
        <v>15489339</v>
      </c>
      <c r="B1527" t="s">
        <v>3114</v>
      </c>
      <c r="C1527" t="s">
        <v>8</v>
      </c>
      <c r="D1527" t="s">
        <v>2956</v>
      </c>
      <c r="E1527" t="s">
        <v>2957</v>
      </c>
    </row>
    <row r="1528" spans="1:6">
      <c r="A1528">
        <v>15489339</v>
      </c>
      <c r="B1528" t="s">
        <v>3114</v>
      </c>
      <c r="C1528" t="s">
        <v>8</v>
      </c>
      <c r="D1528" t="s">
        <v>3056</v>
      </c>
      <c r="E1528" t="s">
        <v>3057</v>
      </c>
    </row>
    <row r="1529" spans="1:6">
      <c r="A1529">
        <v>15489339</v>
      </c>
      <c r="B1529" t="s">
        <v>3114</v>
      </c>
      <c r="C1529" t="s">
        <v>8</v>
      </c>
      <c r="D1529" t="s">
        <v>2997</v>
      </c>
      <c r="E1529" t="s">
        <v>2998</v>
      </c>
    </row>
    <row r="1530" spans="1:6">
      <c r="A1530">
        <v>17704769</v>
      </c>
      <c r="B1530" t="s">
        <v>3114</v>
      </c>
      <c r="C1530" t="s">
        <v>8</v>
      </c>
      <c r="D1530" t="s">
        <v>2962</v>
      </c>
      <c r="E1530" t="s">
        <v>2963</v>
      </c>
    </row>
    <row r="1531" spans="1:6">
      <c r="A1531">
        <v>21529718</v>
      </c>
      <c r="B1531" t="s">
        <v>3114</v>
      </c>
      <c r="C1531" t="s">
        <v>8</v>
      </c>
      <c r="D1531" t="s">
        <v>2953</v>
      </c>
      <c r="E1531" t="s">
        <v>2954</v>
      </c>
    </row>
    <row r="1532" spans="1:6">
      <c r="A1532">
        <v>21529718</v>
      </c>
      <c r="B1532" t="s">
        <v>3114</v>
      </c>
      <c r="C1532" t="s">
        <v>8</v>
      </c>
      <c r="D1532" t="s">
        <v>2968</v>
      </c>
      <c r="E1532" t="s">
        <v>2969</v>
      </c>
    </row>
    <row r="1533" spans="1:6">
      <c r="A1533" t="s">
        <v>6848</v>
      </c>
      <c r="B1533" t="s">
        <v>6848</v>
      </c>
      <c r="C1533" t="s">
        <v>6848</v>
      </c>
      <c r="D1533" t="s">
        <v>6848</v>
      </c>
      <c r="E1533" t="s">
        <v>6849</v>
      </c>
      <c r="F1533" t="s">
        <v>6850</v>
      </c>
    </row>
    <row r="1535" spans="1:6">
      <c r="A1535">
        <v>14551910</v>
      </c>
      <c r="B1535" t="s">
        <v>3117</v>
      </c>
      <c r="C1535" t="s">
        <v>8</v>
      </c>
      <c r="D1535" t="s">
        <v>2953</v>
      </c>
      <c r="E1535" t="s">
        <v>2954</v>
      </c>
    </row>
    <row r="1536" spans="1:6">
      <c r="A1536">
        <v>14551910</v>
      </c>
      <c r="B1536" t="s">
        <v>3117</v>
      </c>
      <c r="C1536" t="s">
        <v>8</v>
      </c>
      <c r="D1536" t="s">
        <v>2949</v>
      </c>
      <c r="E1536" t="s">
        <v>2950</v>
      </c>
    </row>
    <row r="1537" spans="1:6">
      <c r="A1537">
        <v>14551910</v>
      </c>
      <c r="B1537" t="s">
        <v>3117</v>
      </c>
      <c r="C1537" t="s">
        <v>8</v>
      </c>
      <c r="D1537" t="s">
        <v>2949</v>
      </c>
      <c r="E1537" t="s">
        <v>2950</v>
      </c>
    </row>
    <row r="1538" spans="1:6">
      <c r="A1538">
        <v>14551910</v>
      </c>
      <c r="B1538" t="s">
        <v>3117</v>
      </c>
      <c r="C1538" t="s">
        <v>8</v>
      </c>
      <c r="D1538" t="s">
        <v>2974</v>
      </c>
      <c r="E1538" t="s">
        <v>2975</v>
      </c>
    </row>
    <row r="1539" spans="1:6">
      <c r="A1539">
        <v>14551910</v>
      </c>
      <c r="B1539" t="s">
        <v>3117</v>
      </c>
      <c r="C1539" t="s">
        <v>8</v>
      </c>
      <c r="D1539" t="s">
        <v>2974</v>
      </c>
      <c r="E1539" t="s">
        <v>2975</v>
      </c>
    </row>
    <row r="1540" spans="1:6">
      <c r="A1540">
        <v>15791247</v>
      </c>
      <c r="B1540" t="s">
        <v>3117</v>
      </c>
      <c r="C1540" t="s">
        <v>8</v>
      </c>
      <c r="D1540" t="s">
        <v>2949</v>
      </c>
      <c r="E1540" t="s">
        <v>2950</v>
      </c>
    </row>
    <row r="1541" spans="1:6">
      <c r="A1541">
        <v>12529635</v>
      </c>
      <c r="B1541" t="s">
        <v>3117</v>
      </c>
      <c r="C1541" t="s">
        <v>8</v>
      </c>
      <c r="D1541" t="s">
        <v>2953</v>
      </c>
      <c r="E1541" t="s">
        <v>2954</v>
      </c>
    </row>
    <row r="1542" spans="1:6">
      <c r="A1542">
        <v>12529635</v>
      </c>
      <c r="B1542" t="s">
        <v>3117</v>
      </c>
      <c r="C1542" t="s">
        <v>8</v>
      </c>
      <c r="D1542" t="s">
        <v>2953</v>
      </c>
      <c r="E1542" t="s">
        <v>2954</v>
      </c>
    </row>
    <row r="1543" spans="1:6">
      <c r="A1543">
        <v>15489339</v>
      </c>
      <c r="B1543" t="s">
        <v>3117</v>
      </c>
      <c r="C1543" t="s">
        <v>8</v>
      </c>
      <c r="D1543" t="s">
        <v>2953</v>
      </c>
      <c r="E1543" t="s">
        <v>2954</v>
      </c>
    </row>
    <row r="1544" spans="1:6">
      <c r="A1544">
        <v>17704769</v>
      </c>
      <c r="B1544" t="s">
        <v>3117</v>
      </c>
      <c r="C1544" t="s">
        <v>8</v>
      </c>
      <c r="D1544" t="s">
        <v>2962</v>
      </c>
      <c r="E1544" t="s">
        <v>2963</v>
      </c>
    </row>
    <row r="1545" spans="1:6">
      <c r="A1545">
        <v>21529718</v>
      </c>
      <c r="B1545" t="s">
        <v>3117</v>
      </c>
      <c r="C1545" t="s">
        <v>8</v>
      </c>
      <c r="D1545" t="s">
        <v>2953</v>
      </c>
      <c r="E1545" t="s">
        <v>2954</v>
      </c>
    </row>
    <row r="1546" spans="1:6">
      <c r="A1546">
        <v>12445391</v>
      </c>
      <c r="B1546" t="s">
        <v>3117</v>
      </c>
      <c r="C1546" t="s">
        <v>8</v>
      </c>
      <c r="D1546" t="s">
        <v>2953</v>
      </c>
      <c r="E1546" t="s">
        <v>2954</v>
      </c>
    </row>
    <row r="1547" spans="1:6">
      <c r="A1547">
        <v>12445391</v>
      </c>
      <c r="B1547" t="s">
        <v>3117</v>
      </c>
      <c r="C1547" t="s">
        <v>8</v>
      </c>
      <c r="D1547" t="s">
        <v>2949</v>
      </c>
      <c r="E1547" t="s">
        <v>2950</v>
      </c>
    </row>
    <row r="1548" spans="1:6">
      <c r="A1548" t="s">
        <v>6848</v>
      </c>
      <c r="B1548" t="s">
        <v>6848</v>
      </c>
      <c r="C1548" t="s">
        <v>6848</v>
      </c>
      <c r="D1548" t="s">
        <v>6848</v>
      </c>
      <c r="E1548" t="s">
        <v>6849</v>
      </c>
      <c r="F1548" t="s">
        <v>6850</v>
      </c>
    </row>
    <row r="1550" spans="1:6">
      <c r="A1550">
        <v>14551910</v>
      </c>
      <c r="B1550" t="s">
        <v>3118</v>
      </c>
      <c r="C1550" t="s">
        <v>8</v>
      </c>
      <c r="D1550" t="s">
        <v>2956</v>
      </c>
      <c r="E1550" t="s">
        <v>2957</v>
      </c>
    </row>
    <row r="1551" spans="1:6">
      <c r="A1551">
        <v>14551910</v>
      </c>
      <c r="B1551" t="s">
        <v>3118</v>
      </c>
      <c r="C1551" t="s">
        <v>8</v>
      </c>
      <c r="D1551" t="s">
        <v>9</v>
      </c>
      <c r="E1551" t="s">
        <v>10</v>
      </c>
    </row>
    <row r="1552" spans="1:6">
      <c r="A1552">
        <v>15791247</v>
      </c>
      <c r="B1552" t="s">
        <v>3118</v>
      </c>
      <c r="C1552" t="s">
        <v>8</v>
      </c>
      <c r="D1552" t="s">
        <v>2949</v>
      </c>
      <c r="E1552" t="s">
        <v>2950</v>
      </c>
    </row>
    <row r="1553" spans="1:6">
      <c r="A1553">
        <v>12529635</v>
      </c>
      <c r="B1553" t="s">
        <v>3118</v>
      </c>
      <c r="C1553" t="s">
        <v>8</v>
      </c>
      <c r="D1553" t="s">
        <v>2949</v>
      </c>
      <c r="E1553" t="s">
        <v>2950</v>
      </c>
    </row>
    <row r="1554" spans="1:6">
      <c r="A1554">
        <v>12529635</v>
      </c>
      <c r="B1554" t="s">
        <v>3118</v>
      </c>
      <c r="C1554" t="s">
        <v>8</v>
      </c>
      <c r="D1554" t="s">
        <v>2974</v>
      </c>
      <c r="E1554" t="s">
        <v>2975</v>
      </c>
    </row>
    <row r="1555" spans="1:6">
      <c r="A1555">
        <v>15489339</v>
      </c>
      <c r="B1555" t="s">
        <v>3118</v>
      </c>
      <c r="C1555" t="s">
        <v>8</v>
      </c>
      <c r="D1555" t="s">
        <v>2953</v>
      </c>
      <c r="E1555" t="s">
        <v>2954</v>
      </c>
    </row>
    <row r="1556" spans="1:6">
      <c r="A1556" t="s">
        <v>6848</v>
      </c>
      <c r="B1556" t="s">
        <v>6848</v>
      </c>
      <c r="C1556" t="s">
        <v>6848</v>
      </c>
      <c r="D1556" t="s">
        <v>6848</v>
      </c>
      <c r="E1556" t="s">
        <v>6849</v>
      </c>
      <c r="F1556" t="s">
        <v>6850</v>
      </c>
    </row>
    <row r="1558" spans="1:6">
      <c r="A1558">
        <v>14551910</v>
      </c>
      <c r="B1558" t="s">
        <v>3119</v>
      </c>
      <c r="C1558" t="s">
        <v>8</v>
      </c>
      <c r="D1558" t="s">
        <v>2956</v>
      </c>
      <c r="E1558" t="s">
        <v>2957</v>
      </c>
    </row>
    <row r="1559" spans="1:6">
      <c r="A1559">
        <v>14551910</v>
      </c>
      <c r="B1559" t="s">
        <v>3119</v>
      </c>
      <c r="C1559" t="s">
        <v>8</v>
      </c>
      <c r="D1559" t="s">
        <v>2956</v>
      </c>
      <c r="E1559" t="s">
        <v>2957</v>
      </c>
    </row>
    <row r="1560" spans="1:6">
      <c r="A1560">
        <v>14551910</v>
      </c>
      <c r="B1560" t="s">
        <v>3119</v>
      </c>
      <c r="C1560" t="s">
        <v>8</v>
      </c>
      <c r="D1560" t="s">
        <v>9</v>
      </c>
      <c r="E1560" t="s">
        <v>10</v>
      </c>
    </row>
    <row r="1561" spans="1:6">
      <c r="A1561">
        <v>14551910</v>
      </c>
      <c r="B1561" t="s">
        <v>3119</v>
      </c>
      <c r="C1561" t="s">
        <v>8</v>
      </c>
      <c r="D1561" t="s">
        <v>9</v>
      </c>
      <c r="E1561" t="s">
        <v>10</v>
      </c>
    </row>
    <row r="1562" spans="1:6">
      <c r="A1562">
        <v>15791247</v>
      </c>
      <c r="B1562" t="s">
        <v>3119</v>
      </c>
      <c r="C1562" t="s">
        <v>8</v>
      </c>
      <c r="D1562" t="s">
        <v>2949</v>
      </c>
      <c r="E1562" t="s">
        <v>2950</v>
      </c>
    </row>
    <row r="1563" spans="1:6">
      <c r="A1563">
        <v>21529718</v>
      </c>
      <c r="B1563" t="s">
        <v>3119</v>
      </c>
      <c r="C1563" t="s">
        <v>8</v>
      </c>
      <c r="D1563" t="s">
        <v>2953</v>
      </c>
      <c r="E1563" t="s">
        <v>2954</v>
      </c>
    </row>
    <row r="1564" spans="1:6">
      <c r="A1564">
        <v>21529718</v>
      </c>
      <c r="B1564" t="s">
        <v>3119</v>
      </c>
      <c r="C1564" t="s">
        <v>8</v>
      </c>
      <c r="D1564" t="s">
        <v>2968</v>
      </c>
      <c r="E1564" t="s">
        <v>2969</v>
      </c>
    </row>
    <row r="1565" spans="1:6">
      <c r="A1565">
        <v>11099033</v>
      </c>
      <c r="B1565" t="s">
        <v>3119</v>
      </c>
      <c r="C1565" t="s">
        <v>8</v>
      </c>
      <c r="D1565" t="s">
        <v>2956</v>
      </c>
      <c r="E1565" t="s">
        <v>2957</v>
      </c>
    </row>
    <row r="1566" spans="1:6">
      <c r="A1566">
        <v>11099033</v>
      </c>
      <c r="B1566" t="s">
        <v>3119</v>
      </c>
      <c r="C1566" t="s">
        <v>8</v>
      </c>
      <c r="D1566" t="s">
        <v>2949</v>
      </c>
      <c r="E1566" t="s">
        <v>2950</v>
      </c>
    </row>
    <row r="1567" spans="1:6">
      <c r="A1567">
        <v>11099033</v>
      </c>
      <c r="B1567" t="s">
        <v>3119</v>
      </c>
      <c r="C1567" t="s">
        <v>8</v>
      </c>
      <c r="D1567" t="s">
        <v>2979</v>
      </c>
      <c r="E1567" t="s">
        <v>2980</v>
      </c>
    </row>
    <row r="1568" spans="1:6">
      <c r="A1568">
        <v>11099033</v>
      </c>
      <c r="B1568" t="s">
        <v>3119</v>
      </c>
      <c r="C1568" t="s">
        <v>8</v>
      </c>
      <c r="D1568" t="s">
        <v>2974</v>
      </c>
      <c r="E1568" t="s">
        <v>2975</v>
      </c>
    </row>
    <row r="1569" spans="1:6">
      <c r="A1569" t="s">
        <v>6848</v>
      </c>
      <c r="B1569" t="s">
        <v>6848</v>
      </c>
      <c r="C1569" t="s">
        <v>6848</v>
      </c>
      <c r="D1569" t="s">
        <v>6848</v>
      </c>
      <c r="E1569" t="s">
        <v>6849</v>
      </c>
      <c r="F1569" t="s">
        <v>6850</v>
      </c>
    </row>
    <row r="1571" spans="1:6">
      <c r="A1571">
        <v>14551910</v>
      </c>
      <c r="B1571" t="s">
        <v>3120</v>
      </c>
      <c r="C1571" t="s">
        <v>8</v>
      </c>
      <c r="D1571" t="s">
        <v>2949</v>
      </c>
      <c r="E1571" t="s">
        <v>2950</v>
      </c>
    </row>
    <row r="1572" spans="1:6">
      <c r="A1572">
        <v>14551910</v>
      </c>
      <c r="B1572" t="s">
        <v>3120</v>
      </c>
      <c r="C1572" t="s">
        <v>8</v>
      </c>
      <c r="D1572" t="s">
        <v>2974</v>
      </c>
      <c r="E1572" t="s">
        <v>2975</v>
      </c>
    </row>
    <row r="1573" spans="1:6">
      <c r="A1573">
        <v>14551910</v>
      </c>
      <c r="B1573" t="s">
        <v>3120</v>
      </c>
      <c r="C1573" t="s">
        <v>8</v>
      </c>
      <c r="D1573" t="s">
        <v>2960</v>
      </c>
      <c r="E1573" t="s">
        <v>2961</v>
      </c>
    </row>
    <row r="1574" spans="1:6">
      <c r="A1574">
        <v>15791247</v>
      </c>
      <c r="B1574" t="s">
        <v>3120</v>
      </c>
      <c r="C1574" t="s">
        <v>8</v>
      </c>
      <c r="D1574" t="s">
        <v>2949</v>
      </c>
      <c r="E1574" t="s">
        <v>2950</v>
      </c>
    </row>
    <row r="1575" spans="1:6">
      <c r="A1575">
        <v>12529635</v>
      </c>
      <c r="B1575" t="s">
        <v>3120</v>
      </c>
      <c r="C1575" t="s">
        <v>8</v>
      </c>
      <c r="D1575" t="s">
        <v>2953</v>
      </c>
      <c r="E1575" t="s">
        <v>2954</v>
      </c>
    </row>
    <row r="1576" spans="1:6">
      <c r="A1576">
        <v>12529635</v>
      </c>
      <c r="B1576" t="s">
        <v>3120</v>
      </c>
      <c r="C1576" t="s">
        <v>8</v>
      </c>
      <c r="D1576" t="s">
        <v>2976</v>
      </c>
      <c r="E1576" t="s">
        <v>2977</v>
      </c>
    </row>
    <row r="1577" spans="1:6">
      <c r="A1577">
        <v>17704769</v>
      </c>
      <c r="B1577" t="s">
        <v>3120</v>
      </c>
      <c r="C1577" t="s">
        <v>8</v>
      </c>
      <c r="D1577" t="s">
        <v>2962</v>
      </c>
      <c r="E1577" t="s">
        <v>2963</v>
      </c>
    </row>
    <row r="1578" spans="1:6">
      <c r="A1578">
        <v>21529718</v>
      </c>
      <c r="B1578" t="s">
        <v>3120</v>
      </c>
      <c r="C1578" t="s">
        <v>8</v>
      </c>
      <c r="D1578" t="s">
        <v>2953</v>
      </c>
      <c r="E1578" t="s">
        <v>2954</v>
      </c>
    </row>
    <row r="1579" spans="1:6">
      <c r="A1579">
        <v>21529718</v>
      </c>
      <c r="B1579" t="s">
        <v>3120</v>
      </c>
      <c r="C1579" t="s">
        <v>8</v>
      </c>
      <c r="D1579" t="s">
        <v>2968</v>
      </c>
      <c r="E1579" t="s">
        <v>2969</v>
      </c>
    </row>
    <row r="1580" spans="1:6">
      <c r="A1580">
        <v>21529718</v>
      </c>
      <c r="B1580" t="s">
        <v>3120</v>
      </c>
      <c r="C1580" t="s">
        <v>8</v>
      </c>
      <c r="D1580" t="s">
        <v>2993</v>
      </c>
      <c r="E1580" t="s">
        <v>2994</v>
      </c>
    </row>
    <row r="1581" spans="1:6">
      <c r="A1581">
        <v>11099034</v>
      </c>
      <c r="B1581" t="s">
        <v>3120</v>
      </c>
      <c r="C1581" t="s">
        <v>8</v>
      </c>
      <c r="D1581" t="s">
        <v>2949</v>
      </c>
      <c r="E1581" t="s">
        <v>2950</v>
      </c>
    </row>
    <row r="1582" spans="1:6">
      <c r="A1582">
        <v>11099034</v>
      </c>
      <c r="B1582" t="s">
        <v>3120</v>
      </c>
      <c r="C1582" t="s">
        <v>8</v>
      </c>
      <c r="D1582" t="s">
        <v>2949</v>
      </c>
      <c r="E1582" t="s">
        <v>2950</v>
      </c>
    </row>
    <row r="1583" spans="1:6">
      <c r="A1583" t="s">
        <v>6848</v>
      </c>
      <c r="B1583" t="s">
        <v>6848</v>
      </c>
      <c r="C1583" t="s">
        <v>6848</v>
      </c>
      <c r="D1583" t="s">
        <v>6848</v>
      </c>
      <c r="E1583" t="s">
        <v>6849</v>
      </c>
      <c r="F1583" t="s">
        <v>6850</v>
      </c>
    </row>
    <row r="1585" spans="1:6">
      <c r="A1585">
        <v>14551910</v>
      </c>
      <c r="B1585" t="s">
        <v>3121</v>
      </c>
      <c r="C1585" t="s">
        <v>8</v>
      </c>
      <c r="D1585" t="s">
        <v>2949</v>
      </c>
      <c r="E1585" t="s">
        <v>2950</v>
      </c>
    </row>
    <row r="1586" spans="1:6">
      <c r="A1586">
        <v>15791247</v>
      </c>
      <c r="B1586" t="s">
        <v>3121</v>
      </c>
      <c r="C1586" t="s">
        <v>8</v>
      </c>
      <c r="D1586" t="s">
        <v>2949</v>
      </c>
      <c r="E1586" t="s">
        <v>2950</v>
      </c>
    </row>
    <row r="1587" spans="1:6">
      <c r="A1587">
        <v>12529635</v>
      </c>
      <c r="B1587" t="s">
        <v>3121</v>
      </c>
      <c r="C1587" t="s">
        <v>8</v>
      </c>
      <c r="D1587" t="s">
        <v>2949</v>
      </c>
      <c r="E1587" t="s">
        <v>2950</v>
      </c>
    </row>
    <row r="1588" spans="1:6">
      <c r="A1588">
        <v>12529635</v>
      </c>
      <c r="B1588" t="s">
        <v>3121</v>
      </c>
      <c r="C1588" t="s">
        <v>8</v>
      </c>
      <c r="D1588" t="s">
        <v>2976</v>
      </c>
      <c r="E1588" t="s">
        <v>2977</v>
      </c>
    </row>
    <row r="1589" spans="1:6">
      <c r="A1589">
        <v>15489339</v>
      </c>
      <c r="B1589" t="s">
        <v>3121</v>
      </c>
      <c r="C1589" t="s">
        <v>8</v>
      </c>
      <c r="D1589" t="s">
        <v>2953</v>
      </c>
      <c r="E1589" t="s">
        <v>2954</v>
      </c>
    </row>
    <row r="1590" spans="1:6">
      <c r="A1590">
        <v>15489339</v>
      </c>
      <c r="B1590" t="s">
        <v>3121</v>
      </c>
      <c r="C1590" t="s">
        <v>8</v>
      </c>
      <c r="D1590" t="s">
        <v>3056</v>
      </c>
      <c r="E1590" t="s">
        <v>3057</v>
      </c>
    </row>
    <row r="1591" spans="1:6">
      <c r="A1591">
        <v>15489339</v>
      </c>
      <c r="B1591" t="s">
        <v>3121</v>
      </c>
      <c r="C1591" t="s">
        <v>8</v>
      </c>
      <c r="D1591" t="s">
        <v>2976</v>
      </c>
      <c r="E1591" t="s">
        <v>2977</v>
      </c>
    </row>
    <row r="1592" spans="1:6">
      <c r="A1592">
        <v>12445391</v>
      </c>
      <c r="B1592" t="s">
        <v>3121</v>
      </c>
      <c r="C1592" t="s">
        <v>8</v>
      </c>
      <c r="D1592" t="s">
        <v>2949</v>
      </c>
      <c r="E1592" t="s">
        <v>2950</v>
      </c>
    </row>
    <row r="1593" spans="1:6">
      <c r="A1593">
        <v>11099034</v>
      </c>
      <c r="B1593" t="s">
        <v>3121</v>
      </c>
      <c r="C1593" t="s">
        <v>8</v>
      </c>
      <c r="D1593" t="s">
        <v>2949</v>
      </c>
      <c r="E1593" t="s">
        <v>2950</v>
      </c>
    </row>
    <row r="1594" spans="1:6">
      <c r="A1594" t="s">
        <v>6848</v>
      </c>
      <c r="B1594" t="s">
        <v>6848</v>
      </c>
      <c r="C1594" t="s">
        <v>6848</v>
      </c>
      <c r="D1594" t="s">
        <v>6848</v>
      </c>
      <c r="E1594" t="s">
        <v>6849</v>
      </c>
      <c r="F1594" t="s">
        <v>6850</v>
      </c>
    </row>
    <row r="1596" spans="1:6">
      <c r="A1596">
        <v>14551910</v>
      </c>
      <c r="B1596" t="s">
        <v>3122</v>
      </c>
      <c r="C1596" t="s">
        <v>8</v>
      </c>
      <c r="D1596" t="s">
        <v>2949</v>
      </c>
      <c r="E1596" t="s">
        <v>2950</v>
      </c>
    </row>
    <row r="1597" spans="1:6">
      <c r="A1597">
        <v>14551910</v>
      </c>
      <c r="B1597" t="s">
        <v>3122</v>
      </c>
      <c r="C1597" t="s">
        <v>8</v>
      </c>
      <c r="D1597" t="s">
        <v>2974</v>
      </c>
      <c r="E1597" t="s">
        <v>2975</v>
      </c>
    </row>
    <row r="1598" spans="1:6">
      <c r="A1598">
        <v>14551910</v>
      </c>
      <c r="B1598" t="s">
        <v>3122</v>
      </c>
      <c r="C1598" t="s">
        <v>8</v>
      </c>
      <c r="D1598" t="s">
        <v>2960</v>
      </c>
      <c r="E1598" t="s">
        <v>2961</v>
      </c>
    </row>
    <row r="1599" spans="1:6">
      <c r="A1599">
        <v>15791247</v>
      </c>
      <c r="B1599" t="s">
        <v>3122</v>
      </c>
      <c r="C1599" t="s">
        <v>8</v>
      </c>
      <c r="D1599" t="s">
        <v>2949</v>
      </c>
      <c r="E1599" t="s">
        <v>2950</v>
      </c>
    </row>
    <row r="1600" spans="1:6">
      <c r="A1600">
        <v>15791247</v>
      </c>
      <c r="B1600" t="s">
        <v>3122</v>
      </c>
      <c r="C1600" t="s">
        <v>8</v>
      </c>
      <c r="D1600" t="s">
        <v>2949</v>
      </c>
      <c r="E1600" t="s">
        <v>2950</v>
      </c>
    </row>
    <row r="1601" spans="1:6">
      <c r="A1601">
        <v>12529635</v>
      </c>
      <c r="B1601" t="s">
        <v>3122</v>
      </c>
      <c r="C1601" t="s">
        <v>8</v>
      </c>
      <c r="D1601" t="s">
        <v>2956</v>
      </c>
      <c r="E1601" t="s">
        <v>2957</v>
      </c>
    </row>
    <row r="1602" spans="1:6">
      <c r="A1602">
        <v>12529635</v>
      </c>
      <c r="B1602" t="s">
        <v>3122</v>
      </c>
      <c r="C1602" t="s">
        <v>8</v>
      </c>
      <c r="D1602" t="s">
        <v>2949</v>
      </c>
      <c r="E1602" t="s">
        <v>2950</v>
      </c>
    </row>
    <row r="1603" spans="1:6">
      <c r="A1603">
        <v>12529635</v>
      </c>
      <c r="B1603" t="s">
        <v>3122</v>
      </c>
      <c r="C1603" t="s">
        <v>8</v>
      </c>
      <c r="D1603" t="s">
        <v>2965</v>
      </c>
      <c r="E1603" t="s">
        <v>2966</v>
      </c>
    </row>
    <row r="1604" spans="1:6">
      <c r="A1604">
        <v>12529635</v>
      </c>
      <c r="B1604" t="s">
        <v>3122</v>
      </c>
      <c r="C1604" t="s">
        <v>8</v>
      </c>
      <c r="D1604" t="s">
        <v>2974</v>
      </c>
      <c r="E1604" t="s">
        <v>2975</v>
      </c>
    </row>
    <row r="1605" spans="1:6">
      <c r="A1605">
        <v>15489339</v>
      </c>
      <c r="B1605" t="s">
        <v>3122</v>
      </c>
      <c r="C1605" t="s">
        <v>8</v>
      </c>
      <c r="D1605" t="s">
        <v>2953</v>
      </c>
      <c r="E1605" t="s">
        <v>2954</v>
      </c>
    </row>
    <row r="1606" spans="1:6">
      <c r="A1606">
        <v>15489339</v>
      </c>
      <c r="B1606" t="s">
        <v>3122</v>
      </c>
      <c r="C1606" t="s">
        <v>8</v>
      </c>
      <c r="D1606" t="s">
        <v>2956</v>
      </c>
      <c r="E1606" t="s">
        <v>2957</v>
      </c>
    </row>
    <row r="1607" spans="1:6">
      <c r="A1607">
        <v>15489339</v>
      </c>
      <c r="B1607" t="s">
        <v>3122</v>
      </c>
      <c r="C1607" t="s">
        <v>8</v>
      </c>
      <c r="D1607" t="s">
        <v>2949</v>
      </c>
      <c r="E1607" t="s">
        <v>2950</v>
      </c>
    </row>
    <row r="1608" spans="1:6">
      <c r="A1608">
        <v>15489339</v>
      </c>
      <c r="B1608" t="s">
        <v>3122</v>
      </c>
      <c r="C1608" t="s">
        <v>8</v>
      </c>
      <c r="D1608" t="s">
        <v>9</v>
      </c>
      <c r="E1608" t="s">
        <v>10</v>
      </c>
    </row>
    <row r="1609" spans="1:6">
      <c r="A1609">
        <v>17704769</v>
      </c>
      <c r="B1609" t="s">
        <v>3122</v>
      </c>
      <c r="C1609" t="s">
        <v>8</v>
      </c>
      <c r="D1609" t="s">
        <v>2962</v>
      </c>
      <c r="E1609" t="s">
        <v>2963</v>
      </c>
    </row>
    <row r="1610" spans="1:6">
      <c r="A1610" t="s">
        <v>6848</v>
      </c>
      <c r="B1610" t="s">
        <v>6848</v>
      </c>
      <c r="C1610" t="s">
        <v>6848</v>
      </c>
      <c r="D1610" t="s">
        <v>6848</v>
      </c>
      <c r="E1610" t="s">
        <v>6849</v>
      </c>
      <c r="F1610" t="s">
        <v>6850</v>
      </c>
    </row>
    <row r="1612" spans="1:6">
      <c r="A1612">
        <v>14551910</v>
      </c>
      <c r="B1612" t="s">
        <v>3123</v>
      </c>
      <c r="C1612" t="s">
        <v>8</v>
      </c>
      <c r="D1612" t="s">
        <v>2953</v>
      </c>
      <c r="E1612" t="s">
        <v>2954</v>
      </c>
    </row>
    <row r="1613" spans="1:6">
      <c r="A1613">
        <v>14551910</v>
      </c>
      <c r="B1613" t="s">
        <v>3123</v>
      </c>
      <c r="C1613" t="s">
        <v>8</v>
      </c>
      <c r="D1613" t="s">
        <v>2974</v>
      </c>
      <c r="E1613" t="s">
        <v>2975</v>
      </c>
    </row>
    <row r="1614" spans="1:6">
      <c r="A1614">
        <v>14551910</v>
      </c>
      <c r="B1614" t="s">
        <v>3123</v>
      </c>
      <c r="C1614" t="s">
        <v>8</v>
      </c>
      <c r="D1614" t="s">
        <v>2960</v>
      </c>
      <c r="E1614" t="s">
        <v>2961</v>
      </c>
    </row>
    <row r="1615" spans="1:6">
      <c r="A1615">
        <v>15791247</v>
      </c>
      <c r="B1615" t="s">
        <v>3123</v>
      </c>
      <c r="C1615" t="s">
        <v>8</v>
      </c>
      <c r="D1615" t="s">
        <v>2953</v>
      </c>
      <c r="E1615" t="s">
        <v>2954</v>
      </c>
    </row>
    <row r="1616" spans="1:6">
      <c r="A1616">
        <v>12529635</v>
      </c>
      <c r="B1616" t="s">
        <v>3123</v>
      </c>
      <c r="C1616" t="s">
        <v>8</v>
      </c>
      <c r="D1616" t="s">
        <v>2953</v>
      </c>
      <c r="E1616" t="s">
        <v>2954</v>
      </c>
    </row>
    <row r="1617" spans="1:6">
      <c r="A1617">
        <v>15489339</v>
      </c>
      <c r="B1617" t="s">
        <v>3123</v>
      </c>
      <c r="C1617" t="s">
        <v>8</v>
      </c>
      <c r="D1617" t="s">
        <v>2956</v>
      </c>
      <c r="E1617" t="s">
        <v>2957</v>
      </c>
    </row>
    <row r="1618" spans="1:6">
      <c r="A1618">
        <v>17704769</v>
      </c>
      <c r="B1618" t="s">
        <v>3123</v>
      </c>
      <c r="C1618" t="s">
        <v>8</v>
      </c>
      <c r="D1618" t="s">
        <v>2962</v>
      </c>
      <c r="E1618" t="s">
        <v>2963</v>
      </c>
    </row>
    <row r="1619" spans="1:6">
      <c r="A1619">
        <v>17704769</v>
      </c>
      <c r="B1619" t="s">
        <v>3123</v>
      </c>
      <c r="C1619" t="s">
        <v>8</v>
      </c>
      <c r="D1619" t="s">
        <v>3016</v>
      </c>
      <c r="E1619" t="s">
        <v>3017</v>
      </c>
    </row>
    <row r="1620" spans="1:6">
      <c r="A1620">
        <v>11231151</v>
      </c>
      <c r="B1620" t="s">
        <v>3123</v>
      </c>
      <c r="C1620" t="s">
        <v>8</v>
      </c>
      <c r="D1620" t="s">
        <v>2953</v>
      </c>
      <c r="E1620" t="s">
        <v>2954</v>
      </c>
    </row>
    <row r="1621" spans="1:6">
      <c r="A1621">
        <v>21529718</v>
      </c>
      <c r="B1621" t="s">
        <v>3123</v>
      </c>
      <c r="C1621" t="s">
        <v>8</v>
      </c>
      <c r="D1621" t="s">
        <v>2953</v>
      </c>
      <c r="E1621" t="s">
        <v>2954</v>
      </c>
    </row>
    <row r="1622" spans="1:6">
      <c r="A1622">
        <v>21529718</v>
      </c>
      <c r="B1622" t="s">
        <v>3123</v>
      </c>
      <c r="C1622" t="s">
        <v>8</v>
      </c>
      <c r="D1622" t="s">
        <v>2968</v>
      </c>
      <c r="E1622" t="s">
        <v>2969</v>
      </c>
    </row>
    <row r="1623" spans="1:6">
      <c r="A1623" t="s">
        <v>6848</v>
      </c>
      <c r="B1623" t="s">
        <v>6848</v>
      </c>
      <c r="C1623" t="s">
        <v>6848</v>
      </c>
      <c r="D1623" t="s">
        <v>6848</v>
      </c>
      <c r="E1623" t="s">
        <v>6849</v>
      </c>
      <c r="F1623" t="s">
        <v>6850</v>
      </c>
    </row>
    <row r="1625" spans="1:6">
      <c r="A1625">
        <v>14551910</v>
      </c>
      <c r="B1625" t="s">
        <v>3124</v>
      </c>
      <c r="C1625" t="s">
        <v>8</v>
      </c>
      <c r="D1625" t="s">
        <v>2953</v>
      </c>
      <c r="E1625" t="s">
        <v>2954</v>
      </c>
    </row>
    <row r="1626" spans="1:6">
      <c r="A1626">
        <v>14551910</v>
      </c>
      <c r="B1626" t="s">
        <v>3124</v>
      </c>
      <c r="C1626" t="s">
        <v>8</v>
      </c>
      <c r="D1626" t="s">
        <v>2974</v>
      </c>
      <c r="E1626" t="s">
        <v>2975</v>
      </c>
    </row>
    <row r="1627" spans="1:6">
      <c r="A1627">
        <v>14551910</v>
      </c>
      <c r="B1627" t="s">
        <v>3124</v>
      </c>
      <c r="C1627" t="s">
        <v>8</v>
      </c>
      <c r="D1627" t="s">
        <v>2976</v>
      </c>
      <c r="E1627" t="s">
        <v>2977</v>
      </c>
    </row>
    <row r="1628" spans="1:6">
      <c r="A1628">
        <v>15791247</v>
      </c>
      <c r="B1628" t="s">
        <v>3124</v>
      </c>
      <c r="C1628" t="s">
        <v>8</v>
      </c>
      <c r="D1628" t="s">
        <v>2987</v>
      </c>
      <c r="E1628" t="s">
        <v>2988</v>
      </c>
    </row>
    <row r="1629" spans="1:6">
      <c r="A1629">
        <v>12529635</v>
      </c>
      <c r="B1629" t="s">
        <v>3124</v>
      </c>
      <c r="C1629" t="s">
        <v>8</v>
      </c>
      <c r="D1629" t="s">
        <v>2953</v>
      </c>
      <c r="E1629" t="s">
        <v>2954</v>
      </c>
    </row>
    <row r="1630" spans="1:6">
      <c r="A1630">
        <v>12529635</v>
      </c>
      <c r="B1630" t="s">
        <v>3124</v>
      </c>
      <c r="C1630" t="s">
        <v>8</v>
      </c>
      <c r="D1630" t="s">
        <v>2997</v>
      </c>
      <c r="E1630" t="s">
        <v>2998</v>
      </c>
    </row>
    <row r="1631" spans="1:6">
      <c r="A1631">
        <v>12529635</v>
      </c>
      <c r="B1631" t="s">
        <v>3124</v>
      </c>
      <c r="C1631" t="s">
        <v>8</v>
      </c>
      <c r="D1631" t="s">
        <v>2976</v>
      </c>
      <c r="E1631" t="s">
        <v>2977</v>
      </c>
    </row>
    <row r="1632" spans="1:6">
      <c r="A1632">
        <v>17417969</v>
      </c>
      <c r="B1632" t="s">
        <v>3124</v>
      </c>
      <c r="C1632" t="s">
        <v>8</v>
      </c>
      <c r="D1632" t="s">
        <v>2953</v>
      </c>
      <c r="E1632" t="s">
        <v>2954</v>
      </c>
    </row>
    <row r="1633" spans="1:5">
      <c r="A1633">
        <v>17417969</v>
      </c>
      <c r="B1633" t="s">
        <v>3124</v>
      </c>
      <c r="C1633" t="s">
        <v>8</v>
      </c>
      <c r="D1633" t="s">
        <v>2953</v>
      </c>
      <c r="E1633" t="s">
        <v>2954</v>
      </c>
    </row>
    <row r="1634" spans="1:5">
      <c r="A1634">
        <v>17417969</v>
      </c>
      <c r="B1634" t="s">
        <v>3124</v>
      </c>
      <c r="C1634" t="s">
        <v>8</v>
      </c>
      <c r="D1634" t="s">
        <v>2953</v>
      </c>
      <c r="E1634" t="s">
        <v>2954</v>
      </c>
    </row>
    <row r="1635" spans="1:5">
      <c r="A1635">
        <v>17417969</v>
      </c>
      <c r="B1635" t="s">
        <v>3124</v>
      </c>
      <c r="C1635" t="s">
        <v>8</v>
      </c>
      <c r="D1635" t="s">
        <v>2953</v>
      </c>
      <c r="E1635" t="s">
        <v>2954</v>
      </c>
    </row>
    <row r="1636" spans="1:5">
      <c r="A1636">
        <v>17417969</v>
      </c>
      <c r="B1636" t="s">
        <v>3124</v>
      </c>
      <c r="C1636" t="s">
        <v>8</v>
      </c>
      <c r="D1636" t="s">
        <v>2953</v>
      </c>
      <c r="E1636" t="s">
        <v>2954</v>
      </c>
    </row>
    <row r="1637" spans="1:5">
      <c r="A1637">
        <v>17417969</v>
      </c>
      <c r="B1637" t="s">
        <v>3124</v>
      </c>
      <c r="C1637" t="s">
        <v>8</v>
      </c>
      <c r="D1637" t="s">
        <v>2953</v>
      </c>
      <c r="E1637" t="s">
        <v>2954</v>
      </c>
    </row>
    <row r="1638" spans="1:5">
      <c r="A1638">
        <v>17417969</v>
      </c>
      <c r="B1638" t="s">
        <v>3124</v>
      </c>
      <c r="C1638" t="s">
        <v>8</v>
      </c>
      <c r="D1638" t="s">
        <v>2953</v>
      </c>
      <c r="E1638" t="s">
        <v>2954</v>
      </c>
    </row>
    <row r="1639" spans="1:5">
      <c r="A1639">
        <v>17417969</v>
      </c>
      <c r="B1639" t="s">
        <v>3124</v>
      </c>
      <c r="C1639" t="s">
        <v>8</v>
      </c>
      <c r="D1639" t="s">
        <v>2953</v>
      </c>
      <c r="E1639" t="s">
        <v>2954</v>
      </c>
    </row>
    <row r="1640" spans="1:5">
      <c r="A1640">
        <v>17417969</v>
      </c>
      <c r="B1640" t="s">
        <v>3124</v>
      </c>
      <c r="C1640" t="s">
        <v>8</v>
      </c>
      <c r="D1640" t="s">
        <v>2953</v>
      </c>
      <c r="E1640" t="s">
        <v>2954</v>
      </c>
    </row>
    <row r="1641" spans="1:5">
      <c r="A1641">
        <v>17417969</v>
      </c>
      <c r="B1641" t="s">
        <v>3124</v>
      </c>
      <c r="C1641" t="s">
        <v>8</v>
      </c>
      <c r="D1641" t="s">
        <v>2956</v>
      </c>
      <c r="E1641" t="s">
        <v>2957</v>
      </c>
    </row>
    <row r="1642" spans="1:5">
      <c r="A1642">
        <v>17417969</v>
      </c>
      <c r="B1642" t="s">
        <v>3124</v>
      </c>
      <c r="C1642" t="s">
        <v>8</v>
      </c>
      <c r="D1642" t="s">
        <v>2956</v>
      </c>
      <c r="E1642" t="s">
        <v>2957</v>
      </c>
    </row>
    <row r="1643" spans="1:5">
      <c r="A1643">
        <v>17417969</v>
      </c>
      <c r="B1643" t="s">
        <v>3124</v>
      </c>
      <c r="C1643" t="s">
        <v>8</v>
      </c>
      <c r="D1643" t="s">
        <v>2956</v>
      </c>
      <c r="E1643" t="s">
        <v>2957</v>
      </c>
    </row>
    <row r="1644" spans="1:5">
      <c r="A1644">
        <v>17417969</v>
      </c>
      <c r="B1644" t="s">
        <v>3124</v>
      </c>
      <c r="C1644" t="s">
        <v>8</v>
      </c>
      <c r="D1644" t="s">
        <v>9</v>
      </c>
      <c r="E1644" t="s">
        <v>10</v>
      </c>
    </row>
    <row r="1645" spans="1:5">
      <c r="A1645">
        <v>17417969</v>
      </c>
      <c r="B1645" t="s">
        <v>3124</v>
      </c>
      <c r="C1645" t="s">
        <v>8</v>
      </c>
      <c r="D1645" t="s">
        <v>9</v>
      </c>
      <c r="E1645" t="s">
        <v>10</v>
      </c>
    </row>
    <row r="1646" spans="1:5">
      <c r="A1646">
        <v>17417969</v>
      </c>
      <c r="B1646" t="s">
        <v>3124</v>
      </c>
      <c r="C1646" t="s">
        <v>8</v>
      </c>
      <c r="D1646" t="s">
        <v>9</v>
      </c>
      <c r="E1646" t="s">
        <v>10</v>
      </c>
    </row>
    <row r="1647" spans="1:5">
      <c r="A1647">
        <v>17417969</v>
      </c>
      <c r="B1647" t="s">
        <v>3124</v>
      </c>
      <c r="C1647" t="s">
        <v>8</v>
      </c>
      <c r="D1647" t="s">
        <v>2976</v>
      </c>
      <c r="E1647" t="s">
        <v>2977</v>
      </c>
    </row>
    <row r="1648" spans="1:5">
      <c r="A1648">
        <v>17417969</v>
      </c>
      <c r="B1648" t="s">
        <v>3124</v>
      </c>
      <c r="C1648" t="s">
        <v>8</v>
      </c>
      <c r="D1648" t="s">
        <v>2976</v>
      </c>
      <c r="E1648" t="s">
        <v>2977</v>
      </c>
    </row>
    <row r="1649" spans="1:6">
      <c r="A1649">
        <v>17417969</v>
      </c>
      <c r="B1649" t="s">
        <v>3124</v>
      </c>
      <c r="C1649" t="s">
        <v>8</v>
      </c>
      <c r="D1649" t="s">
        <v>2976</v>
      </c>
      <c r="E1649" t="s">
        <v>2977</v>
      </c>
    </row>
    <row r="1650" spans="1:6">
      <c r="A1650">
        <v>17417969</v>
      </c>
      <c r="B1650" t="s">
        <v>3124</v>
      </c>
      <c r="C1650" t="s">
        <v>8</v>
      </c>
      <c r="D1650" t="s">
        <v>2976</v>
      </c>
      <c r="E1650" t="s">
        <v>2977</v>
      </c>
    </row>
    <row r="1651" spans="1:6">
      <c r="A1651">
        <v>17417969</v>
      </c>
      <c r="B1651" t="s">
        <v>3124</v>
      </c>
      <c r="C1651" t="s">
        <v>8</v>
      </c>
      <c r="D1651" t="s">
        <v>2976</v>
      </c>
      <c r="E1651" t="s">
        <v>2977</v>
      </c>
    </row>
    <row r="1652" spans="1:6">
      <c r="A1652">
        <v>17417969</v>
      </c>
      <c r="B1652" t="s">
        <v>3124</v>
      </c>
      <c r="C1652" t="s">
        <v>8</v>
      </c>
      <c r="D1652" t="s">
        <v>2976</v>
      </c>
      <c r="E1652" t="s">
        <v>2977</v>
      </c>
    </row>
    <row r="1653" spans="1:6">
      <c r="A1653">
        <v>17417969</v>
      </c>
      <c r="B1653" t="s">
        <v>3124</v>
      </c>
      <c r="C1653" t="s">
        <v>8</v>
      </c>
      <c r="D1653" t="s">
        <v>2976</v>
      </c>
      <c r="E1653" t="s">
        <v>2977</v>
      </c>
    </row>
    <row r="1654" spans="1:6">
      <c r="A1654">
        <v>17417969</v>
      </c>
      <c r="B1654" t="s">
        <v>3124</v>
      </c>
      <c r="C1654" t="s">
        <v>8</v>
      </c>
      <c r="D1654" t="s">
        <v>2976</v>
      </c>
      <c r="E1654" t="s">
        <v>2977</v>
      </c>
    </row>
    <row r="1655" spans="1:6">
      <c r="A1655">
        <v>17417969</v>
      </c>
      <c r="B1655" t="s">
        <v>3124</v>
      </c>
      <c r="C1655" t="s">
        <v>8</v>
      </c>
      <c r="D1655" t="s">
        <v>2976</v>
      </c>
      <c r="E1655" t="s">
        <v>2977</v>
      </c>
    </row>
    <row r="1656" spans="1:6">
      <c r="A1656" t="s">
        <v>6848</v>
      </c>
      <c r="B1656" t="s">
        <v>6848</v>
      </c>
      <c r="C1656" t="s">
        <v>6848</v>
      </c>
      <c r="D1656" t="s">
        <v>6848</v>
      </c>
      <c r="E1656" t="s">
        <v>6849</v>
      </c>
      <c r="F1656" t="s">
        <v>6850</v>
      </c>
    </row>
    <row r="1658" spans="1:6">
      <c r="A1658">
        <v>14551910</v>
      </c>
      <c r="B1658" t="s">
        <v>3125</v>
      </c>
      <c r="C1658" t="s">
        <v>8</v>
      </c>
      <c r="D1658" t="s">
        <v>2949</v>
      </c>
      <c r="E1658" t="s">
        <v>2950</v>
      </c>
    </row>
    <row r="1659" spans="1:6">
      <c r="A1659">
        <v>15791247</v>
      </c>
      <c r="B1659" t="s">
        <v>3125</v>
      </c>
      <c r="C1659" t="s">
        <v>8</v>
      </c>
      <c r="D1659" t="s">
        <v>2949</v>
      </c>
      <c r="E1659" t="s">
        <v>2950</v>
      </c>
    </row>
    <row r="1660" spans="1:6">
      <c r="A1660">
        <v>12529635</v>
      </c>
      <c r="B1660" t="s">
        <v>3125</v>
      </c>
      <c r="C1660" t="s">
        <v>8</v>
      </c>
      <c r="D1660" t="s">
        <v>2949</v>
      </c>
      <c r="E1660" t="s">
        <v>2950</v>
      </c>
    </row>
    <row r="1661" spans="1:6">
      <c r="A1661">
        <v>15489339</v>
      </c>
      <c r="B1661" t="s">
        <v>3125</v>
      </c>
      <c r="C1661" t="s">
        <v>8</v>
      </c>
      <c r="D1661" t="s">
        <v>2953</v>
      </c>
      <c r="E1661" t="s">
        <v>2954</v>
      </c>
    </row>
    <row r="1662" spans="1:6">
      <c r="A1662">
        <v>15489339</v>
      </c>
      <c r="B1662" t="s">
        <v>3125</v>
      </c>
      <c r="C1662" t="s">
        <v>8</v>
      </c>
      <c r="D1662" t="s">
        <v>2976</v>
      </c>
      <c r="E1662" t="s">
        <v>2977</v>
      </c>
    </row>
    <row r="1663" spans="1:6">
      <c r="A1663" t="s">
        <v>6848</v>
      </c>
      <c r="B1663" t="s">
        <v>6848</v>
      </c>
      <c r="C1663" t="s">
        <v>6848</v>
      </c>
      <c r="D1663" t="s">
        <v>6848</v>
      </c>
      <c r="E1663" t="s">
        <v>6849</v>
      </c>
      <c r="F1663" t="s">
        <v>6850</v>
      </c>
    </row>
    <row r="1665" spans="1:6">
      <c r="A1665">
        <v>14551910</v>
      </c>
      <c r="B1665" t="s">
        <v>3126</v>
      </c>
      <c r="C1665" t="s">
        <v>8</v>
      </c>
      <c r="D1665" t="s">
        <v>2949</v>
      </c>
      <c r="E1665" t="s">
        <v>2950</v>
      </c>
    </row>
    <row r="1666" spans="1:6">
      <c r="A1666">
        <v>14551910</v>
      </c>
      <c r="B1666" t="s">
        <v>3126</v>
      </c>
      <c r="C1666" t="s">
        <v>8</v>
      </c>
      <c r="D1666" t="s">
        <v>2949</v>
      </c>
      <c r="E1666" t="s">
        <v>2950</v>
      </c>
    </row>
    <row r="1667" spans="1:6">
      <c r="A1667">
        <v>15791247</v>
      </c>
      <c r="B1667" t="s">
        <v>3126</v>
      </c>
      <c r="C1667" t="s">
        <v>8</v>
      </c>
      <c r="D1667" t="s">
        <v>2949</v>
      </c>
      <c r="E1667" t="s">
        <v>2950</v>
      </c>
    </row>
    <row r="1668" spans="1:6">
      <c r="A1668">
        <v>21529718</v>
      </c>
      <c r="B1668" t="s">
        <v>3126</v>
      </c>
      <c r="C1668" t="s">
        <v>8</v>
      </c>
      <c r="D1668" t="s">
        <v>2953</v>
      </c>
      <c r="E1668" t="s">
        <v>2954</v>
      </c>
    </row>
    <row r="1669" spans="1:6">
      <c r="A1669">
        <v>21529718</v>
      </c>
      <c r="B1669" t="s">
        <v>3126</v>
      </c>
      <c r="C1669" t="s">
        <v>8</v>
      </c>
      <c r="D1669" t="s">
        <v>2968</v>
      </c>
      <c r="E1669" t="s">
        <v>2969</v>
      </c>
    </row>
    <row r="1670" spans="1:6">
      <c r="A1670">
        <v>12445391</v>
      </c>
      <c r="B1670" t="s">
        <v>3126</v>
      </c>
      <c r="C1670" t="s">
        <v>8</v>
      </c>
      <c r="D1670" t="s">
        <v>3007</v>
      </c>
      <c r="E1670" t="s">
        <v>3008</v>
      </c>
    </row>
    <row r="1671" spans="1:6">
      <c r="A1671">
        <v>12445391</v>
      </c>
      <c r="B1671" t="s">
        <v>3126</v>
      </c>
      <c r="C1671" t="s">
        <v>8</v>
      </c>
      <c r="D1671" t="s">
        <v>2949</v>
      </c>
      <c r="E1671" t="s">
        <v>2950</v>
      </c>
    </row>
    <row r="1672" spans="1:6">
      <c r="A1672">
        <v>12445391</v>
      </c>
      <c r="B1672" t="s">
        <v>3126</v>
      </c>
      <c r="C1672" t="s">
        <v>8</v>
      </c>
      <c r="D1672" t="s">
        <v>3009</v>
      </c>
      <c r="E1672" t="s">
        <v>3010</v>
      </c>
    </row>
    <row r="1673" spans="1:6">
      <c r="A1673">
        <v>11099033</v>
      </c>
      <c r="B1673" t="s">
        <v>3126</v>
      </c>
      <c r="C1673" t="s">
        <v>8</v>
      </c>
      <c r="D1673" t="s">
        <v>2953</v>
      </c>
      <c r="E1673" t="s">
        <v>2954</v>
      </c>
    </row>
    <row r="1674" spans="1:6">
      <c r="A1674">
        <v>11099033</v>
      </c>
      <c r="B1674" t="s">
        <v>3126</v>
      </c>
      <c r="C1674" t="s">
        <v>8</v>
      </c>
      <c r="D1674" t="s">
        <v>2990</v>
      </c>
      <c r="E1674" t="s">
        <v>2991</v>
      </c>
    </row>
    <row r="1675" spans="1:6">
      <c r="A1675">
        <v>11099033</v>
      </c>
      <c r="B1675" t="s">
        <v>3126</v>
      </c>
      <c r="C1675" t="s">
        <v>8</v>
      </c>
      <c r="D1675" t="s">
        <v>2949</v>
      </c>
      <c r="E1675" t="s">
        <v>2950</v>
      </c>
    </row>
    <row r="1676" spans="1:6">
      <c r="A1676" t="s">
        <v>6848</v>
      </c>
      <c r="B1676" t="s">
        <v>6848</v>
      </c>
      <c r="C1676" t="s">
        <v>6848</v>
      </c>
      <c r="D1676" t="s">
        <v>6848</v>
      </c>
      <c r="E1676" t="s">
        <v>6849</v>
      </c>
      <c r="F1676" t="s">
        <v>6850</v>
      </c>
    </row>
    <row r="1678" spans="1:6">
      <c r="A1678">
        <v>14551910</v>
      </c>
      <c r="B1678" t="s">
        <v>3127</v>
      </c>
      <c r="C1678" t="s">
        <v>8</v>
      </c>
      <c r="D1678" t="s">
        <v>2956</v>
      </c>
      <c r="E1678" t="s">
        <v>2957</v>
      </c>
    </row>
    <row r="1679" spans="1:6">
      <c r="A1679">
        <v>14551910</v>
      </c>
      <c r="B1679" t="s">
        <v>3127</v>
      </c>
      <c r="C1679" t="s">
        <v>8</v>
      </c>
      <c r="D1679" t="s">
        <v>2949</v>
      </c>
      <c r="E1679" t="s">
        <v>2950</v>
      </c>
    </row>
    <row r="1680" spans="1:6">
      <c r="A1680">
        <v>14551910</v>
      </c>
      <c r="B1680" t="s">
        <v>3127</v>
      </c>
      <c r="C1680" t="s">
        <v>8</v>
      </c>
      <c r="D1680" t="s">
        <v>2949</v>
      </c>
      <c r="E1680" t="s">
        <v>2950</v>
      </c>
    </row>
    <row r="1681" spans="1:6">
      <c r="A1681">
        <v>14551910</v>
      </c>
      <c r="B1681" t="s">
        <v>3127</v>
      </c>
      <c r="C1681" t="s">
        <v>8</v>
      </c>
      <c r="D1681" t="s">
        <v>9</v>
      </c>
      <c r="E1681" t="s">
        <v>10</v>
      </c>
    </row>
    <row r="1682" spans="1:6">
      <c r="A1682">
        <v>14551910</v>
      </c>
      <c r="B1682" t="s">
        <v>3127</v>
      </c>
      <c r="C1682" t="s">
        <v>8</v>
      </c>
      <c r="D1682" t="s">
        <v>2960</v>
      </c>
      <c r="E1682" t="s">
        <v>2961</v>
      </c>
    </row>
    <row r="1683" spans="1:6">
      <c r="A1683">
        <v>15791247</v>
      </c>
      <c r="B1683" t="s">
        <v>3127</v>
      </c>
      <c r="C1683" t="s">
        <v>8</v>
      </c>
      <c r="D1683" t="s">
        <v>2949</v>
      </c>
      <c r="E1683" t="s">
        <v>2950</v>
      </c>
    </row>
    <row r="1684" spans="1:6">
      <c r="A1684">
        <v>12529635</v>
      </c>
      <c r="B1684" t="s">
        <v>3127</v>
      </c>
      <c r="C1684" t="s">
        <v>8</v>
      </c>
      <c r="D1684" t="s">
        <v>2949</v>
      </c>
      <c r="E1684" t="s">
        <v>2950</v>
      </c>
    </row>
    <row r="1685" spans="1:6">
      <c r="A1685">
        <v>12529635</v>
      </c>
      <c r="B1685" t="s">
        <v>3127</v>
      </c>
      <c r="C1685" t="s">
        <v>8</v>
      </c>
      <c r="D1685" t="s">
        <v>2949</v>
      </c>
      <c r="E1685" t="s">
        <v>2950</v>
      </c>
    </row>
    <row r="1686" spans="1:6">
      <c r="A1686">
        <v>12529635</v>
      </c>
      <c r="B1686" t="s">
        <v>3127</v>
      </c>
      <c r="C1686" t="s">
        <v>8</v>
      </c>
      <c r="D1686" t="s">
        <v>2960</v>
      </c>
      <c r="E1686" t="s">
        <v>2961</v>
      </c>
    </row>
    <row r="1687" spans="1:6">
      <c r="A1687">
        <v>15489339</v>
      </c>
      <c r="B1687" t="s">
        <v>3127</v>
      </c>
      <c r="C1687" t="s">
        <v>8</v>
      </c>
      <c r="D1687" t="s">
        <v>2953</v>
      </c>
      <c r="E1687" t="s">
        <v>2954</v>
      </c>
    </row>
    <row r="1688" spans="1:6">
      <c r="A1688">
        <v>17704769</v>
      </c>
      <c r="B1688" t="s">
        <v>3127</v>
      </c>
      <c r="C1688" t="s">
        <v>8</v>
      </c>
      <c r="D1688" t="s">
        <v>2962</v>
      </c>
      <c r="E1688" t="s">
        <v>2963</v>
      </c>
    </row>
    <row r="1689" spans="1:6">
      <c r="A1689" t="s">
        <v>6848</v>
      </c>
      <c r="B1689" t="s">
        <v>6848</v>
      </c>
      <c r="C1689" t="s">
        <v>6848</v>
      </c>
      <c r="D1689" t="s">
        <v>6848</v>
      </c>
      <c r="E1689" t="s">
        <v>6849</v>
      </c>
      <c r="F1689" t="s">
        <v>6850</v>
      </c>
    </row>
    <row r="1691" spans="1:6">
      <c r="A1691">
        <v>14551910</v>
      </c>
      <c r="B1691" t="s">
        <v>3128</v>
      </c>
      <c r="C1691" t="s">
        <v>8</v>
      </c>
      <c r="D1691" t="s">
        <v>2949</v>
      </c>
      <c r="E1691" t="s">
        <v>2950</v>
      </c>
    </row>
    <row r="1692" spans="1:6">
      <c r="A1692">
        <v>14551910</v>
      </c>
      <c r="B1692" t="s">
        <v>3128</v>
      </c>
      <c r="C1692" t="s">
        <v>8</v>
      </c>
      <c r="D1692" t="s">
        <v>2949</v>
      </c>
      <c r="E1692" t="s">
        <v>2950</v>
      </c>
    </row>
    <row r="1693" spans="1:6">
      <c r="A1693">
        <v>15791247</v>
      </c>
      <c r="B1693" t="s">
        <v>3128</v>
      </c>
      <c r="C1693" t="s">
        <v>8</v>
      </c>
      <c r="D1693" t="s">
        <v>2949</v>
      </c>
      <c r="E1693" t="s">
        <v>2950</v>
      </c>
    </row>
    <row r="1694" spans="1:6">
      <c r="A1694">
        <v>15489339</v>
      </c>
      <c r="B1694" t="s">
        <v>3128</v>
      </c>
      <c r="C1694" t="s">
        <v>8</v>
      </c>
      <c r="D1694" t="s">
        <v>2956</v>
      </c>
      <c r="E1694" t="s">
        <v>2957</v>
      </c>
    </row>
    <row r="1695" spans="1:6">
      <c r="A1695">
        <v>15489339</v>
      </c>
      <c r="B1695" t="s">
        <v>3128</v>
      </c>
      <c r="C1695" t="s">
        <v>8</v>
      </c>
      <c r="D1695" t="s">
        <v>9</v>
      </c>
      <c r="E1695" t="s">
        <v>10</v>
      </c>
    </row>
    <row r="1696" spans="1:6">
      <c r="A1696">
        <v>11231151</v>
      </c>
      <c r="B1696" t="s">
        <v>3128</v>
      </c>
      <c r="C1696" t="s">
        <v>8</v>
      </c>
      <c r="D1696" t="s">
        <v>2953</v>
      </c>
      <c r="E1696" t="s">
        <v>2954</v>
      </c>
    </row>
    <row r="1697" spans="1:6">
      <c r="A1697">
        <v>11231151</v>
      </c>
      <c r="B1697" t="s">
        <v>3128</v>
      </c>
      <c r="C1697" t="s">
        <v>8</v>
      </c>
      <c r="D1697" t="s">
        <v>2949</v>
      </c>
      <c r="E1697" t="s">
        <v>2950</v>
      </c>
    </row>
    <row r="1698" spans="1:6">
      <c r="A1698">
        <v>17417969</v>
      </c>
      <c r="B1698" t="s">
        <v>3128</v>
      </c>
      <c r="C1698" t="s">
        <v>8</v>
      </c>
      <c r="D1698" t="s">
        <v>2953</v>
      </c>
      <c r="E1698" t="s">
        <v>2954</v>
      </c>
    </row>
    <row r="1699" spans="1:6">
      <c r="A1699">
        <v>17417969</v>
      </c>
      <c r="B1699" t="s">
        <v>3128</v>
      </c>
      <c r="C1699" t="s">
        <v>8</v>
      </c>
      <c r="D1699" t="s">
        <v>2956</v>
      </c>
      <c r="E1699" t="s">
        <v>2957</v>
      </c>
    </row>
    <row r="1700" spans="1:6">
      <c r="A1700">
        <v>17417969</v>
      </c>
      <c r="B1700" t="s">
        <v>3128</v>
      </c>
      <c r="C1700" t="s">
        <v>8</v>
      </c>
      <c r="D1700" t="s">
        <v>2949</v>
      </c>
      <c r="E1700" t="s">
        <v>2950</v>
      </c>
    </row>
    <row r="1701" spans="1:6">
      <c r="A1701">
        <v>17417969</v>
      </c>
      <c r="B1701" t="s">
        <v>3128</v>
      </c>
      <c r="C1701" t="s">
        <v>8</v>
      </c>
      <c r="D1701" t="s">
        <v>9</v>
      </c>
      <c r="E1701" t="s">
        <v>10</v>
      </c>
    </row>
    <row r="1702" spans="1:6">
      <c r="A1702">
        <v>21529718</v>
      </c>
      <c r="B1702" t="s">
        <v>3128</v>
      </c>
      <c r="C1702" t="s">
        <v>8</v>
      </c>
      <c r="D1702" t="s">
        <v>2953</v>
      </c>
      <c r="E1702" t="s">
        <v>2954</v>
      </c>
    </row>
    <row r="1703" spans="1:6">
      <c r="A1703">
        <v>12445391</v>
      </c>
      <c r="B1703" t="s">
        <v>3128</v>
      </c>
      <c r="C1703" t="s">
        <v>8</v>
      </c>
      <c r="D1703" t="s">
        <v>3007</v>
      </c>
      <c r="E1703" t="s">
        <v>3008</v>
      </c>
    </row>
    <row r="1704" spans="1:6">
      <c r="A1704">
        <v>12445391</v>
      </c>
      <c r="B1704" t="s">
        <v>3128</v>
      </c>
      <c r="C1704" t="s">
        <v>8</v>
      </c>
      <c r="D1704" t="s">
        <v>2949</v>
      </c>
      <c r="E1704" t="s">
        <v>2950</v>
      </c>
    </row>
    <row r="1705" spans="1:6">
      <c r="A1705">
        <v>12445391</v>
      </c>
      <c r="B1705" t="s">
        <v>3128</v>
      </c>
      <c r="C1705" t="s">
        <v>8</v>
      </c>
      <c r="D1705" t="s">
        <v>3009</v>
      </c>
      <c r="E1705" t="s">
        <v>3010</v>
      </c>
    </row>
    <row r="1706" spans="1:6">
      <c r="A1706">
        <v>11099033</v>
      </c>
      <c r="B1706" t="s">
        <v>3128</v>
      </c>
      <c r="C1706" t="s">
        <v>8</v>
      </c>
      <c r="D1706" t="s">
        <v>3001</v>
      </c>
      <c r="E1706" t="s">
        <v>3002</v>
      </c>
    </row>
    <row r="1707" spans="1:6">
      <c r="A1707">
        <v>11099033</v>
      </c>
      <c r="B1707" t="s">
        <v>3128</v>
      </c>
      <c r="C1707" t="s">
        <v>8</v>
      </c>
      <c r="D1707" t="s">
        <v>3003</v>
      </c>
      <c r="E1707" t="s">
        <v>3004</v>
      </c>
    </row>
    <row r="1708" spans="1:6">
      <c r="A1708">
        <v>11099033</v>
      </c>
      <c r="B1708" t="s">
        <v>3128</v>
      </c>
      <c r="C1708" t="s">
        <v>8</v>
      </c>
      <c r="D1708" t="s">
        <v>2949</v>
      </c>
      <c r="E1708" t="s">
        <v>2950</v>
      </c>
    </row>
    <row r="1709" spans="1:6">
      <c r="A1709">
        <v>11099033</v>
      </c>
      <c r="B1709" t="s">
        <v>3128</v>
      </c>
      <c r="C1709" t="s">
        <v>8</v>
      </c>
      <c r="D1709" t="s">
        <v>2974</v>
      </c>
      <c r="E1709" t="s">
        <v>2975</v>
      </c>
    </row>
    <row r="1710" spans="1:6">
      <c r="A1710" t="s">
        <v>6848</v>
      </c>
      <c r="B1710" t="s">
        <v>6848</v>
      </c>
      <c r="C1710" t="s">
        <v>6848</v>
      </c>
      <c r="D1710" t="s">
        <v>6848</v>
      </c>
      <c r="E1710" t="s">
        <v>6849</v>
      </c>
      <c r="F1710" t="s">
        <v>6850</v>
      </c>
    </row>
    <row r="1712" spans="1:6">
      <c r="A1712">
        <v>14551910</v>
      </c>
      <c r="B1712" t="s">
        <v>3129</v>
      </c>
      <c r="C1712" t="s">
        <v>8</v>
      </c>
      <c r="D1712" t="s">
        <v>2953</v>
      </c>
      <c r="E1712" t="s">
        <v>2954</v>
      </c>
    </row>
    <row r="1713" spans="1:6">
      <c r="A1713">
        <v>14551910</v>
      </c>
      <c r="B1713" t="s">
        <v>3129</v>
      </c>
      <c r="C1713" t="s">
        <v>8</v>
      </c>
      <c r="D1713" t="s">
        <v>2956</v>
      </c>
      <c r="E1713" t="s">
        <v>2957</v>
      </c>
    </row>
    <row r="1714" spans="1:6">
      <c r="A1714">
        <v>14551910</v>
      </c>
      <c r="B1714" t="s">
        <v>3129</v>
      </c>
      <c r="C1714" t="s">
        <v>8</v>
      </c>
      <c r="D1714" t="s">
        <v>2956</v>
      </c>
      <c r="E1714" t="s">
        <v>2957</v>
      </c>
    </row>
    <row r="1715" spans="1:6">
      <c r="A1715">
        <v>14551910</v>
      </c>
      <c r="B1715" t="s">
        <v>3129</v>
      </c>
      <c r="C1715" t="s">
        <v>8</v>
      </c>
      <c r="D1715" t="s">
        <v>2949</v>
      </c>
      <c r="E1715" t="s">
        <v>2950</v>
      </c>
    </row>
    <row r="1716" spans="1:6">
      <c r="A1716">
        <v>14551910</v>
      </c>
      <c r="B1716" t="s">
        <v>3129</v>
      </c>
      <c r="C1716" t="s">
        <v>8</v>
      </c>
      <c r="D1716" t="s">
        <v>2949</v>
      </c>
      <c r="E1716" t="s">
        <v>2950</v>
      </c>
    </row>
    <row r="1717" spans="1:6">
      <c r="A1717">
        <v>14551910</v>
      </c>
      <c r="B1717" t="s">
        <v>3129</v>
      </c>
      <c r="C1717" t="s">
        <v>8</v>
      </c>
      <c r="D1717" t="s">
        <v>9</v>
      </c>
      <c r="E1717" t="s">
        <v>10</v>
      </c>
    </row>
    <row r="1718" spans="1:6">
      <c r="A1718">
        <v>14551910</v>
      </c>
      <c r="B1718" t="s">
        <v>3129</v>
      </c>
      <c r="C1718" t="s">
        <v>8</v>
      </c>
      <c r="D1718" t="s">
        <v>9</v>
      </c>
      <c r="E1718" t="s">
        <v>10</v>
      </c>
    </row>
    <row r="1719" spans="1:6">
      <c r="A1719">
        <v>15791247</v>
      </c>
      <c r="B1719" t="s">
        <v>3129</v>
      </c>
      <c r="C1719" t="s">
        <v>8</v>
      </c>
      <c r="D1719" t="s">
        <v>2953</v>
      </c>
      <c r="E1719" t="s">
        <v>2954</v>
      </c>
    </row>
    <row r="1720" spans="1:6">
      <c r="A1720">
        <v>15489339</v>
      </c>
      <c r="B1720" t="s">
        <v>3129</v>
      </c>
      <c r="C1720" t="s">
        <v>8</v>
      </c>
      <c r="D1720" t="s">
        <v>2956</v>
      </c>
      <c r="E1720" t="s">
        <v>2957</v>
      </c>
    </row>
    <row r="1721" spans="1:6">
      <c r="A1721">
        <v>15489339</v>
      </c>
      <c r="B1721" t="s">
        <v>3129</v>
      </c>
      <c r="C1721" t="s">
        <v>8</v>
      </c>
      <c r="D1721" t="s">
        <v>9</v>
      </c>
      <c r="E1721" t="s">
        <v>10</v>
      </c>
    </row>
    <row r="1722" spans="1:6">
      <c r="A1722">
        <v>21529718</v>
      </c>
      <c r="B1722" t="s">
        <v>3129</v>
      </c>
      <c r="C1722" t="s">
        <v>8</v>
      </c>
      <c r="D1722" t="s">
        <v>2953</v>
      </c>
      <c r="E1722" t="s">
        <v>2954</v>
      </c>
    </row>
    <row r="1723" spans="1:6">
      <c r="A1723">
        <v>21529718</v>
      </c>
      <c r="B1723" t="s">
        <v>3129</v>
      </c>
      <c r="C1723" t="s">
        <v>8</v>
      </c>
      <c r="D1723" t="s">
        <v>2968</v>
      </c>
      <c r="E1723" t="s">
        <v>2969</v>
      </c>
    </row>
    <row r="1724" spans="1:6">
      <c r="A1724">
        <v>21529718</v>
      </c>
      <c r="B1724" t="s">
        <v>3129</v>
      </c>
      <c r="C1724" t="s">
        <v>8</v>
      </c>
      <c r="D1724" t="s">
        <v>2993</v>
      </c>
      <c r="E1724" t="s">
        <v>2994</v>
      </c>
    </row>
    <row r="1725" spans="1:6">
      <c r="A1725">
        <v>11099033</v>
      </c>
      <c r="B1725" t="s">
        <v>3129</v>
      </c>
      <c r="C1725" t="s">
        <v>8</v>
      </c>
      <c r="D1725" t="s">
        <v>2949</v>
      </c>
      <c r="E1725" t="s">
        <v>2950</v>
      </c>
    </row>
    <row r="1726" spans="1:6">
      <c r="A1726">
        <v>11099033</v>
      </c>
      <c r="B1726" t="s">
        <v>3129</v>
      </c>
      <c r="C1726" t="s">
        <v>8</v>
      </c>
      <c r="D1726" t="s">
        <v>2976</v>
      </c>
      <c r="E1726" t="s">
        <v>2977</v>
      </c>
    </row>
    <row r="1727" spans="1:6">
      <c r="A1727" t="s">
        <v>6848</v>
      </c>
      <c r="B1727" t="s">
        <v>6848</v>
      </c>
      <c r="C1727" t="s">
        <v>6848</v>
      </c>
      <c r="D1727" t="s">
        <v>6848</v>
      </c>
      <c r="E1727" t="s">
        <v>6849</v>
      </c>
      <c r="F1727" t="s">
        <v>6850</v>
      </c>
    </row>
    <row r="1729" spans="1:6">
      <c r="A1729">
        <v>14551910</v>
      </c>
      <c r="B1729" t="s">
        <v>3130</v>
      </c>
      <c r="C1729" t="s">
        <v>8</v>
      </c>
      <c r="D1729" t="s">
        <v>2949</v>
      </c>
      <c r="E1729" t="s">
        <v>2950</v>
      </c>
    </row>
    <row r="1730" spans="1:6">
      <c r="A1730">
        <v>15791247</v>
      </c>
      <c r="B1730" t="s">
        <v>3130</v>
      </c>
      <c r="C1730" t="s">
        <v>8</v>
      </c>
      <c r="D1730" t="s">
        <v>2949</v>
      </c>
      <c r="E1730" t="s">
        <v>2950</v>
      </c>
    </row>
    <row r="1731" spans="1:6">
      <c r="A1731">
        <v>12529635</v>
      </c>
      <c r="B1731" t="s">
        <v>3130</v>
      </c>
      <c r="C1731" t="s">
        <v>8</v>
      </c>
      <c r="D1731" t="s">
        <v>2949</v>
      </c>
      <c r="E1731" t="s">
        <v>2950</v>
      </c>
    </row>
    <row r="1732" spans="1:6">
      <c r="A1732">
        <v>15489339</v>
      </c>
      <c r="B1732" t="s">
        <v>3130</v>
      </c>
      <c r="C1732" t="s">
        <v>8</v>
      </c>
      <c r="D1732" t="s">
        <v>2953</v>
      </c>
      <c r="E1732" t="s">
        <v>2954</v>
      </c>
    </row>
    <row r="1733" spans="1:6">
      <c r="A1733">
        <v>15489339</v>
      </c>
      <c r="B1733" t="s">
        <v>3130</v>
      </c>
      <c r="C1733" t="s">
        <v>8</v>
      </c>
      <c r="D1733" t="s">
        <v>2976</v>
      </c>
      <c r="E1733" t="s">
        <v>2977</v>
      </c>
    </row>
    <row r="1734" spans="1:6">
      <c r="A1734">
        <v>12445391</v>
      </c>
      <c r="B1734" t="s">
        <v>3130</v>
      </c>
      <c r="C1734" t="s">
        <v>8</v>
      </c>
      <c r="D1734" t="s">
        <v>3007</v>
      </c>
      <c r="E1734" t="s">
        <v>3008</v>
      </c>
    </row>
    <row r="1735" spans="1:6">
      <c r="A1735">
        <v>12445391</v>
      </c>
      <c r="B1735" t="s">
        <v>3130</v>
      </c>
      <c r="C1735" t="s">
        <v>8</v>
      </c>
      <c r="D1735" t="s">
        <v>2949</v>
      </c>
      <c r="E1735" t="s">
        <v>2950</v>
      </c>
    </row>
    <row r="1736" spans="1:6">
      <c r="A1736">
        <v>12445391</v>
      </c>
      <c r="B1736" t="s">
        <v>3130</v>
      </c>
      <c r="C1736" t="s">
        <v>8</v>
      </c>
      <c r="D1736" t="s">
        <v>3009</v>
      </c>
      <c r="E1736" t="s">
        <v>3010</v>
      </c>
    </row>
    <row r="1737" spans="1:6">
      <c r="A1737" t="s">
        <v>6848</v>
      </c>
      <c r="B1737" t="s">
        <v>6848</v>
      </c>
      <c r="C1737" t="s">
        <v>6848</v>
      </c>
      <c r="D1737" t="s">
        <v>6848</v>
      </c>
      <c r="E1737" t="s">
        <v>6849</v>
      </c>
      <c r="F1737" t="s">
        <v>6850</v>
      </c>
    </row>
    <row r="1739" spans="1:6">
      <c r="A1739">
        <v>14551910</v>
      </c>
      <c r="B1739" t="s">
        <v>3131</v>
      </c>
      <c r="C1739" t="s">
        <v>8</v>
      </c>
      <c r="D1739" t="s">
        <v>2956</v>
      </c>
      <c r="E1739" t="s">
        <v>2957</v>
      </c>
    </row>
    <row r="1740" spans="1:6">
      <c r="A1740">
        <v>14551910</v>
      </c>
      <c r="B1740" t="s">
        <v>3131</v>
      </c>
      <c r="C1740" t="s">
        <v>8</v>
      </c>
      <c r="D1740" t="s">
        <v>2949</v>
      </c>
      <c r="E1740" t="s">
        <v>2950</v>
      </c>
    </row>
    <row r="1741" spans="1:6">
      <c r="A1741">
        <v>14551910</v>
      </c>
      <c r="B1741" t="s">
        <v>3131</v>
      </c>
      <c r="C1741" t="s">
        <v>8</v>
      </c>
      <c r="D1741" t="s">
        <v>9</v>
      </c>
      <c r="E1741" t="s">
        <v>10</v>
      </c>
    </row>
    <row r="1742" spans="1:6">
      <c r="A1742">
        <v>14551910</v>
      </c>
      <c r="B1742" t="s">
        <v>3131</v>
      </c>
      <c r="C1742" t="s">
        <v>8</v>
      </c>
      <c r="D1742" t="s">
        <v>2974</v>
      </c>
      <c r="E1742" t="s">
        <v>2975</v>
      </c>
    </row>
    <row r="1743" spans="1:6">
      <c r="A1743">
        <v>15791247</v>
      </c>
      <c r="B1743" t="s">
        <v>3131</v>
      </c>
      <c r="C1743" t="s">
        <v>8</v>
      </c>
      <c r="D1743" t="s">
        <v>2949</v>
      </c>
      <c r="E1743" t="s">
        <v>2950</v>
      </c>
    </row>
    <row r="1744" spans="1:6">
      <c r="A1744">
        <v>17704769</v>
      </c>
      <c r="B1744" t="s">
        <v>3131</v>
      </c>
      <c r="C1744" t="s">
        <v>8</v>
      </c>
      <c r="D1744" t="s">
        <v>2962</v>
      </c>
      <c r="E1744" t="s">
        <v>2963</v>
      </c>
    </row>
    <row r="1745" spans="1:6">
      <c r="A1745">
        <v>12445391</v>
      </c>
      <c r="B1745" t="s">
        <v>3131</v>
      </c>
      <c r="C1745" t="s">
        <v>8</v>
      </c>
      <c r="D1745" t="s">
        <v>2949</v>
      </c>
      <c r="E1745" t="s">
        <v>2950</v>
      </c>
    </row>
    <row r="1746" spans="1:6">
      <c r="A1746" t="s">
        <v>6848</v>
      </c>
      <c r="B1746" t="s">
        <v>6848</v>
      </c>
      <c r="C1746" t="s">
        <v>6848</v>
      </c>
      <c r="D1746" t="s">
        <v>6848</v>
      </c>
      <c r="E1746" t="s">
        <v>6849</v>
      </c>
      <c r="F1746" t="s">
        <v>6850</v>
      </c>
    </row>
    <row r="1748" spans="1:6">
      <c r="A1748">
        <v>14551910</v>
      </c>
      <c r="B1748" t="s">
        <v>3132</v>
      </c>
      <c r="C1748" t="s">
        <v>8</v>
      </c>
      <c r="D1748" t="s">
        <v>2953</v>
      </c>
      <c r="E1748" t="s">
        <v>2954</v>
      </c>
    </row>
    <row r="1749" spans="1:6">
      <c r="A1749">
        <v>15791247</v>
      </c>
      <c r="B1749" t="s">
        <v>3132</v>
      </c>
      <c r="C1749" t="s">
        <v>8</v>
      </c>
      <c r="D1749" t="s">
        <v>2949</v>
      </c>
      <c r="E1749" t="s">
        <v>2950</v>
      </c>
    </row>
    <row r="1750" spans="1:6">
      <c r="A1750">
        <v>15489339</v>
      </c>
      <c r="B1750" t="s">
        <v>3132</v>
      </c>
      <c r="C1750" t="s">
        <v>8</v>
      </c>
      <c r="D1750" t="s">
        <v>2956</v>
      </c>
      <c r="E1750" t="s">
        <v>2957</v>
      </c>
    </row>
    <row r="1751" spans="1:6">
      <c r="A1751">
        <v>15489339</v>
      </c>
      <c r="B1751" t="s">
        <v>3132</v>
      </c>
      <c r="C1751" t="s">
        <v>8</v>
      </c>
      <c r="D1751" t="s">
        <v>9</v>
      </c>
      <c r="E1751" t="s">
        <v>10</v>
      </c>
    </row>
    <row r="1752" spans="1:6">
      <c r="A1752">
        <v>21529718</v>
      </c>
      <c r="B1752" t="s">
        <v>3132</v>
      </c>
      <c r="C1752" t="s">
        <v>8</v>
      </c>
      <c r="D1752" t="s">
        <v>2953</v>
      </c>
      <c r="E1752" t="s">
        <v>2954</v>
      </c>
    </row>
    <row r="1753" spans="1:6">
      <c r="A1753">
        <v>21529718</v>
      </c>
      <c r="B1753" t="s">
        <v>3132</v>
      </c>
      <c r="C1753" t="s">
        <v>8</v>
      </c>
      <c r="D1753" t="s">
        <v>2968</v>
      </c>
      <c r="E1753" t="s">
        <v>2969</v>
      </c>
    </row>
    <row r="1754" spans="1:6">
      <c r="A1754">
        <v>11099034</v>
      </c>
      <c r="B1754" t="s">
        <v>3132</v>
      </c>
      <c r="C1754" t="s">
        <v>8</v>
      </c>
      <c r="D1754" t="s">
        <v>2949</v>
      </c>
      <c r="E1754" t="s">
        <v>2950</v>
      </c>
    </row>
    <row r="1755" spans="1:6">
      <c r="A1755" t="s">
        <v>6848</v>
      </c>
      <c r="B1755" t="s">
        <v>6848</v>
      </c>
      <c r="C1755" t="s">
        <v>6848</v>
      </c>
      <c r="D1755" t="s">
        <v>6848</v>
      </c>
      <c r="E1755" t="s">
        <v>6849</v>
      </c>
      <c r="F1755" t="s">
        <v>6850</v>
      </c>
    </row>
    <row r="1757" spans="1:6">
      <c r="A1757">
        <v>14551910</v>
      </c>
      <c r="B1757" t="s">
        <v>3133</v>
      </c>
      <c r="C1757" t="s">
        <v>8</v>
      </c>
      <c r="D1757" t="s">
        <v>2949</v>
      </c>
      <c r="E1757" t="s">
        <v>2950</v>
      </c>
    </row>
    <row r="1758" spans="1:6">
      <c r="A1758">
        <v>14551910</v>
      </c>
      <c r="B1758" t="s">
        <v>3133</v>
      </c>
      <c r="C1758" t="s">
        <v>8</v>
      </c>
      <c r="D1758" t="s">
        <v>2974</v>
      </c>
      <c r="E1758" t="s">
        <v>2975</v>
      </c>
    </row>
    <row r="1759" spans="1:6">
      <c r="A1759">
        <v>14551910</v>
      </c>
      <c r="B1759" t="s">
        <v>3133</v>
      </c>
      <c r="C1759" t="s">
        <v>8</v>
      </c>
      <c r="D1759" t="s">
        <v>2960</v>
      </c>
      <c r="E1759" t="s">
        <v>2961</v>
      </c>
    </row>
    <row r="1760" spans="1:6">
      <c r="A1760">
        <v>15791247</v>
      </c>
      <c r="B1760" t="s">
        <v>3133</v>
      </c>
      <c r="C1760" t="s">
        <v>8</v>
      </c>
      <c r="D1760" t="s">
        <v>2949</v>
      </c>
      <c r="E1760" t="s">
        <v>2950</v>
      </c>
    </row>
    <row r="1761" spans="1:6">
      <c r="A1761">
        <v>12529635</v>
      </c>
      <c r="B1761" t="s">
        <v>3133</v>
      </c>
      <c r="C1761" t="s">
        <v>8</v>
      </c>
      <c r="D1761" t="s">
        <v>2974</v>
      </c>
      <c r="E1761" t="s">
        <v>2975</v>
      </c>
    </row>
    <row r="1762" spans="1:6">
      <c r="A1762">
        <v>12529635</v>
      </c>
      <c r="B1762" t="s">
        <v>3133</v>
      </c>
      <c r="C1762" t="s">
        <v>8</v>
      </c>
      <c r="D1762" t="s">
        <v>2960</v>
      </c>
      <c r="E1762" t="s">
        <v>2961</v>
      </c>
    </row>
    <row r="1763" spans="1:6">
      <c r="A1763">
        <v>17704769</v>
      </c>
      <c r="B1763" t="s">
        <v>3133</v>
      </c>
      <c r="C1763" t="s">
        <v>8</v>
      </c>
      <c r="D1763" t="s">
        <v>2962</v>
      </c>
      <c r="E1763" t="s">
        <v>2963</v>
      </c>
    </row>
    <row r="1764" spans="1:6">
      <c r="A1764">
        <v>12445391</v>
      </c>
      <c r="B1764" t="s">
        <v>3133</v>
      </c>
      <c r="C1764" t="s">
        <v>8</v>
      </c>
      <c r="D1764" t="s">
        <v>3007</v>
      </c>
      <c r="E1764" t="s">
        <v>3008</v>
      </c>
    </row>
    <row r="1765" spans="1:6">
      <c r="A1765">
        <v>12445391</v>
      </c>
      <c r="B1765" t="s">
        <v>3133</v>
      </c>
      <c r="C1765" t="s">
        <v>8</v>
      </c>
      <c r="D1765" t="s">
        <v>2956</v>
      </c>
      <c r="E1765" t="s">
        <v>2957</v>
      </c>
    </row>
    <row r="1766" spans="1:6">
      <c r="A1766">
        <v>12445391</v>
      </c>
      <c r="B1766" t="s">
        <v>3133</v>
      </c>
      <c r="C1766" t="s">
        <v>8</v>
      </c>
      <c r="D1766" t="s">
        <v>2949</v>
      </c>
      <c r="E1766" t="s">
        <v>2950</v>
      </c>
    </row>
    <row r="1767" spans="1:6">
      <c r="A1767">
        <v>12445391</v>
      </c>
      <c r="B1767" t="s">
        <v>3133</v>
      </c>
      <c r="C1767" t="s">
        <v>8</v>
      </c>
      <c r="D1767" t="s">
        <v>2987</v>
      </c>
      <c r="E1767" t="s">
        <v>2988</v>
      </c>
    </row>
    <row r="1768" spans="1:6">
      <c r="A1768">
        <v>12445391</v>
      </c>
      <c r="B1768" t="s">
        <v>3133</v>
      </c>
      <c r="C1768" t="s">
        <v>8</v>
      </c>
      <c r="D1768" t="s">
        <v>9</v>
      </c>
      <c r="E1768" t="s">
        <v>10</v>
      </c>
    </row>
    <row r="1769" spans="1:6">
      <c r="A1769">
        <v>12445391</v>
      </c>
      <c r="B1769" t="s">
        <v>3133</v>
      </c>
      <c r="C1769" t="s">
        <v>8</v>
      </c>
      <c r="D1769" t="s">
        <v>2974</v>
      </c>
      <c r="E1769" t="s">
        <v>2975</v>
      </c>
    </row>
    <row r="1770" spans="1:6">
      <c r="A1770">
        <v>12445391</v>
      </c>
      <c r="B1770" t="s">
        <v>3133</v>
      </c>
      <c r="C1770" t="s">
        <v>8</v>
      </c>
      <c r="D1770" t="s">
        <v>3009</v>
      </c>
      <c r="E1770" t="s">
        <v>3010</v>
      </c>
    </row>
    <row r="1771" spans="1:6">
      <c r="A1771" t="s">
        <v>6848</v>
      </c>
      <c r="B1771" t="s">
        <v>6848</v>
      </c>
      <c r="C1771" t="s">
        <v>6848</v>
      </c>
      <c r="D1771" t="s">
        <v>6848</v>
      </c>
      <c r="E1771" t="s">
        <v>6849</v>
      </c>
      <c r="F1771" t="s">
        <v>6850</v>
      </c>
    </row>
    <row r="1773" spans="1:6">
      <c r="A1773">
        <v>14551910</v>
      </c>
      <c r="B1773" t="s">
        <v>3134</v>
      </c>
      <c r="C1773" t="s">
        <v>8</v>
      </c>
      <c r="D1773" t="s">
        <v>2974</v>
      </c>
      <c r="E1773" t="s">
        <v>2975</v>
      </c>
    </row>
    <row r="1774" spans="1:6">
      <c r="A1774">
        <v>15791247</v>
      </c>
      <c r="B1774" t="s">
        <v>3134</v>
      </c>
      <c r="C1774" t="s">
        <v>8</v>
      </c>
      <c r="D1774" t="s">
        <v>2949</v>
      </c>
      <c r="E1774" t="s">
        <v>2950</v>
      </c>
    </row>
    <row r="1775" spans="1:6">
      <c r="A1775">
        <v>12529635</v>
      </c>
      <c r="B1775" t="s">
        <v>3134</v>
      </c>
      <c r="C1775" t="s">
        <v>8</v>
      </c>
      <c r="D1775" t="s">
        <v>2974</v>
      </c>
      <c r="E1775" t="s">
        <v>2975</v>
      </c>
    </row>
    <row r="1776" spans="1:6">
      <c r="A1776">
        <v>12529635</v>
      </c>
      <c r="B1776" t="s">
        <v>3134</v>
      </c>
      <c r="C1776" t="s">
        <v>8</v>
      </c>
      <c r="D1776" t="s">
        <v>2997</v>
      </c>
      <c r="E1776" t="s">
        <v>2998</v>
      </c>
    </row>
    <row r="1777" spans="1:6">
      <c r="A1777">
        <v>17704769</v>
      </c>
      <c r="B1777" t="s">
        <v>3134</v>
      </c>
      <c r="C1777" t="s">
        <v>8</v>
      </c>
      <c r="D1777" t="s">
        <v>2962</v>
      </c>
      <c r="E1777" t="s">
        <v>2963</v>
      </c>
    </row>
    <row r="1778" spans="1:6">
      <c r="A1778" t="s">
        <v>6848</v>
      </c>
      <c r="B1778" t="s">
        <v>6848</v>
      </c>
      <c r="C1778" t="s">
        <v>6848</v>
      </c>
      <c r="D1778" t="s">
        <v>6848</v>
      </c>
      <c r="E1778" t="s">
        <v>6849</v>
      </c>
      <c r="F1778" t="s">
        <v>6850</v>
      </c>
    </row>
    <row r="1780" spans="1:6">
      <c r="A1780">
        <v>14551910</v>
      </c>
      <c r="B1780" t="s">
        <v>3135</v>
      </c>
      <c r="C1780" t="s">
        <v>8</v>
      </c>
      <c r="D1780" t="s">
        <v>2956</v>
      </c>
      <c r="E1780" t="s">
        <v>2957</v>
      </c>
    </row>
    <row r="1781" spans="1:6">
      <c r="A1781">
        <v>14551910</v>
      </c>
      <c r="B1781" t="s">
        <v>3135</v>
      </c>
      <c r="C1781" t="s">
        <v>8</v>
      </c>
      <c r="D1781" t="s">
        <v>2956</v>
      </c>
      <c r="E1781" t="s">
        <v>2957</v>
      </c>
    </row>
    <row r="1782" spans="1:6">
      <c r="A1782">
        <v>14551910</v>
      </c>
      <c r="B1782" t="s">
        <v>3135</v>
      </c>
      <c r="C1782" t="s">
        <v>8</v>
      </c>
      <c r="D1782" t="s">
        <v>2956</v>
      </c>
      <c r="E1782" t="s">
        <v>2957</v>
      </c>
    </row>
    <row r="1783" spans="1:6">
      <c r="A1783">
        <v>14551910</v>
      </c>
      <c r="B1783" t="s">
        <v>3135</v>
      </c>
      <c r="C1783" t="s">
        <v>8</v>
      </c>
      <c r="D1783" t="s">
        <v>9</v>
      </c>
      <c r="E1783" t="s">
        <v>10</v>
      </c>
    </row>
    <row r="1784" spans="1:6">
      <c r="A1784">
        <v>14551910</v>
      </c>
      <c r="B1784" t="s">
        <v>3135</v>
      </c>
      <c r="C1784" t="s">
        <v>8</v>
      </c>
      <c r="D1784" t="s">
        <v>9</v>
      </c>
      <c r="E1784" t="s">
        <v>10</v>
      </c>
    </row>
    <row r="1785" spans="1:6">
      <c r="A1785">
        <v>14551910</v>
      </c>
      <c r="B1785" t="s">
        <v>3135</v>
      </c>
      <c r="C1785" t="s">
        <v>8</v>
      </c>
      <c r="D1785" t="s">
        <v>9</v>
      </c>
      <c r="E1785" t="s">
        <v>10</v>
      </c>
    </row>
    <row r="1786" spans="1:6">
      <c r="A1786">
        <v>15791247</v>
      </c>
      <c r="B1786" t="s">
        <v>3135</v>
      </c>
      <c r="C1786" t="s">
        <v>8</v>
      </c>
      <c r="D1786" t="s">
        <v>2949</v>
      </c>
      <c r="E1786" t="s">
        <v>2950</v>
      </c>
    </row>
    <row r="1787" spans="1:6">
      <c r="A1787">
        <v>12529635</v>
      </c>
      <c r="B1787" t="s">
        <v>3135</v>
      </c>
      <c r="C1787" t="s">
        <v>8</v>
      </c>
      <c r="D1787" t="s">
        <v>2974</v>
      </c>
      <c r="E1787" t="s">
        <v>2975</v>
      </c>
    </row>
    <row r="1788" spans="1:6">
      <c r="A1788">
        <v>17704769</v>
      </c>
      <c r="B1788" t="s">
        <v>3135</v>
      </c>
      <c r="C1788" t="s">
        <v>8</v>
      </c>
      <c r="D1788" t="s">
        <v>2962</v>
      </c>
      <c r="E1788" t="s">
        <v>2963</v>
      </c>
    </row>
    <row r="1789" spans="1:6">
      <c r="A1789">
        <v>11231151</v>
      </c>
      <c r="B1789" t="s">
        <v>3135</v>
      </c>
      <c r="C1789" t="s">
        <v>8</v>
      </c>
      <c r="D1789" t="s">
        <v>2956</v>
      </c>
      <c r="E1789" t="s">
        <v>2957</v>
      </c>
    </row>
    <row r="1790" spans="1:6">
      <c r="A1790">
        <v>11231151</v>
      </c>
      <c r="B1790" t="s">
        <v>3135</v>
      </c>
      <c r="C1790" t="s">
        <v>8</v>
      </c>
      <c r="D1790" t="s">
        <v>2956</v>
      </c>
      <c r="E1790" t="s">
        <v>2957</v>
      </c>
    </row>
    <row r="1791" spans="1:6">
      <c r="A1791">
        <v>11231151</v>
      </c>
      <c r="B1791" t="s">
        <v>3135</v>
      </c>
      <c r="C1791" t="s">
        <v>8</v>
      </c>
      <c r="D1791" t="s">
        <v>2949</v>
      </c>
      <c r="E1791" t="s">
        <v>2950</v>
      </c>
    </row>
    <row r="1792" spans="1:6">
      <c r="A1792">
        <v>11231151</v>
      </c>
      <c r="B1792" t="s">
        <v>3135</v>
      </c>
      <c r="C1792" t="s">
        <v>8</v>
      </c>
      <c r="D1792" t="s">
        <v>9</v>
      </c>
      <c r="E1792" t="s">
        <v>10</v>
      </c>
    </row>
    <row r="1793" spans="1:6">
      <c r="A1793">
        <v>11231151</v>
      </c>
      <c r="B1793" t="s">
        <v>3135</v>
      </c>
      <c r="C1793" t="s">
        <v>8</v>
      </c>
      <c r="D1793" t="s">
        <v>9</v>
      </c>
      <c r="E1793" t="s">
        <v>10</v>
      </c>
    </row>
    <row r="1794" spans="1:6">
      <c r="A1794">
        <v>11099034</v>
      </c>
      <c r="B1794" t="s">
        <v>3135</v>
      </c>
      <c r="C1794" t="s">
        <v>8</v>
      </c>
      <c r="D1794" t="s">
        <v>2953</v>
      </c>
      <c r="E1794" t="s">
        <v>2954</v>
      </c>
    </row>
    <row r="1795" spans="1:6">
      <c r="A1795" t="s">
        <v>6848</v>
      </c>
      <c r="B1795" t="s">
        <v>6848</v>
      </c>
      <c r="C1795" t="s">
        <v>6848</v>
      </c>
      <c r="D1795" t="s">
        <v>6848</v>
      </c>
      <c r="E1795" t="s">
        <v>6849</v>
      </c>
      <c r="F1795" t="s">
        <v>6850</v>
      </c>
    </row>
    <row r="1797" spans="1:6">
      <c r="A1797">
        <v>14551910</v>
      </c>
      <c r="B1797" t="s">
        <v>3136</v>
      </c>
      <c r="C1797" t="s">
        <v>8</v>
      </c>
      <c r="D1797" t="s">
        <v>2956</v>
      </c>
      <c r="E1797" t="s">
        <v>2957</v>
      </c>
    </row>
    <row r="1798" spans="1:6">
      <c r="A1798">
        <v>14551910</v>
      </c>
      <c r="B1798" t="s">
        <v>3136</v>
      </c>
      <c r="C1798" t="s">
        <v>8</v>
      </c>
      <c r="D1798" t="s">
        <v>2949</v>
      </c>
      <c r="E1798" t="s">
        <v>2950</v>
      </c>
    </row>
    <row r="1799" spans="1:6">
      <c r="A1799">
        <v>14551910</v>
      </c>
      <c r="B1799" t="s">
        <v>3136</v>
      </c>
      <c r="C1799" t="s">
        <v>8</v>
      </c>
      <c r="D1799" t="s">
        <v>9</v>
      </c>
      <c r="E1799" t="s">
        <v>10</v>
      </c>
    </row>
    <row r="1800" spans="1:6">
      <c r="A1800">
        <v>14551910</v>
      </c>
      <c r="B1800" t="s">
        <v>3136</v>
      </c>
      <c r="C1800" t="s">
        <v>8</v>
      </c>
      <c r="D1800" t="s">
        <v>2960</v>
      </c>
      <c r="E1800" t="s">
        <v>2961</v>
      </c>
    </row>
    <row r="1801" spans="1:6">
      <c r="A1801">
        <v>15791247</v>
      </c>
      <c r="B1801" t="s">
        <v>3136</v>
      </c>
      <c r="C1801" t="s">
        <v>8</v>
      </c>
      <c r="D1801" t="s">
        <v>2953</v>
      </c>
      <c r="E1801" t="s">
        <v>2954</v>
      </c>
    </row>
    <row r="1802" spans="1:6">
      <c r="A1802">
        <v>12529635</v>
      </c>
      <c r="B1802" t="s">
        <v>3136</v>
      </c>
      <c r="C1802" t="s">
        <v>8</v>
      </c>
      <c r="D1802" t="s">
        <v>2949</v>
      </c>
      <c r="E1802" t="s">
        <v>2950</v>
      </c>
    </row>
    <row r="1803" spans="1:6">
      <c r="A1803">
        <v>12529635</v>
      </c>
      <c r="B1803" t="s">
        <v>3136</v>
      </c>
      <c r="C1803" t="s">
        <v>8</v>
      </c>
      <c r="D1803" t="s">
        <v>2979</v>
      </c>
      <c r="E1803" t="s">
        <v>2980</v>
      </c>
    </row>
    <row r="1804" spans="1:6">
      <c r="A1804">
        <v>12529635</v>
      </c>
      <c r="B1804" t="s">
        <v>3136</v>
      </c>
      <c r="C1804" t="s">
        <v>8</v>
      </c>
      <c r="D1804" t="s">
        <v>2960</v>
      </c>
      <c r="E1804" t="s">
        <v>2961</v>
      </c>
    </row>
    <row r="1805" spans="1:6">
      <c r="A1805">
        <v>15489339</v>
      </c>
      <c r="B1805" t="s">
        <v>3136</v>
      </c>
      <c r="C1805" t="s">
        <v>8</v>
      </c>
      <c r="D1805" t="s">
        <v>2956</v>
      </c>
      <c r="E1805" t="s">
        <v>2957</v>
      </c>
    </row>
    <row r="1806" spans="1:6">
      <c r="A1806">
        <v>15489339</v>
      </c>
      <c r="B1806" t="s">
        <v>3136</v>
      </c>
      <c r="C1806" t="s">
        <v>8</v>
      </c>
      <c r="D1806" t="s">
        <v>9</v>
      </c>
      <c r="E1806" t="s">
        <v>10</v>
      </c>
    </row>
    <row r="1807" spans="1:6">
      <c r="A1807">
        <v>17704769</v>
      </c>
      <c r="B1807" t="s">
        <v>3136</v>
      </c>
      <c r="C1807" t="s">
        <v>8</v>
      </c>
      <c r="D1807" t="s">
        <v>2962</v>
      </c>
      <c r="E1807" t="s">
        <v>2963</v>
      </c>
    </row>
    <row r="1808" spans="1:6">
      <c r="A1808">
        <v>21529718</v>
      </c>
      <c r="B1808" t="s">
        <v>3136</v>
      </c>
      <c r="C1808" t="s">
        <v>8</v>
      </c>
      <c r="D1808" t="s">
        <v>2953</v>
      </c>
      <c r="E1808" t="s">
        <v>2954</v>
      </c>
    </row>
    <row r="1809" spans="1:6">
      <c r="A1809">
        <v>21529718</v>
      </c>
      <c r="B1809" t="s">
        <v>3136</v>
      </c>
      <c r="C1809" t="s">
        <v>8</v>
      </c>
      <c r="D1809" t="s">
        <v>2968</v>
      </c>
      <c r="E1809" t="s">
        <v>2969</v>
      </c>
    </row>
    <row r="1810" spans="1:6">
      <c r="A1810" t="s">
        <v>6848</v>
      </c>
      <c r="B1810" t="s">
        <v>6848</v>
      </c>
      <c r="C1810" t="s">
        <v>6848</v>
      </c>
      <c r="D1810" t="s">
        <v>6848</v>
      </c>
      <c r="E1810" t="s">
        <v>6849</v>
      </c>
      <c r="F1810" t="s">
        <v>6850</v>
      </c>
    </row>
    <row r="1812" spans="1:6">
      <c r="A1812">
        <v>14551910</v>
      </c>
      <c r="B1812" t="s">
        <v>3137</v>
      </c>
      <c r="C1812" t="s">
        <v>8</v>
      </c>
      <c r="D1812" t="s">
        <v>2949</v>
      </c>
      <c r="E1812" t="s">
        <v>2950</v>
      </c>
    </row>
    <row r="1813" spans="1:6">
      <c r="A1813">
        <v>15791247</v>
      </c>
      <c r="B1813" t="s">
        <v>3137</v>
      </c>
      <c r="C1813" t="s">
        <v>8</v>
      </c>
      <c r="D1813" t="s">
        <v>2949</v>
      </c>
      <c r="E1813" t="s">
        <v>2950</v>
      </c>
    </row>
    <row r="1814" spans="1:6">
      <c r="A1814">
        <v>12529635</v>
      </c>
      <c r="B1814" t="s">
        <v>3137</v>
      </c>
      <c r="C1814" t="s">
        <v>8</v>
      </c>
      <c r="D1814" t="s">
        <v>2949</v>
      </c>
      <c r="E1814" t="s">
        <v>2950</v>
      </c>
    </row>
    <row r="1815" spans="1:6">
      <c r="A1815">
        <v>11231151</v>
      </c>
      <c r="B1815" t="s">
        <v>3137</v>
      </c>
      <c r="C1815" t="s">
        <v>8</v>
      </c>
      <c r="D1815" t="s">
        <v>2949</v>
      </c>
      <c r="E1815" t="s">
        <v>2950</v>
      </c>
    </row>
    <row r="1816" spans="1:6">
      <c r="A1816">
        <v>17417969</v>
      </c>
      <c r="B1816" t="s">
        <v>3137</v>
      </c>
      <c r="C1816" t="s">
        <v>8</v>
      </c>
      <c r="D1816" t="s">
        <v>2953</v>
      </c>
      <c r="E1816" t="s">
        <v>2954</v>
      </c>
    </row>
    <row r="1817" spans="1:6">
      <c r="A1817">
        <v>17417969</v>
      </c>
      <c r="B1817" t="s">
        <v>3137</v>
      </c>
      <c r="C1817" t="s">
        <v>8</v>
      </c>
      <c r="D1817" t="s">
        <v>2956</v>
      </c>
      <c r="E1817" t="s">
        <v>2957</v>
      </c>
    </row>
    <row r="1818" spans="1:6">
      <c r="A1818">
        <v>17417969</v>
      </c>
      <c r="B1818" t="s">
        <v>3137</v>
      </c>
      <c r="C1818" t="s">
        <v>8</v>
      </c>
      <c r="D1818" t="s">
        <v>2949</v>
      </c>
      <c r="E1818" t="s">
        <v>2950</v>
      </c>
    </row>
    <row r="1819" spans="1:6">
      <c r="A1819">
        <v>17417969</v>
      </c>
      <c r="B1819" t="s">
        <v>3137</v>
      </c>
      <c r="C1819" t="s">
        <v>8</v>
      </c>
      <c r="D1819" t="s">
        <v>9</v>
      </c>
      <c r="E1819" t="s">
        <v>10</v>
      </c>
    </row>
    <row r="1820" spans="1:6">
      <c r="A1820">
        <v>17417969</v>
      </c>
      <c r="B1820" t="s">
        <v>3137</v>
      </c>
      <c r="C1820" t="s">
        <v>8</v>
      </c>
      <c r="D1820" t="s">
        <v>2960</v>
      </c>
      <c r="E1820" t="s">
        <v>2961</v>
      </c>
    </row>
    <row r="1821" spans="1:6">
      <c r="A1821">
        <v>17417969</v>
      </c>
      <c r="B1821" t="s">
        <v>3137</v>
      </c>
      <c r="C1821" t="s">
        <v>8</v>
      </c>
      <c r="D1821" t="s">
        <v>2976</v>
      </c>
      <c r="E1821" t="s">
        <v>2977</v>
      </c>
    </row>
    <row r="1822" spans="1:6">
      <c r="A1822">
        <v>12445391</v>
      </c>
      <c r="B1822" t="s">
        <v>3137</v>
      </c>
      <c r="C1822" t="s">
        <v>8</v>
      </c>
      <c r="D1822" t="s">
        <v>2949</v>
      </c>
      <c r="E1822" t="s">
        <v>2950</v>
      </c>
    </row>
    <row r="1823" spans="1:6">
      <c r="A1823" t="s">
        <v>6848</v>
      </c>
      <c r="B1823" t="s">
        <v>6848</v>
      </c>
      <c r="C1823" t="s">
        <v>6848</v>
      </c>
      <c r="D1823" t="s">
        <v>6848</v>
      </c>
      <c r="E1823" t="s">
        <v>6849</v>
      </c>
      <c r="F1823" t="s">
        <v>6850</v>
      </c>
    </row>
    <row r="1825" spans="1:6">
      <c r="A1825">
        <v>14551910</v>
      </c>
      <c r="B1825" t="s">
        <v>3138</v>
      </c>
      <c r="C1825" t="s">
        <v>8</v>
      </c>
      <c r="D1825" t="s">
        <v>2956</v>
      </c>
      <c r="E1825" t="s">
        <v>2957</v>
      </c>
    </row>
    <row r="1826" spans="1:6">
      <c r="A1826">
        <v>14551910</v>
      </c>
      <c r="B1826" t="s">
        <v>3138</v>
      </c>
      <c r="C1826" t="s">
        <v>8</v>
      </c>
      <c r="D1826" t="s">
        <v>2949</v>
      </c>
      <c r="E1826" t="s">
        <v>2950</v>
      </c>
    </row>
    <row r="1827" spans="1:6">
      <c r="A1827">
        <v>14551910</v>
      </c>
      <c r="B1827" t="s">
        <v>3138</v>
      </c>
      <c r="C1827" t="s">
        <v>8</v>
      </c>
      <c r="D1827" t="s">
        <v>2949</v>
      </c>
      <c r="E1827" t="s">
        <v>2950</v>
      </c>
    </row>
    <row r="1828" spans="1:6">
      <c r="A1828">
        <v>14551910</v>
      </c>
      <c r="B1828" t="s">
        <v>3138</v>
      </c>
      <c r="C1828" t="s">
        <v>8</v>
      </c>
      <c r="D1828" t="s">
        <v>9</v>
      </c>
      <c r="E1828" t="s">
        <v>10</v>
      </c>
    </row>
    <row r="1829" spans="1:6">
      <c r="A1829">
        <v>15791247</v>
      </c>
      <c r="B1829" t="s">
        <v>3138</v>
      </c>
      <c r="C1829" t="s">
        <v>8</v>
      </c>
      <c r="D1829" t="s">
        <v>2949</v>
      </c>
      <c r="E1829" t="s">
        <v>2950</v>
      </c>
    </row>
    <row r="1830" spans="1:6">
      <c r="A1830">
        <v>11231151</v>
      </c>
      <c r="B1830" t="s">
        <v>3138</v>
      </c>
      <c r="C1830" t="s">
        <v>8</v>
      </c>
      <c r="D1830" t="s">
        <v>2949</v>
      </c>
      <c r="E1830" t="s">
        <v>2950</v>
      </c>
    </row>
    <row r="1831" spans="1:6">
      <c r="A1831">
        <v>11099033</v>
      </c>
      <c r="B1831" t="s">
        <v>3138</v>
      </c>
      <c r="C1831" t="s">
        <v>8</v>
      </c>
      <c r="D1831" t="s">
        <v>3001</v>
      </c>
      <c r="E1831" t="s">
        <v>3002</v>
      </c>
    </row>
    <row r="1832" spans="1:6">
      <c r="A1832">
        <v>11099033</v>
      </c>
      <c r="B1832" t="s">
        <v>3138</v>
      </c>
      <c r="C1832" t="s">
        <v>8</v>
      </c>
      <c r="D1832" t="s">
        <v>2956</v>
      </c>
      <c r="E1832" t="s">
        <v>2957</v>
      </c>
    </row>
    <row r="1833" spans="1:6">
      <c r="A1833">
        <v>11099033</v>
      </c>
      <c r="B1833" t="s">
        <v>3138</v>
      </c>
      <c r="C1833" t="s">
        <v>8</v>
      </c>
      <c r="D1833" t="s">
        <v>3003</v>
      </c>
      <c r="E1833" t="s">
        <v>3004</v>
      </c>
    </row>
    <row r="1834" spans="1:6">
      <c r="A1834">
        <v>11099033</v>
      </c>
      <c r="B1834" t="s">
        <v>3138</v>
      </c>
      <c r="C1834" t="s">
        <v>8</v>
      </c>
      <c r="D1834" t="s">
        <v>2949</v>
      </c>
      <c r="E1834" t="s">
        <v>2950</v>
      </c>
    </row>
    <row r="1835" spans="1:6">
      <c r="A1835">
        <v>11099033</v>
      </c>
      <c r="B1835" t="s">
        <v>3138</v>
      </c>
      <c r="C1835" t="s">
        <v>8</v>
      </c>
      <c r="D1835" t="s">
        <v>2974</v>
      </c>
      <c r="E1835" t="s">
        <v>2975</v>
      </c>
    </row>
    <row r="1836" spans="1:6">
      <c r="A1836">
        <v>11099033</v>
      </c>
      <c r="B1836" t="s">
        <v>3138</v>
      </c>
      <c r="C1836" t="s">
        <v>8</v>
      </c>
      <c r="D1836" t="s">
        <v>2960</v>
      </c>
      <c r="E1836" t="s">
        <v>2961</v>
      </c>
    </row>
    <row r="1837" spans="1:6">
      <c r="A1837" t="s">
        <v>6848</v>
      </c>
      <c r="B1837" t="s">
        <v>6848</v>
      </c>
      <c r="C1837" t="s">
        <v>6848</v>
      </c>
      <c r="D1837" t="s">
        <v>6848</v>
      </c>
      <c r="E1837" t="s">
        <v>6849</v>
      </c>
      <c r="F1837" t="s">
        <v>6850</v>
      </c>
    </row>
    <row r="1839" spans="1:6">
      <c r="A1839">
        <v>14551910</v>
      </c>
      <c r="B1839" t="s">
        <v>3139</v>
      </c>
      <c r="C1839" t="s">
        <v>8</v>
      </c>
      <c r="D1839" t="s">
        <v>2949</v>
      </c>
      <c r="E1839" t="s">
        <v>2950</v>
      </c>
    </row>
    <row r="1840" spans="1:6">
      <c r="A1840">
        <v>14551910</v>
      </c>
      <c r="B1840" t="s">
        <v>3139</v>
      </c>
      <c r="C1840" t="s">
        <v>8</v>
      </c>
      <c r="D1840" t="s">
        <v>2949</v>
      </c>
      <c r="E1840" t="s">
        <v>2950</v>
      </c>
    </row>
    <row r="1841" spans="1:6">
      <c r="A1841">
        <v>15791247</v>
      </c>
      <c r="B1841" t="s">
        <v>3139</v>
      </c>
      <c r="C1841" t="s">
        <v>8</v>
      </c>
      <c r="D1841" t="s">
        <v>2949</v>
      </c>
      <c r="E1841" t="s">
        <v>2950</v>
      </c>
    </row>
    <row r="1842" spans="1:6">
      <c r="A1842">
        <v>15489339</v>
      </c>
      <c r="B1842" t="s">
        <v>3139</v>
      </c>
      <c r="C1842" t="s">
        <v>8</v>
      </c>
      <c r="D1842" t="s">
        <v>2953</v>
      </c>
      <c r="E1842" t="s">
        <v>2954</v>
      </c>
    </row>
    <row r="1843" spans="1:6">
      <c r="A1843">
        <v>17704769</v>
      </c>
      <c r="B1843" t="s">
        <v>3139</v>
      </c>
      <c r="C1843" t="s">
        <v>8</v>
      </c>
      <c r="D1843" t="s">
        <v>2962</v>
      </c>
      <c r="E1843" t="s">
        <v>2963</v>
      </c>
    </row>
    <row r="1844" spans="1:6">
      <c r="A1844">
        <v>12445391</v>
      </c>
      <c r="B1844" t="s">
        <v>3139</v>
      </c>
      <c r="C1844" t="s">
        <v>8</v>
      </c>
      <c r="D1844" t="s">
        <v>2956</v>
      </c>
      <c r="E1844" t="s">
        <v>2957</v>
      </c>
    </row>
    <row r="1845" spans="1:6">
      <c r="A1845">
        <v>12445391</v>
      </c>
      <c r="B1845" t="s">
        <v>3139</v>
      </c>
      <c r="C1845" t="s">
        <v>8</v>
      </c>
      <c r="D1845" t="s">
        <v>2949</v>
      </c>
      <c r="E1845" t="s">
        <v>2950</v>
      </c>
    </row>
    <row r="1846" spans="1:6">
      <c r="A1846">
        <v>12445391</v>
      </c>
      <c r="B1846" t="s">
        <v>3139</v>
      </c>
      <c r="C1846" t="s">
        <v>8</v>
      </c>
      <c r="D1846" t="s">
        <v>9</v>
      </c>
      <c r="E1846" t="s">
        <v>10</v>
      </c>
    </row>
    <row r="1847" spans="1:6">
      <c r="A1847">
        <v>11099033</v>
      </c>
      <c r="B1847" t="s">
        <v>3139</v>
      </c>
      <c r="C1847" t="s">
        <v>8</v>
      </c>
      <c r="D1847" t="s">
        <v>2837</v>
      </c>
      <c r="E1847" t="s">
        <v>2838</v>
      </c>
    </row>
    <row r="1848" spans="1:6">
      <c r="A1848">
        <v>11099033</v>
      </c>
      <c r="B1848" t="s">
        <v>3139</v>
      </c>
      <c r="C1848" t="s">
        <v>8</v>
      </c>
      <c r="D1848" t="s">
        <v>2949</v>
      </c>
      <c r="E1848" t="s">
        <v>2950</v>
      </c>
    </row>
    <row r="1849" spans="1:6">
      <c r="A1849" t="s">
        <v>6848</v>
      </c>
      <c r="B1849" t="s">
        <v>6848</v>
      </c>
      <c r="C1849" t="s">
        <v>6848</v>
      </c>
      <c r="D1849" t="s">
        <v>6848</v>
      </c>
      <c r="E1849" t="s">
        <v>6849</v>
      </c>
      <c r="F1849" t="s">
        <v>6850</v>
      </c>
    </row>
    <row r="1851" spans="1:6">
      <c r="A1851">
        <v>14551910</v>
      </c>
      <c r="B1851" t="s">
        <v>3140</v>
      </c>
      <c r="C1851" t="s">
        <v>8</v>
      </c>
      <c r="D1851" t="s">
        <v>2953</v>
      </c>
      <c r="E1851" t="s">
        <v>2954</v>
      </c>
    </row>
    <row r="1852" spans="1:6">
      <c r="A1852">
        <v>14551910</v>
      </c>
      <c r="B1852" t="s">
        <v>3140</v>
      </c>
      <c r="C1852" t="s">
        <v>8</v>
      </c>
      <c r="D1852" t="s">
        <v>2953</v>
      </c>
      <c r="E1852" t="s">
        <v>2954</v>
      </c>
    </row>
    <row r="1853" spans="1:6">
      <c r="A1853">
        <v>14551910</v>
      </c>
      <c r="B1853" t="s">
        <v>3140</v>
      </c>
      <c r="C1853" t="s">
        <v>8</v>
      </c>
      <c r="D1853" t="s">
        <v>2949</v>
      </c>
      <c r="E1853" t="s">
        <v>2950</v>
      </c>
    </row>
    <row r="1854" spans="1:6">
      <c r="A1854">
        <v>14551910</v>
      </c>
      <c r="B1854" t="s">
        <v>3140</v>
      </c>
      <c r="C1854" t="s">
        <v>8</v>
      </c>
      <c r="D1854" t="s">
        <v>2949</v>
      </c>
      <c r="E1854" t="s">
        <v>2950</v>
      </c>
    </row>
    <row r="1855" spans="1:6">
      <c r="A1855">
        <v>14551910</v>
      </c>
      <c r="B1855" t="s">
        <v>3140</v>
      </c>
      <c r="C1855" t="s">
        <v>8</v>
      </c>
      <c r="D1855" t="s">
        <v>2949</v>
      </c>
      <c r="E1855" t="s">
        <v>2950</v>
      </c>
    </row>
    <row r="1856" spans="1:6">
      <c r="A1856">
        <v>14551910</v>
      </c>
      <c r="B1856" t="s">
        <v>3140</v>
      </c>
      <c r="C1856" t="s">
        <v>8</v>
      </c>
      <c r="D1856" t="s">
        <v>2949</v>
      </c>
      <c r="E1856" t="s">
        <v>2950</v>
      </c>
    </row>
    <row r="1857" spans="1:6">
      <c r="A1857">
        <v>15791247</v>
      </c>
      <c r="B1857" t="s">
        <v>3140</v>
      </c>
      <c r="C1857" t="s">
        <v>8</v>
      </c>
      <c r="D1857" t="s">
        <v>2953</v>
      </c>
      <c r="E1857" t="s">
        <v>2954</v>
      </c>
    </row>
    <row r="1858" spans="1:6">
      <c r="A1858">
        <v>17704769</v>
      </c>
      <c r="B1858" t="s">
        <v>3140</v>
      </c>
      <c r="C1858" t="s">
        <v>8</v>
      </c>
      <c r="D1858" t="s">
        <v>2962</v>
      </c>
      <c r="E1858" t="s">
        <v>2963</v>
      </c>
    </row>
    <row r="1859" spans="1:6">
      <c r="A1859">
        <v>17704769</v>
      </c>
      <c r="B1859" t="s">
        <v>3140</v>
      </c>
      <c r="C1859" t="s">
        <v>8</v>
      </c>
      <c r="D1859" t="s">
        <v>2962</v>
      </c>
      <c r="E1859" t="s">
        <v>2963</v>
      </c>
    </row>
    <row r="1860" spans="1:6">
      <c r="A1860">
        <v>17704769</v>
      </c>
      <c r="B1860" t="s">
        <v>3140</v>
      </c>
      <c r="C1860" t="s">
        <v>8</v>
      </c>
      <c r="D1860" t="s">
        <v>3016</v>
      </c>
      <c r="E1860" t="s">
        <v>3017</v>
      </c>
    </row>
    <row r="1861" spans="1:6">
      <c r="A1861">
        <v>17704769</v>
      </c>
      <c r="B1861" t="s">
        <v>3140</v>
      </c>
      <c r="C1861" t="s">
        <v>8</v>
      </c>
      <c r="D1861" t="s">
        <v>3016</v>
      </c>
      <c r="E1861" t="s">
        <v>3017</v>
      </c>
    </row>
    <row r="1862" spans="1:6">
      <c r="A1862">
        <v>11231151</v>
      </c>
      <c r="B1862" t="s">
        <v>3140</v>
      </c>
      <c r="C1862" t="s">
        <v>8</v>
      </c>
      <c r="D1862" t="s">
        <v>2953</v>
      </c>
      <c r="E1862" t="s">
        <v>2954</v>
      </c>
    </row>
    <row r="1863" spans="1:6">
      <c r="A1863">
        <v>11231151</v>
      </c>
      <c r="B1863" t="s">
        <v>3140</v>
      </c>
      <c r="C1863" t="s">
        <v>8</v>
      </c>
      <c r="D1863" t="s">
        <v>2956</v>
      </c>
      <c r="E1863" t="s">
        <v>2957</v>
      </c>
    </row>
    <row r="1864" spans="1:6">
      <c r="A1864">
        <v>11231151</v>
      </c>
      <c r="B1864" t="s">
        <v>3140</v>
      </c>
      <c r="C1864" t="s">
        <v>8</v>
      </c>
      <c r="D1864" t="s">
        <v>9</v>
      </c>
      <c r="E1864" t="s">
        <v>10</v>
      </c>
    </row>
    <row r="1865" spans="1:6">
      <c r="A1865">
        <v>21529718</v>
      </c>
      <c r="B1865" t="s">
        <v>3140</v>
      </c>
      <c r="C1865" t="s">
        <v>8</v>
      </c>
      <c r="D1865" t="s">
        <v>2953</v>
      </c>
      <c r="E1865" t="s">
        <v>2954</v>
      </c>
    </row>
    <row r="1866" spans="1:6">
      <c r="A1866">
        <v>21529718</v>
      </c>
      <c r="B1866" t="s">
        <v>3140</v>
      </c>
      <c r="C1866" t="s">
        <v>8</v>
      </c>
      <c r="D1866" t="s">
        <v>2968</v>
      </c>
      <c r="E1866" t="s">
        <v>2969</v>
      </c>
    </row>
    <row r="1867" spans="1:6">
      <c r="A1867">
        <v>11099033</v>
      </c>
      <c r="B1867" t="s">
        <v>3140</v>
      </c>
      <c r="C1867" t="s">
        <v>8</v>
      </c>
      <c r="D1867" t="s">
        <v>2956</v>
      </c>
      <c r="E1867" t="s">
        <v>2957</v>
      </c>
    </row>
    <row r="1868" spans="1:6">
      <c r="A1868">
        <v>11099033</v>
      </c>
      <c r="B1868" t="s">
        <v>3140</v>
      </c>
      <c r="C1868" t="s">
        <v>8</v>
      </c>
      <c r="D1868" t="s">
        <v>2949</v>
      </c>
      <c r="E1868" t="s">
        <v>2950</v>
      </c>
    </row>
    <row r="1869" spans="1:6">
      <c r="A1869" t="s">
        <v>6848</v>
      </c>
      <c r="B1869" t="s">
        <v>6848</v>
      </c>
      <c r="C1869" t="s">
        <v>6848</v>
      </c>
      <c r="D1869" t="s">
        <v>6848</v>
      </c>
      <c r="E1869" t="s">
        <v>6849</v>
      </c>
      <c r="F1869" t="s">
        <v>6850</v>
      </c>
    </row>
    <row r="1871" spans="1:6">
      <c r="A1871">
        <v>14551910</v>
      </c>
      <c r="B1871" t="s">
        <v>3141</v>
      </c>
      <c r="C1871" t="s">
        <v>8</v>
      </c>
      <c r="D1871" t="s">
        <v>2949</v>
      </c>
      <c r="E1871" t="s">
        <v>2950</v>
      </c>
    </row>
    <row r="1872" spans="1:6">
      <c r="A1872">
        <v>15791247</v>
      </c>
      <c r="B1872" t="s">
        <v>3141</v>
      </c>
      <c r="C1872" t="s">
        <v>8</v>
      </c>
      <c r="D1872" t="s">
        <v>2949</v>
      </c>
      <c r="E1872" t="s">
        <v>2950</v>
      </c>
    </row>
    <row r="1873" spans="1:6">
      <c r="A1873">
        <v>12529635</v>
      </c>
      <c r="B1873" t="s">
        <v>3141</v>
      </c>
      <c r="C1873" t="s">
        <v>8</v>
      </c>
      <c r="D1873" t="s">
        <v>2953</v>
      </c>
      <c r="E1873" t="s">
        <v>2954</v>
      </c>
    </row>
    <row r="1874" spans="1:6">
      <c r="A1874">
        <v>12529635</v>
      </c>
      <c r="B1874" t="s">
        <v>3141</v>
      </c>
      <c r="C1874" t="s">
        <v>8</v>
      </c>
      <c r="D1874" t="s">
        <v>2958</v>
      </c>
      <c r="E1874" t="s">
        <v>2959</v>
      </c>
    </row>
    <row r="1875" spans="1:6">
      <c r="A1875">
        <v>12529635</v>
      </c>
      <c r="B1875" t="s">
        <v>3141</v>
      </c>
      <c r="C1875" t="s">
        <v>8</v>
      </c>
      <c r="D1875" t="s">
        <v>2949</v>
      </c>
      <c r="E1875" t="s">
        <v>2950</v>
      </c>
    </row>
    <row r="1876" spans="1:6">
      <c r="A1876">
        <v>15489339</v>
      </c>
      <c r="B1876" t="s">
        <v>3141</v>
      </c>
      <c r="C1876" t="s">
        <v>8</v>
      </c>
      <c r="D1876" t="s">
        <v>2956</v>
      </c>
      <c r="E1876" t="s">
        <v>2957</v>
      </c>
    </row>
    <row r="1877" spans="1:6">
      <c r="A1877">
        <v>21529718</v>
      </c>
      <c r="B1877" t="s">
        <v>3141</v>
      </c>
      <c r="C1877" t="s">
        <v>8</v>
      </c>
      <c r="D1877" t="s">
        <v>2953</v>
      </c>
      <c r="E1877" t="s">
        <v>2954</v>
      </c>
    </row>
    <row r="1878" spans="1:6">
      <c r="A1878">
        <v>21529718</v>
      </c>
      <c r="B1878" t="s">
        <v>3141</v>
      </c>
      <c r="C1878" t="s">
        <v>8</v>
      </c>
      <c r="D1878" t="s">
        <v>2968</v>
      </c>
      <c r="E1878" t="s">
        <v>2969</v>
      </c>
    </row>
    <row r="1879" spans="1:6">
      <c r="A1879">
        <v>11099034</v>
      </c>
      <c r="B1879" t="s">
        <v>3141</v>
      </c>
      <c r="C1879" t="s">
        <v>8</v>
      </c>
      <c r="D1879" t="s">
        <v>2949</v>
      </c>
      <c r="E1879" t="s">
        <v>2950</v>
      </c>
    </row>
    <row r="1880" spans="1:6">
      <c r="A1880" t="s">
        <v>6848</v>
      </c>
      <c r="B1880" t="s">
        <v>6848</v>
      </c>
      <c r="C1880" t="s">
        <v>6848</v>
      </c>
      <c r="D1880" t="s">
        <v>6848</v>
      </c>
      <c r="E1880" t="s">
        <v>6849</v>
      </c>
      <c r="F1880" t="s">
        <v>6850</v>
      </c>
    </row>
    <row r="1882" spans="1:6">
      <c r="A1882">
        <v>14551910</v>
      </c>
      <c r="B1882" t="s">
        <v>3142</v>
      </c>
      <c r="C1882" t="s">
        <v>8</v>
      </c>
      <c r="D1882" t="s">
        <v>2956</v>
      </c>
      <c r="E1882" t="s">
        <v>2957</v>
      </c>
    </row>
    <row r="1883" spans="1:6">
      <c r="A1883">
        <v>14551910</v>
      </c>
      <c r="B1883" t="s">
        <v>3142</v>
      </c>
      <c r="C1883" t="s">
        <v>8</v>
      </c>
      <c r="D1883" t="s">
        <v>2949</v>
      </c>
      <c r="E1883" t="s">
        <v>2950</v>
      </c>
    </row>
    <row r="1884" spans="1:6">
      <c r="A1884">
        <v>14551910</v>
      </c>
      <c r="B1884" t="s">
        <v>3142</v>
      </c>
      <c r="C1884" t="s">
        <v>8</v>
      </c>
      <c r="D1884" t="s">
        <v>2949</v>
      </c>
      <c r="E1884" t="s">
        <v>2950</v>
      </c>
    </row>
    <row r="1885" spans="1:6">
      <c r="A1885">
        <v>14551910</v>
      </c>
      <c r="B1885" t="s">
        <v>3142</v>
      </c>
      <c r="C1885" t="s">
        <v>8</v>
      </c>
      <c r="D1885" t="s">
        <v>9</v>
      </c>
      <c r="E1885" t="s">
        <v>10</v>
      </c>
    </row>
    <row r="1886" spans="1:6">
      <c r="A1886">
        <v>15791247</v>
      </c>
      <c r="B1886" t="s">
        <v>3142</v>
      </c>
      <c r="C1886" t="s">
        <v>8</v>
      </c>
      <c r="D1886" t="s">
        <v>2949</v>
      </c>
      <c r="E1886" t="s">
        <v>2950</v>
      </c>
    </row>
    <row r="1887" spans="1:6">
      <c r="A1887">
        <v>11099033</v>
      </c>
      <c r="B1887" t="s">
        <v>3142</v>
      </c>
      <c r="C1887" t="s">
        <v>8</v>
      </c>
      <c r="D1887" t="s">
        <v>2990</v>
      </c>
      <c r="E1887" t="s">
        <v>2991</v>
      </c>
    </row>
    <row r="1888" spans="1:6">
      <c r="A1888">
        <v>11099033</v>
      </c>
      <c r="B1888" t="s">
        <v>3142</v>
      </c>
      <c r="C1888" t="s">
        <v>8</v>
      </c>
      <c r="D1888" t="s">
        <v>2949</v>
      </c>
      <c r="E1888" t="s">
        <v>2950</v>
      </c>
    </row>
    <row r="1889" spans="1:6">
      <c r="A1889" t="s">
        <v>6848</v>
      </c>
      <c r="B1889" t="s">
        <v>6848</v>
      </c>
      <c r="C1889" t="s">
        <v>6848</v>
      </c>
      <c r="D1889" t="s">
        <v>6848</v>
      </c>
      <c r="E1889" t="s">
        <v>6849</v>
      </c>
      <c r="F1889" t="s">
        <v>6850</v>
      </c>
    </row>
    <row r="1891" spans="1:6">
      <c r="A1891">
        <v>14551910</v>
      </c>
      <c r="B1891" t="s">
        <v>3143</v>
      </c>
      <c r="C1891" t="s">
        <v>8</v>
      </c>
      <c r="D1891" t="s">
        <v>2949</v>
      </c>
      <c r="E1891" t="s">
        <v>2950</v>
      </c>
    </row>
    <row r="1892" spans="1:6">
      <c r="A1892">
        <v>15791247</v>
      </c>
      <c r="B1892" t="s">
        <v>3143</v>
      </c>
      <c r="C1892" t="s">
        <v>8</v>
      </c>
      <c r="D1892" t="s">
        <v>2949</v>
      </c>
      <c r="E1892" t="s">
        <v>2950</v>
      </c>
    </row>
    <row r="1893" spans="1:6">
      <c r="A1893">
        <v>15791247</v>
      </c>
      <c r="B1893" t="s">
        <v>3143</v>
      </c>
      <c r="C1893" t="s">
        <v>8</v>
      </c>
      <c r="D1893" t="s">
        <v>2949</v>
      </c>
      <c r="E1893" t="s">
        <v>2950</v>
      </c>
    </row>
    <row r="1894" spans="1:6">
      <c r="A1894">
        <v>12529635</v>
      </c>
      <c r="B1894" t="s">
        <v>3143</v>
      </c>
      <c r="C1894" t="s">
        <v>8</v>
      </c>
      <c r="D1894" t="s">
        <v>2971</v>
      </c>
      <c r="E1894" t="s">
        <v>2972</v>
      </c>
    </row>
    <row r="1895" spans="1:6">
      <c r="A1895">
        <v>12529635</v>
      </c>
      <c r="B1895" t="s">
        <v>3143</v>
      </c>
      <c r="C1895" t="s">
        <v>8</v>
      </c>
      <c r="D1895" t="s">
        <v>2949</v>
      </c>
      <c r="E1895" t="s">
        <v>2950</v>
      </c>
    </row>
    <row r="1896" spans="1:6">
      <c r="A1896">
        <v>12529635</v>
      </c>
      <c r="B1896" t="s">
        <v>3143</v>
      </c>
      <c r="C1896" t="s">
        <v>8</v>
      </c>
      <c r="D1896" t="s">
        <v>2976</v>
      </c>
      <c r="E1896" t="s">
        <v>2977</v>
      </c>
    </row>
    <row r="1897" spans="1:6">
      <c r="A1897">
        <v>11099034</v>
      </c>
      <c r="B1897" t="s">
        <v>3143</v>
      </c>
      <c r="C1897" t="s">
        <v>8</v>
      </c>
      <c r="D1897" t="s">
        <v>2949</v>
      </c>
      <c r="E1897" t="s">
        <v>2950</v>
      </c>
    </row>
    <row r="1898" spans="1:6">
      <c r="A1898">
        <v>11099034</v>
      </c>
      <c r="B1898" t="s">
        <v>3143</v>
      </c>
      <c r="C1898" t="s">
        <v>8</v>
      </c>
      <c r="D1898" t="s">
        <v>2949</v>
      </c>
      <c r="E1898" t="s">
        <v>2950</v>
      </c>
    </row>
    <row r="1899" spans="1:6">
      <c r="A1899" t="s">
        <v>6848</v>
      </c>
      <c r="B1899" t="s">
        <v>6848</v>
      </c>
      <c r="C1899" t="s">
        <v>6848</v>
      </c>
      <c r="D1899" t="s">
        <v>6848</v>
      </c>
      <c r="E1899" t="s">
        <v>6849</v>
      </c>
      <c r="F1899" t="s">
        <v>6850</v>
      </c>
    </row>
    <row r="1901" spans="1:6">
      <c r="A1901">
        <v>14551910</v>
      </c>
      <c r="B1901" t="s">
        <v>3144</v>
      </c>
      <c r="C1901" t="s">
        <v>8</v>
      </c>
      <c r="D1901" t="s">
        <v>2949</v>
      </c>
      <c r="E1901" t="s">
        <v>2950</v>
      </c>
    </row>
    <row r="1902" spans="1:6">
      <c r="A1902">
        <v>15791247</v>
      </c>
      <c r="B1902" t="s">
        <v>3144</v>
      </c>
      <c r="C1902" t="s">
        <v>8</v>
      </c>
      <c r="D1902" t="s">
        <v>2949</v>
      </c>
      <c r="E1902" t="s">
        <v>2950</v>
      </c>
    </row>
    <row r="1903" spans="1:6">
      <c r="A1903">
        <v>12529635</v>
      </c>
      <c r="B1903" t="s">
        <v>3144</v>
      </c>
      <c r="C1903" t="s">
        <v>8</v>
      </c>
      <c r="D1903" t="s">
        <v>2956</v>
      </c>
      <c r="E1903" t="s">
        <v>2957</v>
      </c>
    </row>
    <row r="1904" spans="1:6">
      <c r="A1904">
        <v>12529635</v>
      </c>
      <c r="B1904" t="s">
        <v>3144</v>
      </c>
      <c r="C1904" t="s">
        <v>8</v>
      </c>
      <c r="D1904" t="s">
        <v>2949</v>
      </c>
      <c r="E1904" t="s">
        <v>2950</v>
      </c>
    </row>
    <row r="1905" spans="1:6">
      <c r="A1905">
        <v>12529635</v>
      </c>
      <c r="B1905" t="s">
        <v>3144</v>
      </c>
      <c r="C1905" t="s">
        <v>8</v>
      </c>
      <c r="D1905" t="s">
        <v>2965</v>
      </c>
      <c r="E1905" t="s">
        <v>2966</v>
      </c>
    </row>
    <row r="1906" spans="1:6">
      <c r="A1906">
        <v>12529635</v>
      </c>
      <c r="B1906" t="s">
        <v>3144</v>
      </c>
      <c r="C1906" t="s">
        <v>8</v>
      </c>
      <c r="D1906" t="s">
        <v>2960</v>
      </c>
      <c r="E1906" t="s">
        <v>2961</v>
      </c>
    </row>
    <row r="1907" spans="1:6">
      <c r="A1907">
        <v>12445391</v>
      </c>
      <c r="B1907" t="s">
        <v>3144</v>
      </c>
      <c r="C1907" t="s">
        <v>8</v>
      </c>
      <c r="D1907" t="s">
        <v>3007</v>
      </c>
      <c r="E1907" t="s">
        <v>3008</v>
      </c>
    </row>
    <row r="1908" spans="1:6">
      <c r="A1908">
        <v>12445391</v>
      </c>
      <c r="B1908" t="s">
        <v>3144</v>
      </c>
      <c r="C1908" t="s">
        <v>8</v>
      </c>
      <c r="D1908" t="s">
        <v>2949</v>
      </c>
      <c r="E1908" t="s">
        <v>2950</v>
      </c>
    </row>
    <row r="1909" spans="1:6">
      <c r="A1909">
        <v>12445391</v>
      </c>
      <c r="B1909" t="s">
        <v>3144</v>
      </c>
      <c r="C1909" t="s">
        <v>8</v>
      </c>
      <c r="D1909" t="s">
        <v>3009</v>
      </c>
      <c r="E1909" t="s">
        <v>3010</v>
      </c>
    </row>
    <row r="1910" spans="1:6">
      <c r="A1910" t="s">
        <v>6848</v>
      </c>
      <c r="B1910" t="s">
        <v>6848</v>
      </c>
      <c r="C1910" t="s">
        <v>6848</v>
      </c>
      <c r="D1910" t="s">
        <v>6848</v>
      </c>
      <c r="E1910" t="s">
        <v>6849</v>
      </c>
      <c r="F1910" t="s">
        <v>6850</v>
      </c>
    </row>
    <row r="1912" spans="1:6">
      <c r="A1912">
        <v>14551910</v>
      </c>
      <c r="B1912" t="s">
        <v>3145</v>
      </c>
      <c r="C1912" t="s">
        <v>8</v>
      </c>
      <c r="D1912" t="s">
        <v>2953</v>
      </c>
      <c r="E1912" t="s">
        <v>2954</v>
      </c>
    </row>
    <row r="1913" spans="1:6">
      <c r="A1913">
        <v>14551910</v>
      </c>
      <c r="B1913" t="s">
        <v>3145</v>
      </c>
      <c r="C1913" t="s">
        <v>8</v>
      </c>
      <c r="D1913" t="s">
        <v>2949</v>
      </c>
      <c r="E1913" t="s">
        <v>2950</v>
      </c>
    </row>
    <row r="1914" spans="1:6">
      <c r="A1914">
        <v>15791247</v>
      </c>
      <c r="B1914" t="s">
        <v>3145</v>
      </c>
      <c r="C1914" t="s">
        <v>8</v>
      </c>
      <c r="D1914" t="s">
        <v>2953</v>
      </c>
      <c r="E1914" t="s">
        <v>2954</v>
      </c>
    </row>
    <row r="1915" spans="1:6">
      <c r="A1915">
        <v>12529635</v>
      </c>
      <c r="B1915" t="s">
        <v>3145</v>
      </c>
      <c r="C1915" t="s">
        <v>8</v>
      </c>
      <c r="D1915" t="s">
        <v>2953</v>
      </c>
      <c r="E1915" t="s">
        <v>2954</v>
      </c>
    </row>
    <row r="1916" spans="1:6">
      <c r="A1916">
        <v>15489339</v>
      </c>
      <c r="B1916" t="s">
        <v>3145</v>
      </c>
      <c r="C1916" t="s">
        <v>8</v>
      </c>
      <c r="D1916" t="s">
        <v>2956</v>
      </c>
      <c r="E1916" t="s">
        <v>2957</v>
      </c>
    </row>
    <row r="1917" spans="1:6">
      <c r="A1917">
        <v>17704769</v>
      </c>
      <c r="B1917" t="s">
        <v>3145</v>
      </c>
      <c r="C1917" t="s">
        <v>8</v>
      </c>
      <c r="D1917" t="s">
        <v>3016</v>
      </c>
      <c r="E1917" t="s">
        <v>3017</v>
      </c>
    </row>
    <row r="1918" spans="1:6">
      <c r="A1918">
        <v>21529718</v>
      </c>
      <c r="B1918" t="s">
        <v>3145</v>
      </c>
      <c r="C1918" t="s">
        <v>8</v>
      </c>
      <c r="D1918" t="s">
        <v>2953</v>
      </c>
      <c r="E1918" t="s">
        <v>2954</v>
      </c>
    </row>
    <row r="1919" spans="1:6">
      <c r="A1919">
        <v>21529718</v>
      </c>
      <c r="B1919" t="s">
        <v>3145</v>
      </c>
      <c r="C1919" t="s">
        <v>8</v>
      </c>
      <c r="D1919" t="s">
        <v>2968</v>
      </c>
      <c r="E1919" t="s">
        <v>2969</v>
      </c>
    </row>
    <row r="1920" spans="1:6">
      <c r="A1920" t="s">
        <v>6848</v>
      </c>
      <c r="B1920" t="s">
        <v>6848</v>
      </c>
      <c r="C1920" t="s">
        <v>6848</v>
      </c>
      <c r="D1920" t="s">
        <v>6848</v>
      </c>
      <c r="E1920" t="s">
        <v>6849</v>
      </c>
      <c r="F1920" t="s">
        <v>6850</v>
      </c>
    </row>
    <row r="1922" spans="1:5">
      <c r="A1922">
        <v>14551910</v>
      </c>
      <c r="B1922" t="s">
        <v>3146</v>
      </c>
      <c r="C1922" t="s">
        <v>8</v>
      </c>
      <c r="D1922" t="s">
        <v>2953</v>
      </c>
      <c r="E1922" t="s">
        <v>2954</v>
      </c>
    </row>
    <row r="1923" spans="1:5">
      <c r="A1923">
        <v>14551910</v>
      </c>
      <c r="B1923" t="s">
        <v>3146</v>
      </c>
      <c r="C1923" t="s">
        <v>8</v>
      </c>
      <c r="D1923" t="s">
        <v>2971</v>
      </c>
      <c r="E1923" t="s">
        <v>2972</v>
      </c>
    </row>
    <row r="1924" spans="1:5">
      <c r="A1924">
        <v>14551910</v>
      </c>
      <c r="B1924" t="s">
        <v>3146</v>
      </c>
      <c r="C1924" t="s">
        <v>8</v>
      </c>
      <c r="D1924" t="s">
        <v>2956</v>
      </c>
      <c r="E1924" t="s">
        <v>2957</v>
      </c>
    </row>
    <row r="1925" spans="1:5">
      <c r="A1925">
        <v>14551910</v>
      </c>
      <c r="B1925" t="s">
        <v>3146</v>
      </c>
      <c r="C1925" t="s">
        <v>8</v>
      </c>
      <c r="D1925" t="s">
        <v>2949</v>
      </c>
      <c r="E1925" t="s">
        <v>2950</v>
      </c>
    </row>
    <row r="1926" spans="1:5">
      <c r="A1926">
        <v>14551910</v>
      </c>
      <c r="B1926" t="s">
        <v>3146</v>
      </c>
      <c r="C1926" t="s">
        <v>8</v>
      </c>
      <c r="D1926" t="s">
        <v>2949</v>
      </c>
      <c r="E1926" t="s">
        <v>2950</v>
      </c>
    </row>
    <row r="1927" spans="1:5">
      <c r="A1927">
        <v>14551910</v>
      </c>
      <c r="B1927" t="s">
        <v>3146</v>
      </c>
      <c r="C1927" t="s">
        <v>8</v>
      </c>
      <c r="D1927" t="s">
        <v>2949</v>
      </c>
      <c r="E1927" t="s">
        <v>2950</v>
      </c>
    </row>
    <row r="1928" spans="1:5">
      <c r="A1928">
        <v>14551910</v>
      </c>
      <c r="B1928" t="s">
        <v>3146</v>
      </c>
      <c r="C1928" t="s">
        <v>8</v>
      </c>
      <c r="D1928" t="s">
        <v>2949</v>
      </c>
      <c r="E1928" t="s">
        <v>2950</v>
      </c>
    </row>
    <row r="1929" spans="1:5">
      <c r="A1929">
        <v>14551910</v>
      </c>
      <c r="B1929" t="s">
        <v>3146</v>
      </c>
      <c r="C1929" t="s">
        <v>8</v>
      </c>
      <c r="D1929" t="s">
        <v>2965</v>
      </c>
      <c r="E1929" t="s">
        <v>2966</v>
      </c>
    </row>
    <row r="1930" spans="1:5">
      <c r="A1930">
        <v>14551910</v>
      </c>
      <c r="B1930" t="s">
        <v>3146</v>
      </c>
      <c r="C1930" t="s">
        <v>8</v>
      </c>
      <c r="D1930" t="s">
        <v>9</v>
      </c>
      <c r="E1930" t="s">
        <v>10</v>
      </c>
    </row>
    <row r="1931" spans="1:5">
      <c r="A1931">
        <v>14551910</v>
      </c>
      <c r="B1931" t="s">
        <v>3146</v>
      </c>
      <c r="C1931" t="s">
        <v>8</v>
      </c>
      <c r="D1931" t="s">
        <v>2974</v>
      </c>
      <c r="E1931" t="s">
        <v>2975</v>
      </c>
    </row>
    <row r="1932" spans="1:5">
      <c r="A1932">
        <v>14551910</v>
      </c>
      <c r="B1932" t="s">
        <v>3146</v>
      </c>
      <c r="C1932" t="s">
        <v>8</v>
      </c>
      <c r="D1932" t="s">
        <v>2960</v>
      </c>
      <c r="E1932" t="s">
        <v>2961</v>
      </c>
    </row>
    <row r="1933" spans="1:5">
      <c r="A1933">
        <v>14551910</v>
      </c>
      <c r="B1933" t="s">
        <v>3146</v>
      </c>
      <c r="C1933" t="s">
        <v>8</v>
      </c>
      <c r="D1933" t="s">
        <v>2976</v>
      </c>
      <c r="E1933" t="s">
        <v>2977</v>
      </c>
    </row>
    <row r="1934" spans="1:5">
      <c r="A1934">
        <v>14551910</v>
      </c>
      <c r="B1934" t="s">
        <v>3146</v>
      </c>
      <c r="C1934" t="s">
        <v>8</v>
      </c>
      <c r="D1934" t="s">
        <v>2976</v>
      </c>
      <c r="E1934" t="s">
        <v>2977</v>
      </c>
    </row>
    <row r="1935" spans="1:5">
      <c r="A1935">
        <v>15791247</v>
      </c>
      <c r="B1935" t="s">
        <v>3146</v>
      </c>
      <c r="C1935" t="s">
        <v>8</v>
      </c>
      <c r="D1935" t="s">
        <v>2949</v>
      </c>
      <c r="E1935" t="s">
        <v>2950</v>
      </c>
    </row>
    <row r="1936" spans="1:5">
      <c r="A1936">
        <v>11099033</v>
      </c>
      <c r="B1936" t="s">
        <v>3146</v>
      </c>
      <c r="C1936" t="s">
        <v>8</v>
      </c>
      <c r="D1936" t="s">
        <v>3001</v>
      </c>
      <c r="E1936" t="s">
        <v>3002</v>
      </c>
    </row>
    <row r="1937" spans="1:6">
      <c r="A1937">
        <v>11099033</v>
      </c>
      <c r="B1937" t="s">
        <v>3146</v>
      </c>
      <c r="C1937" t="s">
        <v>8</v>
      </c>
      <c r="D1937" t="s">
        <v>3001</v>
      </c>
      <c r="E1937" t="s">
        <v>3002</v>
      </c>
    </row>
    <row r="1938" spans="1:6">
      <c r="A1938">
        <v>11099033</v>
      </c>
      <c r="B1938" t="s">
        <v>3146</v>
      </c>
      <c r="C1938" t="s">
        <v>8</v>
      </c>
      <c r="D1938" t="s">
        <v>3003</v>
      </c>
      <c r="E1938" t="s">
        <v>3004</v>
      </c>
    </row>
    <row r="1939" spans="1:6">
      <c r="A1939">
        <v>11099033</v>
      </c>
      <c r="B1939" t="s">
        <v>3146</v>
      </c>
      <c r="C1939" t="s">
        <v>8</v>
      </c>
      <c r="D1939" t="s">
        <v>3003</v>
      </c>
      <c r="E1939" t="s">
        <v>3004</v>
      </c>
    </row>
    <row r="1940" spans="1:6">
      <c r="A1940">
        <v>11099033</v>
      </c>
      <c r="B1940" t="s">
        <v>3146</v>
      </c>
      <c r="C1940" t="s">
        <v>8</v>
      </c>
      <c r="D1940" t="s">
        <v>2949</v>
      </c>
      <c r="E1940" t="s">
        <v>2950</v>
      </c>
    </row>
    <row r="1941" spans="1:6">
      <c r="A1941">
        <v>11099033</v>
      </c>
      <c r="B1941" t="s">
        <v>3146</v>
      </c>
      <c r="C1941" t="s">
        <v>8</v>
      </c>
      <c r="D1941" t="s">
        <v>2949</v>
      </c>
      <c r="E1941" t="s">
        <v>2950</v>
      </c>
    </row>
    <row r="1942" spans="1:6">
      <c r="A1942">
        <v>11099033</v>
      </c>
      <c r="B1942" t="s">
        <v>3146</v>
      </c>
      <c r="C1942" t="s">
        <v>8</v>
      </c>
      <c r="D1942" t="s">
        <v>2965</v>
      </c>
      <c r="E1942" t="s">
        <v>2966</v>
      </c>
    </row>
    <row r="1943" spans="1:6">
      <c r="A1943">
        <v>11099033</v>
      </c>
      <c r="B1943" t="s">
        <v>3146</v>
      </c>
      <c r="C1943" t="s">
        <v>8</v>
      </c>
      <c r="D1943" t="s">
        <v>2965</v>
      </c>
      <c r="E1943" t="s">
        <v>2966</v>
      </c>
    </row>
    <row r="1944" spans="1:6">
      <c r="A1944">
        <v>11099033</v>
      </c>
      <c r="B1944" t="s">
        <v>3146</v>
      </c>
      <c r="C1944" t="s">
        <v>8</v>
      </c>
      <c r="D1944" t="s">
        <v>2974</v>
      </c>
      <c r="E1944" t="s">
        <v>2975</v>
      </c>
    </row>
    <row r="1945" spans="1:6">
      <c r="A1945">
        <v>11099033</v>
      </c>
      <c r="B1945" t="s">
        <v>3146</v>
      </c>
      <c r="C1945" t="s">
        <v>8</v>
      </c>
      <c r="D1945" t="s">
        <v>2976</v>
      </c>
      <c r="E1945" t="s">
        <v>2977</v>
      </c>
    </row>
    <row r="1946" spans="1:6">
      <c r="A1946" t="s">
        <v>6848</v>
      </c>
      <c r="B1946" t="s">
        <v>6848</v>
      </c>
      <c r="C1946" t="s">
        <v>6848</v>
      </c>
      <c r="D1946" t="s">
        <v>6848</v>
      </c>
      <c r="E1946" t="s">
        <v>6849</v>
      </c>
      <c r="F1946" t="s">
        <v>6850</v>
      </c>
    </row>
    <row r="1948" spans="1:6">
      <c r="A1948">
        <v>14551910</v>
      </c>
      <c r="B1948" t="s">
        <v>3147</v>
      </c>
      <c r="C1948" t="s">
        <v>8</v>
      </c>
      <c r="D1948" t="s">
        <v>2949</v>
      </c>
      <c r="E1948" t="s">
        <v>2950</v>
      </c>
    </row>
    <row r="1949" spans="1:6">
      <c r="A1949">
        <v>15791247</v>
      </c>
      <c r="B1949" t="s">
        <v>3147</v>
      </c>
      <c r="C1949" t="s">
        <v>8</v>
      </c>
      <c r="D1949" t="s">
        <v>2949</v>
      </c>
      <c r="E1949" t="s">
        <v>2950</v>
      </c>
    </row>
    <row r="1950" spans="1:6">
      <c r="A1950">
        <v>15791247</v>
      </c>
      <c r="B1950" t="s">
        <v>3147</v>
      </c>
      <c r="C1950" t="s">
        <v>8</v>
      </c>
      <c r="D1950" t="s">
        <v>2949</v>
      </c>
      <c r="E1950" t="s">
        <v>2950</v>
      </c>
    </row>
    <row r="1951" spans="1:6">
      <c r="A1951">
        <v>12529635</v>
      </c>
      <c r="B1951" t="s">
        <v>3147</v>
      </c>
      <c r="C1951" t="s">
        <v>8</v>
      </c>
      <c r="D1951" t="s">
        <v>2953</v>
      </c>
      <c r="E1951" t="s">
        <v>2954</v>
      </c>
    </row>
    <row r="1952" spans="1:6">
      <c r="A1952">
        <v>12529635</v>
      </c>
      <c r="B1952" t="s">
        <v>3147</v>
      </c>
      <c r="C1952" t="s">
        <v>8</v>
      </c>
      <c r="D1952" t="s">
        <v>2949</v>
      </c>
      <c r="E1952" t="s">
        <v>2950</v>
      </c>
    </row>
    <row r="1953" spans="1:6">
      <c r="A1953">
        <v>21529718</v>
      </c>
      <c r="B1953" t="s">
        <v>3147</v>
      </c>
      <c r="C1953" t="s">
        <v>8</v>
      </c>
      <c r="D1953" t="s">
        <v>2953</v>
      </c>
      <c r="E1953" t="s">
        <v>2954</v>
      </c>
    </row>
    <row r="1954" spans="1:6">
      <c r="A1954">
        <v>21529718</v>
      </c>
      <c r="B1954" t="s">
        <v>3147</v>
      </c>
      <c r="C1954" t="s">
        <v>8</v>
      </c>
      <c r="D1954" t="s">
        <v>2993</v>
      </c>
      <c r="E1954" t="s">
        <v>2994</v>
      </c>
    </row>
    <row r="1955" spans="1:6">
      <c r="A1955">
        <v>12445391</v>
      </c>
      <c r="B1955" t="s">
        <v>3147</v>
      </c>
      <c r="C1955" t="s">
        <v>8</v>
      </c>
      <c r="D1955" t="s">
        <v>3007</v>
      </c>
      <c r="E1955" t="s">
        <v>3008</v>
      </c>
    </row>
    <row r="1956" spans="1:6">
      <c r="A1956">
        <v>12445391</v>
      </c>
      <c r="B1956" t="s">
        <v>3147</v>
      </c>
      <c r="C1956" t="s">
        <v>8</v>
      </c>
      <c r="D1956" t="s">
        <v>2949</v>
      </c>
      <c r="E1956" t="s">
        <v>2950</v>
      </c>
    </row>
    <row r="1957" spans="1:6">
      <c r="A1957">
        <v>12445391</v>
      </c>
      <c r="B1957" t="s">
        <v>3147</v>
      </c>
      <c r="C1957" t="s">
        <v>8</v>
      </c>
      <c r="D1957" t="s">
        <v>3009</v>
      </c>
      <c r="E1957" t="s">
        <v>3010</v>
      </c>
    </row>
    <row r="1958" spans="1:6">
      <c r="A1958" t="s">
        <v>6848</v>
      </c>
      <c r="B1958" t="s">
        <v>6848</v>
      </c>
      <c r="C1958" t="s">
        <v>6848</v>
      </c>
      <c r="D1958" t="s">
        <v>6848</v>
      </c>
      <c r="E1958" t="s">
        <v>6849</v>
      </c>
      <c r="F1958" t="s">
        <v>6850</v>
      </c>
    </row>
    <row r="1960" spans="1:6">
      <c r="A1960">
        <v>14551910</v>
      </c>
      <c r="B1960" t="s">
        <v>3148</v>
      </c>
      <c r="C1960" t="s">
        <v>8</v>
      </c>
      <c r="D1960" t="s">
        <v>2949</v>
      </c>
      <c r="E1960" t="s">
        <v>2950</v>
      </c>
    </row>
    <row r="1961" spans="1:6">
      <c r="A1961">
        <v>15791247</v>
      </c>
      <c r="B1961" t="s">
        <v>3148</v>
      </c>
      <c r="C1961" t="s">
        <v>8</v>
      </c>
      <c r="D1961" t="s">
        <v>2949</v>
      </c>
      <c r="E1961" t="s">
        <v>2950</v>
      </c>
    </row>
    <row r="1962" spans="1:6">
      <c r="A1962">
        <v>15791247</v>
      </c>
      <c r="B1962" t="s">
        <v>3148</v>
      </c>
      <c r="C1962" t="s">
        <v>8</v>
      </c>
      <c r="D1962" t="s">
        <v>2949</v>
      </c>
      <c r="E1962" t="s">
        <v>2950</v>
      </c>
    </row>
    <row r="1963" spans="1:6">
      <c r="A1963">
        <v>12529635</v>
      </c>
      <c r="B1963" t="s">
        <v>3148</v>
      </c>
      <c r="C1963" t="s">
        <v>8</v>
      </c>
      <c r="D1963" t="s">
        <v>2971</v>
      </c>
      <c r="E1963" t="s">
        <v>2972</v>
      </c>
    </row>
    <row r="1964" spans="1:6">
      <c r="A1964">
        <v>12529635</v>
      </c>
      <c r="B1964" t="s">
        <v>3148</v>
      </c>
      <c r="C1964" t="s">
        <v>8</v>
      </c>
      <c r="D1964" t="s">
        <v>2949</v>
      </c>
      <c r="E1964" t="s">
        <v>2950</v>
      </c>
    </row>
    <row r="1965" spans="1:6">
      <c r="A1965">
        <v>12529635</v>
      </c>
      <c r="B1965" t="s">
        <v>3148</v>
      </c>
      <c r="C1965" t="s">
        <v>8</v>
      </c>
      <c r="D1965" t="s">
        <v>2965</v>
      </c>
      <c r="E1965" t="s">
        <v>2966</v>
      </c>
    </row>
    <row r="1966" spans="1:6">
      <c r="A1966">
        <v>12529635</v>
      </c>
      <c r="B1966" t="s">
        <v>3148</v>
      </c>
      <c r="C1966" t="s">
        <v>8</v>
      </c>
      <c r="D1966" t="s">
        <v>2974</v>
      </c>
      <c r="E1966" t="s">
        <v>2975</v>
      </c>
    </row>
    <row r="1967" spans="1:6">
      <c r="A1967">
        <v>12529635</v>
      </c>
      <c r="B1967" t="s">
        <v>3148</v>
      </c>
      <c r="C1967" t="s">
        <v>8</v>
      </c>
      <c r="D1967" t="s">
        <v>2960</v>
      </c>
      <c r="E1967" t="s">
        <v>2961</v>
      </c>
    </row>
    <row r="1968" spans="1:6">
      <c r="A1968">
        <v>17704769</v>
      </c>
      <c r="B1968" t="s">
        <v>3148</v>
      </c>
      <c r="C1968" t="s">
        <v>8</v>
      </c>
      <c r="D1968" t="s">
        <v>2962</v>
      </c>
      <c r="E1968" t="s">
        <v>2963</v>
      </c>
    </row>
    <row r="1969" spans="1:6">
      <c r="A1969">
        <v>11099034</v>
      </c>
      <c r="B1969" t="s">
        <v>3148</v>
      </c>
      <c r="C1969" t="s">
        <v>8</v>
      </c>
      <c r="D1969" t="s">
        <v>2949</v>
      </c>
      <c r="E1969" t="s">
        <v>2950</v>
      </c>
    </row>
    <row r="1970" spans="1:6">
      <c r="A1970">
        <v>11099034</v>
      </c>
      <c r="B1970" t="s">
        <v>3148</v>
      </c>
      <c r="C1970" t="s">
        <v>8</v>
      </c>
      <c r="D1970" t="s">
        <v>2949</v>
      </c>
      <c r="E1970" t="s">
        <v>2950</v>
      </c>
    </row>
    <row r="1971" spans="1:6">
      <c r="A1971" t="s">
        <v>6848</v>
      </c>
      <c r="B1971" t="s">
        <v>6848</v>
      </c>
      <c r="C1971" t="s">
        <v>6848</v>
      </c>
      <c r="D1971" t="s">
        <v>6848</v>
      </c>
      <c r="E1971" t="s">
        <v>6849</v>
      </c>
      <c r="F1971" t="s">
        <v>6850</v>
      </c>
    </row>
    <row r="1973" spans="1:6">
      <c r="A1973">
        <v>14551910</v>
      </c>
      <c r="B1973" t="s">
        <v>3149</v>
      </c>
      <c r="C1973" t="s">
        <v>8</v>
      </c>
      <c r="D1973" t="s">
        <v>2953</v>
      </c>
      <c r="E1973" t="s">
        <v>2954</v>
      </c>
    </row>
    <row r="1974" spans="1:6">
      <c r="A1974">
        <v>14551910</v>
      </c>
      <c r="B1974" t="s">
        <v>3149</v>
      </c>
      <c r="C1974" t="s">
        <v>8</v>
      </c>
      <c r="D1974" t="s">
        <v>2949</v>
      </c>
      <c r="E1974" t="s">
        <v>2950</v>
      </c>
    </row>
    <row r="1975" spans="1:6">
      <c r="A1975">
        <v>14551910</v>
      </c>
      <c r="B1975" t="s">
        <v>3149</v>
      </c>
      <c r="C1975" t="s">
        <v>8</v>
      </c>
      <c r="D1975" t="s">
        <v>2949</v>
      </c>
      <c r="E1975" t="s">
        <v>2950</v>
      </c>
    </row>
    <row r="1976" spans="1:6">
      <c r="A1976">
        <v>14551910</v>
      </c>
      <c r="B1976" t="s">
        <v>3149</v>
      </c>
      <c r="C1976" t="s">
        <v>8</v>
      </c>
      <c r="D1976" t="s">
        <v>2974</v>
      </c>
      <c r="E1976" t="s">
        <v>2975</v>
      </c>
    </row>
    <row r="1977" spans="1:6">
      <c r="A1977">
        <v>14551910</v>
      </c>
      <c r="B1977" t="s">
        <v>3149</v>
      </c>
      <c r="C1977" t="s">
        <v>8</v>
      </c>
      <c r="D1977" t="s">
        <v>2974</v>
      </c>
      <c r="E1977" t="s">
        <v>2975</v>
      </c>
    </row>
    <row r="1978" spans="1:6">
      <c r="A1978">
        <v>14551910</v>
      </c>
      <c r="B1978" t="s">
        <v>3149</v>
      </c>
      <c r="C1978" t="s">
        <v>8</v>
      </c>
      <c r="D1978" t="s">
        <v>2976</v>
      </c>
      <c r="E1978" t="s">
        <v>2977</v>
      </c>
    </row>
    <row r="1979" spans="1:6">
      <c r="A1979">
        <v>15791247</v>
      </c>
      <c r="B1979" t="s">
        <v>3149</v>
      </c>
      <c r="C1979" t="s">
        <v>8</v>
      </c>
      <c r="D1979" t="s">
        <v>2949</v>
      </c>
      <c r="E1979" t="s">
        <v>2950</v>
      </c>
    </row>
    <row r="1980" spans="1:6">
      <c r="A1980">
        <v>17704769</v>
      </c>
      <c r="B1980" t="s">
        <v>3149</v>
      </c>
      <c r="C1980" t="s">
        <v>8</v>
      </c>
      <c r="D1980" t="s">
        <v>2962</v>
      </c>
      <c r="E1980" t="s">
        <v>2963</v>
      </c>
    </row>
    <row r="1981" spans="1:6">
      <c r="A1981">
        <v>11099033</v>
      </c>
      <c r="B1981" t="s">
        <v>3149</v>
      </c>
      <c r="C1981" t="s">
        <v>8</v>
      </c>
      <c r="D1981" t="s">
        <v>2949</v>
      </c>
      <c r="E1981" t="s">
        <v>2950</v>
      </c>
    </row>
    <row r="1982" spans="1:6">
      <c r="A1982" t="s">
        <v>6848</v>
      </c>
      <c r="B1982" t="s">
        <v>6848</v>
      </c>
      <c r="C1982" t="s">
        <v>6848</v>
      </c>
      <c r="D1982" t="s">
        <v>6848</v>
      </c>
      <c r="E1982" t="s">
        <v>6849</v>
      </c>
      <c r="F1982" t="s">
        <v>6850</v>
      </c>
    </row>
    <row r="1984" spans="1:6">
      <c r="A1984">
        <v>14551910</v>
      </c>
      <c r="B1984" t="s">
        <v>3150</v>
      </c>
      <c r="C1984" t="s">
        <v>8</v>
      </c>
      <c r="D1984" t="s">
        <v>2976</v>
      </c>
      <c r="E1984" t="s">
        <v>2977</v>
      </c>
    </row>
    <row r="1985" spans="1:6">
      <c r="A1985">
        <v>15791247</v>
      </c>
      <c r="B1985" t="s">
        <v>3150</v>
      </c>
      <c r="C1985" t="s">
        <v>8</v>
      </c>
      <c r="D1985" t="s">
        <v>2953</v>
      </c>
      <c r="E1985" t="s">
        <v>2954</v>
      </c>
    </row>
    <row r="1986" spans="1:6">
      <c r="A1986">
        <v>17704769</v>
      </c>
      <c r="B1986" t="s">
        <v>3150</v>
      </c>
      <c r="C1986" t="s">
        <v>8</v>
      </c>
      <c r="D1986" t="s">
        <v>2962</v>
      </c>
      <c r="E1986" t="s">
        <v>2963</v>
      </c>
    </row>
    <row r="1987" spans="1:6">
      <c r="A1987">
        <v>11231151</v>
      </c>
      <c r="B1987" t="s">
        <v>3150</v>
      </c>
      <c r="C1987" t="s">
        <v>8</v>
      </c>
      <c r="D1987" t="s">
        <v>2949</v>
      </c>
      <c r="E1987" t="s">
        <v>2950</v>
      </c>
    </row>
    <row r="1988" spans="1:6">
      <c r="A1988">
        <v>21529718</v>
      </c>
      <c r="B1988" t="s">
        <v>3150</v>
      </c>
      <c r="C1988" t="s">
        <v>8</v>
      </c>
      <c r="D1988" t="s">
        <v>2953</v>
      </c>
      <c r="E1988" t="s">
        <v>2954</v>
      </c>
    </row>
    <row r="1989" spans="1:6">
      <c r="A1989">
        <v>11099034</v>
      </c>
      <c r="B1989" t="s">
        <v>3150</v>
      </c>
      <c r="C1989" t="s">
        <v>8</v>
      </c>
      <c r="D1989" t="s">
        <v>2949</v>
      </c>
      <c r="E1989" t="s">
        <v>2950</v>
      </c>
    </row>
    <row r="1990" spans="1:6">
      <c r="A1990">
        <v>11099034</v>
      </c>
      <c r="B1990" t="s">
        <v>3150</v>
      </c>
      <c r="C1990" t="s">
        <v>8</v>
      </c>
      <c r="D1990" t="s">
        <v>2949</v>
      </c>
      <c r="E1990" t="s">
        <v>2950</v>
      </c>
    </row>
    <row r="1991" spans="1:6">
      <c r="A1991" t="s">
        <v>6848</v>
      </c>
      <c r="B1991" t="s">
        <v>6848</v>
      </c>
      <c r="C1991" t="s">
        <v>6848</v>
      </c>
      <c r="D1991" t="s">
        <v>6848</v>
      </c>
      <c r="E1991" t="s">
        <v>6849</v>
      </c>
      <c r="F1991" t="s">
        <v>6850</v>
      </c>
    </row>
    <row r="1993" spans="1:6">
      <c r="A1993">
        <v>14551910</v>
      </c>
      <c r="B1993" t="s">
        <v>3151</v>
      </c>
      <c r="C1993" t="s">
        <v>8</v>
      </c>
      <c r="D1993" t="s">
        <v>2971</v>
      </c>
      <c r="E1993" t="s">
        <v>2972</v>
      </c>
    </row>
    <row r="1994" spans="1:6">
      <c r="A1994">
        <v>14551910</v>
      </c>
      <c r="B1994" t="s">
        <v>3151</v>
      </c>
      <c r="C1994" t="s">
        <v>8</v>
      </c>
      <c r="D1994" t="s">
        <v>2971</v>
      </c>
      <c r="E1994" t="s">
        <v>2972</v>
      </c>
    </row>
    <row r="1995" spans="1:6">
      <c r="A1995">
        <v>14551910</v>
      </c>
      <c r="B1995" t="s">
        <v>3151</v>
      </c>
      <c r="C1995" t="s">
        <v>8</v>
      </c>
      <c r="D1995" t="s">
        <v>2971</v>
      </c>
      <c r="E1995" t="s">
        <v>2972</v>
      </c>
    </row>
    <row r="1996" spans="1:6">
      <c r="A1996">
        <v>14551910</v>
      </c>
      <c r="B1996" t="s">
        <v>3151</v>
      </c>
      <c r="C1996" t="s">
        <v>8</v>
      </c>
      <c r="D1996" t="s">
        <v>2971</v>
      </c>
      <c r="E1996" t="s">
        <v>2972</v>
      </c>
    </row>
    <row r="1997" spans="1:6">
      <c r="A1997">
        <v>14551910</v>
      </c>
      <c r="B1997" t="s">
        <v>3151</v>
      </c>
      <c r="C1997" t="s">
        <v>8</v>
      </c>
      <c r="D1997" t="s">
        <v>2971</v>
      </c>
      <c r="E1997" t="s">
        <v>2972</v>
      </c>
    </row>
    <row r="1998" spans="1:6">
      <c r="A1998">
        <v>14551910</v>
      </c>
      <c r="B1998" t="s">
        <v>3151</v>
      </c>
      <c r="C1998" t="s">
        <v>8</v>
      </c>
      <c r="D1998" t="s">
        <v>2956</v>
      </c>
      <c r="E1998" t="s">
        <v>2957</v>
      </c>
    </row>
    <row r="1999" spans="1:6">
      <c r="A1999">
        <v>14551910</v>
      </c>
      <c r="B1999" t="s">
        <v>3151</v>
      </c>
      <c r="C1999" t="s">
        <v>8</v>
      </c>
      <c r="D1999" t="s">
        <v>2956</v>
      </c>
      <c r="E1999" t="s">
        <v>2957</v>
      </c>
    </row>
    <row r="2000" spans="1:6">
      <c r="A2000">
        <v>14551910</v>
      </c>
      <c r="B2000" t="s">
        <v>3151</v>
      </c>
      <c r="C2000" t="s">
        <v>8</v>
      </c>
      <c r="D2000" t="s">
        <v>2956</v>
      </c>
      <c r="E2000" t="s">
        <v>2957</v>
      </c>
    </row>
    <row r="2001" spans="1:5">
      <c r="A2001">
        <v>14551910</v>
      </c>
      <c r="B2001" t="s">
        <v>3151</v>
      </c>
      <c r="C2001" t="s">
        <v>8</v>
      </c>
      <c r="D2001" t="s">
        <v>9</v>
      </c>
      <c r="E2001" t="s">
        <v>10</v>
      </c>
    </row>
    <row r="2002" spans="1:5">
      <c r="A2002">
        <v>14551910</v>
      </c>
      <c r="B2002" t="s">
        <v>3151</v>
      </c>
      <c r="C2002" t="s">
        <v>8</v>
      </c>
      <c r="D2002" t="s">
        <v>9</v>
      </c>
      <c r="E2002" t="s">
        <v>10</v>
      </c>
    </row>
    <row r="2003" spans="1:5">
      <c r="A2003">
        <v>14551910</v>
      </c>
      <c r="B2003" t="s">
        <v>3151</v>
      </c>
      <c r="C2003" t="s">
        <v>8</v>
      </c>
      <c r="D2003" t="s">
        <v>9</v>
      </c>
      <c r="E2003" t="s">
        <v>10</v>
      </c>
    </row>
    <row r="2004" spans="1:5">
      <c r="A2004">
        <v>14551910</v>
      </c>
      <c r="B2004" t="s">
        <v>3151</v>
      </c>
      <c r="C2004" t="s">
        <v>8</v>
      </c>
      <c r="D2004" t="s">
        <v>2974</v>
      </c>
      <c r="E2004" t="s">
        <v>2975</v>
      </c>
    </row>
    <row r="2005" spans="1:5">
      <c r="A2005">
        <v>14551910</v>
      </c>
      <c r="B2005" t="s">
        <v>3151</v>
      </c>
      <c r="C2005" t="s">
        <v>8</v>
      </c>
      <c r="D2005" t="s">
        <v>2974</v>
      </c>
      <c r="E2005" t="s">
        <v>2975</v>
      </c>
    </row>
    <row r="2006" spans="1:5">
      <c r="A2006">
        <v>14551910</v>
      </c>
      <c r="B2006" t="s">
        <v>3151</v>
      </c>
      <c r="C2006" t="s">
        <v>8</v>
      </c>
      <c r="D2006" t="s">
        <v>2960</v>
      </c>
      <c r="E2006" t="s">
        <v>2961</v>
      </c>
    </row>
    <row r="2007" spans="1:5">
      <c r="A2007">
        <v>14551910</v>
      </c>
      <c r="B2007" t="s">
        <v>3151</v>
      </c>
      <c r="C2007" t="s">
        <v>8</v>
      </c>
      <c r="D2007" t="s">
        <v>2960</v>
      </c>
      <c r="E2007" t="s">
        <v>2961</v>
      </c>
    </row>
    <row r="2008" spans="1:5">
      <c r="A2008">
        <v>14551910</v>
      </c>
      <c r="B2008" t="s">
        <v>3151</v>
      </c>
      <c r="C2008" t="s">
        <v>8</v>
      </c>
      <c r="D2008" t="s">
        <v>2960</v>
      </c>
      <c r="E2008" t="s">
        <v>2961</v>
      </c>
    </row>
    <row r="2009" spans="1:5">
      <c r="A2009">
        <v>14551910</v>
      </c>
      <c r="B2009" t="s">
        <v>3151</v>
      </c>
      <c r="C2009" t="s">
        <v>8</v>
      </c>
      <c r="D2009" t="s">
        <v>2960</v>
      </c>
      <c r="E2009" t="s">
        <v>2961</v>
      </c>
    </row>
    <row r="2010" spans="1:5">
      <c r="A2010">
        <v>14551910</v>
      </c>
      <c r="B2010" t="s">
        <v>3151</v>
      </c>
      <c r="C2010" t="s">
        <v>8</v>
      </c>
      <c r="D2010" t="s">
        <v>2960</v>
      </c>
      <c r="E2010" t="s">
        <v>2961</v>
      </c>
    </row>
    <row r="2011" spans="1:5">
      <c r="A2011">
        <v>14551910</v>
      </c>
      <c r="B2011" t="s">
        <v>3151</v>
      </c>
      <c r="C2011" t="s">
        <v>8</v>
      </c>
      <c r="D2011" t="s">
        <v>2976</v>
      </c>
      <c r="E2011" t="s">
        <v>2977</v>
      </c>
    </row>
    <row r="2012" spans="1:5">
      <c r="A2012">
        <v>15791247</v>
      </c>
      <c r="B2012" t="s">
        <v>3151</v>
      </c>
      <c r="C2012" t="s">
        <v>8</v>
      </c>
      <c r="D2012" t="s">
        <v>2949</v>
      </c>
      <c r="E2012" t="s">
        <v>2950</v>
      </c>
    </row>
    <row r="2013" spans="1:5">
      <c r="A2013">
        <v>12529635</v>
      </c>
      <c r="B2013" t="s">
        <v>3151</v>
      </c>
      <c r="C2013" t="s">
        <v>8</v>
      </c>
      <c r="D2013" t="s">
        <v>2949</v>
      </c>
      <c r="E2013" t="s">
        <v>2950</v>
      </c>
    </row>
    <row r="2014" spans="1:5">
      <c r="A2014">
        <v>12529635</v>
      </c>
      <c r="B2014" t="s">
        <v>3151</v>
      </c>
      <c r="C2014" t="s">
        <v>8</v>
      </c>
      <c r="D2014" t="s">
        <v>2987</v>
      </c>
      <c r="E2014" t="s">
        <v>2988</v>
      </c>
    </row>
    <row r="2015" spans="1:5">
      <c r="A2015">
        <v>12529635</v>
      </c>
      <c r="B2015" t="s">
        <v>3151</v>
      </c>
      <c r="C2015" t="s">
        <v>8</v>
      </c>
      <c r="D2015" t="s">
        <v>2987</v>
      </c>
      <c r="E2015" t="s">
        <v>2988</v>
      </c>
    </row>
    <row r="2016" spans="1:5">
      <c r="A2016">
        <v>12529635</v>
      </c>
      <c r="B2016" t="s">
        <v>3151</v>
      </c>
      <c r="C2016" t="s">
        <v>8</v>
      </c>
      <c r="D2016" t="s">
        <v>2987</v>
      </c>
      <c r="E2016" t="s">
        <v>2988</v>
      </c>
    </row>
    <row r="2017" spans="1:6">
      <c r="A2017">
        <v>12529635</v>
      </c>
      <c r="B2017" t="s">
        <v>3151</v>
      </c>
      <c r="C2017" t="s">
        <v>8</v>
      </c>
      <c r="D2017" t="s">
        <v>2974</v>
      </c>
      <c r="E2017" t="s">
        <v>2975</v>
      </c>
    </row>
    <row r="2018" spans="1:6">
      <c r="A2018">
        <v>12529635</v>
      </c>
      <c r="B2018" t="s">
        <v>3151</v>
      </c>
      <c r="C2018" t="s">
        <v>8</v>
      </c>
      <c r="D2018" t="s">
        <v>2974</v>
      </c>
      <c r="E2018" t="s">
        <v>2975</v>
      </c>
    </row>
    <row r="2019" spans="1:6">
      <c r="A2019">
        <v>12529635</v>
      </c>
      <c r="B2019" t="s">
        <v>3151</v>
      </c>
      <c r="C2019" t="s">
        <v>8</v>
      </c>
      <c r="D2019" t="s">
        <v>2960</v>
      </c>
      <c r="E2019" t="s">
        <v>2961</v>
      </c>
    </row>
    <row r="2020" spans="1:6">
      <c r="A2020">
        <v>12529635</v>
      </c>
      <c r="B2020" t="s">
        <v>3151</v>
      </c>
      <c r="C2020" t="s">
        <v>8</v>
      </c>
      <c r="D2020" t="s">
        <v>2960</v>
      </c>
      <c r="E2020" t="s">
        <v>2961</v>
      </c>
    </row>
    <row r="2021" spans="1:6">
      <c r="A2021">
        <v>12529635</v>
      </c>
      <c r="B2021" t="s">
        <v>3151</v>
      </c>
      <c r="C2021" t="s">
        <v>8</v>
      </c>
      <c r="D2021" t="s">
        <v>2960</v>
      </c>
      <c r="E2021" t="s">
        <v>2961</v>
      </c>
    </row>
    <row r="2022" spans="1:6">
      <c r="A2022">
        <v>21529718</v>
      </c>
      <c r="B2022" t="s">
        <v>3151</v>
      </c>
      <c r="C2022" t="s">
        <v>8</v>
      </c>
      <c r="D2022" t="s">
        <v>2953</v>
      </c>
      <c r="E2022" t="s">
        <v>2954</v>
      </c>
    </row>
    <row r="2023" spans="1:6">
      <c r="A2023">
        <v>21529718</v>
      </c>
      <c r="B2023" t="s">
        <v>3151</v>
      </c>
      <c r="C2023" t="s">
        <v>8</v>
      </c>
      <c r="D2023" t="s">
        <v>2968</v>
      </c>
      <c r="E2023" t="s">
        <v>2969</v>
      </c>
    </row>
    <row r="2024" spans="1:6">
      <c r="A2024">
        <v>21529718</v>
      </c>
      <c r="B2024" t="s">
        <v>3151</v>
      </c>
      <c r="C2024" t="s">
        <v>8</v>
      </c>
      <c r="D2024" t="s">
        <v>2993</v>
      </c>
      <c r="E2024" t="s">
        <v>2994</v>
      </c>
    </row>
    <row r="2025" spans="1:6">
      <c r="A2025">
        <v>12529643</v>
      </c>
      <c r="B2025" t="s">
        <v>3151</v>
      </c>
      <c r="C2025" t="s">
        <v>8</v>
      </c>
      <c r="D2025" t="s">
        <v>3029</v>
      </c>
      <c r="E2025" t="s">
        <v>3030</v>
      </c>
    </row>
    <row r="2026" spans="1:6">
      <c r="A2026">
        <v>12529643</v>
      </c>
      <c r="B2026" t="s">
        <v>3151</v>
      </c>
      <c r="C2026" t="s">
        <v>8</v>
      </c>
      <c r="D2026" t="s">
        <v>3029</v>
      </c>
      <c r="E2026" t="s">
        <v>3030</v>
      </c>
    </row>
    <row r="2027" spans="1:6">
      <c r="A2027" t="s">
        <v>6848</v>
      </c>
      <c r="B2027" t="s">
        <v>6848</v>
      </c>
      <c r="C2027" t="s">
        <v>6848</v>
      </c>
      <c r="D2027" t="s">
        <v>6848</v>
      </c>
      <c r="E2027" t="s">
        <v>6849</v>
      </c>
      <c r="F2027" t="s">
        <v>6850</v>
      </c>
    </row>
    <row r="2029" spans="1:6">
      <c r="A2029">
        <v>14551910</v>
      </c>
      <c r="B2029" t="s">
        <v>3152</v>
      </c>
      <c r="C2029" t="s">
        <v>8</v>
      </c>
      <c r="D2029" t="s">
        <v>2949</v>
      </c>
      <c r="E2029" t="s">
        <v>2950</v>
      </c>
    </row>
    <row r="2030" spans="1:6">
      <c r="A2030">
        <v>15791247</v>
      </c>
      <c r="B2030" t="s">
        <v>3152</v>
      </c>
      <c r="C2030" t="s">
        <v>8</v>
      </c>
      <c r="D2030" t="s">
        <v>2949</v>
      </c>
      <c r="E2030" t="s">
        <v>2950</v>
      </c>
    </row>
    <row r="2031" spans="1:6">
      <c r="A2031">
        <v>12529635</v>
      </c>
      <c r="B2031" t="s">
        <v>3152</v>
      </c>
      <c r="C2031" t="s">
        <v>8</v>
      </c>
      <c r="D2031" t="s">
        <v>2949</v>
      </c>
      <c r="E2031" t="s">
        <v>2950</v>
      </c>
    </row>
    <row r="2032" spans="1:6">
      <c r="A2032">
        <v>12529635</v>
      </c>
      <c r="B2032" t="s">
        <v>3152</v>
      </c>
      <c r="C2032" t="s">
        <v>8</v>
      </c>
      <c r="D2032" t="s">
        <v>2976</v>
      </c>
      <c r="E2032" t="s">
        <v>2977</v>
      </c>
    </row>
    <row r="2033" spans="1:6">
      <c r="A2033">
        <v>11231151</v>
      </c>
      <c r="B2033" t="s">
        <v>3152</v>
      </c>
      <c r="C2033" t="s">
        <v>8</v>
      </c>
      <c r="D2033" t="s">
        <v>2949</v>
      </c>
      <c r="E2033" t="s">
        <v>2950</v>
      </c>
    </row>
    <row r="2034" spans="1:6">
      <c r="A2034">
        <v>12445391</v>
      </c>
      <c r="B2034" t="s">
        <v>3152</v>
      </c>
      <c r="C2034" t="s">
        <v>8</v>
      </c>
      <c r="D2034" t="s">
        <v>3007</v>
      </c>
      <c r="E2034" t="s">
        <v>3008</v>
      </c>
    </row>
    <row r="2035" spans="1:6">
      <c r="A2035">
        <v>12445391</v>
      </c>
      <c r="B2035" t="s">
        <v>3152</v>
      </c>
      <c r="C2035" t="s">
        <v>8</v>
      </c>
      <c r="D2035" t="s">
        <v>2949</v>
      </c>
      <c r="E2035" t="s">
        <v>2950</v>
      </c>
    </row>
    <row r="2036" spans="1:6">
      <c r="A2036">
        <v>12445391</v>
      </c>
      <c r="B2036" t="s">
        <v>3152</v>
      </c>
      <c r="C2036" t="s">
        <v>8</v>
      </c>
      <c r="D2036" t="s">
        <v>3009</v>
      </c>
      <c r="E2036" t="s">
        <v>3010</v>
      </c>
    </row>
    <row r="2037" spans="1:6">
      <c r="A2037" t="s">
        <v>6848</v>
      </c>
      <c r="B2037" t="s">
        <v>6848</v>
      </c>
      <c r="C2037" t="s">
        <v>6848</v>
      </c>
      <c r="D2037" t="s">
        <v>6848</v>
      </c>
      <c r="E2037" t="s">
        <v>6849</v>
      </c>
      <c r="F2037" t="s">
        <v>6850</v>
      </c>
    </row>
    <row r="2039" spans="1:6">
      <c r="A2039">
        <v>14551910</v>
      </c>
      <c r="B2039" t="s">
        <v>3153</v>
      </c>
      <c r="C2039" t="s">
        <v>8</v>
      </c>
      <c r="D2039" t="s">
        <v>2974</v>
      </c>
      <c r="E2039" t="s">
        <v>2975</v>
      </c>
    </row>
    <row r="2040" spans="1:6">
      <c r="A2040">
        <v>14551910</v>
      </c>
      <c r="B2040" t="s">
        <v>3153</v>
      </c>
      <c r="C2040" t="s">
        <v>8</v>
      </c>
      <c r="D2040" t="s">
        <v>2974</v>
      </c>
      <c r="E2040" t="s">
        <v>2975</v>
      </c>
    </row>
    <row r="2041" spans="1:6">
      <c r="A2041">
        <v>14551910</v>
      </c>
      <c r="B2041" t="s">
        <v>3153</v>
      </c>
      <c r="C2041" t="s">
        <v>8</v>
      </c>
      <c r="D2041" t="s">
        <v>3115</v>
      </c>
      <c r="E2041" t="s">
        <v>3116</v>
      </c>
    </row>
    <row r="2042" spans="1:6">
      <c r="A2042">
        <v>15791247</v>
      </c>
      <c r="B2042" t="s">
        <v>3153</v>
      </c>
      <c r="C2042" t="s">
        <v>8</v>
      </c>
      <c r="D2042" t="s">
        <v>2953</v>
      </c>
      <c r="E2042" t="s">
        <v>2954</v>
      </c>
    </row>
    <row r="2043" spans="1:6">
      <c r="A2043">
        <v>11231151</v>
      </c>
      <c r="B2043" t="s">
        <v>3153</v>
      </c>
      <c r="C2043" t="s">
        <v>8</v>
      </c>
      <c r="D2043" t="s">
        <v>2949</v>
      </c>
      <c r="E2043" t="s">
        <v>2950</v>
      </c>
    </row>
    <row r="2044" spans="1:6">
      <c r="A2044" t="s">
        <v>6848</v>
      </c>
      <c r="B2044" t="s">
        <v>6848</v>
      </c>
      <c r="C2044" t="s">
        <v>6848</v>
      </c>
      <c r="D2044" t="s">
        <v>6848</v>
      </c>
      <c r="E2044" t="s">
        <v>6849</v>
      </c>
      <c r="F2044" t="s">
        <v>6850</v>
      </c>
    </row>
    <row r="2046" spans="1:6">
      <c r="A2046">
        <v>14551910</v>
      </c>
      <c r="B2046" t="s">
        <v>3154</v>
      </c>
      <c r="C2046" t="s">
        <v>8</v>
      </c>
      <c r="D2046" t="s">
        <v>2949</v>
      </c>
      <c r="E2046" t="s">
        <v>2950</v>
      </c>
    </row>
    <row r="2047" spans="1:6">
      <c r="A2047">
        <v>15791247</v>
      </c>
      <c r="B2047" t="s">
        <v>3154</v>
      </c>
      <c r="C2047" t="s">
        <v>8</v>
      </c>
      <c r="D2047" t="s">
        <v>2949</v>
      </c>
      <c r="E2047" t="s">
        <v>2950</v>
      </c>
    </row>
    <row r="2048" spans="1:6">
      <c r="A2048">
        <v>12529635</v>
      </c>
      <c r="B2048" t="s">
        <v>3154</v>
      </c>
      <c r="C2048" t="s">
        <v>8</v>
      </c>
      <c r="D2048" t="s">
        <v>2953</v>
      </c>
      <c r="E2048" t="s">
        <v>2954</v>
      </c>
    </row>
    <row r="2049" spans="1:5">
      <c r="A2049">
        <v>12529635</v>
      </c>
      <c r="B2049" t="s">
        <v>3154</v>
      </c>
      <c r="C2049" t="s">
        <v>8</v>
      </c>
      <c r="D2049" t="s">
        <v>2949</v>
      </c>
      <c r="E2049" t="s">
        <v>2950</v>
      </c>
    </row>
    <row r="2050" spans="1:5">
      <c r="A2050">
        <v>15489339</v>
      </c>
      <c r="B2050" t="s">
        <v>3154</v>
      </c>
      <c r="C2050" t="s">
        <v>8</v>
      </c>
      <c r="D2050" t="s">
        <v>2953</v>
      </c>
      <c r="E2050" t="s">
        <v>2954</v>
      </c>
    </row>
    <row r="2051" spans="1:5">
      <c r="A2051">
        <v>15489339</v>
      </c>
      <c r="B2051" t="s">
        <v>3154</v>
      </c>
      <c r="C2051" t="s">
        <v>8</v>
      </c>
      <c r="D2051" t="s">
        <v>2976</v>
      </c>
      <c r="E2051" t="s">
        <v>2977</v>
      </c>
    </row>
    <row r="2052" spans="1:5">
      <c r="A2052">
        <v>17417969</v>
      </c>
      <c r="B2052" t="s">
        <v>3154</v>
      </c>
      <c r="C2052" t="s">
        <v>8</v>
      </c>
      <c r="D2052" t="s">
        <v>2953</v>
      </c>
      <c r="E2052" t="s">
        <v>2954</v>
      </c>
    </row>
    <row r="2053" spans="1:5">
      <c r="A2053">
        <v>17417969</v>
      </c>
      <c r="B2053" t="s">
        <v>3154</v>
      </c>
      <c r="C2053" t="s">
        <v>8</v>
      </c>
      <c r="D2053" t="s">
        <v>2953</v>
      </c>
      <c r="E2053" t="s">
        <v>2954</v>
      </c>
    </row>
    <row r="2054" spans="1:5">
      <c r="A2054">
        <v>17417969</v>
      </c>
      <c r="B2054" t="s">
        <v>3154</v>
      </c>
      <c r="C2054" t="s">
        <v>8</v>
      </c>
      <c r="D2054" t="s">
        <v>2953</v>
      </c>
      <c r="E2054" t="s">
        <v>2954</v>
      </c>
    </row>
    <row r="2055" spans="1:5">
      <c r="A2055">
        <v>17417969</v>
      </c>
      <c r="B2055" t="s">
        <v>3154</v>
      </c>
      <c r="C2055" t="s">
        <v>8</v>
      </c>
      <c r="D2055" t="s">
        <v>2953</v>
      </c>
      <c r="E2055" t="s">
        <v>2954</v>
      </c>
    </row>
    <row r="2056" spans="1:5">
      <c r="A2056">
        <v>17417969</v>
      </c>
      <c r="B2056" t="s">
        <v>3154</v>
      </c>
      <c r="C2056" t="s">
        <v>8</v>
      </c>
      <c r="D2056" t="s">
        <v>2953</v>
      </c>
      <c r="E2056" t="s">
        <v>2954</v>
      </c>
    </row>
    <row r="2057" spans="1:5">
      <c r="A2057">
        <v>17417969</v>
      </c>
      <c r="B2057" t="s">
        <v>3154</v>
      </c>
      <c r="C2057" t="s">
        <v>8</v>
      </c>
      <c r="D2057" t="s">
        <v>2953</v>
      </c>
      <c r="E2057" t="s">
        <v>2954</v>
      </c>
    </row>
    <row r="2058" spans="1:5">
      <c r="A2058">
        <v>17417969</v>
      </c>
      <c r="B2058" t="s">
        <v>3154</v>
      </c>
      <c r="C2058" t="s">
        <v>8</v>
      </c>
      <c r="D2058" t="s">
        <v>2953</v>
      </c>
      <c r="E2058" t="s">
        <v>2954</v>
      </c>
    </row>
    <row r="2059" spans="1:5">
      <c r="A2059">
        <v>17417969</v>
      </c>
      <c r="B2059" t="s">
        <v>3154</v>
      </c>
      <c r="C2059" t="s">
        <v>8</v>
      </c>
      <c r="D2059" t="s">
        <v>2953</v>
      </c>
      <c r="E2059" t="s">
        <v>2954</v>
      </c>
    </row>
    <row r="2060" spans="1:5">
      <c r="A2060">
        <v>17417969</v>
      </c>
      <c r="B2060" t="s">
        <v>3154</v>
      </c>
      <c r="C2060" t="s">
        <v>8</v>
      </c>
      <c r="D2060" t="s">
        <v>2956</v>
      </c>
      <c r="E2060" t="s">
        <v>2957</v>
      </c>
    </row>
    <row r="2061" spans="1:5">
      <c r="A2061">
        <v>17417969</v>
      </c>
      <c r="B2061" t="s">
        <v>3154</v>
      </c>
      <c r="C2061" t="s">
        <v>8</v>
      </c>
      <c r="D2061" t="s">
        <v>2956</v>
      </c>
      <c r="E2061" t="s">
        <v>2957</v>
      </c>
    </row>
    <row r="2062" spans="1:5">
      <c r="A2062">
        <v>17417969</v>
      </c>
      <c r="B2062" t="s">
        <v>3154</v>
      </c>
      <c r="C2062" t="s">
        <v>8</v>
      </c>
      <c r="D2062" t="s">
        <v>2956</v>
      </c>
      <c r="E2062" t="s">
        <v>2957</v>
      </c>
    </row>
    <row r="2063" spans="1:5">
      <c r="A2063">
        <v>17417969</v>
      </c>
      <c r="B2063" t="s">
        <v>3154</v>
      </c>
      <c r="C2063" t="s">
        <v>8</v>
      </c>
      <c r="D2063" t="s">
        <v>2956</v>
      </c>
      <c r="E2063" t="s">
        <v>2957</v>
      </c>
    </row>
    <row r="2064" spans="1:5">
      <c r="A2064">
        <v>17417969</v>
      </c>
      <c r="B2064" t="s">
        <v>3154</v>
      </c>
      <c r="C2064" t="s">
        <v>8</v>
      </c>
      <c r="D2064" t="s">
        <v>2956</v>
      </c>
      <c r="E2064" t="s">
        <v>2957</v>
      </c>
    </row>
    <row r="2065" spans="1:5">
      <c r="A2065">
        <v>17417969</v>
      </c>
      <c r="B2065" t="s">
        <v>3154</v>
      </c>
      <c r="C2065" t="s">
        <v>8</v>
      </c>
      <c r="D2065" t="s">
        <v>9</v>
      </c>
      <c r="E2065" t="s">
        <v>10</v>
      </c>
    </row>
    <row r="2066" spans="1:5">
      <c r="A2066">
        <v>17417969</v>
      </c>
      <c r="B2066" t="s">
        <v>3154</v>
      </c>
      <c r="C2066" t="s">
        <v>8</v>
      </c>
      <c r="D2066" t="s">
        <v>9</v>
      </c>
      <c r="E2066" t="s">
        <v>10</v>
      </c>
    </row>
    <row r="2067" spans="1:5">
      <c r="A2067">
        <v>17417969</v>
      </c>
      <c r="B2067" t="s">
        <v>3154</v>
      </c>
      <c r="C2067" t="s">
        <v>8</v>
      </c>
      <c r="D2067" t="s">
        <v>9</v>
      </c>
      <c r="E2067" t="s">
        <v>10</v>
      </c>
    </row>
    <row r="2068" spans="1:5">
      <c r="A2068">
        <v>17417969</v>
      </c>
      <c r="B2068" t="s">
        <v>3154</v>
      </c>
      <c r="C2068" t="s">
        <v>8</v>
      </c>
      <c r="D2068" t="s">
        <v>9</v>
      </c>
      <c r="E2068" t="s">
        <v>10</v>
      </c>
    </row>
    <row r="2069" spans="1:5">
      <c r="A2069">
        <v>17417969</v>
      </c>
      <c r="B2069" t="s">
        <v>3154</v>
      </c>
      <c r="C2069" t="s">
        <v>8</v>
      </c>
      <c r="D2069" t="s">
        <v>9</v>
      </c>
      <c r="E2069" t="s">
        <v>10</v>
      </c>
    </row>
    <row r="2070" spans="1:5">
      <c r="A2070">
        <v>17417969</v>
      </c>
      <c r="B2070" t="s">
        <v>3154</v>
      </c>
      <c r="C2070" t="s">
        <v>8</v>
      </c>
      <c r="D2070" t="s">
        <v>2960</v>
      </c>
      <c r="E2070" t="s">
        <v>2961</v>
      </c>
    </row>
    <row r="2071" spans="1:5">
      <c r="A2071">
        <v>17417969</v>
      </c>
      <c r="B2071" t="s">
        <v>3154</v>
      </c>
      <c r="C2071" t="s">
        <v>8</v>
      </c>
      <c r="D2071" t="s">
        <v>2960</v>
      </c>
      <c r="E2071" t="s">
        <v>2961</v>
      </c>
    </row>
    <row r="2072" spans="1:5">
      <c r="A2072">
        <v>17417969</v>
      </c>
      <c r="B2072" t="s">
        <v>3154</v>
      </c>
      <c r="C2072" t="s">
        <v>8</v>
      </c>
      <c r="D2072" t="s">
        <v>2960</v>
      </c>
      <c r="E2072" t="s">
        <v>2961</v>
      </c>
    </row>
    <row r="2073" spans="1:5">
      <c r="A2073">
        <v>17417969</v>
      </c>
      <c r="B2073" t="s">
        <v>3154</v>
      </c>
      <c r="C2073" t="s">
        <v>8</v>
      </c>
      <c r="D2073" t="s">
        <v>2960</v>
      </c>
      <c r="E2073" t="s">
        <v>2961</v>
      </c>
    </row>
    <row r="2074" spans="1:5">
      <c r="A2074">
        <v>17417969</v>
      </c>
      <c r="B2074" t="s">
        <v>3154</v>
      </c>
      <c r="C2074" t="s">
        <v>8</v>
      </c>
      <c r="D2074" t="s">
        <v>2960</v>
      </c>
      <c r="E2074" t="s">
        <v>2961</v>
      </c>
    </row>
    <row r="2075" spans="1:5">
      <c r="A2075">
        <v>17417969</v>
      </c>
      <c r="B2075" t="s">
        <v>3154</v>
      </c>
      <c r="C2075" t="s">
        <v>8</v>
      </c>
      <c r="D2075" t="s">
        <v>3115</v>
      </c>
      <c r="E2075" t="s">
        <v>3116</v>
      </c>
    </row>
    <row r="2076" spans="1:5">
      <c r="A2076">
        <v>17417969</v>
      </c>
      <c r="B2076" t="s">
        <v>3154</v>
      </c>
      <c r="C2076" t="s">
        <v>8</v>
      </c>
      <c r="D2076" t="s">
        <v>3115</v>
      </c>
      <c r="E2076" t="s">
        <v>3116</v>
      </c>
    </row>
    <row r="2077" spans="1:5">
      <c r="A2077">
        <v>17417969</v>
      </c>
      <c r="B2077" t="s">
        <v>3154</v>
      </c>
      <c r="C2077" t="s">
        <v>8</v>
      </c>
      <c r="D2077" t="s">
        <v>2976</v>
      </c>
      <c r="E2077" t="s">
        <v>2977</v>
      </c>
    </row>
    <row r="2078" spans="1:5">
      <c r="A2078">
        <v>17417969</v>
      </c>
      <c r="B2078" t="s">
        <v>3154</v>
      </c>
      <c r="C2078" t="s">
        <v>8</v>
      </c>
      <c r="D2078" t="s">
        <v>2976</v>
      </c>
      <c r="E2078" t="s">
        <v>2977</v>
      </c>
    </row>
    <row r="2079" spans="1:5">
      <c r="A2079">
        <v>17417969</v>
      </c>
      <c r="B2079" t="s">
        <v>3154</v>
      </c>
      <c r="C2079" t="s">
        <v>8</v>
      </c>
      <c r="D2079" t="s">
        <v>2976</v>
      </c>
      <c r="E2079" t="s">
        <v>2977</v>
      </c>
    </row>
    <row r="2080" spans="1:5">
      <c r="A2080">
        <v>21529718</v>
      </c>
      <c r="B2080" t="s">
        <v>3154</v>
      </c>
      <c r="C2080" t="s">
        <v>8</v>
      </c>
      <c r="D2080" t="s">
        <v>2953</v>
      </c>
      <c r="E2080" t="s">
        <v>2954</v>
      </c>
    </row>
    <row r="2081" spans="1:6">
      <c r="A2081">
        <v>21529718</v>
      </c>
      <c r="B2081" t="s">
        <v>3154</v>
      </c>
      <c r="C2081" t="s">
        <v>8</v>
      </c>
      <c r="D2081" t="s">
        <v>2968</v>
      </c>
      <c r="E2081" t="s">
        <v>2969</v>
      </c>
    </row>
    <row r="2082" spans="1:6">
      <c r="A2082">
        <v>12445391</v>
      </c>
      <c r="B2082" t="s">
        <v>3154</v>
      </c>
      <c r="C2082" t="s">
        <v>8</v>
      </c>
      <c r="D2082" t="s">
        <v>2949</v>
      </c>
      <c r="E2082" t="s">
        <v>2950</v>
      </c>
    </row>
    <row r="2083" spans="1:6">
      <c r="A2083">
        <v>11099034</v>
      </c>
      <c r="B2083" t="s">
        <v>3154</v>
      </c>
      <c r="C2083" t="s">
        <v>8</v>
      </c>
      <c r="D2083" t="s">
        <v>2949</v>
      </c>
      <c r="E2083" t="s">
        <v>2950</v>
      </c>
    </row>
    <row r="2084" spans="1:6">
      <c r="A2084" t="s">
        <v>6848</v>
      </c>
      <c r="B2084" t="s">
        <v>6848</v>
      </c>
      <c r="C2084" t="s">
        <v>6848</v>
      </c>
      <c r="D2084" t="s">
        <v>6848</v>
      </c>
      <c r="E2084" t="s">
        <v>6849</v>
      </c>
      <c r="F2084" t="s">
        <v>6850</v>
      </c>
    </row>
    <row r="2086" spans="1:6">
      <c r="A2086">
        <v>14551910</v>
      </c>
      <c r="B2086" t="s">
        <v>3155</v>
      </c>
      <c r="C2086" t="s">
        <v>8</v>
      </c>
      <c r="D2086" t="s">
        <v>2949</v>
      </c>
      <c r="E2086" t="s">
        <v>2950</v>
      </c>
    </row>
    <row r="2087" spans="1:6">
      <c r="A2087">
        <v>14551910</v>
      </c>
      <c r="B2087" t="s">
        <v>3155</v>
      </c>
      <c r="C2087" t="s">
        <v>8</v>
      </c>
      <c r="D2087" t="s">
        <v>2949</v>
      </c>
      <c r="E2087" t="s">
        <v>2950</v>
      </c>
    </row>
    <row r="2088" spans="1:6">
      <c r="A2088">
        <v>15791247</v>
      </c>
      <c r="B2088" t="s">
        <v>3155</v>
      </c>
      <c r="C2088" t="s">
        <v>8</v>
      </c>
      <c r="D2088" t="s">
        <v>2949</v>
      </c>
      <c r="E2088" t="s">
        <v>2950</v>
      </c>
    </row>
    <row r="2089" spans="1:6">
      <c r="A2089">
        <v>15489339</v>
      </c>
      <c r="B2089" t="s">
        <v>3155</v>
      </c>
      <c r="C2089" t="s">
        <v>8</v>
      </c>
      <c r="D2089" t="s">
        <v>2949</v>
      </c>
      <c r="E2089" t="s">
        <v>2950</v>
      </c>
    </row>
    <row r="2090" spans="1:6">
      <c r="A2090">
        <v>17704769</v>
      </c>
      <c r="B2090" t="s">
        <v>3155</v>
      </c>
      <c r="C2090" t="s">
        <v>8</v>
      </c>
      <c r="D2090" t="s">
        <v>2962</v>
      </c>
      <c r="E2090" t="s">
        <v>2963</v>
      </c>
    </row>
    <row r="2091" spans="1:6">
      <c r="A2091">
        <v>17417969</v>
      </c>
      <c r="B2091" t="s">
        <v>3155</v>
      </c>
      <c r="C2091" t="s">
        <v>8</v>
      </c>
      <c r="D2091" t="s">
        <v>2953</v>
      </c>
      <c r="E2091" t="s">
        <v>2954</v>
      </c>
    </row>
    <row r="2092" spans="1:6">
      <c r="A2092">
        <v>17417969</v>
      </c>
      <c r="B2092" t="s">
        <v>3155</v>
      </c>
      <c r="C2092" t="s">
        <v>8</v>
      </c>
      <c r="D2092" t="s">
        <v>2953</v>
      </c>
      <c r="E2092" t="s">
        <v>2954</v>
      </c>
    </row>
    <row r="2093" spans="1:6">
      <c r="A2093">
        <v>17417969</v>
      </c>
      <c r="B2093" t="s">
        <v>3155</v>
      </c>
      <c r="C2093" t="s">
        <v>8</v>
      </c>
      <c r="D2093" t="s">
        <v>2953</v>
      </c>
      <c r="E2093" t="s">
        <v>2954</v>
      </c>
    </row>
    <row r="2094" spans="1:6">
      <c r="A2094">
        <v>17417969</v>
      </c>
      <c r="B2094" t="s">
        <v>3155</v>
      </c>
      <c r="C2094" t="s">
        <v>8</v>
      </c>
      <c r="D2094" t="s">
        <v>2953</v>
      </c>
      <c r="E2094" t="s">
        <v>2954</v>
      </c>
    </row>
    <row r="2095" spans="1:6">
      <c r="A2095">
        <v>17417969</v>
      </c>
      <c r="B2095" t="s">
        <v>3155</v>
      </c>
      <c r="C2095" t="s">
        <v>8</v>
      </c>
      <c r="D2095" t="s">
        <v>2953</v>
      </c>
      <c r="E2095" t="s">
        <v>2954</v>
      </c>
    </row>
    <row r="2096" spans="1:6">
      <c r="A2096">
        <v>17417969</v>
      </c>
      <c r="B2096" t="s">
        <v>3155</v>
      </c>
      <c r="C2096" t="s">
        <v>8</v>
      </c>
      <c r="D2096" t="s">
        <v>2953</v>
      </c>
      <c r="E2096" t="s">
        <v>2954</v>
      </c>
    </row>
    <row r="2097" spans="1:5">
      <c r="A2097">
        <v>17417969</v>
      </c>
      <c r="B2097" t="s">
        <v>3155</v>
      </c>
      <c r="C2097" t="s">
        <v>8</v>
      </c>
      <c r="D2097" t="s">
        <v>2953</v>
      </c>
      <c r="E2097" t="s">
        <v>2954</v>
      </c>
    </row>
    <row r="2098" spans="1:5">
      <c r="A2098">
        <v>17417969</v>
      </c>
      <c r="B2098" t="s">
        <v>3155</v>
      </c>
      <c r="C2098" t="s">
        <v>8</v>
      </c>
      <c r="D2098" t="s">
        <v>2953</v>
      </c>
      <c r="E2098" t="s">
        <v>2954</v>
      </c>
    </row>
    <row r="2099" spans="1:5">
      <c r="A2099">
        <v>17417969</v>
      </c>
      <c r="B2099" t="s">
        <v>3155</v>
      </c>
      <c r="C2099" t="s">
        <v>8</v>
      </c>
      <c r="D2099" t="s">
        <v>2953</v>
      </c>
      <c r="E2099" t="s">
        <v>2954</v>
      </c>
    </row>
    <row r="2100" spans="1:5">
      <c r="A2100">
        <v>17417969</v>
      </c>
      <c r="B2100" t="s">
        <v>3155</v>
      </c>
      <c r="C2100" t="s">
        <v>8</v>
      </c>
      <c r="D2100" t="s">
        <v>2953</v>
      </c>
      <c r="E2100" t="s">
        <v>2954</v>
      </c>
    </row>
    <row r="2101" spans="1:5">
      <c r="A2101">
        <v>17417969</v>
      </c>
      <c r="B2101" t="s">
        <v>3155</v>
      </c>
      <c r="C2101" t="s">
        <v>8</v>
      </c>
      <c r="D2101" t="s">
        <v>2956</v>
      </c>
      <c r="E2101" t="s">
        <v>2957</v>
      </c>
    </row>
    <row r="2102" spans="1:5">
      <c r="A2102">
        <v>17417969</v>
      </c>
      <c r="B2102" t="s">
        <v>3155</v>
      </c>
      <c r="C2102" t="s">
        <v>8</v>
      </c>
      <c r="D2102" t="s">
        <v>2956</v>
      </c>
      <c r="E2102" t="s">
        <v>2957</v>
      </c>
    </row>
    <row r="2103" spans="1:5">
      <c r="A2103">
        <v>17417969</v>
      </c>
      <c r="B2103" t="s">
        <v>3155</v>
      </c>
      <c r="C2103" t="s">
        <v>8</v>
      </c>
      <c r="D2103" t="s">
        <v>2956</v>
      </c>
      <c r="E2103" t="s">
        <v>2957</v>
      </c>
    </row>
    <row r="2104" spans="1:5">
      <c r="A2104">
        <v>17417969</v>
      </c>
      <c r="B2104" t="s">
        <v>3155</v>
      </c>
      <c r="C2104" t="s">
        <v>8</v>
      </c>
      <c r="D2104" t="s">
        <v>2949</v>
      </c>
      <c r="E2104" t="s">
        <v>2950</v>
      </c>
    </row>
    <row r="2105" spans="1:5">
      <c r="A2105">
        <v>17417969</v>
      </c>
      <c r="B2105" t="s">
        <v>3155</v>
      </c>
      <c r="C2105" t="s">
        <v>8</v>
      </c>
      <c r="D2105" t="s">
        <v>2976</v>
      </c>
      <c r="E2105" t="s">
        <v>2977</v>
      </c>
    </row>
    <row r="2106" spans="1:5">
      <c r="A2106">
        <v>17417969</v>
      </c>
      <c r="B2106" t="s">
        <v>3155</v>
      </c>
      <c r="C2106" t="s">
        <v>8</v>
      </c>
      <c r="D2106" t="s">
        <v>2976</v>
      </c>
      <c r="E2106" t="s">
        <v>2977</v>
      </c>
    </row>
    <row r="2107" spans="1:5">
      <c r="A2107">
        <v>17417969</v>
      </c>
      <c r="B2107" t="s">
        <v>3155</v>
      </c>
      <c r="C2107" t="s">
        <v>8</v>
      </c>
      <c r="D2107" t="s">
        <v>2976</v>
      </c>
      <c r="E2107" t="s">
        <v>2977</v>
      </c>
    </row>
    <row r="2108" spans="1:5">
      <c r="A2108">
        <v>17417969</v>
      </c>
      <c r="B2108" t="s">
        <v>3155</v>
      </c>
      <c r="C2108" t="s">
        <v>8</v>
      </c>
      <c r="D2108" t="s">
        <v>2976</v>
      </c>
      <c r="E2108" t="s">
        <v>2977</v>
      </c>
    </row>
    <row r="2109" spans="1:5">
      <c r="A2109">
        <v>17417969</v>
      </c>
      <c r="B2109" t="s">
        <v>3155</v>
      </c>
      <c r="C2109" t="s">
        <v>8</v>
      </c>
      <c r="D2109" t="s">
        <v>2976</v>
      </c>
      <c r="E2109" t="s">
        <v>2977</v>
      </c>
    </row>
    <row r="2110" spans="1:5">
      <c r="A2110">
        <v>17417969</v>
      </c>
      <c r="B2110" t="s">
        <v>3155</v>
      </c>
      <c r="C2110" t="s">
        <v>8</v>
      </c>
      <c r="D2110" t="s">
        <v>2976</v>
      </c>
      <c r="E2110" t="s">
        <v>2977</v>
      </c>
    </row>
    <row r="2111" spans="1:5">
      <c r="A2111">
        <v>17417969</v>
      </c>
      <c r="B2111" t="s">
        <v>3155</v>
      </c>
      <c r="C2111" t="s">
        <v>8</v>
      </c>
      <c r="D2111" t="s">
        <v>2976</v>
      </c>
      <c r="E2111" t="s">
        <v>2977</v>
      </c>
    </row>
    <row r="2112" spans="1:5">
      <c r="A2112">
        <v>17417969</v>
      </c>
      <c r="B2112" t="s">
        <v>3155</v>
      </c>
      <c r="C2112" t="s">
        <v>8</v>
      </c>
      <c r="D2112" t="s">
        <v>2976</v>
      </c>
      <c r="E2112" t="s">
        <v>2977</v>
      </c>
    </row>
    <row r="2113" spans="1:6">
      <c r="A2113">
        <v>11099033</v>
      </c>
      <c r="B2113" t="s">
        <v>3155</v>
      </c>
      <c r="C2113" t="s">
        <v>8</v>
      </c>
      <c r="D2113" t="s">
        <v>2949</v>
      </c>
      <c r="E2113" t="s">
        <v>2950</v>
      </c>
    </row>
    <row r="2114" spans="1:6">
      <c r="A2114">
        <v>11099033</v>
      </c>
      <c r="B2114" t="s">
        <v>3155</v>
      </c>
      <c r="C2114" t="s">
        <v>8</v>
      </c>
      <c r="D2114" t="s">
        <v>2974</v>
      </c>
      <c r="E2114" t="s">
        <v>2975</v>
      </c>
    </row>
    <row r="2115" spans="1:6">
      <c r="A2115" t="s">
        <v>6848</v>
      </c>
      <c r="B2115" t="s">
        <v>6848</v>
      </c>
      <c r="C2115" t="s">
        <v>6848</v>
      </c>
      <c r="D2115" t="s">
        <v>6848</v>
      </c>
      <c r="E2115" t="s">
        <v>6849</v>
      </c>
      <c r="F2115" t="s">
        <v>6850</v>
      </c>
    </row>
    <row r="2117" spans="1:6">
      <c r="A2117">
        <v>14551910</v>
      </c>
      <c r="B2117" t="s">
        <v>3156</v>
      </c>
      <c r="C2117" t="s">
        <v>8</v>
      </c>
      <c r="D2117" t="s">
        <v>2956</v>
      </c>
      <c r="E2117" t="s">
        <v>2957</v>
      </c>
    </row>
    <row r="2118" spans="1:6">
      <c r="A2118">
        <v>14551910</v>
      </c>
      <c r="B2118" t="s">
        <v>3156</v>
      </c>
      <c r="C2118" t="s">
        <v>8</v>
      </c>
      <c r="D2118" t="s">
        <v>2949</v>
      </c>
      <c r="E2118" t="s">
        <v>2950</v>
      </c>
    </row>
    <row r="2119" spans="1:6">
      <c r="A2119">
        <v>14551910</v>
      </c>
      <c r="B2119" t="s">
        <v>3156</v>
      </c>
      <c r="C2119" t="s">
        <v>8</v>
      </c>
      <c r="D2119" t="s">
        <v>9</v>
      </c>
      <c r="E2119" t="s">
        <v>10</v>
      </c>
    </row>
    <row r="2120" spans="1:6">
      <c r="A2120">
        <v>15791247</v>
      </c>
      <c r="B2120" t="s">
        <v>3156</v>
      </c>
      <c r="C2120" t="s">
        <v>8</v>
      </c>
      <c r="D2120" t="s">
        <v>2949</v>
      </c>
      <c r="E2120" t="s">
        <v>2950</v>
      </c>
    </row>
    <row r="2121" spans="1:6">
      <c r="A2121">
        <v>12529635</v>
      </c>
      <c r="B2121" t="s">
        <v>3156</v>
      </c>
      <c r="C2121" t="s">
        <v>8</v>
      </c>
      <c r="D2121" t="s">
        <v>2974</v>
      </c>
      <c r="E2121" t="s">
        <v>2975</v>
      </c>
    </row>
    <row r="2122" spans="1:6">
      <c r="A2122" t="s">
        <v>6848</v>
      </c>
      <c r="B2122" t="s">
        <v>6848</v>
      </c>
      <c r="C2122" t="s">
        <v>6848</v>
      </c>
      <c r="D2122" t="s">
        <v>6848</v>
      </c>
      <c r="E2122" t="s">
        <v>6849</v>
      </c>
      <c r="F2122" t="s">
        <v>6850</v>
      </c>
    </row>
    <row r="2124" spans="1:6">
      <c r="A2124">
        <v>14551910</v>
      </c>
      <c r="B2124" t="s">
        <v>3157</v>
      </c>
      <c r="C2124" t="s">
        <v>8</v>
      </c>
      <c r="D2124" t="s">
        <v>2953</v>
      </c>
      <c r="E2124" t="s">
        <v>2954</v>
      </c>
    </row>
    <row r="2125" spans="1:6">
      <c r="A2125">
        <v>14551910</v>
      </c>
      <c r="B2125" t="s">
        <v>3157</v>
      </c>
      <c r="C2125" t="s">
        <v>8</v>
      </c>
      <c r="D2125" t="s">
        <v>2953</v>
      </c>
      <c r="E2125" t="s">
        <v>2954</v>
      </c>
    </row>
    <row r="2126" spans="1:6">
      <c r="A2126">
        <v>14551910</v>
      </c>
      <c r="B2126" t="s">
        <v>3157</v>
      </c>
      <c r="C2126" t="s">
        <v>8</v>
      </c>
      <c r="D2126" t="s">
        <v>2956</v>
      </c>
      <c r="E2126" t="s">
        <v>2957</v>
      </c>
    </row>
    <row r="2127" spans="1:6">
      <c r="A2127">
        <v>14551910</v>
      </c>
      <c r="B2127" t="s">
        <v>3157</v>
      </c>
      <c r="C2127" t="s">
        <v>8</v>
      </c>
      <c r="D2127" t="s">
        <v>2956</v>
      </c>
      <c r="E2127" t="s">
        <v>2957</v>
      </c>
    </row>
    <row r="2128" spans="1:6">
      <c r="A2128">
        <v>14551910</v>
      </c>
      <c r="B2128" t="s">
        <v>3157</v>
      </c>
      <c r="C2128" t="s">
        <v>8</v>
      </c>
      <c r="D2128" t="s">
        <v>2956</v>
      </c>
      <c r="E2128" t="s">
        <v>2957</v>
      </c>
    </row>
    <row r="2129" spans="1:5">
      <c r="A2129">
        <v>14551910</v>
      </c>
      <c r="B2129" t="s">
        <v>3157</v>
      </c>
      <c r="C2129" t="s">
        <v>8</v>
      </c>
      <c r="D2129" t="s">
        <v>2949</v>
      </c>
      <c r="E2129" t="s">
        <v>2950</v>
      </c>
    </row>
    <row r="2130" spans="1:5">
      <c r="A2130">
        <v>14551910</v>
      </c>
      <c r="B2130" t="s">
        <v>3157</v>
      </c>
      <c r="C2130" t="s">
        <v>8</v>
      </c>
      <c r="D2130" t="s">
        <v>2949</v>
      </c>
      <c r="E2130" t="s">
        <v>2950</v>
      </c>
    </row>
    <row r="2131" spans="1:5">
      <c r="A2131">
        <v>14551910</v>
      </c>
      <c r="B2131" t="s">
        <v>3157</v>
      </c>
      <c r="C2131" t="s">
        <v>8</v>
      </c>
      <c r="D2131" t="s">
        <v>2949</v>
      </c>
      <c r="E2131" t="s">
        <v>2950</v>
      </c>
    </row>
    <row r="2132" spans="1:5">
      <c r="A2132">
        <v>14551910</v>
      </c>
      <c r="B2132" t="s">
        <v>3157</v>
      </c>
      <c r="C2132" t="s">
        <v>8</v>
      </c>
      <c r="D2132" t="s">
        <v>9</v>
      </c>
      <c r="E2132" t="s">
        <v>10</v>
      </c>
    </row>
    <row r="2133" spans="1:5">
      <c r="A2133">
        <v>14551910</v>
      </c>
      <c r="B2133" t="s">
        <v>3157</v>
      </c>
      <c r="C2133" t="s">
        <v>8</v>
      </c>
      <c r="D2133" t="s">
        <v>9</v>
      </c>
      <c r="E2133" t="s">
        <v>10</v>
      </c>
    </row>
    <row r="2134" spans="1:5">
      <c r="A2134">
        <v>14551910</v>
      </c>
      <c r="B2134" t="s">
        <v>3157</v>
      </c>
      <c r="C2134" t="s">
        <v>8</v>
      </c>
      <c r="D2134" t="s">
        <v>9</v>
      </c>
      <c r="E2134" t="s">
        <v>10</v>
      </c>
    </row>
    <row r="2135" spans="1:5">
      <c r="A2135">
        <v>14551910</v>
      </c>
      <c r="B2135" t="s">
        <v>3157</v>
      </c>
      <c r="C2135" t="s">
        <v>8</v>
      </c>
      <c r="D2135" t="s">
        <v>2974</v>
      </c>
      <c r="E2135" t="s">
        <v>2975</v>
      </c>
    </row>
    <row r="2136" spans="1:5">
      <c r="A2136">
        <v>15791247</v>
      </c>
      <c r="B2136" t="s">
        <v>3157</v>
      </c>
      <c r="C2136" t="s">
        <v>8</v>
      </c>
      <c r="D2136" t="s">
        <v>2949</v>
      </c>
      <c r="E2136" t="s">
        <v>2950</v>
      </c>
    </row>
    <row r="2137" spans="1:5">
      <c r="A2137">
        <v>15489339</v>
      </c>
      <c r="B2137" t="s">
        <v>3157</v>
      </c>
      <c r="C2137" t="s">
        <v>8</v>
      </c>
      <c r="D2137" t="s">
        <v>2953</v>
      </c>
      <c r="E2137" t="s">
        <v>2954</v>
      </c>
    </row>
    <row r="2138" spans="1:5">
      <c r="A2138">
        <v>17704769</v>
      </c>
      <c r="B2138" t="s">
        <v>3157</v>
      </c>
      <c r="C2138" t="s">
        <v>8</v>
      </c>
      <c r="D2138" t="s">
        <v>2962</v>
      </c>
      <c r="E2138" t="s">
        <v>2963</v>
      </c>
    </row>
    <row r="2139" spans="1:5">
      <c r="A2139">
        <v>11231151</v>
      </c>
      <c r="B2139" t="s">
        <v>3157</v>
      </c>
      <c r="C2139" t="s">
        <v>8</v>
      </c>
      <c r="D2139" t="s">
        <v>2953</v>
      </c>
      <c r="E2139" t="s">
        <v>2954</v>
      </c>
    </row>
    <row r="2140" spans="1:5">
      <c r="A2140">
        <v>21529718</v>
      </c>
      <c r="B2140" t="s">
        <v>3157</v>
      </c>
      <c r="C2140" t="s">
        <v>8</v>
      </c>
      <c r="D2140" t="s">
        <v>2953</v>
      </c>
      <c r="E2140" t="s">
        <v>2954</v>
      </c>
    </row>
    <row r="2141" spans="1:5">
      <c r="A2141">
        <v>11099033</v>
      </c>
      <c r="B2141" t="s">
        <v>3157</v>
      </c>
      <c r="C2141" t="s">
        <v>8</v>
      </c>
      <c r="D2141" t="s">
        <v>2953</v>
      </c>
      <c r="E2141" t="s">
        <v>2954</v>
      </c>
    </row>
    <row r="2142" spans="1:5">
      <c r="A2142">
        <v>11099033</v>
      </c>
      <c r="B2142" t="s">
        <v>3157</v>
      </c>
      <c r="C2142" t="s">
        <v>8</v>
      </c>
      <c r="D2142" t="s">
        <v>2956</v>
      </c>
      <c r="E2142" t="s">
        <v>2957</v>
      </c>
    </row>
    <row r="2143" spans="1:5">
      <c r="A2143">
        <v>11099033</v>
      </c>
      <c r="B2143" t="s">
        <v>3157</v>
      </c>
      <c r="C2143" t="s">
        <v>8</v>
      </c>
      <c r="D2143" t="s">
        <v>2949</v>
      </c>
      <c r="E2143" t="s">
        <v>2950</v>
      </c>
    </row>
    <row r="2144" spans="1:5">
      <c r="A2144">
        <v>11099033</v>
      </c>
      <c r="B2144" t="s">
        <v>3157</v>
      </c>
      <c r="C2144" t="s">
        <v>8</v>
      </c>
      <c r="D2144" t="s">
        <v>2949</v>
      </c>
      <c r="E2144" t="s">
        <v>2950</v>
      </c>
    </row>
    <row r="2145" spans="1:6">
      <c r="A2145">
        <v>11099033</v>
      </c>
      <c r="B2145" t="s">
        <v>3157</v>
      </c>
      <c r="C2145" t="s">
        <v>8</v>
      </c>
      <c r="D2145" t="s">
        <v>9</v>
      </c>
      <c r="E2145" t="s">
        <v>10</v>
      </c>
    </row>
    <row r="2146" spans="1:6">
      <c r="A2146" t="s">
        <v>6848</v>
      </c>
      <c r="B2146" t="s">
        <v>6848</v>
      </c>
      <c r="C2146" t="s">
        <v>6848</v>
      </c>
      <c r="D2146" t="s">
        <v>6848</v>
      </c>
      <c r="E2146" t="s">
        <v>6849</v>
      </c>
      <c r="F2146" t="s">
        <v>6850</v>
      </c>
    </row>
    <row r="2148" spans="1:6">
      <c r="A2148">
        <v>14551910</v>
      </c>
      <c r="B2148" t="s">
        <v>3158</v>
      </c>
      <c r="C2148" t="s">
        <v>8</v>
      </c>
      <c r="D2148" t="s">
        <v>2949</v>
      </c>
      <c r="E2148" t="s">
        <v>2950</v>
      </c>
    </row>
    <row r="2149" spans="1:6">
      <c r="A2149">
        <v>15791247</v>
      </c>
      <c r="B2149" t="s">
        <v>3158</v>
      </c>
      <c r="C2149" t="s">
        <v>8</v>
      </c>
      <c r="D2149" t="s">
        <v>2949</v>
      </c>
      <c r="E2149" t="s">
        <v>2950</v>
      </c>
    </row>
    <row r="2150" spans="1:6">
      <c r="A2150">
        <v>12529635</v>
      </c>
      <c r="B2150" t="s">
        <v>3158</v>
      </c>
      <c r="C2150" t="s">
        <v>8</v>
      </c>
      <c r="D2150" t="s">
        <v>2949</v>
      </c>
      <c r="E2150" t="s">
        <v>2950</v>
      </c>
    </row>
    <row r="2151" spans="1:6">
      <c r="A2151">
        <v>12529635</v>
      </c>
      <c r="B2151" t="s">
        <v>3158</v>
      </c>
      <c r="C2151" t="s">
        <v>8</v>
      </c>
      <c r="D2151" t="s">
        <v>2997</v>
      </c>
      <c r="E2151" t="s">
        <v>2998</v>
      </c>
    </row>
    <row r="2152" spans="1:6">
      <c r="A2152">
        <v>15489339</v>
      </c>
      <c r="B2152" t="s">
        <v>3158</v>
      </c>
      <c r="C2152" t="s">
        <v>8</v>
      </c>
      <c r="D2152" t="s">
        <v>2956</v>
      </c>
      <c r="E2152" t="s">
        <v>2957</v>
      </c>
    </row>
    <row r="2153" spans="1:6">
      <c r="A2153">
        <v>15489339</v>
      </c>
      <c r="B2153" t="s">
        <v>3158</v>
      </c>
      <c r="C2153" t="s">
        <v>8</v>
      </c>
      <c r="D2153" t="s">
        <v>2949</v>
      </c>
      <c r="E2153" t="s">
        <v>2950</v>
      </c>
    </row>
    <row r="2154" spans="1:6">
      <c r="A2154">
        <v>15489339</v>
      </c>
      <c r="B2154" t="s">
        <v>3158</v>
      </c>
      <c r="C2154" t="s">
        <v>8</v>
      </c>
      <c r="D2154" t="s">
        <v>9</v>
      </c>
      <c r="E2154" t="s">
        <v>10</v>
      </c>
    </row>
    <row r="2155" spans="1:6">
      <c r="A2155">
        <v>17704769</v>
      </c>
      <c r="B2155" t="s">
        <v>3158</v>
      </c>
      <c r="C2155" t="s">
        <v>8</v>
      </c>
      <c r="D2155" t="s">
        <v>2962</v>
      </c>
      <c r="E2155" t="s">
        <v>2963</v>
      </c>
    </row>
    <row r="2156" spans="1:6">
      <c r="A2156">
        <v>17417969</v>
      </c>
      <c r="B2156" t="s">
        <v>3158</v>
      </c>
      <c r="C2156" t="s">
        <v>8</v>
      </c>
      <c r="D2156" t="s">
        <v>2953</v>
      </c>
      <c r="E2156" t="s">
        <v>2954</v>
      </c>
    </row>
    <row r="2157" spans="1:6">
      <c r="A2157">
        <v>17417969</v>
      </c>
      <c r="B2157" t="s">
        <v>3158</v>
      </c>
      <c r="C2157" t="s">
        <v>8</v>
      </c>
      <c r="D2157" t="s">
        <v>2956</v>
      </c>
      <c r="E2157" t="s">
        <v>2957</v>
      </c>
    </row>
    <row r="2158" spans="1:6">
      <c r="A2158">
        <v>17417969</v>
      </c>
      <c r="B2158" t="s">
        <v>3158</v>
      </c>
      <c r="C2158" t="s">
        <v>8</v>
      </c>
      <c r="D2158" t="s">
        <v>2949</v>
      </c>
      <c r="E2158" t="s">
        <v>2950</v>
      </c>
    </row>
    <row r="2159" spans="1:6">
      <c r="A2159">
        <v>17417969</v>
      </c>
      <c r="B2159" t="s">
        <v>3158</v>
      </c>
      <c r="C2159" t="s">
        <v>8</v>
      </c>
      <c r="D2159" t="s">
        <v>2949</v>
      </c>
      <c r="E2159" t="s">
        <v>2950</v>
      </c>
    </row>
    <row r="2160" spans="1:6">
      <c r="A2160">
        <v>17417969</v>
      </c>
      <c r="B2160" t="s">
        <v>3158</v>
      </c>
      <c r="C2160" t="s">
        <v>8</v>
      </c>
      <c r="D2160" t="s">
        <v>2949</v>
      </c>
      <c r="E2160" t="s">
        <v>2950</v>
      </c>
    </row>
    <row r="2161" spans="1:6">
      <c r="A2161">
        <v>17417969</v>
      </c>
      <c r="B2161" t="s">
        <v>3158</v>
      </c>
      <c r="C2161" t="s">
        <v>8</v>
      </c>
      <c r="D2161" t="s">
        <v>9</v>
      </c>
      <c r="E2161" t="s">
        <v>10</v>
      </c>
    </row>
    <row r="2162" spans="1:6">
      <c r="A2162">
        <v>11099034</v>
      </c>
      <c r="B2162" t="s">
        <v>3158</v>
      </c>
      <c r="C2162" t="s">
        <v>8</v>
      </c>
      <c r="D2162" t="s">
        <v>2949</v>
      </c>
      <c r="E2162" t="s">
        <v>2950</v>
      </c>
    </row>
    <row r="2163" spans="1:6">
      <c r="A2163" t="s">
        <v>6848</v>
      </c>
      <c r="B2163" t="s">
        <v>6848</v>
      </c>
      <c r="C2163" t="s">
        <v>6848</v>
      </c>
      <c r="D2163" t="s">
        <v>6848</v>
      </c>
      <c r="E2163" t="s">
        <v>6849</v>
      </c>
      <c r="F2163" t="s">
        <v>6850</v>
      </c>
    </row>
    <row r="2165" spans="1:6">
      <c r="A2165">
        <v>14551910</v>
      </c>
      <c r="B2165" t="s">
        <v>3159</v>
      </c>
      <c r="C2165" t="s">
        <v>8</v>
      </c>
      <c r="D2165" t="s">
        <v>2956</v>
      </c>
      <c r="E2165" t="s">
        <v>2957</v>
      </c>
    </row>
    <row r="2166" spans="1:6">
      <c r="A2166">
        <v>14551910</v>
      </c>
      <c r="B2166" t="s">
        <v>3159</v>
      </c>
      <c r="C2166" t="s">
        <v>8</v>
      </c>
      <c r="D2166" t="s">
        <v>2949</v>
      </c>
      <c r="E2166" t="s">
        <v>2950</v>
      </c>
    </row>
    <row r="2167" spans="1:6">
      <c r="A2167">
        <v>14551910</v>
      </c>
      <c r="B2167" t="s">
        <v>3159</v>
      </c>
      <c r="C2167" t="s">
        <v>8</v>
      </c>
      <c r="D2167" t="s">
        <v>9</v>
      </c>
      <c r="E2167" t="s">
        <v>10</v>
      </c>
    </row>
    <row r="2168" spans="1:6">
      <c r="A2168">
        <v>14551910</v>
      </c>
      <c r="B2168" t="s">
        <v>3159</v>
      </c>
      <c r="C2168" t="s">
        <v>8</v>
      </c>
      <c r="D2168" t="s">
        <v>2960</v>
      </c>
      <c r="E2168" t="s">
        <v>2961</v>
      </c>
    </row>
    <row r="2169" spans="1:6">
      <c r="A2169">
        <v>15791247</v>
      </c>
      <c r="B2169" t="s">
        <v>3159</v>
      </c>
      <c r="C2169" t="s">
        <v>8</v>
      </c>
      <c r="D2169" t="s">
        <v>2953</v>
      </c>
      <c r="E2169" t="s">
        <v>2954</v>
      </c>
    </row>
    <row r="2170" spans="1:6">
      <c r="A2170">
        <v>12529635</v>
      </c>
      <c r="B2170" t="s">
        <v>3159</v>
      </c>
      <c r="C2170" t="s">
        <v>8</v>
      </c>
      <c r="D2170" t="s">
        <v>2953</v>
      </c>
      <c r="E2170" t="s">
        <v>2954</v>
      </c>
    </row>
    <row r="2171" spans="1:6">
      <c r="A2171">
        <v>12529635</v>
      </c>
      <c r="B2171" t="s">
        <v>3159</v>
      </c>
      <c r="C2171" t="s">
        <v>8</v>
      </c>
      <c r="D2171" t="s">
        <v>2949</v>
      </c>
      <c r="E2171" t="s">
        <v>2950</v>
      </c>
    </row>
    <row r="2172" spans="1:6">
      <c r="A2172">
        <v>12529635</v>
      </c>
      <c r="B2172" t="s">
        <v>3159</v>
      </c>
      <c r="C2172" t="s">
        <v>8</v>
      </c>
      <c r="D2172" t="s">
        <v>2974</v>
      </c>
      <c r="E2172" t="s">
        <v>2975</v>
      </c>
    </row>
    <row r="2173" spans="1:6">
      <c r="A2173">
        <v>12529635</v>
      </c>
      <c r="B2173" t="s">
        <v>3159</v>
      </c>
      <c r="C2173" t="s">
        <v>8</v>
      </c>
      <c r="D2173" t="s">
        <v>2960</v>
      </c>
      <c r="E2173" t="s">
        <v>2961</v>
      </c>
    </row>
    <row r="2174" spans="1:6">
      <c r="A2174">
        <v>17704769</v>
      </c>
      <c r="B2174" t="s">
        <v>3159</v>
      </c>
      <c r="C2174" t="s">
        <v>8</v>
      </c>
      <c r="D2174" t="s">
        <v>2962</v>
      </c>
      <c r="E2174" t="s">
        <v>2963</v>
      </c>
    </row>
    <row r="2175" spans="1:6">
      <c r="A2175">
        <v>17704769</v>
      </c>
      <c r="B2175" t="s">
        <v>3159</v>
      </c>
      <c r="C2175" t="s">
        <v>8</v>
      </c>
      <c r="D2175" t="s">
        <v>3016</v>
      </c>
      <c r="E2175" t="s">
        <v>3017</v>
      </c>
    </row>
    <row r="2176" spans="1:6">
      <c r="A2176">
        <v>11231151</v>
      </c>
      <c r="B2176" t="s">
        <v>3159</v>
      </c>
      <c r="C2176" t="s">
        <v>8</v>
      </c>
      <c r="D2176" t="s">
        <v>2953</v>
      </c>
      <c r="E2176" t="s">
        <v>2954</v>
      </c>
    </row>
    <row r="2177" spans="1:6">
      <c r="A2177">
        <v>21529718</v>
      </c>
      <c r="B2177" t="s">
        <v>3159</v>
      </c>
      <c r="C2177" t="s">
        <v>8</v>
      </c>
      <c r="D2177" t="s">
        <v>2953</v>
      </c>
      <c r="E2177" t="s">
        <v>2954</v>
      </c>
    </row>
    <row r="2178" spans="1:6">
      <c r="A2178">
        <v>21529718</v>
      </c>
      <c r="B2178" t="s">
        <v>3159</v>
      </c>
      <c r="C2178" t="s">
        <v>8</v>
      </c>
      <c r="D2178" t="s">
        <v>2968</v>
      </c>
      <c r="E2178" t="s">
        <v>2969</v>
      </c>
    </row>
    <row r="2179" spans="1:6">
      <c r="A2179">
        <v>21529718</v>
      </c>
      <c r="B2179" t="s">
        <v>3159</v>
      </c>
      <c r="C2179" t="s">
        <v>8</v>
      </c>
      <c r="D2179" t="s">
        <v>2993</v>
      </c>
      <c r="E2179" t="s">
        <v>2994</v>
      </c>
    </row>
    <row r="2180" spans="1:6">
      <c r="A2180" t="s">
        <v>6848</v>
      </c>
      <c r="B2180" t="s">
        <v>6848</v>
      </c>
      <c r="C2180" t="s">
        <v>6848</v>
      </c>
      <c r="D2180" t="s">
        <v>6848</v>
      </c>
      <c r="E2180" t="s">
        <v>6849</v>
      </c>
      <c r="F2180" t="s">
        <v>6850</v>
      </c>
    </row>
    <row r="2182" spans="1:6">
      <c r="A2182">
        <v>14551910</v>
      </c>
      <c r="B2182" t="s">
        <v>3160</v>
      </c>
      <c r="C2182" t="s">
        <v>8</v>
      </c>
      <c r="D2182" t="s">
        <v>2956</v>
      </c>
      <c r="E2182" t="s">
        <v>2957</v>
      </c>
    </row>
    <row r="2183" spans="1:6">
      <c r="A2183">
        <v>14551910</v>
      </c>
      <c r="B2183" t="s">
        <v>3160</v>
      </c>
      <c r="C2183" t="s">
        <v>8</v>
      </c>
      <c r="D2183" t="s">
        <v>2949</v>
      </c>
      <c r="E2183" t="s">
        <v>2950</v>
      </c>
    </row>
    <row r="2184" spans="1:6">
      <c r="A2184">
        <v>14551910</v>
      </c>
      <c r="B2184" t="s">
        <v>3160</v>
      </c>
      <c r="C2184" t="s">
        <v>8</v>
      </c>
      <c r="D2184" t="s">
        <v>9</v>
      </c>
      <c r="E2184" t="s">
        <v>10</v>
      </c>
    </row>
    <row r="2185" spans="1:6">
      <c r="A2185">
        <v>14551910</v>
      </c>
      <c r="B2185" t="s">
        <v>3160</v>
      </c>
      <c r="C2185" t="s">
        <v>8</v>
      </c>
      <c r="D2185" t="s">
        <v>2960</v>
      </c>
      <c r="E2185" t="s">
        <v>2961</v>
      </c>
    </row>
    <row r="2186" spans="1:6">
      <c r="A2186">
        <v>15791247</v>
      </c>
      <c r="B2186" t="s">
        <v>3160</v>
      </c>
      <c r="C2186" t="s">
        <v>8</v>
      </c>
      <c r="D2186" t="s">
        <v>2949</v>
      </c>
      <c r="E2186" t="s">
        <v>2950</v>
      </c>
    </row>
    <row r="2187" spans="1:6">
      <c r="A2187">
        <v>12529635</v>
      </c>
      <c r="B2187" t="s">
        <v>3160</v>
      </c>
      <c r="C2187" t="s">
        <v>8</v>
      </c>
      <c r="D2187" t="s">
        <v>2953</v>
      </c>
      <c r="E2187" t="s">
        <v>2954</v>
      </c>
    </row>
    <row r="2188" spans="1:6">
      <c r="A2188">
        <v>12529635</v>
      </c>
      <c r="B2188" t="s">
        <v>3160</v>
      </c>
      <c r="C2188" t="s">
        <v>8</v>
      </c>
      <c r="D2188" t="s">
        <v>2949</v>
      </c>
      <c r="E2188" t="s">
        <v>2950</v>
      </c>
    </row>
    <row r="2189" spans="1:6">
      <c r="A2189">
        <v>12529635</v>
      </c>
      <c r="B2189" t="s">
        <v>3160</v>
      </c>
      <c r="C2189" t="s">
        <v>8</v>
      </c>
      <c r="D2189" t="s">
        <v>2960</v>
      </c>
      <c r="E2189" t="s">
        <v>2961</v>
      </c>
    </row>
    <row r="2190" spans="1:6">
      <c r="A2190">
        <v>12529635</v>
      </c>
      <c r="B2190" t="s">
        <v>3160</v>
      </c>
      <c r="C2190" t="s">
        <v>8</v>
      </c>
      <c r="D2190" t="s">
        <v>2976</v>
      </c>
      <c r="E2190" t="s">
        <v>2977</v>
      </c>
    </row>
    <row r="2191" spans="1:6">
      <c r="A2191">
        <v>21529718</v>
      </c>
      <c r="B2191" t="s">
        <v>3160</v>
      </c>
      <c r="C2191" t="s">
        <v>8</v>
      </c>
      <c r="D2191" t="s">
        <v>2953</v>
      </c>
      <c r="E2191" t="s">
        <v>2954</v>
      </c>
    </row>
    <row r="2192" spans="1:6">
      <c r="A2192" t="s">
        <v>6848</v>
      </c>
      <c r="B2192" t="s">
        <v>6848</v>
      </c>
      <c r="C2192" t="s">
        <v>6848</v>
      </c>
      <c r="D2192" t="s">
        <v>6848</v>
      </c>
      <c r="E2192" t="s">
        <v>6849</v>
      </c>
      <c r="F2192" t="s">
        <v>6850</v>
      </c>
    </row>
    <row r="2194" spans="1:6">
      <c r="A2194">
        <v>14551910</v>
      </c>
      <c r="B2194" t="s">
        <v>3161</v>
      </c>
      <c r="C2194" t="s">
        <v>8</v>
      </c>
      <c r="D2194" t="s">
        <v>2949</v>
      </c>
      <c r="E2194" t="s">
        <v>2950</v>
      </c>
    </row>
    <row r="2195" spans="1:6">
      <c r="A2195">
        <v>15791247</v>
      </c>
      <c r="B2195" t="s">
        <v>3161</v>
      </c>
      <c r="C2195" t="s">
        <v>8</v>
      </c>
      <c r="D2195" t="s">
        <v>2949</v>
      </c>
      <c r="E2195" t="s">
        <v>2950</v>
      </c>
    </row>
    <row r="2196" spans="1:6">
      <c r="A2196">
        <v>12529635</v>
      </c>
      <c r="B2196" t="s">
        <v>3161</v>
      </c>
      <c r="C2196" t="s">
        <v>8</v>
      </c>
      <c r="D2196" t="s">
        <v>2949</v>
      </c>
      <c r="E2196" t="s">
        <v>2950</v>
      </c>
    </row>
    <row r="2197" spans="1:6">
      <c r="A2197">
        <v>12529635</v>
      </c>
      <c r="B2197" t="s">
        <v>3161</v>
      </c>
      <c r="C2197" t="s">
        <v>8</v>
      </c>
      <c r="D2197" t="s">
        <v>2987</v>
      </c>
      <c r="E2197" t="s">
        <v>2988</v>
      </c>
    </row>
    <row r="2198" spans="1:6">
      <c r="A2198">
        <v>12529635</v>
      </c>
      <c r="B2198" t="s">
        <v>3161</v>
      </c>
      <c r="C2198" t="s">
        <v>8</v>
      </c>
      <c r="D2198" t="s">
        <v>3024</v>
      </c>
      <c r="E2198" t="s">
        <v>3025</v>
      </c>
    </row>
    <row r="2199" spans="1:6">
      <c r="A2199">
        <v>15489339</v>
      </c>
      <c r="B2199" t="s">
        <v>3161</v>
      </c>
      <c r="C2199" t="s">
        <v>8</v>
      </c>
      <c r="D2199" t="s">
        <v>2949</v>
      </c>
      <c r="E2199" t="s">
        <v>2950</v>
      </c>
    </row>
    <row r="2200" spans="1:6">
      <c r="A2200" t="s">
        <v>6848</v>
      </c>
      <c r="B2200" t="s">
        <v>6848</v>
      </c>
      <c r="C2200" t="s">
        <v>6848</v>
      </c>
      <c r="D2200" t="s">
        <v>6848</v>
      </c>
      <c r="E2200" t="s">
        <v>6849</v>
      </c>
      <c r="F2200" t="s">
        <v>6850</v>
      </c>
    </row>
    <row r="2202" spans="1:6">
      <c r="A2202">
        <v>14551910</v>
      </c>
      <c r="B2202" t="s">
        <v>3162</v>
      </c>
      <c r="C2202" t="s">
        <v>8</v>
      </c>
      <c r="D2202" t="s">
        <v>2949</v>
      </c>
      <c r="E2202" t="s">
        <v>2950</v>
      </c>
    </row>
    <row r="2203" spans="1:6">
      <c r="A2203">
        <v>15791247</v>
      </c>
      <c r="B2203" t="s">
        <v>3162</v>
      </c>
      <c r="C2203" t="s">
        <v>8</v>
      </c>
      <c r="D2203" t="s">
        <v>3007</v>
      </c>
      <c r="E2203" t="s">
        <v>3008</v>
      </c>
    </row>
    <row r="2204" spans="1:6">
      <c r="A2204">
        <v>15791247</v>
      </c>
      <c r="B2204" t="s">
        <v>3162</v>
      </c>
      <c r="C2204" t="s">
        <v>8</v>
      </c>
      <c r="D2204" t="s">
        <v>2949</v>
      </c>
      <c r="E2204" t="s">
        <v>2950</v>
      </c>
    </row>
    <row r="2205" spans="1:6">
      <c r="A2205">
        <v>12529635</v>
      </c>
      <c r="B2205" t="s">
        <v>3162</v>
      </c>
      <c r="C2205" t="s">
        <v>8</v>
      </c>
      <c r="D2205" t="s">
        <v>2949</v>
      </c>
      <c r="E2205" t="s">
        <v>2950</v>
      </c>
    </row>
    <row r="2206" spans="1:6">
      <c r="A2206" t="s">
        <v>6848</v>
      </c>
      <c r="B2206" t="s">
        <v>6848</v>
      </c>
      <c r="C2206" t="s">
        <v>6848</v>
      </c>
      <c r="D2206" t="s">
        <v>6848</v>
      </c>
      <c r="E2206" t="s">
        <v>6849</v>
      </c>
      <c r="F2206" t="s">
        <v>6850</v>
      </c>
    </row>
    <row r="2208" spans="1:6">
      <c r="A2208">
        <v>14551910</v>
      </c>
      <c r="B2208" t="s">
        <v>3163</v>
      </c>
      <c r="C2208" t="s">
        <v>8</v>
      </c>
      <c r="D2208" t="s">
        <v>2956</v>
      </c>
      <c r="E2208" t="s">
        <v>2957</v>
      </c>
    </row>
    <row r="2209" spans="1:6">
      <c r="A2209">
        <v>14551910</v>
      </c>
      <c r="B2209" t="s">
        <v>3163</v>
      </c>
      <c r="C2209" t="s">
        <v>8</v>
      </c>
      <c r="D2209" t="s">
        <v>2949</v>
      </c>
      <c r="E2209" t="s">
        <v>2950</v>
      </c>
    </row>
    <row r="2210" spans="1:6">
      <c r="A2210">
        <v>14551910</v>
      </c>
      <c r="B2210" t="s">
        <v>3163</v>
      </c>
      <c r="C2210" t="s">
        <v>8</v>
      </c>
      <c r="D2210" t="s">
        <v>9</v>
      </c>
      <c r="E2210" t="s">
        <v>10</v>
      </c>
    </row>
    <row r="2211" spans="1:6">
      <c r="A2211">
        <v>14551910</v>
      </c>
      <c r="B2211" t="s">
        <v>3163</v>
      </c>
      <c r="C2211" t="s">
        <v>8</v>
      </c>
      <c r="D2211" t="s">
        <v>2960</v>
      </c>
      <c r="E2211" t="s">
        <v>2961</v>
      </c>
    </row>
    <row r="2212" spans="1:6">
      <c r="A2212">
        <v>15791247</v>
      </c>
      <c r="B2212" t="s">
        <v>3163</v>
      </c>
      <c r="C2212" t="s">
        <v>8</v>
      </c>
      <c r="D2212" t="s">
        <v>2949</v>
      </c>
      <c r="E2212" t="s">
        <v>2950</v>
      </c>
    </row>
    <row r="2213" spans="1:6">
      <c r="A2213">
        <v>12529635</v>
      </c>
      <c r="B2213" t="s">
        <v>3163</v>
      </c>
      <c r="C2213" t="s">
        <v>8</v>
      </c>
      <c r="D2213" t="s">
        <v>2953</v>
      </c>
      <c r="E2213" t="s">
        <v>2954</v>
      </c>
    </row>
    <row r="2214" spans="1:6">
      <c r="A2214">
        <v>12529635</v>
      </c>
      <c r="B2214" t="s">
        <v>3163</v>
      </c>
      <c r="C2214" t="s">
        <v>8</v>
      </c>
      <c r="D2214" t="s">
        <v>2949</v>
      </c>
      <c r="E2214" t="s">
        <v>2950</v>
      </c>
    </row>
    <row r="2215" spans="1:6">
      <c r="A2215">
        <v>12529635</v>
      </c>
      <c r="B2215" t="s">
        <v>3163</v>
      </c>
      <c r="C2215" t="s">
        <v>8</v>
      </c>
      <c r="D2215" t="s">
        <v>2960</v>
      </c>
      <c r="E2215" t="s">
        <v>2961</v>
      </c>
    </row>
    <row r="2216" spans="1:6">
      <c r="A2216">
        <v>11231151</v>
      </c>
      <c r="B2216" t="s">
        <v>3163</v>
      </c>
      <c r="C2216" t="s">
        <v>8</v>
      </c>
      <c r="D2216" t="s">
        <v>2949</v>
      </c>
      <c r="E2216" t="s">
        <v>2950</v>
      </c>
    </row>
    <row r="2217" spans="1:6">
      <c r="A2217" t="s">
        <v>6848</v>
      </c>
      <c r="B2217" t="s">
        <v>6848</v>
      </c>
      <c r="C2217" t="s">
        <v>6848</v>
      </c>
      <c r="D2217" t="s">
        <v>6848</v>
      </c>
      <c r="E2217" t="s">
        <v>6849</v>
      </c>
      <c r="F2217" t="s">
        <v>6850</v>
      </c>
    </row>
    <row r="2219" spans="1:6">
      <c r="A2219">
        <v>14551910</v>
      </c>
      <c r="B2219" t="s">
        <v>3164</v>
      </c>
      <c r="C2219" t="s">
        <v>8</v>
      </c>
      <c r="D2219" t="s">
        <v>2953</v>
      </c>
      <c r="E2219" t="s">
        <v>2954</v>
      </c>
    </row>
    <row r="2220" spans="1:6">
      <c r="A2220">
        <v>14551910</v>
      </c>
      <c r="B2220" t="s">
        <v>3164</v>
      </c>
      <c r="C2220" t="s">
        <v>8</v>
      </c>
      <c r="D2220" t="s">
        <v>2974</v>
      </c>
      <c r="E2220" t="s">
        <v>2975</v>
      </c>
    </row>
    <row r="2221" spans="1:6">
      <c r="A2221">
        <v>14551910</v>
      </c>
      <c r="B2221" t="s">
        <v>3164</v>
      </c>
      <c r="C2221" t="s">
        <v>8</v>
      </c>
      <c r="D2221" t="s">
        <v>2960</v>
      </c>
      <c r="E2221" t="s">
        <v>2961</v>
      </c>
    </row>
    <row r="2222" spans="1:6">
      <c r="A2222">
        <v>15791247</v>
      </c>
      <c r="B2222" t="s">
        <v>3164</v>
      </c>
      <c r="C2222" t="s">
        <v>8</v>
      </c>
      <c r="D2222" t="s">
        <v>2949</v>
      </c>
      <c r="E2222" t="s">
        <v>2950</v>
      </c>
    </row>
    <row r="2223" spans="1:6">
      <c r="A2223">
        <v>15489339</v>
      </c>
      <c r="B2223" t="s">
        <v>3164</v>
      </c>
      <c r="C2223" t="s">
        <v>8</v>
      </c>
      <c r="D2223" t="s">
        <v>2953</v>
      </c>
      <c r="E2223" t="s">
        <v>2954</v>
      </c>
    </row>
    <row r="2224" spans="1:6">
      <c r="A2224">
        <v>17417969</v>
      </c>
      <c r="B2224" t="s">
        <v>3164</v>
      </c>
      <c r="C2224" t="s">
        <v>8</v>
      </c>
      <c r="D2224" t="s">
        <v>2953</v>
      </c>
      <c r="E2224" t="s">
        <v>2954</v>
      </c>
    </row>
    <row r="2225" spans="1:6">
      <c r="A2225">
        <v>17417969</v>
      </c>
      <c r="B2225" t="s">
        <v>3164</v>
      </c>
      <c r="C2225" t="s">
        <v>8</v>
      </c>
      <c r="D2225" t="s">
        <v>2971</v>
      </c>
      <c r="E2225" t="s">
        <v>2972</v>
      </c>
    </row>
    <row r="2226" spans="1:6">
      <c r="A2226">
        <v>17417969</v>
      </c>
      <c r="B2226" t="s">
        <v>3164</v>
      </c>
      <c r="C2226" t="s">
        <v>8</v>
      </c>
      <c r="D2226" t="s">
        <v>2956</v>
      </c>
      <c r="E2226" t="s">
        <v>2957</v>
      </c>
    </row>
    <row r="2227" spans="1:6">
      <c r="A2227">
        <v>17417969</v>
      </c>
      <c r="B2227" t="s">
        <v>3164</v>
      </c>
      <c r="C2227" t="s">
        <v>8</v>
      </c>
      <c r="D2227" t="s">
        <v>2949</v>
      </c>
      <c r="E2227" t="s">
        <v>2950</v>
      </c>
    </row>
    <row r="2228" spans="1:6">
      <c r="A2228">
        <v>17417969</v>
      </c>
      <c r="B2228" t="s">
        <v>3164</v>
      </c>
      <c r="C2228" t="s">
        <v>8</v>
      </c>
      <c r="D2228" t="s">
        <v>9</v>
      </c>
      <c r="E2228" t="s">
        <v>10</v>
      </c>
    </row>
    <row r="2229" spans="1:6">
      <c r="A2229">
        <v>17417969</v>
      </c>
      <c r="B2229" t="s">
        <v>3164</v>
      </c>
      <c r="C2229" t="s">
        <v>8</v>
      </c>
      <c r="D2229" t="s">
        <v>2960</v>
      </c>
      <c r="E2229" t="s">
        <v>2961</v>
      </c>
    </row>
    <row r="2230" spans="1:6">
      <c r="A2230">
        <v>17417969</v>
      </c>
      <c r="B2230" t="s">
        <v>3164</v>
      </c>
      <c r="C2230" t="s">
        <v>8</v>
      </c>
      <c r="D2230" t="s">
        <v>2976</v>
      </c>
      <c r="E2230" t="s">
        <v>2977</v>
      </c>
    </row>
    <row r="2231" spans="1:6">
      <c r="A2231" t="s">
        <v>6848</v>
      </c>
      <c r="B2231" t="s">
        <v>6848</v>
      </c>
      <c r="C2231" t="s">
        <v>6848</v>
      </c>
      <c r="D2231" t="s">
        <v>6848</v>
      </c>
      <c r="E2231" t="s">
        <v>6849</v>
      </c>
      <c r="F2231" t="s">
        <v>6850</v>
      </c>
    </row>
    <row r="2233" spans="1:6">
      <c r="A2233">
        <v>14551910</v>
      </c>
      <c r="B2233" t="s">
        <v>3165</v>
      </c>
      <c r="C2233" t="s">
        <v>8</v>
      </c>
      <c r="D2233" t="s">
        <v>2949</v>
      </c>
      <c r="E2233" t="s">
        <v>2950</v>
      </c>
    </row>
    <row r="2234" spans="1:6">
      <c r="A2234">
        <v>15791247</v>
      </c>
      <c r="B2234" t="s">
        <v>3165</v>
      </c>
      <c r="C2234" t="s">
        <v>8</v>
      </c>
      <c r="D2234" t="s">
        <v>2949</v>
      </c>
      <c r="E2234" t="s">
        <v>2950</v>
      </c>
    </row>
    <row r="2235" spans="1:6">
      <c r="A2235">
        <v>12529635</v>
      </c>
      <c r="B2235" t="s">
        <v>3165</v>
      </c>
      <c r="C2235" t="s">
        <v>8</v>
      </c>
      <c r="D2235" t="s">
        <v>2949</v>
      </c>
      <c r="E2235" t="s">
        <v>2950</v>
      </c>
    </row>
    <row r="2236" spans="1:6">
      <c r="A2236">
        <v>17704769</v>
      </c>
      <c r="B2236" t="s">
        <v>3165</v>
      </c>
      <c r="C2236" t="s">
        <v>8</v>
      </c>
      <c r="D2236" t="s">
        <v>2962</v>
      </c>
      <c r="E2236" t="s">
        <v>2963</v>
      </c>
    </row>
    <row r="2237" spans="1:6">
      <c r="A2237">
        <v>12445391</v>
      </c>
      <c r="B2237" t="s">
        <v>3165</v>
      </c>
      <c r="C2237" t="s">
        <v>8</v>
      </c>
      <c r="D2237" t="s">
        <v>3007</v>
      </c>
      <c r="E2237" t="s">
        <v>3008</v>
      </c>
    </row>
    <row r="2238" spans="1:6">
      <c r="A2238">
        <v>12445391</v>
      </c>
      <c r="B2238" t="s">
        <v>3165</v>
      </c>
      <c r="C2238" t="s">
        <v>8</v>
      </c>
      <c r="D2238" t="s">
        <v>2949</v>
      </c>
      <c r="E2238" t="s">
        <v>2950</v>
      </c>
    </row>
    <row r="2239" spans="1:6">
      <c r="A2239">
        <v>12445391</v>
      </c>
      <c r="B2239" t="s">
        <v>3165</v>
      </c>
      <c r="C2239" t="s">
        <v>8</v>
      </c>
      <c r="D2239" t="s">
        <v>3009</v>
      </c>
      <c r="E2239" t="s">
        <v>3010</v>
      </c>
    </row>
    <row r="2240" spans="1:6">
      <c r="A2240" t="s">
        <v>6848</v>
      </c>
      <c r="B2240" t="s">
        <v>6848</v>
      </c>
      <c r="C2240" t="s">
        <v>6848</v>
      </c>
      <c r="D2240" t="s">
        <v>6848</v>
      </c>
      <c r="E2240" t="s">
        <v>6849</v>
      </c>
      <c r="F2240" t="s">
        <v>6850</v>
      </c>
    </row>
    <row r="2242" spans="1:5">
      <c r="A2242">
        <v>14551910</v>
      </c>
      <c r="B2242" t="s">
        <v>3166</v>
      </c>
      <c r="C2242" t="s">
        <v>8</v>
      </c>
      <c r="D2242" t="s">
        <v>2949</v>
      </c>
      <c r="E2242" t="s">
        <v>2950</v>
      </c>
    </row>
    <row r="2243" spans="1:5">
      <c r="A2243">
        <v>14551910</v>
      </c>
      <c r="B2243" t="s">
        <v>3166</v>
      </c>
      <c r="C2243" t="s">
        <v>8</v>
      </c>
      <c r="D2243" t="s">
        <v>2974</v>
      </c>
      <c r="E2243" t="s">
        <v>2975</v>
      </c>
    </row>
    <row r="2244" spans="1:5">
      <c r="A2244">
        <v>14551910</v>
      </c>
      <c r="B2244" t="s">
        <v>3166</v>
      </c>
      <c r="C2244" t="s">
        <v>8</v>
      </c>
      <c r="D2244" t="s">
        <v>2960</v>
      </c>
      <c r="E2244" t="s">
        <v>2961</v>
      </c>
    </row>
    <row r="2245" spans="1:5">
      <c r="A2245">
        <v>15791247</v>
      </c>
      <c r="B2245" t="s">
        <v>3166</v>
      </c>
      <c r="C2245" t="s">
        <v>8</v>
      </c>
      <c r="D2245" t="s">
        <v>2949</v>
      </c>
      <c r="E2245" t="s">
        <v>2950</v>
      </c>
    </row>
    <row r="2246" spans="1:5">
      <c r="A2246">
        <v>15791247</v>
      </c>
      <c r="B2246" t="s">
        <v>3166</v>
      </c>
      <c r="C2246" t="s">
        <v>8</v>
      </c>
      <c r="D2246" t="s">
        <v>2949</v>
      </c>
      <c r="E2246" t="s">
        <v>2950</v>
      </c>
    </row>
    <row r="2247" spans="1:5">
      <c r="A2247">
        <v>12529635</v>
      </c>
      <c r="B2247" t="s">
        <v>3166</v>
      </c>
      <c r="C2247" t="s">
        <v>8</v>
      </c>
      <c r="D2247" t="s">
        <v>2953</v>
      </c>
      <c r="E2247" t="s">
        <v>2954</v>
      </c>
    </row>
    <row r="2248" spans="1:5">
      <c r="A2248">
        <v>12529635</v>
      </c>
      <c r="B2248" t="s">
        <v>3166</v>
      </c>
      <c r="C2248" t="s">
        <v>8</v>
      </c>
      <c r="D2248" t="s">
        <v>2949</v>
      </c>
      <c r="E2248" t="s">
        <v>2950</v>
      </c>
    </row>
    <row r="2249" spans="1:5">
      <c r="A2249">
        <v>12529635</v>
      </c>
      <c r="B2249" t="s">
        <v>3166</v>
      </c>
      <c r="C2249" t="s">
        <v>8</v>
      </c>
      <c r="D2249" t="s">
        <v>2960</v>
      </c>
      <c r="E2249" t="s">
        <v>2961</v>
      </c>
    </row>
    <row r="2250" spans="1:5">
      <c r="A2250">
        <v>17704769</v>
      </c>
      <c r="B2250" t="s">
        <v>3166</v>
      </c>
      <c r="C2250" t="s">
        <v>8</v>
      </c>
      <c r="D2250" t="s">
        <v>2962</v>
      </c>
      <c r="E2250" t="s">
        <v>2963</v>
      </c>
    </row>
    <row r="2251" spans="1:5">
      <c r="A2251">
        <v>11231151</v>
      </c>
      <c r="B2251" t="s">
        <v>3166</v>
      </c>
      <c r="C2251" t="s">
        <v>8</v>
      </c>
      <c r="D2251" t="s">
        <v>2953</v>
      </c>
      <c r="E2251" t="s">
        <v>2954</v>
      </c>
    </row>
    <row r="2252" spans="1:5">
      <c r="A2252">
        <v>11231151</v>
      </c>
      <c r="B2252" t="s">
        <v>3166</v>
      </c>
      <c r="C2252" t="s">
        <v>8</v>
      </c>
      <c r="D2252" t="s">
        <v>2956</v>
      </c>
      <c r="E2252" t="s">
        <v>2957</v>
      </c>
    </row>
    <row r="2253" spans="1:5">
      <c r="A2253">
        <v>11231151</v>
      </c>
      <c r="B2253" t="s">
        <v>3166</v>
      </c>
      <c r="C2253" t="s">
        <v>8</v>
      </c>
      <c r="D2253" t="s">
        <v>2949</v>
      </c>
      <c r="E2253" t="s">
        <v>2950</v>
      </c>
    </row>
    <row r="2254" spans="1:5">
      <c r="A2254">
        <v>11231151</v>
      </c>
      <c r="B2254" t="s">
        <v>3166</v>
      </c>
      <c r="C2254" t="s">
        <v>8</v>
      </c>
      <c r="D2254" t="s">
        <v>9</v>
      </c>
      <c r="E2254" t="s">
        <v>10</v>
      </c>
    </row>
    <row r="2255" spans="1:5">
      <c r="A2255">
        <v>11231151</v>
      </c>
      <c r="B2255" t="s">
        <v>3166</v>
      </c>
      <c r="C2255" t="s">
        <v>8</v>
      </c>
      <c r="D2255" t="s">
        <v>2976</v>
      </c>
      <c r="E2255" t="s">
        <v>2977</v>
      </c>
    </row>
    <row r="2256" spans="1:5">
      <c r="A2256">
        <v>21529718</v>
      </c>
      <c r="B2256" t="s">
        <v>3166</v>
      </c>
      <c r="C2256" t="s">
        <v>8</v>
      </c>
      <c r="D2256" t="s">
        <v>2953</v>
      </c>
      <c r="E2256" t="s">
        <v>2954</v>
      </c>
    </row>
    <row r="2257" spans="1:6">
      <c r="A2257">
        <v>21529718</v>
      </c>
      <c r="B2257" t="s">
        <v>3166</v>
      </c>
      <c r="C2257" t="s">
        <v>8</v>
      </c>
      <c r="D2257" t="s">
        <v>2993</v>
      </c>
      <c r="E2257" t="s">
        <v>2994</v>
      </c>
    </row>
    <row r="2258" spans="1:6">
      <c r="A2258">
        <v>11099034</v>
      </c>
      <c r="B2258" t="s">
        <v>3166</v>
      </c>
      <c r="C2258" t="s">
        <v>8</v>
      </c>
      <c r="D2258" t="s">
        <v>2949</v>
      </c>
      <c r="E2258" t="s">
        <v>2950</v>
      </c>
    </row>
    <row r="2259" spans="1:6">
      <c r="A2259">
        <v>11099034</v>
      </c>
      <c r="B2259" t="s">
        <v>3166</v>
      </c>
      <c r="C2259" t="s">
        <v>8</v>
      </c>
      <c r="D2259" t="s">
        <v>2949</v>
      </c>
      <c r="E2259" t="s">
        <v>2950</v>
      </c>
    </row>
    <row r="2260" spans="1:6">
      <c r="A2260" t="s">
        <v>6848</v>
      </c>
      <c r="B2260" t="s">
        <v>6848</v>
      </c>
      <c r="C2260" t="s">
        <v>6848</v>
      </c>
      <c r="D2260" t="s">
        <v>6848</v>
      </c>
      <c r="E2260" t="s">
        <v>6849</v>
      </c>
      <c r="F2260" t="s">
        <v>6850</v>
      </c>
    </row>
    <row r="2262" spans="1:6">
      <c r="A2262">
        <v>14551910</v>
      </c>
      <c r="B2262" t="s">
        <v>3167</v>
      </c>
      <c r="C2262" t="s">
        <v>8</v>
      </c>
      <c r="D2262" t="s">
        <v>2949</v>
      </c>
      <c r="E2262" t="s">
        <v>2950</v>
      </c>
    </row>
    <row r="2263" spans="1:6">
      <c r="A2263">
        <v>15791247</v>
      </c>
      <c r="B2263" t="s">
        <v>3167</v>
      </c>
      <c r="C2263" t="s">
        <v>8</v>
      </c>
      <c r="D2263" t="s">
        <v>2949</v>
      </c>
      <c r="E2263" t="s">
        <v>2950</v>
      </c>
    </row>
    <row r="2264" spans="1:6">
      <c r="A2264">
        <v>12529635</v>
      </c>
      <c r="B2264" t="s">
        <v>3167</v>
      </c>
      <c r="C2264" t="s">
        <v>8</v>
      </c>
      <c r="D2264" t="s">
        <v>2949</v>
      </c>
      <c r="E2264" t="s">
        <v>2950</v>
      </c>
    </row>
    <row r="2265" spans="1:6">
      <c r="A2265">
        <v>11231151</v>
      </c>
      <c r="B2265" t="s">
        <v>3167</v>
      </c>
      <c r="C2265" t="s">
        <v>8</v>
      </c>
      <c r="D2265" t="s">
        <v>2949</v>
      </c>
      <c r="E2265" t="s">
        <v>2950</v>
      </c>
    </row>
    <row r="2266" spans="1:6">
      <c r="A2266">
        <v>12445391</v>
      </c>
      <c r="B2266" t="s">
        <v>3167</v>
      </c>
      <c r="C2266" t="s">
        <v>8</v>
      </c>
      <c r="D2266" t="s">
        <v>3007</v>
      </c>
      <c r="E2266" t="s">
        <v>3008</v>
      </c>
    </row>
    <row r="2267" spans="1:6">
      <c r="A2267">
        <v>12445391</v>
      </c>
      <c r="B2267" t="s">
        <v>3167</v>
      </c>
      <c r="C2267" t="s">
        <v>8</v>
      </c>
      <c r="D2267" t="s">
        <v>2949</v>
      </c>
      <c r="E2267" t="s">
        <v>2950</v>
      </c>
    </row>
    <row r="2268" spans="1:6">
      <c r="A2268">
        <v>12445391</v>
      </c>
      <c r="B2268" t="s">
        <v>3167</v>
      </c>
      <c r="C2268" t="s">
        <v>8</v>
      </c>
      <c r="D2268" t="s">
        <v>3009</v>
      </c>
      <c r="E2268" t="s">
        <v>3010</v>
      </c>
    </row>
    <row r="2269" spans="1:6">
      <c r="A2269">
        <v>11099034</v>
      </c>
      <c r="B2269" t="s">
        <v>3167</v>
      </c>
      <c r="C2269" t="s">
        <v>8</v>
      </c>
      <c r="D2269" t="s">
        <v>2949</v>
      </c>
      <c r="E2269" t="s">
        <v>2950</v>
      </c>
    </row>
    <row r="2270" spans="1:6">
      <c r="A2270" t="s">
        <v>6848</v>
      </c>
      <c r="B2270" t="s">
        <v>6848</v>
      </c>
      <c r="C2270" t="s">
        <v>6848</v>
      </c>
      <c r="D2270" t="s">
        <v>6848</v>
      </c>
      <c r="E2270" t="s">
        <v>6849</v>
      </c>
      <c r="F2270" t="s">
        <v>6850</v>
      </c>
    </row>
    <row r="2272" spans="1:6">
      <c r="A2272">
        <v>14551910</v>
      </c>
      <c r="B2272" t="s">
        <v>3168</v>
      </c>
      <c r="C2272" t="s">
        <v>8</v>
      </c>
      <c r="D2272" t="s">
        <v>2956</v>
      </c>
      <c r="E2272" t="s">
        <v>2957</v>
      </c>
    </row>
    <row r="2273" spans="1:6">
      <c r="A2273">
        <v>14551910</v>
      </c>
      <c r="B2273" t="s">
        <v>3168</v>
      </c>
      <c r="C2273" t="s">
        <v>8</v>
      </c>
      <c r="D2273" t="s">
        <v>2949</v>
      </c>
      <c r="E2273" t="s">
        <v>2950</v>
      </c>
    </row>
    <row r="2274" spans="1:6">
      <c r="A2274">
        <v>14551910</v>
      </c>
      <c r="B2274" t="s">
        <v>3168</v>
      </c>
      <c r="C2274" t="s">
        <v>8</v>
      </c>
      <c r="D2274" t="s">
        <v>9</v>
      </c>
      <c r="E2274" t="s">
        <v>10</v>
      </c>
    </row>
    <row r="2275" spans="1:6">
      <c r="A2275">
        <v>14551910</v>
      </c>
      <c r="B2275" t="s">
        <v>3168</v>
      </c>
      <c r="C2275" t="s">
        <v>8</v>
      </c>
      <c r="D2275" t="s">
        <v>2960</v>
      </c>
      <c r="E2275" t="s">
        <v>2961</v>
      </c>
    </row>
    <row r="2276" spans="1:6">
      <c r="A2276">
        <v>15791247</v>
      </c>
      <c r="B2276" t="s">
        <v>3168</v>
      </c>
      <c r="C2276" t="s">
        <v>8</v>
      </c>
      <c r="D2276" t="s">
        <v>2949</v>
      </c>
      <c r="E2276" t="s">
        <v>2950</v>
      </c>
    </row>
    <row r="2277" spans="1:6">
      <c r="A2277">
        <v>15791247</v>
      </c>
      <c r="B2277" t="s">
        <v>3168</v>
      </c>
      <c r="C2277" t="s">
        <v>8</v>
      </c>
      <c r="D2277" t="s">
        <v>2949</v>
      </c>
      <c r="E2277" t="s">
        <v>2950</v>
      </c>
    </row>
    <row r="2278" spans="1:6">
      <c r="A2278">
        <v>12529635</v>
      </c>
      <c r="B2278" t="s">
        <v>3168</v>
      </c>
      <c r="C2278" t="s">
        <v>8</v>
      </c>
      <c r="D2278" t="s">
        <v>2953</v>
      </c>
      <c r="E2278" t="s">
        <v>2954</v>
      </c>
    </row>
    <row r="2279" spans="1:6">
      <c r="A2279">
        <v>12529635</v>
      </c>
      <c r="B2279" t="s">
        <v>3168</v>
      </c>
      <c r="C2279" t="s">
        <v>8</v>
      </c>
      <c r="D2279" t="s">
        <v>2949</v>
      </c>
      <c r="E2279" t="s">
        <v>2950</v>
      </c>
    </row>
    <row r="2280" spans="1:6">
      <c r="A2280">
        <v>12529635</v>
      </c>
      <c r="B2280" t="s">
        <v>3168</v>
      </c>
      <c r="C2280" t="s">
        <v>8</v>
      </c>
      <c r="D2280" t="s">
        <v>2997</v>
      </c>
      <c r="E2280" t="s">
        <v>2998</v>
      </c>
    </row>
    <row r="2281" spans="1:6">
      <c r="A2281">
        <v>21529718</v>
      </c>
      <c r="B2281" t="s">
        <v>3168</v>
      </c>
      <c r="C2281" t="s">
        <v>8</v>
      </c>
      <c r="D2281" t="s">
        <v>2953</v>
      </c>
      <c r="E2281" t="s">
        <v>2954</v>
      </c>
    </row>
    <row r="2282" spans="1:6">
      <c r="A2282">
        <v>11099034</v>
      </c>
      <c r="B2282" t="s">
        <v>3168</v>
      </c>
      <c r="C2282" t="s">
        <v>8</v>
      </c>
      <c r="D2282" t="s">
        <v>2949</v>
      </c>
      <c r="E2282" t="s">
        <v>2950</v>
      </c>
    </row>
    <row r="2283" spans="1:6">
      <c r="A2283">
        <v>11099034</v>
      </c>
      <c r="B2283" t="s">
        <v>3168</v>
      </c>
      <c r="C2283" t="s">
        <v>8</v>
      </c>
      <c r="D2283" t="s">
        <v>2949</v>
      </c>
      <c r="E2283" t="s">
        <v>2950</v>
      </c>
    </row>
    <row r="2284" spans="1:6">
      <c r="A2284" t="s">
        <v>6848</v>
      </c>
      <c r="B2284" t="s">
        <v>6848</v>
      </c>
      <c r="C2284" t="s">
        <v>6848</v>
      </c>
      <c r="D2284" t="s">
        <v>6848</v>
      </c>
      <c r="E2284" t="s">
        <v>6849</v>
      </c>
      <c r="F2284" t="s">
        <v>6850</v>
      </c>
    </row>
    <row r="2286" spans="1:6">
      <c r="A2286">
        <v>14551910</v>
      </c>
      <c r="B2286" t="s">
        <v>3169</v>
      </c>
      <c r="C2286" t="s">
        <v>8</v>
      </c>
      <c r="D2286" t="s">
        <v>2953</v>
      </c>
      <c r="E2286" t="s">
        <v>2954</v>
      </c>
    </row>
    <row r="2287" spans="1:6">
      <c r="A2287">
        <v>14551910</v>
      </c>
      <c r="B2287" t="s">
        <v>3169</v>
      </c>
      <c r="C2287" t="s">
        <v>8</v>
      </c>
      <c r="D2287" t="s">
        <v>2953</v>
      </c>
      <c r="E2287" t="s">
        <v>2954</v>
      </c>
    </row>
    <row r="2288" spans="1:6">
      <c r="A2288">
        <v>14551910</v>
      </c>
      <c r="B2288" t="s">
        <v>3169</v>
      </c>
      <c r="C2288" t="s">
        <v>8</v>
      </c>
      <c r="D2288" t="s">
        <v>2953</v>
      </c>
      <c r="E2288" t="s">
        <v>2954</v>
      </c>
    </row>
    <row r="2289" spans="1:6">
      <c r="A2289">
        <v>14551910</v>
      </c>
      <c r="B2289" t="s">
        <v>3169</v>
      </c>
      <c r="C2289" t="s">
        <v>8</v>
      </c>
      <c r="D2289" t="s">
        <v>2953</v>
      </c>
      <c r="E2289" t="s">
        <v>2954</v>
      </c>
    </row>
    <row r="2290" spans="1:6">
      <c r="A2290">
        <v>14551910</v>
      </c>
      <c r="B2290" t="s">
        <v>3169</v>
      </c>
      <c r="C2290" t="s">
        <v>8</v>
      </c>
      <c r="D2290" t="s">
        <v>2956</v>
      </c>
      <c r="E2290" t="s">
        <v>2957</v>
      </c>
    </row>
    <row r="2291" spans="1:6">
      <c r="A2291">
        <v>14551910</v>
      </c>
      <c r="B2291" t="s">
        <v>3169</v>
      </c>
      <c r="C2291" t="s">
        <v>8</v>
      </c>
      <c r="D2291" t="s">
        <v>2949</v>
      </c>
      <c r="E2291" t="s">
        <v>2950</v>
      </c>
    </row>
    <row r="2292" spans="1:6">
      <c r="A2292">
        <v>14551910</v>
      </c>
      <c r="B2292" t="s">
        <v>3169</v>
      </c>
      <c r="C2292" t="s">
        <v>8</v>
      </c>
      <c r="D2292" t="s">
        <v>9</v>
      </c>
      <c r="E2292" t="s">
        <v>10</v>
      </c>
    </row>
    <row r="2293" spans="1:6">
      <c r="A2293">
        <v>15791247</v>
      </c>
      <c r="B2293" t="s">
        <v>3169</v>
      </c>
      <c r="C2293" t="s">
        <v>8</v>
      </c>
      <c r="D2293" t="s">
        <v>2953</v>
      </c>
      <c r="E2293" t="s">
        <v>2954</v>
      </c>
    </row>
    <row r="2294" spans="1:6">
      <c r="A2294">
        <v>12529635</v>
      </c>
      <c r="B2294" t="s">
        <v>3169</v>
      </c>
      <c r="C2294" t="s">
        <v>8</v>
      </c>
      <c r="D2294" t="s">
        <v>2953</v>
      </c>
      <c r="E2294" t="s">
        <v>2954</v>
      </c>
    </row>
    <row r="2295" spans="1:6">
      <c r="A2295">
        <v>12529635</v>
      </c>
      <c r="B2295" t="s">
        <v>3169</v>
      </c>
      <c r="C2295" t="s">
        <v>8</v>
      </c>
      <c r="D2295" t="s">
        <v>2949</v>
      </c>
      <c r="E2295" t="s">
        <v>2950</v>
      </c>
    </row>
    <row r="2296" spans="1:6">
      <c r="A2296">
        <v>11231151</v>
      </c>
      <c r="B2296" t="s">
        <v>3169</v>
      </c>
      <c r="C2296" t="s">
        <v>8</v>
      </c>
      <c r="D2296" t="s">
        <v>2953</v>
      </c>
      <c r="E2296" t="s">
        <v>2954</v>
      </c>
    </row>
    <row r="2297" spans="1:6">
      <c r="A2297">
        <v>21529718</v>
      </c>
      <c r="B2297" t="s">
        <v>3169</v>
      </c>
      <c r="C2297" t="s">
        <v>8</v>
      </c>
      <c r="D2297" t="s">
        <v>2953</v>
      </c>
      <c r="E2297" t="s">
        <v>2954</v>
      </c>
    </row>
    <row r="2298" spans="1:6">
      <c r="A2298">
        <v>21529718</v>
      </c>
      <c r="B2298" t="s">
        <v>3169</v>
      </c>
      <c r="C2298" t="s">
        <v>8</v>
      </c>
      <c r="D2298" t="s">
        <v>2953</v>
      </c>
      <c r="E2298" t="s">
        <v>2954</v>
      </c>
    </row>
    <row r="2299" spans="1:6">
      <c r="A2299">
        <v>21529718</v>
      </c>
      <c r="B2299" t="s">
        <v>3169</v>
      </c>
      <c r="C2299" t="s">
        <v>8</v>
      </c>
      <c r="D2299" t="s">
        <v>2993</v>
      </c>
      <c r="E2299" t="s">
        <v>2994</v>
      </c>
    </row>
    <row r="2300" spans="1:6">
      <c r="A2300">
        <v>12445391</v>
      </c>
      <c r="B2300" t="s">
        <v>3169</v>
      </c>
      <c r="C2300" t="s">
        <v>8</v>
      </c>
      <c r="D2300" t="s">
        <v>2953</v>
      </c>
      <c r="E2300" t="s">
        <v>2954</v>
      </c>
    </row>
    <row r="2301" spans="1:6">
      <c r="A2301">
        <v>11099033</v>
      </c>
      <c r="B2301" t="s">
        <v>3169</v>
      </c>
      <c r="C2301" t="s">
        <v>8</v>
      </c>
      <c r="D2301" t="s">
        <v>2949</v>
      </c>
      <c r="E2301" t="s">
        <v>2950</v>
      </c>
    </row>
    <row r="2302" spans="1:6">
      <c r="A2302" t="s">
        <v>6848</v>
      </c>
      <c r="B2302" t="s">
        <v>6848</v>
      </c>
      <c r="C2302" t="s">
        <v>6848</v>
      </c>
      <c r="D2302" t="s">
        <v>6848</v>
      </c>
      <c r="E2302" t="s">
        <v>6849</v>
      </c>
      <c r="F2302" t="s">
        <v>6850</v>
      </c>
    </row>
    <row r="2304" spans="1:6">
      <c r="A2304">
        <v>14551910</v>
      </c>
      <c r="B2304" t="s">
        <v>3170</v>
      </c>
      <c r="C2304" t="s">
        <v>8</v>
      </c>
      <c r="D2304" t="s">
        <v>2953</v>
      </c>
      <c r="E2304" t="s">
        <v>2954</v>
      </c>
    </row>
    <row r="2305" spans="1:6">
      <c r="A2305">
        <v>14551910</v>
      </c>
      <c r="B2305" t="s">
        <v>3170</v>
      </c>
      <c r="C2305" t="s">
        <v>8</v>
      </c>
      <c r="D2305" t="s">
        <v>2953</v>
      </c>
      <c r="E2305" t="s">
        <v>2954</v>
      </c>
    </row>
    <row r="2306" spans="1:6">
      <c r="A2306">
        <v>14551910</v>
      </c>
      <c r="B2306" t="s">
        <v>3170</v>
      </c>
      <c r="C2306" t="s">
        <v>8</v>
      </c>
      <c r="D2306" t="s">
        <v>2953</v>
      </c>
      <c r="E2306" t="s">
        <v>2954</v>
      </c>
    </row>
    <row r="2307" spans="1:6">
      <c r="A2307">
        <v>14551910</v>
      </c>
      <c r="B2307" t="s">
        <v>3170</v>
      </c>
      <c r="C2307" t="s">
        <v>8</v>
      </c>
      <c r="D2307" t="s">
        <v>2953</v>
      </c>
      <c r="E2307" t="s">
        <v>2954</v>
      </c>
    </row>
    <row r="2308" spans="1:6">
      <c r="A2308">
        <v>14551910</v>
      </c>
      <c r="B2308" t="s">
        <v>3170</v>
      </c>
      <c r="C2308" t="s">
        <v>8</v>
      </c>
      <c r="D2308" t="s">
        <v>2956</v>
      </c>
      <c r="E2308" t="s">
        <v>2957</v>
      </c>
    </row>
    <row r="2309" spans="1:6">
      <c r="A2309">
        <v>14551910</v>
      </c>
      <c r="B2309" t="s">
        <v>3170</v>
      </c>
      <c r="C2309" t="s">
        <v>8</v>
      </c>
      <c r="D2309" t="s">
        <v>2949</v>
      </c>
      <c r="E2309" t="s">
        <v>2950</v>
      </c>
    </row>
    <row r="2310" spans="1:6">
      <c r="A2310">
        <v>14551910</v>
      </c>
      <c r="B2310" t="s">
        <v>3170</v>
      </c>
      <c r="C2310" t="s">
        <v>8</v>
      </c>
      <c r="D2310" t="s">
        <v>9</v>
      </c>
      <c r="E2310" t="s">
        <v>10</v>
      </c>
    </row>
    <row r="2311" spans="1:6">
      <c r="A2311">
        <v>15791247</v>
      </c>
      <c r="B2311" t="s">
        <v>3170</v>
      </c>
      <c r="C2311" t="s">
        <v>8</v>
      </c>
      <c r="D2311" t="s">
        <v>2953</v>
      </c>
      <c r="E2311" t="s">
        <v>2954</v>
      </c>
    </row>
    <row r="2312" spans="1:6">
      <c r="A2312">
        <v>15791247</v>
      </c>
      <c r="B2312" t="s">
        <v>3170</v>
      </c>
      <c r="C2312" t="s">
        <v>8</v>
      </c>
      <c r="D2312" t="s">
        <v>2953</v>
      </c>
      <c r="E2312" t="s">
        <v>2954</v>
      </c>
    </row>
    <row r="2313" spans="1:6">
      <c r="A2313">
        <v>12529635</v>
      </c>
      <c r="B2313" t="s">
        <v>3170</v>
      </c>
      <c r="C2313" t="s">
        <v>8</v>
      </c>
      <c r="D2313" t="s">
        <v>2953</v>
      </c>
      <c r="E2313" t="s">
        <v>2954</v>
      </c>
    </row>
    <row r="2314" spans="1:6">
      <c r="A2314">
        <v>12529635</v>
      </c>
      <c r="B2314" t="s">
        <v>3170</v>
      </c>
      <c r="C2314" t="s">
        <v>8</v>
      </c>
      <c r="D2314" t="s">
        <v>2949</v>
      </c>
      <c r="E2314" t="s">
        <v>2950</v>
      </c>
    </row>
    <row r="2315" spans="1:6">
      <c r="A2315">
        <v>21529718</v>
      </c>
      <c r="B2315" t="s">
        <v>3170</v>
      </c>
      <c r="C2315" t="s">
        <v>8</v>
      </c>
      <c r="D2315" t="s">
        <v>2953</v>
      </c>
      <c r="E2315" t="s">
        <v>2954</v>
      </c>
    </row>
    <row r="2316" spans="1:6">
      <c r="A2316">
        <v>21529718</v>
      </c>
      <c r="B2316" t="s">
        <v>3170</v>
      </c>
      <c r="C2316" t="s">
        <v>8</v>
      </c>
      <c r="D2316" t="s">
        <v>2953</v>
      </c>
      <c r="E2316" t="s">
        <v>2954</v>
      </c>
    </row>
    <row r="2317" spans="1:6">
      <c r="A2317">
        <v>21529718</v>
      </c>
      <c r="B2317" t="s">
        <v>3170</v>
      </c>
      <c r="C2317" t="s">
        <v>8</v>
      </c>
      <c r="D2317" t="s">
        <v>2993</v>
      </c>
      <c r="E2317" t="s">
        <v>2994</v>
      </c>
    </row>
    <row r="2318" spans="1:6">
      <c r="A2318">
        <v>12445391</v>
      </c>
      <c r="B2318" t="s">
        <v>3170</v>
      </c>
      <c r="C2318" t="s">
        <v>8</v>
      </c>
      <c r="D2318" t="s">
        <v>2953</v>
      </c>
      <c r="E2318" t="s">
        <v>2954</v>
      </c>
    </row>
    <row r="2319" spans="1:6">
      <c r="A2319">
        <v>11099033</v>
      </c>
      <c r="B2319" t="s">
        <v>3170</v>
      </c>
      <c r="C2319" t="s">
        <v>8</v>
      </c>
      <c r="D2319" t="s">
        <v>2949</v>
      </c>
      <c r="E2319" t="s">
        <v>2950</v>
      </c>
    </row>
    <row r="2320" spans="1:6">
      <c r="A2320" t="s">
        <v>6848</v>
      </c>
      <c r="B2320" t="s">
        <v>6848</v>
      </c>
      <c r="C2320" t="s">
        <v>6848</v>
      </c>
      <c r="D2320" t="s">
        <v>6848</v>
      </c>
      <c r="E2320" t="s">
        <v>6849</v>
      </c>
      <c r="F2320" t="s">
        <v>6850</v>
      </c>
    </row>
    <row r="2322" spans="1:6">
      <c r="A2322">
        <v>14551910</v>
      </c>
      <c r="B2322" t="s">
        <v>3171</v>
      </c>
      <c r="C2322" t="s">
        <v>8</v>
      </c>
      <c r="D2322" t="s">
        <v>2949</v>
      </c>
      <c r="E2322" t="s">
        <v>2950</v>
      </c>
    </row>
    <row r="2323" spans="1:6">
      <c r="A2323">
        <v>14551910</v>
      </c>
      <c r="B2323" t="s">
        <v>3171</v>
      </c>
      <c r="C2323" t="s">
        <v>8</v>
      </c>
      <c r="D2323" t="s">
        <v>2949</v>
      </c>
      <c r="E2323" t="s">
        <v>2950</v>
      </c>
    </row>
    <row r="2324" spans="1:6">
      <c r="A2324">
        <v>14551910</v>
      </c>
      <c r="B2324" t="s">
        <v>3171</v>
      </c>
      <c r="C2324" t="s">
        <v>8</v>
      </c>
      <c r="D2324" t="s">
        <v>2974</v>
      </c>
      <c r="E2324" t="s">
        <v>2975</v>
      </c>
    </row>
    <row r="2325" spans="1:6">
      <c r="A2325">
        <v>15791247</v>
      </c>
      <c r="B2325" t="s">
        <v>3171</v>
      </c>
      <c r="C2325" t="s">
        <v>8</v>
      </c>
      <c r="D2325" t="s">
        <v>2949</v>
      </c>
      <c r="E2325" t="s">
        <v>2950</v>
      </c>
    </row>
    <row r="2326" spans="1:6">
      <c r="A2326">
        <v>15489339</v>
      </c>
      <c r="B2326" t="s">
        <v>3171</v>
      </c>
      <c r="C2326" t="s">
        <v>8</v>
      </c>
      <c r="D2326" t="s">
        <v>2953</v>
      </c>
      <c r="E2326" t="s">
        <v>2954</v>
      </c>
    </row>
    <row r="2327" spans="1:6">
      <c r="A2327">
        <v>15489339</v>
      </c>
      <c r="B2327" t="s">
        <v>3171</v>
      </c>
      <c r="C2327" t="s">
        <v>8</v>
      </c>
      <c r="D2327" t="s">
        <v>2956</v>
      </c>
      <c r="E2327" t="s">
        <v>2957</v>
      </c>
    </row>
    <row r="2328" spans="1:6">
      <c r="A2328">
        <v>15489339</v>
      </c>
      <c r="B2328" t="s">
        <v>3171</v>
      </c>
      <c r="C2328" t="s">
        <v>8</v>
      </c>
      <c r="D2328" t="s">
        <v>2976</v>
      </c>
      <c r="E2328" t="s">
        <v>2977</v>
      </c>
    </row>
    <row r="2329" spans="1:6">
      <c r="A2329">
        <v>17704769</v>
      </c>
      <c r="B2329" t="s">
        <v>3171</v>
      </c>
      <c r="C2329" t="s">
        <v>8</v>
      </c>
      <c r="D2329" t="s">
        <v>2962</v>
      </c>
      <c r="E2329" t="s">
        <v>2963</v>
      </c>
    </row>
    <row r="2330" spans="1:6">
      <c r="A2330">
        <v>17417969</v>
      </c>
      <c r="B2330" t="s">
        <v>3171</v>
      </c>
      <c r="C2330" t="s">
        <v>8</v>
      </c>
      <c r="D2330" t="s">
        <v>2953</v>
      </c>
      <c r="E2330" t="s">
        <v>2954</v>
      </c>
    </row>
    <row r="2331" spans="1:6">
      <c r="A2331">
        <v>17417969</v>
      </c>
      <c r="B2331" t="s">
        <v>3171</v>
      </c>
      <c r="C2331" t="s">
        <v>8</v>
      </c>
      <c r="D2331" t="s">
        <v>2971</v>
      </c>
      <c r="E2331" t="s">
        <v>2972</v>
      </c>
    </row>
    <row r="2332" spans="1:6">
      <c r="A2332">
        <v>17417969</v>
      </c>
      <c r="B2332" t="s">
        <v>3171</v>
      </c>
      <c r="C2332" t="s">
        <v>8</v>
      </c>
      <c r="D2332" t="s">
        <v>2949</v>
      </c>
      <c r="E2332" t="s">
        <v>2950</v>
      </c>
    </row>
    <row r="2333" spans="1:6">
      <c r="A2333">
        <v>17417969</v>
      </c>
      <c r="B2333" t="s">
        <v>3171</v>
      </c>
      <c r="C2333" t="s">
        <v>8</v>
      </c>
      <c r="D2333" t="s">
        <v>2960</v>
      </c>
      <c r="E2333" t="s">
        <v>2961</v>
      </c>
    </row>
    <row r="2334" spans="1:6">
      <c r="A2334">
        <v>17417969</v>
      </c>
      <c r="B2334" t="s">
        <v>3171</v>
      </c>
      <c r="C2334" t="s">
        <v>8</v>
      </c>
      <c r="D2334" t="s">
        <v>2976</v>
      </c>
      <c r="E2334" t="s">
        <v>2977</v>
      </c>
    </row>
    <row r="2335" spans="1:6">
      <c r="A2335" t="s">
        <v>6848</v>
      </c>
      <c r="B2335" t="s">
        <v>6848</v>
      </c>
      <c r="C2335" t="s">
        <v>6848</v>
      </c>
      <c r="D2335" t="s">
        <v>6848</v>
      </c>
      <c r="E2335" t="s">
        <v>6849</v>
      </c>
      <c r="F2335" t="s">
        <v>6850</v>
      </c>
    </row>
    <row r="2337" spans="1:6">
      <c r="A2337">
        <v>14551910</v>
      </c>
      <c r="B2337" t="s">
        <v>3172</v>
      </c>
      <c r="C2337" t="s">
        <v>8</v>
      </c>
      <c r="D2337" t="s">
        <v>2956</v>
      </c>
      <c r="E2337" t="s">
        <v>2957</v>
      </c>
    </row>
    <row r="2338" spans="1:6">
      <c r="A2338">
        <v>14551910</v>
      </c>
      <c r="B2338" t="s">
        <v>3172</v>
      </c>
      <c r="C2338" t="s">
        <v>8</v>
      </c>
      <c r="D2338" t="s">
        <v>2949</v>
      </c>
      <c r="E2338" t="s">
        <v>2950</v>
      </c>
    </row>
    <row r="2339" spans="1:6">
      <c r="A2339">
        <v>14551910</v>
      </c>
      <c r="B2339" t="s">
        <v>3172</v>
      </c>
      <c r="C2339" t="s">
        <v>8</v>
      </c>
      <c r="D2339" t="s">
        <v>9</v>
      </c>
      <c r="E2339" t="s">
        <v>10</v>
      </c>
    </row>
    <row r="2340" spans="1:6">
      <c r="A2340">
        <v>15791247</v>
      </c>
      <c r="B2340" t="s">
        <v>3172</v>
      </c>
      <c r="C2340" t="s">
        <v>8</v>
      </c>
      <c r="D2340" t="s">
        <v>2949</v>
      </c>
      <c r="E2340" t="s">
        <v>2950</v>
      </c>
    </row>
    <row r="2341" spans="1:6">
      <c r="A2341">
        <v>12529635</v>
      </c>
      <c r="B2341" t="s">
        <v>3172</v>
      </c>
      <c r="C2341" t="s">
        <v>8</v>
      </c>
      <c r="D2341" t="s">
        <v>2953</v>
      </c>
      <c r="E2341" t="s">
        <v>2954</v>
      </c>
    </row>
    <row r="2342" spans="1:6">
      <c r="A2342">
        <v>12529635</v>
      </c>
      <c r="B2342" t="s">
        <v>3172</v>
      </c>
      <c r="C2342" t="s">
        <v>8</v>
      </c>
      <c r="D2342" t="s">
        <v>2949</v>
      </c>
      <c r="E2342" t="s">
        <v>2950</v>
      </c>
    </row>
    <row r="2343" spans="1:6">
      <c r="A2343">
        <v>17704769</v>
      </c>
      <c r="B2343" t="s">
        <v>3172</v>
      </c>
      <c r="C2343" t="s">
        <v>8</v>
      </c>
      <c r="D2343" t="s">
        <v>2962</v>
      </c>
      <c r="E2343" t="s">
        <v>2963</v>
      </c>
    </row>
    <row r="2344" spans="1:6">
      <c r="A2344">
        <v>11231151</v>
      </c>
      <c r="B2344" t="s">
        <v>3172</v>
      </c>
      <c r="C2344" t="s">
        <v>8</v>
      </c>
      <c r="D2344" t="s">
        <v>2953</v>
      </c>
      <c r="E2344" t="s">
        <v>2954</v>
      </c>
    </row>
    <row r="2345" spans="1:6">
      <c r="A2345">
        <v>11231151</v>
      </c>
      <c r="B2345" t="s">
        <v>3172</v>
      </c>
      <c r="C2345" t="s">
        <v>8</v>
      </c>
      <c r="D2345" t="s">
        <v>2956</v>
      </c>
      <c r="E2345" t="s">
        <v>2957</v>
      </c>
    </row>
    <row r="2346" spans="1:6">
      <c r="A2346">
        <v>11231151</v>
      </c>
      <c r="B2346" t="s">
        <v>3172</v>
      </c>
      <c r="C2346" t="s">
        <v>8</v>
      </c>
      <c r="D2346" t="s">
        <v>2949</v>
      </c>
      <c r="E2346" t="s">
        <v>2950</v>
      </c>
    </row>
    <row r="2347" spans="1:6">
      <c r="A2347">
        <v>11231151</v>
      </c>
      <c r="B2347" t="s">
        <v>3172</v>
      </c>
      <c r="C2347" t="s">
        <v>8</v>
      </c>
      <c r="D2347" t="s">
        <v>9</v>
      </c>
      <c r="E2347" t="s">
        <v>10</v>
      </c>
    </row>
    <row r="2348" spans="1:6">
      <c r="A2348">
        <v>21529718</v>
      </c>
      <c r="B2348" t="s">
        <v>3172</v>
      </c>
      <c r="C2348" t="s">
        <v>8</v>
      </c>
      <c r="D2348" t="s">
        <v>2953</v>
      </c>
      <c r="E2348" t="s">
        <v>2954</v>
      </c>
    </row>
    <row r="2349" spans="1:6">
      <c r="A2349">
        <v>11099034</v>
      </c>
      <c r="B2349" t="s">
        <v>3172</v>
      </c>
      <c r="C2349" t="s">
        <v>8</v>
      </c>
      <c r="D2349" t="s">
        <v>2949</v>
      </c>
      <c r="E2349" t="s">
        <v>2950</v>
      </c>
    </row>
    <row r="2350" spans="1:6">
      <c r="A2350" t="s">
        <v>6848</v>
      </c>
      <c r="B2350" t="s">
        <v>6848</v>
      </c>
      <c r="C2350" t="s">
        <v>6848</v>
      </c>
      <c r="D2350" t="s">
        <v>6848</v>
      </c>
      <c r="E2350" t="s">
        <v>6849</v>
      </c>
      <c r="F2350" t="s">
        <v>6850</v>
      </c>
    </row>
    <row r="2352" spans="1:6">
      <c r="A2352">
        <v>14551910</v>
      </c>
      <c r="B2352" t="s">
        <v>3173</v>
      </c>
      <c r="C2352" t="s">
        <v>8</v>
      </c>
      <c r="D2352" t="s">
        <v>2956</v>
      </c>
      <c r="E2352" t="s">
        <v>2957</v>
      </c>
    </row>
    <row r="2353" spans="1:6">
      <c r="A2353">
        <v>14551910</v>
      </c>
      <c r="B2353" t="s">
        <v>3173</v>
      </c>
      <c r="C2353" t="s">
        <v>8</v>
      </c>
      <c r="D2353" t="s">
        <v>2949</v>
      </c>
      <c r="E2353" t="s">
        <v>2950</v>
      </c>
    </row>
    <row r="2354" spans="1:6">
      <c r="A2354">
        <v>14551910</v>
      </c>
      <c r="B2354" t="s">
        <v>3173</v>
      </c>
      <c r="C2354" t="s">
        <v>8</v>
      </c>
      <c r="D2354" t="s">
        <v>9</v>
      </c>
      <c r="E2354" t="s">
        <v>10</v>
      </c>
    </row>
    <row r="2355" spans="1:6">
      <c r="A2355">
        <v>14551910</v>
      </c>
      <c r="B2355" t="s">
        <v>3173</v>
      </c>
      <c r="C2355" t="s">
        <v>8</v>
      </c>
      <c r="D2355" t="s">
        <v>2960</v>
      </c>
      <c r="E2355" t="s">
        <v>2961</v>
      </c>
    </row>
    <row r="2356" spans="1:6">
      <c r="A2356">
        <v>15791247</v>
      </c>
      <c r="B2356" t="s">
        <v>3173</v>
      </c>
      <c r="C2356" t="s">
        <v>8</v>
      </c>
      <c r="D2356" t="s">
        <v>2949</v>
      </c>
      <c r="E2356" t="s">
        <v>2950</v>
      </c>
    </row>
    <row r="2357" spans="1:6">
      <c r="A2357">
        <v>12529635</v>
      </c>
      <c r="B2357" t="s">
        <v>3173</v>
      </c>
      <c r="C2357" t="s">
        <v>8</v>
      </c>
      <c r="D2357" t="s">
        <v>2953</v>
      </c>
      <c r="E2357" t="s">
        <v>2954</v>
      </c>
    </row>
    <row r="2358" spans="1:6">
      <c r="A2358">
        <v>15489339</v>
      </c>
      <c r="B2358" t="s">
        <v>3173</v>
      </c>
      <c r="C2358" t="s">
        <v>8</v>
      </c>
      <c r="D2358" t="s">
        <v>2956</v>
      </c>
      <c r="E2358" t="s">
        <v>2957</v>
      </c>
    </row>
    <row r="2359" spans="1:6">
      <c r="A2359">
        <v>15489339</v>
      </c>
      <c r="B2359" t="s">
        <v>3173</v>
      </c>
      <c r="C2359" t="s">
        <v>8</v>
      </c>
      <c r="D2359" t="s">
        <v>9</v>
      </c>
      <c r="E2359" t="s">
        <v>10</v>
      </c>
    </row>
    <row r="2360" spans="1:6">
      <c r="A2360">
        <v>21529718</v>
      </c>
      <c r="B2360" t="s">
        <v>3173</v>
      </c>
      <c r="C2360" t="s">
        <v>8</v>
      </c>
      <c r="D2360" t="s">
        <v>2953</v>
      </c>
      <c r="E2360" t="s">
        <v>2954</v>
      </c>
    </row>
    <row r="2361" spans="1:6">
      <c r="A2361">
        <v>21529718</v>
      </c>
      <c r="B2361" t="s">
        <v>3173</v>
      </c>
      <c r="C2361" t="s">
        <v>8</v>
      </c>
      <c r="D2361" t="s">
        <v>2968</v>
      </c>
      <c r="E2361" t="s">
        <v>2969</v>
      </c>
    </row>
    <row r="2362" spans="1:6">
      <c r="A2362">
        <v>21529718</v>
      </c>
      <c r="B2362" t="s">
        <v>3173</v>
      </c>
      <c r="C2362" t="s">
        <v>8</v>
      </c>
      <c r="D2362" t="s">
        <v>2993</v>
      </c>
      <c r="E2362" t="s">
        <v>2994</v>
      </c>
    </row>
    <row r="2363" spans="1:6">
      <c r="A2363" t="s">
        <v>6848</v>
      </c>
      <c r="B2363" t="s">
        <v>6848</v>
      </c>
      <c r="C2363" t="s">
        <v>6848</v>
      </c>
      <c r="D2363" t="s">
        <v>6848</v>
      </c>
      <c r="E2363" t="s">
        <v>6849</v>
      </c>
      <c r="F2363" t="s">
        <v>6850</v>
      </c>
    </row>
    <row r="2365" spans="1:6">
      <c r="A2365">
        <v>14551910</v>
      </c>
      <c r="B2365" t="s">
        <v>3174</v>
      </c>
      <c r="C2365" t="s">
        <v>8</v>
      </c>
      <c r="D2365" t="s">
        <v>2953</v>
      </c>
      <c r="E2365" t="s">
        <v>2954</v>
      </c>
    </row>
    <row r="2366" spans="1:6">
      <c r="A2366">
        <v>14551910</v>
      </c>
      <c r="B2366" t="s">
        <v>3174</v>
      </c>
      <c r="C2366" t="s">
        <v>8</v>
      </c>
      <c r="D2366" t="s">
        <v>2949</v>
      </c>
      <c r="E2366" t="s">
        <v>2950</v>
      </c>
    </row>
    <row r="2367" spans="1:6">
      <c r="A2367">
        <v>14551910</v>
      </c>
      <c r="B2367" t="s">
        <v>3174</v>
      </c>
      <c r="C2367" t="s">
        <v>8</v>
      </c>
      <c r="D2367" t="s">
        <v>2976</v>
      </c>
      <c r="E2367" t="s">
        <v>2977</v>
      </c>
    </row>
    <row r="2368" spans="1:6">
      <c r="A2368">
        <v>15791247</v>
      </c>
      <c r="B2368" t="s">
        <v>3174</v>
      </c>
      <c r="C2368" t="s">
        <v>8</v>
      </c>
      <c r="D2368" t="s">
        <v>2949</v>
      </c>
      <c r="E2368" t="s">
        <v>2950</v>
      </c>
    </row>
    <row r="2369" spans="1:6">
      <c r="A2369">
        <v>15791247</v>
      </c>
      <c r="B2369" t="s">
        <v>3174</v>
      </c>
      <c r="C2369" t="s">
        <v>8</v>
      </c>
      <c r="D2369" t="s">
        <v>2949</v>
      </c>
      <c r="E2369" t="s">
        <v>2950</v>
      </c>
    </row>
    <row r="2370" spans="1:6">
      <c r="A2370">
        <v>15791247</v>
      </c>
      <c r="B2370" t="s">
        <v>3174</v>
      </c>
      <c r="C2370" t="s">
        <v>8</v>
      </c>
      <c r="D2370" t="s">
        <v>2949</v>
      </c>
      <c r="E2370" t="s">
        <v>2950</v>
      </c>
    </row>
    <row r="2371" spans="1:6">
      <c r="A2371">
        <v>15791247</v>
      </c>
      <c r="B2371" t="s">
        <v>3174</v>
      </c>
      <c r="C2371" t="s">
        <v>8</v>
      </c>
      <c r="D2371" t="s">
        <v>2949</v>
      </c>
      <c r="E2371" t="s">
        <v>2950</v>
      </c>
    </row>
    <row r="2372" spans="1:6">
      <c r="A2372">
        <v>15791247</v>
      </c>
      <c r="B2372" t="s">
        <v>3174</v>
      </c>
      <c r="C2372" t="s">
        <v>8</v>
      </c>
      <c r="D2372" t="s">
        <v>2949</v>
      </c>
      <c r="E2372" t="s">
        <v>2950</v>
      </c>
    </row>
    <row r="2373" spans="1:6">
      <c r="A2373">
        <v>15791247</v>
      </c>
      <c r="B2373" t="s">
        <v>3174</v>
      </c>
      <c r="C2373" t="s">
        <v>8</v>
      </c>
      <c r="D2373" t="s">
        <v>2949</v>
      </c>
      <c r="E2373" t="s">
        <v>2950</v>
      </c>
    </row>
    <row r="2374" spans="1:6">
      <c r="A2374">
        <v>12529635</v>
      </c>
      <c r="B2374" t="s">
        <v>3174</v>
      </c>
      <c r="C2374" t="s">
        <v>8</v>
      </c>
      <c r="D2374" t="s">
        <v>2949</v>
      </c>
      <c r="E2374" t="s">
        <v>2950</v>
      </c>
    </row>
    <row r="2375" spans="1:6">
      <c r="A2375">
        <v>15489339</v>
      </c>
      <c r="B2375" t="s">
        <v>3174</v>
      </c>
      <c r="C2375" t="s">
        <v>8</v>
      </c>
      <c r="D2375" t="s">
        <v>2949</v>
      </c>
      <c r="E2375" t="s">
        <v>2950</v>
      </c>
    </row>
    <row r="2376" spans="1:6">
      <c r="A2376">
        <v>17704769</v>
      </c>
      <c r="B2376" t="s">
        <v>3174</v>
      </c>
      <c r="C2376" t="s">
        <v>8</v>
      </c>
      <c r="D2376" t="s">
        <v>2962</v>
      </c>
      <c r="E2376" t="s">
        <v>2963</v>
      </c>
    </row>
    <row r="2377" spans="1:6">
      <c r="A2377">
        <v>21529718</v>
      </c>
      <c r="B2377" t="s">
        <v>3174</v>
      </c>
      <c r="C2377" t="s">
        <v>8</v>
      </c>
      <c r="D2377" t="s">
        <v>2953</v>
      </c>
      <c r="E2377" t="s">
        <v>2954</v>
      </c>
    </row>
    <row r="2378" spans="1:6">
      <c r="A2378">
        <v>11099034</v>
      </c>
      <c r="B2378" t="s">
        <v>3174</v>
      </c>
      <c r="C2378" t="s">
        <v>8</v>
      </c>
      <c r="D2378" t="s">
        <v>2949</v>
      </c>
      <c r="E2378" t="s">
        <v>2950</v>
      </c>
    </row>
    <row r="2379" spans="1:6">
      <c r="A2379">
        <v>11099034</v>
      </c>
      <c r="B2379" t="s">
        <v>3174</v>
      </c>
      <c r="C2379" t="s">
        <v>8</v>
      </c>
      <c r="D2379" t="s">
        <v>2949</v>
      </c>
      <c r="E2379" t="s">
        <v>2950</v>
      </c>
    </row>
    <row r="2380" spans="1:6">
      <c r="A2380">
        <v>11099034</v>
      </c>
      <c r="B2380" t="s">
        <v>3174</v>
      </c>
      <c r="C2380" t="s">
        <v>8</v>
      </c>
      <c r="D2380" t="s">
        <v>2949</v>
      </c>
      <c r="E2380" t="s">
        <v>2950</v>
      </c>
    </row>
    <row r="2381" spans="1:6">
      <c r="A2381" t="s">
        <v>6848</v>
      </c>
      <c r="B2381" t="s">
        <v>6848</v>
      </c>
      <c r="C2381" t="s">
        <v>6848</v>
      </c>
      <c r="D2381" t="s">
        <v>6848</v>
      </c>
      <c r="E2381" t="s">
        <v>6849</v>
      </c>
      <c r="F2381" t="s">
        <v>6850</v>
      </c>
    </row>
    <row r="2383" spans="1:6">
      <c r="A2383">
        <v>14551910</v>
      </c>
      <c r="B2383" t="s">
        <v>3175</v>
      </c>
      <c r="C2383" t="s">
        <v>8</v>
      </c>
      <c r="D2383" t="s">
        <v>2949</v>
      </c>
      <c r="E2383" t="s">
        <v>2950</v>
      </c>
    </row>
    <row r="2384" spans="1:6">
      <c r="A2384">
        <v>15791247</v>
      </c>
      <c r="B2384" t="s">
        <v>3175</v>
      </c>
      <c r="C2384" t="s">
        <v>8</v>
      </c>
      <c r="D2384" t="s">
        <v>2949</v>
      </c>
      <c r="E2384" t="s">
        <v>2950</v>
      </c>
    </row>
    <row r="2385" spans="1:6">
      <c r="A2385">
        <v>12529635</v>
      </c>
      <c r="B2385" t="s">
        <v>3175</v>
      </c>
      <c r="C2385" t="s">
        <v>8</v>
      </c>
      <c r="D2385" t="s">
        <v>2949</v>
      </c>
      <c r="E2385" t="s">
        <v>2950</v>
      </c>
    </row>
    <row r="2386" spans="1:6">
      <c r="A2386">
        <v>15489339</v>
      </c>
      <c r="B2386" t="s">
        <v>3175</v>
      </c>
      <c r="C2386" t="s">
        <v>8</v>
      </c>
      <c r="D2386" t="s">
        <v>2953</v>
      </c>
      <c r="E2386" t="s">
        <v>2954</v>
      </c>
    </row>
    <row r="2387" spans="1:6">
      <c r="A2387">
        <v>15489339</v>
      </c>
      <c r="B2387" t="s">
        <v>3175</v>
      </c>
      <c r="C2387" t="s">
        <v>8</v>
      </c>
      <c r="D2387" t="s">
        <v>2976</v>
      </c>
      <c r="E2387" t="s">
        <v>2977</v>
      </c>
    </row>
    <row r="2388" spans="1:6">
      <c r="A2388">
        <v>17417969</v>
      </c>
      <c r="B2388" t="s">
        <v>3175</v>
      </c>
      <c r="C2388" t="s">
        <v>8</v>
      </c>
      <c r="D2388" t="s">
        <v>2953</v>
      </c>
      <c r="E2388" t="s">
        <v>2954</v>
      </c>
    </row>
    <row r="2389" spans="1:6">
      <c r="A2389">
        <v>17417969</v>
      </c>
      <c r="B2389" t="s">
        <v>3175</v>
      </c>
      <c r="C2389" t="s">
        <v>8</v>
      </c>
      <c r="D2389" t="s">
        <v>2953</v>
      </c>
      <c r="E2389" t="s">
        <v>2954</v>
      </c>
    </row>
    <row r="2390" spans="1:6">
      <c r="A2390">
        <v>17417969</v>
      </c>
      <c r="B2390" t="s">
        <v>3175</v>
      </c>
      <c r="C2390" t="s">
        <v>8</v>
      </c>
      <c r="D2390" t="s">
        <v>2953</v>
      </c>
      <c r="E2390" t="s">
        <v>2954</v>
      </c>
    </row>
    <row r="2391" spans="1:6">
      <c r="A2391">
        <v>17417969</v>
      </c>
      <c r="B2391" t="s">
        <v>3175</v>
      </c>
      <c r="C2391" t="s">
        <v>8</v>
      </c>
      <c r="D2391" t="s">
        <v>2965</v>
      </c>
      <c r="E2391" t="s">
        <v>2966</v>
      </c>
    </row>
    <row r="2392" spans="1:6">
      <c r="A2392">
        <v>17417969</v>
      </c>
      <c r="B2392" t="s">
        <v>3175</v>
      </c>
      <c r="C2392" t="s">
        <v>8</v>
      </c>
      <c r="D2392" t="s">
        <v>2960</v>
      </c>
      <c r="E2392" t="s">
        <v>2961</v>
      </c>
    </row>
    <row r="2393" spans="1:6">
      <c r="A2393">
        <v>17417969</v>
      </c>
      <c r="B2393" t="s">
        <v>3175</v>
      </c>
      <c r="C2393" t="s">
        <v>8</v>
      </c>
      <c r="D2393" t="s">
        <v>2976</v>
      </c>
      <c r="E2393" t="s">
        <v>2977</v>
      </c>
    </row>
    <row r="2394" spans="1:6">
      <c r="A2394">
        <v>17417969</v>
      </c>
      <c r="B2394" t="s">
        <v>3175</v>
      </c>
      <c r="C2394" t="s">
        <v>8</v>
      </c>
      <c r="D2394" t="s">
        <v>2976</v>
      </c>
      <c r="E2394" t="s">
        <v>2977</v>
      </c>
    </row>
    <row r="2395" spans="1:6">
      <c r="A2395">
        <v>17417969</v>
      </c>
      <c r="B2395" t="s">
        <v>3175</v>
      </c>
      <c r="C2395" t="s">
        <v>8</v>
      </c>
      <c r="D2395" t="s">
        <v>2976</v>
      </c>
      <c r="E2395" t="s">
        <v>2977</v>
      </c>
    </row>
    <row r="2396" spans="1:6">
      <c r="A2396">
        <v>12445391</v>
      </c>
      <c r="B2396" t="s">
        <v>3175</v>
      </c>
      <c r="C2396" t="s">
        <v>8</v>
      </c>
      <c r="D2396" t="s">
        <v>3007</v>
      </c>
      <c r="E2396" t="s">
        <v>3008</v>
      </c>
    </row>
    <row r="2397" spans="1:6">
      <c r="A2397">
        <v>12445391</v>
      </c>
      <c r="B2397" t="s">
        <v>3175</v>
      </c>
      <c r="C2397" t="s">
        <v>8</v>
      </c>
      <c r="D2397" t="s">
        <v>2949</v>
      </c>
      <c r="E2397" t="s">
        <v>2950</v>
      </c>
    </row>
    <row r="2398" spans="1:6">
      <c r="A2398">
        <v>12445391</v>
      </c>
      <c r="B2398" t="s">
        <v>3175</v>
      </c>
      <c r="C2398" t="s">
        <v>8</v>
      </c>
      <c r="D2398" t="s">
        <v>3009</v>
      </c>
      <c r="E2398" t="s">
        <v>3010</v>
      </c>
    </row>
    <row r="2399" spans="1:6">
      <c r="A2399" t="s">
        <v>6848</v>
      </c>
      <c r="B2399" t="s">
        <v>6848</v>
      </c>
      <c r="C2399" t="s">
        <v>6848</v>
      </c>
      <c r="D2399" t="s">
        <v>6848</v>
      </c>
      <c r="E2399" t="s">
        <v>6849</v>
      </c>
      <c r="F2399" t="s">
        <v>6850</v>
      </c>
    </row>
    <row r="2401" spans="1:6">
      <c r="A2401">
        <v>14551910</v>
      </c>
      <c r="B2401" t="s">
        <v>3176</v>
      </c>
      <c r="C2401" t="s">
        <v>8</v>
      </c>
      <c r="D2401" t="s">
        <v>2956</v>
      </c>
      <c r="E2401" t="s">
        <v>2957</v>
      </c>
    </row>
    <row r="2402" spans="1:6">
      <c r="A2402">
        <v>14551910</v>
      </c>
      <c r="B2402" t="s">
        <v>3176</v>
      </c>
      <c r="C2402" t="s">
        <v>8</v>
      </c>
      <c r="D2402" t="s">
        <v>2949</v>
      </c>
      <c r="E2402" t="s">
        <v>2950</v>
      </c>
    </row>
    <row r="2403" spans="1:6">
      <c r="A2403">
        <v>15791247</v>
      </c>
      <c r="B2403" t="s">
        <v>3176</v>
      </c>
      <c r="C2403" t="s">
        <v>8</v>
      </c>
      <c r="D2403" t="s">
        <v>2949</v>
      </c>
      <c r="E2403" t="s">
        <v>2950</v>
      </c>
    </row>
    <row r="2404" spans="1:6">
      <c r="A2404">
        <v>12529635</v>
      </c>
      <c r="B2404" t="s">
        <v>3176</v>
      </c>
      <c r="C2404" t="s">
        <v>8</v>
      </c>
      <c r="D2404" t="s">
        <v>2971</v>
      </c>
      <c r="E2404" t="s">
        <v>2972</v>
      </c>
    </row>
    <row r="2405" spans="1:6">
      <c r="A2405">
        <v>12529635</v>
      </c>
      <c r="B2405" t="s">
        <v>3176</v>
      </c>
      <c r="C2405" t="s">
        <v>8</v>
      </c>
      <c r="D2405" t="s">
        <v>2956</v>
      </c>
      <c r="E2405" t="s">
        <v>2957</v>
      </c>
    </row>
    <row r="2406" spans="1:6">
      <c r="A2406">
        <v>12529635</v>
      </c>
      <c r="B2406" t="s">
        <v>3176</v>
      </c>
      <c r="C2406" t="s">
        <v>8</v>
      </c>
      <c r="D2406" t="s">
        <v>2965</v>
      </c>
      <c r="E2406" t="s">
        <v>2966</v>
      </c>
    </row>
    <row r="2407" spans="1:6">
      <c r="A2407">
        <v>15489339</v>
      </c>
      <c r="B2407" t="s">
        <v>3176</v>
      </c>
      <c r="C2407" t="s">
        <v>8</v>
      </c>
      <c r="D2407" t="s">
        <v>2971</v>
      </c>
      <c r="E2407" t="s">
        <v>2972</v>
      </c>
    </row>
    <row r="2408" spans="1:6">
      <c r="A2408">
        <v>17704769</v>
      </c>
      <c r="B2408" t="s">
        <v>3176</v>
      </c>
      <c r="C2408" t="s">
        <v>8</v>
      </c>
      <c r="D2408" t="s">
        <v>2962</v>
      </c>
      <c r="E2408" t="s">
        <v>2963</v>
      </c>
    </row>
    <row r="2409" spans="1:6">
      <c r="A2409">
        <v>17704769</v>
      </c>
      <c r="B2409" t="s">
        <v>3176</v>
      </c>
      <c r="C2409" t="s">
        <v>8</v>
      </c>
      <c r="D2409" t="s">
        <v>3016</v>
      </c>
      <c r="E2409" t="s">
        <v>3017</v>
      </c>
    </row>
    <row r="2410" spans="1:6">
      <c r="A2410" t="s">
        <v>6848</v>
      </c>
      <c r="B2410" t="s">
        <v>6848</v>
      </c>
      <c r="C2410" t="s">
        <v>6848</v>
      </c>
      <c r="D2410" t="s">
        <v>6848</v>
      </c>
      <c r="E2410" t="s">
        <v>6849</v>
      </c>
      <c r="F2410" t="s">
        <v>6850</v>
      </c>
    </row>
    <row r="2412" spans="1:6">
      <c r="A2412">
        <v>14551910</v>
      </c>
      <c r="B2412" t="s">
        <v>3177</v>
      </c>
      <c r="C2412" t="s">
        <v>8</v>
      </c>
      <c r="D2412" t="s">
        <v>2949</v>
      </c>
      <c r="E2412" t="s">
        <v>2950</v>
      </c>
    </row>
    <row r="2413" spans="1:6">
      <c r="A2413">
        <v>15791247</v>
      </c>
      <c r="B2413" t="s">
        <v>3177</v>
      </c>
      <c r="C2413" t="s">
        <v>8</v>
      </c>
      <c r="D2413" t="s">
        <v>2949</v>
      </c>
      <c r="E2413" t="s">
        <v>2950</v>
      </c>
    </row>
    <row r="2414" spans="1:6">
      <c r="A2414">
        <v>12529635</v>
      </c>
      <c r="B2414" t="s">
        <v>3177</v>
      </c>
      <c r="C2414" t="s">
        <v>8</v>
      </c>
      <c r="D2414" t="s">
        <v>2949</v>
      </c>
      <c r="E2414" t="s">
        <v>2950</v>
      </c>
    </row>
    <row r="2415" spans="1:6">
      <c r="A2415">
        <v>17417969</v>
      </c>
      <c r="B2415" t="s">
        <v>3177</v>
      </c>
      <c r="C2415" t="s">
        <v>8</v>
      </c>
      <c r="D2415" t="s">
        <v>2953</v>
      </c>
      <c r="E2415" t="s">
        <v>2954</v>
      </c>
    </row>
    <row r="2416" spans="1:6">
      <c r="A2416">
        <v>17417969</v>
      </c>
      <c r="B2416" t="s">
        <v>3177</v>
      </c>
      <c r="C2416" t="s">
        <v>8</v>
      </c>
      <c r="D2416" t="s">
        <v>2971</v>
      </c>
      <c r="E2416" t="s">
        <v>2972</v>
      </c>
    </row>
    <row r="2417" spans="1:6">
      <c r="A2417">
        <v>17417969</v>
      </c>
      <c r="B2417" t="s">
        <v>3177</v>
      </c>
      <c r="C2417" t="s">
        <v>8</v>
      </c>
      <c r="D2417" t="s">
        <v>2956</v>
      </c>
      <c r="E2417" t="s">
        <v>2957</v>
      </c>
    </row>
    <row r="2418" spans="1:6">
      <c r="A2418">
        <v>17417969</v>
      </c>
      <c r="B2418" t="s">
        <v>3177</v>
      </c>
      <c r="C2418" t="s">
        <v>8</v>
      </c>
      <c r="D2418" t="s">
        <v>2949</v>
      </c>
      <c r="E2418" t="s">
        <v>2950</v>
      </c>
    </row>
    <row r="2419" spans="1:6">
      <c r="A2419">
        <v>17417969</v>
      </c>
      <c r="B2419" t="s">
        <v>3177</v>
      </c>
      <c r="C2419" t="s">
        <v>8</v>
      </c>
      <c r="D2419" t="s">
        <v>9</v>
      </c>
      <c r="E2419" t="s">
        <v>10</v>
      </c>
    </row>
    <row r="2420" spans="1:6">
      <c r="A2420">
        <v>17417969</v>
      </c>
      <c r="B2420" t="s">
        <v>3177</v>
      </c>
      <c r="C2420" t="s">
        <v>8</v>
      </c>
      <c r="D2420" t="s">
        <v>2960</v>
      </c>
      <c r="E2420" t="s">
        <v>2961</v>
      </c>
    </row>
    <row r="2421" spans="1:6">
      <c r="A2421">
        <v>17417969</v>
      </c>
      <c r="B2421" t="s">
        <v>3177</v>
      </c>
      <c r="C2421" t="s">
        <v>8</v>
      </c>
      <c r="D2421" t="s">
        <v>2976</v>
      </c>
      <c r="E2421" t="s">
        <v>2977</v>
      </c>
    </row>
    <row r="2422" spans="1:6">
      <c r="A2422">
        <v>12445391</v>
      </c>
      <c r="B2422" t="s">
        <v>3177</v>
      </c>
      <c r="C2422" t="s">
        <v>8</v>
      </c>
      <c r="D2422" t="s">
        <v>2949</v>
      </c>
      <c r="E2422" t="s">
        <v>2950</v>
      </c>
    </row>
    <row r="2423" spans="1:6">
      <c r="A2423">
        <v>11099034</v>
      </c>
      <c r="B2423" t="s">
        <v>3177</v>
      </c>
      <c r="C2423" t="s">
        <v>8</v>
      </c>
      <c r="D2423" t="s">
        <v>2949</v>
      </c>
      <c r="E2423" t="s">
        <v>2950</v>
      </c>
    </row>
    <row r="2424" spans="1:6">
      <c r="A2424" t="s">
        <v>6848</v>
      </c>
      <c r="B2424" t="s">
        <v>6848</v>
      </c>
      <c r="C2424" t="s">
        <v>6848</v>
      </c>
      <c r="D2424" t="s">
        <v>6848</v>
      </c>
      <c r="E2424" t="s">
        <v>6849</v>
      </c>
      <c r="F2424" t="s">
        <v>6850</v>
      </c>
    </row>
    <row r="2426" spans="1:6">
      <c r="A2426">
        <v>14551910</v>
      </c>
      <c r="B2426" t="s">
        <v>3178</v>
      </c>
      <c r="C2426" t="s">
        <v>8</v>
      </c>
      <c r="D2426" t="s">
        <v>2956</v>
      </c>
      <c r="E2426" t="s">
        <v>2957</v>
      </c>
    </row>
    <row r="2427" spans="1:6">
      <c r="A2427">
        <v>14551910</v>
      </c>
      <c r="B2427" t="s">
        <v>3178</v>
      </c>
      <c r="C2427" t="s">
        <v>8</v>
      </c>
      <c r="D2427" t="s">
        <v>9</v>
      </c>
      <c r="E2427" t="s">
        <v>10</v>
      </c>
    </row>
    <row r="2428" spans="1:6">
      <c r="A2428">
        <v>15791247</v>
      </c>
      <c r="B2428" t="s">
        <v>3178</v>
      </c>
      <c r="C2428" t="s">
        <v>8</v>
      </c>
      <c r="D2428" t="s">
        <v>2949</v>
      </c>
      <c r="E2428" t="s">
        <v>2950</v>
      </c>
    </row>
    <row r="2429" spans="1:6">
      <c r="A2429">
        <v>12529635</v>
      </c>
      <c r="B2429" t="s">
        <v>3178</v>
      </c>
      <c r="C2429" t="s">
        <v>8</v>
      </c>
      <c r="D2429" t="s">
        <v>2949</v>
      </c>
      <c r="E2429" t="s">
        <v>2950</v>
      </c>
    </row>
    <row r="2430" spans="1:6">
      <c r="A2430">
        <v>12529635</v>
      </c>
      <c r="B2430" t="s">
        <v>3178</v>
      </c>
      <c r="C2430" t="s">
        <v>8</v>
      </c>
      <c r="D2430" t="s">
        <v>2974</v>
      </c>
      <c r="E2430" t="s">
        <v>2975</v>
      </c>
    </row>
    <row r="2431" spans="1:6">
      <c r="A2431" t="s">
        <v>6848</v>
      </c>
      <c r="B2431" t="s">
        <v>6848</v>
      </c>
      <c r="C2431" t="s">
        <v>6848</v>
      </c>
      <c r="D2431" t="s">
        <v>6848</v>
      </c>
      <c r="E2431" t="s">
        <v>6849</v>
      </c>
      <c r="F2431" t="s">
        <v>6850</v>
      </c>
    </row>
    <row r="2433" spans="1:6">
      <c r="A2433">
        <v>14551910</v>
      </c>
      <c r="B2433" t="s">
        <v>3179</v>
      </c>
      <c r="C2433" t="s">
        <v>8</v>
      </c>
      <c r="D2433" t="s">
        <v>2953</v>
      </c>
      <c r="E2433" t="s">
        <v>2954</v>
      </c>
    </row>
    <row r="2434" spans="1:6">
      <c r="A2434">
        <v>14551910</v>
      </c>
      <c r="B2434" t="s">
        <v>3179</v>
      </c>
      <c r="C2434" t="s">
        <v>8</v>
      </c>
      <c r="D2434" t="s">
        <v>2949</v>
      </c>
      <c r="E2434" t="s">
        <v>2950</v>
      </c>
    </row>
    <row r="2435" spans="1:6">
      <c r="A2435">
        <v>14551910</v>
      </c>
      <c r="B2435" t="s">
        <v>3179</v>
      </c>
      <c r="C2435" t="s">
        <v>8</v>
      </c>
      <c r="D2435" t="s">
        <v>2965</v>
      </c>
      <c r="E2435" t="s">
        <v>2966</v>
      </c>
    </row>
    <row r="2436" spans="1:6">
      <c r="A2436">
        <v>14551910</v>
      </c>
      <c r="B2436" t="s">
        <v>3179</v>
      </c>
      <c r="C2436" t="s">
        <v>8</v>
      </c>
      <c r="D2436" t="s">
        <v>2974</v>
      </c>
      <c r="E2436" t="s">
        <v>2975</v>
      </c>
    </row>
    <row r="2437" spans="1:6">
      <c r="A2437">
        <v>14551910</v>
      </c>
      <c r="B2437" t="s">
        <v>3179</v>
      </c>
      <c r="C2437" t="s">
        <v>8</v>
      </c>
      <c r="D2437" t="s">
        <v>2976</v>
      </c>
      <c r="E2437" t="s">
        <v>2977</v>
      </c>
    </row>
    <row r="2438" spans="1:6">
      <c r="A2438">
        <v>15791247</v>
      </c>
      <c r="B2438" t="s">
        <v>3179</v>
      </c>
      <c r="C2438" t="s">
        <v>8</v>
      </c>
      <c r="D2438" t="s">
        <v>2953</v>
      </c>
      <c r="E2438" t="s">
        <v>2954</v>
      </c>
    </row>
    <row r="2439" spans="1:6">
      <c r="A2439">
        <v>15791247</v>
      </c>
      <c r="B2439" t="s">
        <v>3179</v>
      </c>
      <c r="C2439" t="s">
        <v>8</v>
      </c>
      <c r="D2439" t="s">
        <v>2949</v>
      </c>
      <c r="E2439" t="s">
        <v>2950</v>
      </c>
    </row>
    <row r="2440" spans="1:6">
      <c r="A2440">
        <v>12529635</v>
      </c>
      <c r="B2440" t="s">
        <v>3179</v>
      </c>
      <c r="C2440" t="s">
        <v>8</v>
      </c>
      <c r="D2440" t="s">
        <v>2949</v>
      </c>
      <c r="E2440" t="s">
        <v>2950</v>
      </c>
    </row>
    <row r="2441" spans="1:6">
      <c r="A2441">
        <v>12529635</v>
      </c>
      <c r="B2441" t="s">
        <v>3179</v>
      </c>
      <c r="C2441" t="s">
        <v>8</v>
      </c>
      <c r="D2441" t="s">
        <v>2987</v>
      </c>
      <c r="E2441" t="s">
        <v>2988</v>
      </c>
    </row>
    <row r="2442" spans="1:6">
      <c r="A2442">
        <v>12529635</v>
      </c>
      <c r="B2442" t="s">
        <v>3179</v>
      </c>
      <c r="C2442" t="s">
        <v>8</v>
      </c>
      <c r="D2442" t="s">
        <v>2960</v>
      </c>
      <c r="E2442" t="s">
        <v>2961</v>
      </c>
    </row>
    <row r="2443" spans="1:6">
      <c r="A2443">
        <v>12529635</v>
      </c>
      <c r="B2443" t="s">
        <v>3179</v>
      </c>
      <c r="C2443" t="s">
        <v>8</v>
      </c>
      <c r="D2443" t="s">
        <v>2976</v>
      </c>
      <c r="E2443" t="s">
        <v>2977</v>
      </c>
    </row>
    <row r="2444" spans="1:6">
      <c r="A2444">
        <v>17704769</v>
      </c>
      <c r="B2444" t="s">
        <v>3179</v>
      </c>
      <c r="C2444" t="s">
        <v>8</v>
      </c>
      <c r="D2444" t="s">
        <v>2962</v>
      </c>
      <c r="E2444" t="s">
        <v>2963</v>
      </c>
    </row>
    <row r="2445" spans="1:6">
      <c r="A2445">
        <v>11231151</v>
      </c>
      <c r="B2445" t="s">
        <v>3179</v>
      </c>
      <c r="C2445" t="s">
        <v>8</v>
      </c>
      <c r="D2445" t="s">
        <v>2953</v>
      </c>
      <c r="E2445" t="s">
        <v>2954</v>
      </c>
    </row>
    <row r="2446" spans="1:6">
      <c r="A2446">
        <v>11231151</v>
      </c>
      <c r="B2446" t="s">
        <v>3179</v>
      </c>
      <c r="C2446" t="s">
        <v>8</v>
      </c>
      <c r="D2446" t="s">
        <v>2949</v>
      </c>
      <c r="E2446" t="s">
        <v>2950</v>
      </c>
    </row>
    <row r="2447" spans="1:6">
      <c r="A2447" t="s">
        <v>6848</v>
      </c>
      <c r="B2447" t="s">
        <v>6848</v>
      </c>
      <c r="C2447" t="s">
        <v>6848</v>
      </c>
      <c r="D2447" t="s">
        <v>6848</v>
      </c>
      <c r="E2447" t="s">
        <v>6849</v>
      </c>
      <c r="F2447" t="s">
        <v>6850</v>
      </c>
    </row>
    <row r="2449" spans="1:6">
      <c r="A2449">
        <v>14551910</v>
      </c>
      <c r="B2449" t="s">
        <v>3180</v>
      </c>
      <c r="C2449" t="s">
        <v>8</v>
      </c>
      <c r="D2449" t="s">
        <v>2956</v>
      </c>
      <c r="E2449" t="s">
        <v>2957</v>
      </c>
    </row>
    <row r="2450" spans="1:6">
      <c r="A2450">
        <v>14551910</v>
      </c>
      <c r="B2450" t="s">
        <v>3180</v>
      </c>
      <c r="C2450" t="s">
        <v>8</v>
      </c>
      <c r="D2450" t="s">
        <v>2949</v>
      </c>
      <c r="E2450" t="s">
        <v>2950</v>
      </c>
    </row>
    <row r="2451" spans="1:6">
      <c r="A2451">
        <v>14551910</v>
      </c>
      <c r="B2451" t="s">
        <v>3180</v>
      </c>
      <c r="C2451" t="s">
        <v>8</v>
      </c>
      <c r="D2451" t="s">
        <v>9</v>
      </c>
      <c r="E2451" t="s">
        <v>10</v>
      </c>
    </row>
    <row r="2452" spans="1:6">
      <c r="A2452">
        <v>15791247</v>
      </c>
      <c r="B2452" t="s">
        <v>3180</v>
      </c>
      <c r="C2452" t="s">
        <v>8</v>
      </c>
      <c r="D2452" t="s">
        <v>2949</v>
      </c>
      <c r="E2452" t="s">
        <v>2950</v>
      </c>
    </row>
    <row r="2453" spans="1:6">
      <c r="A2453">
        <v>12529635</v>
      </c>
      <c r="B2453" t="s">
        <v>3180</v>
      </c>
      <c r="C2453" t="s">
        <v>8</v>
      </c>
      <c r="D2453" t="s">
        <v>2953</v>
      </c>
      <c r="E2453" t="s">
        <v>2954</v>
      </c>
    </row>
    <row r="2454" spans="1:6">
      <c r="A2454">
        <v>12529635</v>
      </c>
      <c r="B2454" t="s">
        <v>3180</v>
      </c>
      <c r="C2454" t="s">
        <v>8</v>
      </c>
      <c r="D2454" t="s">
        <v>2956</v>
      </c>
      <c r="E2454" t="s">
        <v>2957</v>
      </c>
    </row>
    <row r="2455" spans="1:6">
      <c r="A2455">
        <v>12529635</v>
      </c>
      <c r="B2455" t="s">
        <v>3180</v>
      </c>
      <c r="C2455" t="s">
        <v>8</v>
      </c>
      <c r="D2455" t="s">
        <v>2949</v>
      </c>
      <c r="E2455" t="s">
        <v>2950</v>
      </c>
    </row>
    <row r="2456" spans="1:6">
      <c r="A2456">
        <v>12529635</v>
      </c>
      <c r="B2456" t="s">
        <v>3180</v>
      </c>
      <c r="C2456" t="s">
        <v>8</v>
      </c>
      <c r="D2456" t="s">
        <v>9</v>
      </c>
      <c r="E2456" t="s">
        <v>10</v>
      </c>
    </row>
    <row r="2457" spans="1:6">
      <c r="A2457">
        <v>11231151</v>
      </c>
      <c r="B2457" t="s">
        <v>3180</v>
      </c>
      <c r="C2457" t="s">
        <v>8</v>
      </c>
      <c r="D2457" t="s">
        <v>2949</v>
      </c>
      <c r="E2457" t="s">
        <v>2950</v>
      </c>
    </row>
    <row r="2458" spans="1:6">
      <c r="A2458" t="s">
        <v>6848</v>
      </c>
      <c r="B2458" t="s">
        <v>6848</v>
      </c>
      <c r="C2458" t="s">
        <v>6848</v>
      </c>
      <c r="D2458" t="s">
        <v>6848</v>
      </c>
      <c r="E2458" t="s">
        <v>6849</v>
      </c>
      <c r="F2458" t="s">
        <v>6850</v>
      </c>
    </row>
    <row r="2460" spans="1:6">
      <c r="A2460">
        <v>14551910</v>
      </c>
      <c r="B2460" t="s">
        <v>3181</v>
      </c>
      <c r="C2460" t="s">
        <v>8</v>
      </c>
      <c r="D2460" t="s">
        <v>2953</v>
      </c>
      <c r="E2460" t="s">
        <v>2954</v>
      </c>
    </row>
    <row r="2461" spans="1:6">
      <c r="A2461">
        <v>15791247</v>
      </c>
      <c r="B2461" t="s">
        <v>3181</v>
      </c>
      <c r="C2461" t="s">
        <v>8</v>
      </c>
      <c r="D2461" t="s">
        <v>2953</v>
      </c>
      <c r="E2461" t="s">
        <v>2954</v>
      </c>
    </row>
    <row r="2462" spans="1:6">
      <c r="A2462">
        <v>12529635</v>
      </c>
      <c r="B2462" t="s">
        <v>3181</v>
      </c>
      <c r="C2462" t="s">
        <v>8</v>
      </c>
      <c r="D2462" t="s">
        <v>2949</v>
      </c>
      <c r="E2462" t="s">
        <v>2950</v>
      </c>
    </row>
    <row r="2463" spans="1:6">
      <c r="A2463">
        <v>15489339</v>
      </c>
      <c r="B2463" t="s">
        <v>3181</v>
      </c>
      <c r="C2463" t="s">
        <v>8</v>
      </c>
      <c r="D2463" t="s">
        <v>2953</v>
      </c>
      <c r="E2463" t="s">
        <v>2954</v>
      </c>
    </row>
    <row r="2464" spans="1:6">
      <c r="A2464">
        <v>21529718</v>
      </c>
      <c r="B2464" t="s">
        <v>3181</v>
      </c>
      <c r="C2464" t="s">
        <v>8</v>
      </c>
      <c r="D2464" t="s">
        <v>2953</v>
      </c>
      <c r="E2464" t="s">
        <v>2954</v>
      </c>
    </row>
    <row r="2465" spans="1:6">
      <c r="A2465">
        <v>12445391</v>
      </c>
      <c r="B2465" t="s">
        <v>3181</v>
      </c>
      <c r="C2465" t="s">
        <v>8</v>
      </c>
      <c r="D2465" t="s">
        <v>2953</v>
      </c>
      <c r="E2465" t="s">
        <v>2954</v>
      </c>
    </row>
    <row r="2466" spans="1:6">
      <c r="A2466">
        <v>12445391</v>
      </c>
      <c r="B2466" t="s">
        <v>3181</v>
      </c>
      <c r="C2466" t="s">
        <v>8</v>
      </c>
      <c r="D2466" t="s">
        <v>2949</v>
      </c>
      <c r="E2466" t="s">
        <v>2950</v>
      </c>
    </row>
    <row r="2467" spans="1:6">
      <c r="A2467" t="s">
        <v>6848</v>
      </c>
      <c r="B2467" t="s">
        <v>6848</v>
      </c>
      <c r="C2467" t="s">
        <v>6848</v>
      </c>
      <c r="D2467" t="s">
        <v>6848</v>
      </c>
      <c r="E2467" t="s">
        <v>6849</v>
      </c>
      <c r="F2467" t="s">
        <v>6850</v>
      </c>
    </row>
    <row r="2469" spans="1:6">
      <c r="A2469">
        <v>14551910</v>
      </c>
      <c r="B2469" t="s">
        <v>3182</v>
      </c>
      <c r="C2469" t="s">
        <v>8</v>
      </c>
      <c r="D2469" t="s">
        <v>2953</v>
      </c>
      <c r="E2469" t="s">
        <v>2954</v>
      </c>
    </row>
    <row r="2470" spans="1:6">
      <c r="A2470">
        <v>14551910</v>
      </c>
      <c r="B2470" t="s">
        <v>3182</v>
      </c>
      <c r="C2470" t="s">
        <v>8</v>
      </c>
      <c r="D2470" t="s">
        <v>2956</v>
      </c>
      <c r="E2470" t="s">
        <v>2957</v>
      </c>
    </row>
    <row r="2471" spans="1:6">
      <c r="A2471">
        <v>14551910</v>
      </c>
      <c r="B2471" t="s">
        <v>3182</v>
      </c>
      <c r="C2471" t="s">
        <v>8</v>
      </c>
      <c r="D2471" t="s">
        <v>9</v>
      </c>
      <c r="E2471" t="s">
        <v>10</v>
      </c>
    </row>
    <row r="2472" spans="1:6">
      <c r="A2472">
        <v>15791247</v>
      </c>
      <c r="B2472" t="s">
        <v>3182</v>
      </c>
      <c r="C2472" t="s">
        <v>8</v>
      </c>
      <c r="D2472" t="s">
        <v>2949</v>
      </c>
      <c r="E2472" t="s">
        <v>2950</v>
      </c>
    </row>
    <row r="2473" spans="1:6">
      <c r="A2473">
        <v>12529635</v>
      </c>
      <c r="B2473" t="s">
        <v>3182</v>
      </c>
      <c r="C2473" t="s">
        <v>8</v>
      </c>
      <c r="D2473" t="s">
        <v>2953</v>
      </c>
      <c r="E2473" t="s">
        <v>2954</v>
      </c>
    </row>
    <row r="2474" spans="1:6">
      <c r="A2474">
        <v>12529635</v>
      </c>
      <c r="B2474" t="s">
        <v>3182</v>
      </c>
      <c r="C2474" t="s">
        <v>8</v>
      </c>
      <c r="D2474" t="s">
        <v>2956</v>
      </c>
      <c r="E2474" t="s">
        <v>2957</v>
      </c>
    </row>
    <row r="2475" spans="1:6">
      <c r="A2475">
        <v>12529635</v>
      </c>
      <c r="B2475" t="s">
        <v>3182</v>
      </c>
      <c r="C2475" t="s">
        <v>8</v>
      </c>
      <c r="D2475" t="s">
        <v>2965</v>
      </c>
      <c r="E2475" t="s">
        <v>2966</v>
      </c>
    </row>
    <row r="2476" spans="1:6">
      <c r="A2476">
        <v>12529635</v>
      </c>
      <c r="B2476" t="s">
        <v>3182</v>
      </c>
      <c r="C2476" t="s">
        <v>8</v>
      </c>
      <c r="D2476" t="s">
        <v>2974</v>
      </c>
      <c r="E2476" t="s">
        <v>2975</v>
      </c>
    </row>
    <row r="2477" spans="1:6">
      <c r="A2477">
        <v>12529635</v>
      </c>
      <c r="B2477" t="s">
        <v>3182</v>
      </c>
      <c r="C2477" t="s">
        <v>8</v>
      </c>
      <c r="D2477" t="s">
        <v>2960</v>
      </c>
      <c r="E2477" t="s">
        <v>2961</v>
      </c>
    </row>
    <row r="2478" spans="1:6">
      <c r="A2478">
        <v>15489339</v>
      </c>
      <c r="B2478" t="s">
        <v>3182</v>
      </c>
      <c r="C2478" t="s">
        <v>8</v>
      </c>
      <c r="D2478" t="s">
        <v>2953</v>
      </c>
      <c r="E2478" t="s">
        <v>2954</v>
      </c>
    </row>
    <row r="2479" spans="1:6">
      <c r="A2479">
        <v>15489339</v>
      </c>
      <c r="B2479" t="s">
        <v>3182</v>
      </c>
      <c r="C2479" t="s">
        <v>8</v>
      </c>
      <c r="D2479" t="s">
        <v>2949</v>
      </c>
      <c r="E2479" t="s">
        <v>2950</v>
      </c>
    </row>
    <row r="2480" spans="1:6">
      <c r="A2480">
        <v>17704769</v>
      </c>
      <c r="B2480" t="s">
        <v>3182</v>
      </c>
      <c r="C2480" t="s">
        <v>8</v>
      </c>
      <c r="D2480" t="s">
        <v>2962</v>
      </c>
      <c r="E2480" t="s">
        <v>2963</v>
      </c>
    </row>
    <row r="2481" spans="1:6">
      <c r="A2481">
        <v>21529718</v>
      </c>
      <c r="B2481" t="s">
        <v>3182</v>
      </c>
      <c r="C2481" t="s">
        <v>8</v>
      </c>
      <c r="D2481" t="s">
        <v>2953</v>
      </c>
      <c r="E2481" t="s">
        <v>2954</v>
      </c>
    </row>
    <row r="2482" spans="1:6">
      <c r="A2482">
        <v>21529718</v>
      </c>
      <c r="B2482" t="s">
        <v>3182</v>
      </c>
      <c r="C2482" t="s">
        <v>8</v>
      </c>
      <c r="D2482" t="s">
        <v>2968</v>
      </c>
      <c r="E2482" t="s">
        <v>2969</v>
      </c>
    </row>
    <row r="2483" spans="1:6">
      <c r="A2483" t="s">
        <v>6848</v>
      </c>
      <c r="B2483" t="s">
        <v>6848</v>
      </c>
      <c r="C2483" t="s">
        <v>6848</v>
      </c>
      <c r="D2483" t="s">
        <v>6848</v>
      </c>
      <c r="E2483" t="s">
        <v>6849</v>
      </c>
      <c r="F2483" t="s">
        <v>6850</v>
      </c>
    </row>
    <row r="2485" spans="1:6">
      <c r="A2485">
        <v>14551910</v>
      </c>
      <c r="B2485" t="s">
        <v>3183</v>
      </c>
      <c r="C2485" t="s">
        <v>8</v>
      </c>
      <c r="D2485" t="s">
        <v>2974</v>
      </c>
      <c r="E2485" t="s">
        <v>2975</v>
      </c>
    </row>
    <row r="2486" spans="1:6">
      <c r="A2486">
        <v>15791247</v>
      </c>
      <c r="B2486" t="s">
        <v>3183</v>
      </c>
      <c r="C2486" t="s">
        <v>8</v>
      </c>
      <c r="D2486" t="s">
        <v>2949</v>
      </c>
      <c r="E2486" t="s">
        <v>2950</v>
      </c>
    </row>
    <row r="2487" spans="1:6">
      <c r="A2487">
        <v>15791247</v>
      </c>
      <c r="B2487" t="s">
        <v>3183</v>
      </c>
      <c r="C2487" t="s">
        <v>8</v>
      </c>
      <c r="D2487" t="s">
        <v>2949</v>
      </c>
      <c r="E2487" t="s">
        <v>2950</v>
      </c>
    </row>
    <row r="2488" spans="1:6">
      <c r="A2488">
        <v>12529635</v>
      </c>
      <c r="B2488" t="s">
        <v>3183</v>
      </c>
      <c r="C2488" t="s">
        <v>8</v>
      </c>
      <c r="D2488" t="s">
        <v>2949</v>
      </c>
      <c r="E2488" t="s">
        <v>2950</v>
      </c>
    </row>
    <row r="2489" spans="1:6">
      <c r="A2489">
        <v>12529635</v>
      </c>
      <c r="B2489" t="s">
        <v>3183</v>
      </c>
      <c r="C2489" t="s">
        <v>8</v>
      </c>
      <c r="D2489" t="s">
        <v>2974</v>
      </c>
      <c r="E2489" t="s">
        <v>2975</v>
      </c>
    </row>
    <row r="2490" spans="1:6">
      <c r="A2490">
        <v>17704769</v>
      </c>
      <c r="B2490" t="s">
        <v>3183</v>
      </c>
      <c r="C2490" t="s">
        <v>8</v>
      </c>
      <c r="D2490" t="s">
        <v>2962</v>
      </c>
      <c r="E2490" t="s">
        <v>2963</v>
      </c>
    </row>
    <row r="2491" spans="1:6">
      <c r="A2491">
        <v>11231151</v>
      </c>
      <c r="B2491" t="s">
        <v>3183</v>
      </c>
      <c r="C2491" t="s">
        <v>8</v>
      </c>
      <c r="D2491" t="s">
        <v>2953</v>
      </c>
      <c r="E2491" t="s">
        <v>2954</v>
      </c>
    </row>
    <row r="2492" spans="1:6">
      <c r="A2492">
        <v>11231151</v>
      </c>
      <c r="B2492" t="s">
        <v>3183</v>
      </c>
      <c r="C2492" t="s">
        <v>8</v>
      </c>
      <c r="D2492" t="s">
        <v>2956</v>
      </c>
      <c r="E2492" t="s">
        <v>2957</v>
      </c>
    </row>
    <row r="2493" spans="1:6">
      <c r="A2493">
        <v>11231151</v>
      </c>
      <c r="B2493" t="s">
        <v>3183</v>
      </c>
      <c r="C2493" t="s">
        <v>8</v>
      </c>
      <c r="D2493" t="s">
        <v>2987</v>
      </c>
      <c r="E2493" t="s">
        <v>2988</v>
      </c>
    </row>
    <row r="2494" spans="1:6">
      <c r="A2494">
        <v>11231151</v>
      </c>
      <c r="B2494" t="s">
        <v>3183</v>
      </c>
      <c r="C2494" t="s">
        <v>8</v>
      </c>
      <c r="D2494" t="s">
        <v>9</v>
      </c>
      <c r="E2494" t="s">
        <v>10</v>
      </c>
    </row>
    <row r="2495" spans="1:6">
      <c r="A2495">
        <v>11099034</v>
      </c>
      <c r="B2495" t="s">
        <v>3183</v>
      </c>
      <c r="C2495" t="s">
        <v>8</v>
      </c>
      <c r="D2495" t="s">
        <v>2956</v>
      </c>
      <c r="E2495" t="s">
        <v>2957</v>
      </c>
    </row>
    <row r="2496" spans="1:6">
      <c r="A2496">
        <v>11099034</v>
      </c>
      <c r="B2496" t="s">
        <v>3183</v>
      </c>
      <c r="C2496" t="s">
        <v>8</v>
      </c>
      <c r="D2496" t="s">
        <v>9</v>
      </c>
      <c r="E2496" t="s">
        <v>10</v>
      </c>
    </row>
    <row r="2497" spans="1:6">
      <c r="A2497" t="s">
        <v>6848</v>
      </c>
      <c r="B2497" t="s">
        <v>6848</v>
      </c>
      <c r="C2497" t="s">
        <v>6848</v>
      </c>
      <c r="D2497" t="s">
        <v>6848</v>
      </c>
      <c r="E2497" t="s">
        <v>6849</v>
      </c>
      <c r="F2497" t="s">
        <v>6850</v>
      </c>
    </row>
    <row r="2499" spans="1:6">
      <c r="A2499">
        <v>14551910</v>
      </c>
      <c r="B2499" t="s">
        <v>3184</v>
      </c>
      <c r="C2499" t="s">
        <v>8</v>
      </c>
      <c r="D2499" t="s">
        <v>2949</v>
      </c>
      <c r="E2499" t="s">
        <v>2950</v>
      </c>
    </row>
    <row r="2500" spans="1:6">
      <c r="A2500">
        <v>15791247</v>
      </c>
      <c r="B2500" t="s">
        <v>3184</v>
      </c>
      <c r="C2500" t="s">
        <v>8</v>
      </c>
      <c r="D2500" t="s">
        <v>2949</v>
      </c>
      <c r="E2500" t="s">
        <v>2950</v>
      </c>
    </row>
    <row r="2501" spans="1:6">
      <c r="A2501">
        <v>12529635</v>
      </c>
      <c r="B2501" t="s">
        <v>3184</v>
      </c>
      <c r="C2501" t="s">
        <v>8</v>
      </c>
      <c r="D2501" t="s">
        <v>2958</v>
      </c>
      <c r="E2501" t="s">
        <v>2959</v>
      </c>
    </row>
    <row r="2502" spans="1:6">
      <c r="A2502">
        <v>12529635</v>
      </c>
      <c r="B2502" t="s">
        <v>3184</v>
      </c>
      <c r="C2502" t="s">
        <v>8</v>
      </c>
      <c r="D2502" t="s">
        <v>2960</v>
      </c>
      <c r="E2502" t="s">
        <v>2961</v>
      </c>
    </row>
    <row r="2503" spans="1:6">
      <c r="A2503">
        <v>15489339</v>
      </c>
      <c r="B2503" t="s">
        <v>3184</v>
      </c>
      <c r="C2503" t="s">
        <v>8</v>
      </c>
      <c r="D2503" t="s">
        <v>2953</v>
      </c>
      <c r="E2503" t="s">
        <v>2954</v>
      </c>
    </row>
    <row r="2504" spans="1:6">
      <c r="A2504">
        <v>15489339</v>
      </c>
      <c r="B2504" t="s">
        <v>3184</v>
      </c>
      <c r="C2504" t="s">
        <v>8</v>
      </c>
      <c r="D2504" t="s">
        <v>2956</v>
      </c>
      <c r="E2504" t="s">
        <v>2957</v>
      </c>
    </row>
    <row r="2505" spans="1:6">
      <c r="A2505">
        <v>15489339</v>
      </c>
      <c r="B2505" t="s">
        <v>3184</v>
      </c>
      <c r="C2505" t="s">
        <v>8</v>
      </c>
      <c r="D2505" t="s">
        <v>2960</v>
      </c>
      <c r="E2505" t="s">
        <v>2961</v>
      </c>
    </row>
    <row r="2506" spans="1:6">
      <c r="A2506">
        <v>17704769</v>
      </c>
      <c r="B2506" t="s">
        <v>3184</v>
      </c>
      <c r="C2506" t="s">
        <v>8</v>
      </c>
      <c r="D2506" t="s">
        <v>2962</v>
      </c>
      <c r="E2506" t="s">
        <v>2963</v>
      </c>
    </row>
    <row r="2507" spans="1:6">
      <c r="A2507" t="s">
        <v>6848</v>
      </c>
      <c r="B2507" t="s">
        <v>6848</v>
      </c>
      <c r="C2507" t="s">
        <v>6848</v>
      </c>
      <c r="D2507" t="s">
        <v>6848</v>
      </c>
      <c r="E2507" t="s">
        <v>6849</v>
      </c>
      <c r="F2507" t="s">
        <v>6850</v>
      </c>
    </row>
    <row r="2509" spans="1:6">
      <c r="A2509">
        <v>14551910</v>
      </c>
      <c r="B2509" t="s">
        <v>3185</v>
      </c>
      <c r="C2509" t="s">
        <v>8</v>
      </c>
      <c r="D2509" t="s">
        <v>2956</v>
      </c>
      <c r="E2509" t="s">
        <v>2957</v>
      </c>
    </row>
    <row r="2510" spans="1:6">
      <c r="A2510">
        <v>14551910</v>
      </c>
      <c r="B2510" t="s">
        <v>3185</v>
      </c>
      <c r="C2510" t="s">
        <v>8</v>
      </c>
      <c r="D2510" t="s">
        <v>2949</v>
      </c>
      <c r="E2510" t="s">
        <v>2950</v>
      </c>
    </row>
    <row r="2511" spans="1:6">
      <c r="A2511">
        <v>14551910</v>
      </c>
      <c r="B2511" t="s">
        <v>3185</v>
      </c>
      <c r="C2511" t="s">
        <v>8</v>
      </c>
      <c r="D2511" t="s">
        <v>9</v>
      </c>
      <c r="E2511" t="s">
        <v>10</v>
      </c>
    </row>
    <row r="2512" spans="1:6">
      <c r="A2512">
        <v>15791247</v>
      </c>
      <c r="B2512" t="s">
        <v>3185</v>
      </c>
      <c r="C2512" t="s">
        <v>8</v>
      </c>
      <c r="D2512" t="s">
        <v>2949</v>
      </c>
      <c r="E2512" t="s">
        <v>2950</v>
      </c>
    </row>
    <row r="2513" spans="1:6">
      <c r="A2513">
        <v>15791247</v>
      </c>
      <c r="B2513" t="s">
        <v>3185</v>
      </c>
      <c r="C2513" t="s">
        <v>8</v>
      </c>
      <c r="D2513" t="s">
        <v>2949</v>
      </c>
      <c r="E2513" t="s">
        <v>2950</v>
      </c>
    </row>
    <row r="2514" spans="1:6">
      <c r="A2514">
        <v>12529635</v>
      </c>
      <c r="B2514" t="s">
        <v>3185</v>
      </c>
      <c r="C2514" t="s">
        <v>8</v>
      </c>
      <c r="D2514" t="s">
        <v>2953</v>
      </c>
      <c r="E2514" t="s">
        <v>2954</v>
      </c>
    </row>
    <row r="2515" spans="1:6">
      <c r="A2515">
        <v>12529635</v>
      </c>
      <c r="B2515" t="s">
        <v>3185</v>
      </c>
      <c r="C2515" t="s">
        <v>8</v>
      </c>
      <c r="D2515" t="s">
        <v>2974</v>
      </c>
      <c r="E2515" t="s">
        <v>2975</v>
      </c>
    </row>
    <row r="2516" spans="1:6">
      <c r="A2516">
        <v>15489339</v>
      </c>
      <c r="B2516" t="s">
        <v>3185</v>
      </c>
      <c r="C2516" t="s">
        <v>8</v>
      </c>
      <c r="D2516" t="s">
        <v>2953</v>
      </c>
      <c r="E2516" t="s">
        <v>2954</v>
      </c>
    </row>
    <row r="2517" spans="1:6">
      <c r="A2517">
        <v>21529718</v>
      </c>
      <c r="B2517" t="s">
        <v>3185</v>
      </c>
      <c r="C2517" t="s">
        <v>8</v>
      </c>
      <c r="D2517" t="s">
        <v>2953</v>
      </c>
      <c r="E2517" t="s">
        <v>2954</v>
      </c>
    </row>
    <row r="2518" spans="1:6">
      <c r="A2518">
        <v>12445391</v>
      </c>
      <c r="B2518" t="s">
        <v>3185</v>
      </c>
      <c r="C2518" t="s">
        <v>8</v>
      </c>
      <c r="D2518" t="s">
        <v>2953</v>
      </c>
      <c r="E2518" t="s">
        <v>2954</v>
      </c>
    </row>
    <row r="2519" spans="1:6">
      <c r="A2519">
        <v>12445391</v>
      </c>
      <c r="B2519" t="s">
        <v>3185</v>
      </c>
      <c r="C2519" t="s">
        <v>8</v>
      </c>
      <c r="D2519" t="s">
        <v>2956</v>
      </c>
      <c r="E2519" t="s">
        <v>2957</v>
      </c>
    </row>
    <row r="2520" spans="1:6">
      <c r="A2520">
        <v>12445391</v>
      </c>
      <c r="B2520" t="s">
        <v>3185</v>
      </c>
      <c r="C2520" t="s">
        <v>8</v>
      </c>
      <c r="D2520" t="s">
        <v>2949</v>
      </c>
      <c r="E2520" t="s">
        <v>2950</v>
      </c>
    </row>
    <row r="2521" spans="1:6">
      <c r="A2521">
        <v>12445391</v>
      </c>
      <c r="B2521" t="s">
        <v>3185</v>
      </c>
      <c r="C2521" t="s">
        <v>8</v>
      </c>
      <c r="D2521" t="s">
        <v>9</v>
      </c>
      <c r="E2521" t="s">
        <v>10</v>
      </c>
    </row>
    <row r="2522" spans="1:6">
      <c r="A2522">
        <v>12445391</v>
      </c>
      <c r="B2522" t="s">
        <v>3185</v>
      </c>
      <c r="C2522" t="s">
        <v>8</v>
      </c>
      <c r="D2522" t="s">
        <v>2974</v>
      </c>
      <c r="E2522" t="s">
        <v>2975</v>
      </c>
    </row>
    <row r="2523" spans="1:6">
      <c r="A2523">
        <v>12445391</v>
      </c>
      <c r="B2523" t="s">
        <v>3185</v>
      </c>
      <c r="C2523" t="s">
        <v>8</v>
      </c>
      <c r="D2523" t="s">
        <v>3186</v>
      </c>
      <c r="E2523" t="s">
        <v>3187</v>
      </c>
    </row>
    <row r="2524" spans="1:6">
      <c r="A2524">
        <v>11099034</v>
      </c>
      <c r="B2524" t="s">
        <v>3185</v>
      </c>
      <c r="C2524" t="s">
        <v>8</v>
      </c>
      <c r="D2524" t="s">
        <v>2953</v>
      </c>
      <c r="E2524" t="s">
        <v>2954</v>
      </c>
    </row>
    <row r="2525" spans="1:6">
      <c r="A2525">
        <v>11099034</v>
      </c>
      <c r="B2525" t="s">
        <v>3185</v>
      </c>
      <c r="C2525" t="s">
        <v>8</v>
      </c>
      <c r="D2525" t="s">
        <v>2953</v>
      </c>
      <c r="E2525" t="s">
        <v>2954</v>
      </c>
    </row>
    <row r="2526" spans="1:6">
      <c r="A2526">
        <v>11099034</v>
      </c>
      <c r="B2526" t="s">
        <v>3185</v>
      </c>
      <c r="C2526" t="s">
        <v>8</v>
      </c>
      <c r="D2526" t="s">
        <v>2949</v>
      </c>
      <c r="E2526" t="s">
        <v>2950</v>
      </c>
    </row>
    <row r="2527" spans="1:6">
      <c r="A2527">
        <v>11099034</v>
      </c>
      <c r="B2527" t="s">
        <v>3185</v>
      </c>
      <c r="C2527" t="s">
        <v>8</v>
      </c>
      <c r="D2527" t="s">
        <v>2949</v>
      </c>
      <c r="E2527" t="s">
        <v>2950</v>
      </c>
    </row>
    <row r="2528" spans="1:6">
      <c r="A2528" t="s">
        <v>6848</v>
      </c>
      <c r="B2528" t="s">
        <v>6848</v>
      </c>
      <c r="C2528" t="s">
        <v>6848</v>
      </c>
      <c r="D2528" t="s">
        <v>6848</v>
      </c>
      <c r="E2528" t="s">
        <v>6849</v>
      </c>
      <c r="F2528" t="s">
        <v>6850</v>
      </c>
    </row>
    <row r="2530" spans="1:6">
      <c r="A2530">
        <v>14551910</v>
      </c>
      <c r="B2530" t="s">
        <v>3188</v>
      </c>
      <c r="C2530" t="s">
        <v>8</v>
      </c>
      <c r="D2530" t="s">
        <v>2974</v>
      </c>
      <c r="E2530" t="s">
        <v>2975</v>
      </c>
    </row>
    <row r="2531" spans="1:6">
      <c r="A2531">
        <v>15791247</v>
      </c>
      <c r="B2531" t="s">
        <v>3188</v>
      </c>
      <c r="C2531" t="s">
        <v>8</v>
      </c>
      <c r="D2531" t="s">
        <v>2949</v>
      </c>
      <c r="E2531" t="s">
        <v>2950</v>
      </c>
    </row>
    <row r="2532" spans="1:6">
      <c r="A2532">
        <v>15489339</v>
      </c>
      <c r="B2532" t="s">
        <v>3188</v>
      </c>
      <c r="C2532" t="s">
        <v>8</v>
      </c>
      <c r="D2532" t="s">
        <v>2953</v>
      </c>
      <c r="E2532" t="s">
        <v>2954</v>
      </c>
    </row>
    <row r="2533" spans="1:6">
      <c r="A2533">
        <v>17704769</v>
      </c>
      <c r="B2533" t="s">
        <v>3188</v>
      </c>
      <c r="C2533" t="s">
        <v>8</v>
      </c>
      <c r="D2533" t="s">
        <v>2962</v>
      </c>
      <c r="E2533" t="s">
        <v>2963</v>
      </c>
    </row>
    <row r="2534" spans="1:6">
      <c r="A2534">
        <v>17704769</v>
      </c>
      <c r="B2534" t="s">
        <v>3188</v>
      </c>
      <c r="C2534" t="s">
        <v>8</v>
      </c>
      <c r="D2534" t="s">
        <v>3016</v>
      </c>
      <c r="E2534" t="s">
        <v>3017</v>
      </c>
    </row>
    <row r="2535" spans="1:6">
      <c r="A2535">
        <v>11231151</v>
      </c>
      <c r="B2535" t="s">
        <v>3188</v>
      </c>
      <c r="C2535" t="s">
        <v>8</v>
      </c>
      <c r="D2535" t="s">
        <v>2956</v>
      </c>
      <c r="E2535" t="s">
        <v>2957</v>
      </c>
    </row>
    <row r="2536" spans="1:6">
      <c r="A2536">
        <v>11231151</v>
      </c>
      <c r="B2536" t="s">
        <v>3188</v>
      </c>
      <c r="C2536" t="s">
        <v>8</v>
      </c>
      <c r="D2536" t="s">
        <v>2949</v>
      </c>
      <c r="E2536" t="s">
        <v>2950</v>
      </c>
    </row>
    <row r="2537" spans="1:6">
      <c r="A2537">
        <v>11231151</v>
      </c>
      <c r="B2537" t="s">
        <v>3188</v>
      </c>
      <c r="C2537" t="s">
        <v>8</v>
      </c>
      <c r="D2537" t="s">
        <v>9</v>
      </c>
      <c r="E2537" t="s">
        <v>10</v>
      </c>
    </row>
    <row r="2538" spans="1:6">
      <c r="A2538" t="s">
        <v>6848</v>
      </c>
      <c r="B2538" t="s">
        <v>6848</v>
      </c>
      <c r="C2538" t="s">
        <v>6848</v>
      </c>
      <c r="D2538" t="s">
        <v>6848</v>
      </c>
      <c r="E2538" t="s">
        <v>6849</v>
      </c>
      <c r="F2538" t="s">
        <v>6850</v>
      </c>
    </row>
    <row r="2540" spans="1:6">
      <c r="A2540">
        <v>14551910</v>
      </c>
      <c r="B2540" t="s">
        <v>3189</v>
      </c>
      <c r="C2540" t="s">
        <v>8</v>
      </c>
      <c r="D2540" t="s">
        <v>2949</v>
      </c>
      <c r="E2540" t="s">
        <v>2950</v>
      </c>
    </row>
    <row r="2541" spans="1:6">
      <c r="A2541">
        <v>15791247</v>
      </c>
      <c r="B2541" t="s">
        <v>3189</v>
      </c>
      <c r="C2541" t="s">
        <v>8</v>
      </c>
      <c r="D2541" t="s">
        <v>2949</v>
      </c>
      <c r="E2541" t="s">
        <v>2950</v>
      </c>
    </row>
    <row r="2542" spans="1:6">
      <c r="A2542">
        <v>12529635</v>
      </c>
      <c r="B2542" t="s">
        <v>3189</v>
      </c>
      <c r="C2542" t="s">
        <v>8</v>
      </c>
      <c r="D2542" t="s">
        <v>2949</v>
      </c>
      <c r="E2542" t="s">
        <v>2950</v>
      </c>
    </row>
    <row r="2543" spans="1:6">
      <c r="A2543">
        <v>12529635</v>
      </c>
      <c r="B2543" t="s">
        <v>3189</v>
      </c>
      <c r="C2543" t="s">
        <v>8</v>
      </c>
      <c r="D2543" t="s">
        <v>2976</v>
      </c>
      <c r="E2543" t="s">
        <v>2977</v>
      </c>
    </row>
    <row r="2544" spans="1:6">
      <c r="A2544">
        <v>15489339</v>
      </c>
      <c r="B2544" t="s">
        <v>3189</v>
      </c>
      <c r="C2544" t="s">
        <v>8</v>
      </c>
      <c r="D2544" t="s">
        <v>2953</v>
      </c>
      <c r="E2544" t="s">
        <v>2954</v>
      </c>
    </row>
    <row r="2545" spans="1:6">
      <c r="A2545">
        <v>15489339</v>
      </c>
      <c r="B2545" t="s">
        <v>3189</v>
      </c>
      <c r="C2545" t="s">
        <v>8</v>
      </c>
      <c r="D2545" t="s">
        <v>2960</v>
      </c>
      <c r="E2545" t="s">
        <v>2961</v>
      </c>
    </row>
    <row r="2546" spans="1:6">
      <c r="A2546">
        <v>15489339</v>
      </c>
      <c r="B2546" t="s">
        <v>3189</v>
      </c>
      <c r="C2546" t="s">
        <v>8</v>
      </c>
      <c r="D2546" t="s">
        <v>2997</v>
      </c>
      <c r="E2546" t="s">
        <v>2998</v>
      </c>
    </row>
    <row r="2547" spans="1:6">
      <c r="A2547" t="s">
        <v>6848</v>
      </c>
      <c r="B2547" t="s">
        <v>6848</v>
      </c>
      <c r="C2547" t="s">
        <v>6848</v>
      </c>
      <c r="D2547" t="s">
        <v>6848</v>
      </c>
      <c r="E2547" t="s">
        <v>6849</v>
      </c>
      <c r="F2547" t="s">
        <v>6850</v>
      </c>
    </row>
    <row r="2549" spans="1:6">
      <c r="A2549">
        <v>14551910</v>
      </c>
      <c r="B2549" t="s">
        <v>3190</v>
      </c>
      <c r="C2549" t="s">
        <v>8</v>
      </c>
      <c r="D2549" t="s">
        <v>2949</v>
      </c>
      <c r="E2549" t="s">
        <v>2950</v>
      </c>
    </row>
    <row r="2550" spans="1:6">
      <c r="A2550">
        <v>15791247</v>
      </c>
      <c r="B2550" t="s">
        <v>3190</v>
      </c>
      <c r="C2550" t="s">
        <v>8</v>
      </c>
      <c r="D2550" t="s">
        <v>2949</v>
      </c>
      <c r="E2550" t="s">
        <v>2950</v>
      </c>
    </row>
    <row r="2551" spans="1:6">
      <c r="A2551">
        <v>12529635</v>
      </c>
      <c r="B2551" t="s">
        <v>3190</v>
      </c>
      <c r="C2551" t="s">
        <v>8</v>
      </c>
      <c r="D2551" t="s">
        <v>2949</v>
      </c>
      <c r="E2551" t="s">
        <v>2950</v>
      </c>
    </row>
    <row r="2552" spans="1:6">
      <c r="A2552">
        <v>12529635</v>
      </c>
      <c r="B2552" t="s">
        <v>3190</v>
      </c>
      <c r="C2552" t="s">
        <v>8</v>
      </c>
      <c r="D2552" t="s">
        <v>2965</v>
      </c>
      <c r="E2552" t="s">
        <v>2966</v>
      </c>
    </row>
    <row r="2553" spans="1:6">
      <c r="A2553">
        <v>15489339</v>
      </c>
      <c r="B2553" t="s">
        <v>3190</v>
      </c>
      <c r="C2553" t="s">
        <v>8</v>
      </c>
      <c r="D2553" t="s">
        <v>2949</v>
      </c>
      <c r="E2553" t="s">
        <v>2950</v>
      </c>
    </row>
    <row r="2554" spans="1:6">
      <c r="A2554">
        <v>11231151</v>
      </c>
      <c r="B2554" t="s">
        <v>3190</v>
      </c>
      <c r="C2554" t="s">
        <v>8</v>
      </c>
      <c r="D2554" t="s">
        <v>2953</v>
      </c>
      <c r="E2554" t="s">
        <v>2954</v>
      </c>
    </row>
    <row r="2555" spans="1:6">
      <c r="A2555" t="s">
        <v>6848</v>
      </c>
      <c r="B2555" t="s">
        <v>6848</v>
      </c>
      <c r="C2555" t="s">
        <v>6848</v>
      </c>
      <c r="D2555" t="s">
        <v>6848</v>
      </c>
      <c r="E2555" t="s">
        <v>6849</v>
      </c>
      <c r="F2555" t="s">
        <v>6850</v>
      </c>
    </row>
    <row r="2557" spans="1:6">
      <c r="A2557">
        <v>14551910</v>
      </c>
      <c r="B2557" t="s">
        <v>3191</v>
      </c>
      <c r="C2557" t="s">
        <v>8</v>
      </c>
      <c r="D2557" t="s">
        <v>2956</v>
      </c>
      <c r="E2557" t="s">
        <v>2957</v>
      </c>
    </row>
    <row r="2558" spans="1:6">
      <c r="A2558">
        <v>14551910</v>
      </c>
      <c r="B2558" t="s">
        <v>3191</v>
      </c>
      <c r="C2558" t="s">
        <v>8</v>
      </c>
      <c r="D2558" t="s">
        <v>9</v>
      </c>
      <c r="E2558" t="s">
        <v>10</v>
      </c>
    </row>
    <row r="2559" spans="1:6">
      <c r="A2559">
        <v>14551910</v>
      </c>
      <c r="B2559" t="s">
        <v>3191</v>
      </c>
      <c r="C2559" t="s">
        <v>8</v>
      </c>
      <c r="D2559" t="s">
        <v>2960</v>
      </c>
      <c r="E2559" t="s">
        <v>2961</v>
      </c>
    </row>
    <row r="2560" spans="1:6">
      <c r="A2560">
        <v>15791247</v>
      </c>
      <c r="B2560" t="s">
        <v>3191</v>
      </c>
      <c r="C2560" t="s">
        <v>8</v>
      </c>
      <c r="D2560" t="s">
        <v>2949</v>
      </c>
      <c r="E2560" t="s">
        <v>2950</v>
      </c>
    </row>
    <row r="2561" spans="1:6">
      <c r="A2561">
        <v>15791247</v>
      </c>
      <c r="B2561" t="s">
        <v>3191</v>
      </c>
      <c r="C2561" t="s">
        <v>8</v>
      </c>
      <c r="D2561" t="s">
        <v>2949</v>
      </c>
      <c r="E2561" t="s">
        <v>2950</v>
      </c>
    </row>
    <row r="2562" spans="1:6">
      <c r="A2562">
        <v>15791247</v>
      </c>
      <c r="B2562" t="s">
        <v>3191</v>
      </c>
      <c r="C2562" t="s">
        <v>8</v>
      </c>
      <c r="D2562" t="s">
        <v>2949</v>
      </c>
      <c r="E2562" t="s">
        <v>2950</v>
      </c>
    </row>
    <row r="2563" spans="1:6">
      <c r="A2563">
        <v>15489339</v>
      </c>
      <c r="B2563" t="s">
        <v>3191</v>
      </c>
      <c r="C2563" t="s">
        <v>8</v>
      </c>
      <c r="D2563" t="s">
        <v>2953</v>
      </c>
      <c r="E2563" t="s">
        <v>2954</v>
      </c>
    </row>
    <row r="2564" spans="1:6">
      <c r="A2564">
        <v>15489339</v>
      </c>
      <c r="B2564" t="s">
        <v>3191</v>
      </c>
      <c r="C2564" t="s">
        <v>8</v>
      </c>
      <c r="D2564" t="s">
        <v>2976</v>
      </c>
      <c r="E2564" t="s">
        <v>2977</v>
      </c>
    </row>
    <row r="2565" spans="1:6">
      <c r="A2565">
        <v>12445391</v>
      </c>
      <c r="B2565" t="s">
        <v>3191</v>
      </c>
      <c r="C2565" t="s">
        <v>8</v>
      </c>
      <c r="D2565" t="s">
        <v>2949</v>
      </c>
      <c r="E2565" t="s">
        <v>2950</v>
      </c>
    </row>
    <row r="2566" spans="1:6">
      <c r="A2566">
        <v>11099034</v>
      </c>
      <c r="B2566" t="s">
        <v>3191</v>
      </c>
      <c r="C2566" t="s">
        <v>8</v>
      </c>
      <c r="D2566" t="s">
        <v>2949</v>
      </c>
      <c r="E2566" t="s">
        <v>2950</v>
      </c>
    </row>
    <row r="2567" spans="1:6">
      <c r="A2567">
        <v>11099034</v>
      </c>
      <c r="B2567" t="s">
        <v>3191</v>
      </c>
      <c r="C2567" t="s">
        <v>8</v>
      </c>
      <c r="D2567" t="s">
        <v>2949</v>
      </c>
      <c r="E2567" t="s">
        <v>2950</v>
      </c>
    </row>
    <row r="2568" spans="1:6">
      <c r="A2568" t="s">
        <v>6848</v>
      </c>
      <c r="B2568" t="s">
        <v>6848</v>
      </c>
      <c r="C2568" t="s">
        <v>6848</v>
      </c>
      <c r="D2568" t="s">
        <v>6848</v>
      </c>
      <c r="E2568" t="s">
        <v>6849</v>
      </c>
      <c r="F2568" t="s">
        <v>6850</v>
      </c>
    </row>
    <row r="2570" spans="1:6">
      <c r="A2570">
        <v>14551910</v>
      </c>
      <c r="B2570" t="s">
        <v>3192</v>
      </c>
      <c r="C2570" t="s">
        <v>8</v>
      </c>
      <c r="D2570" t="s">
        <v>2953</v>
      </c>
      <c r="E2570" t="s">
        <v>2954</v>
      </c>
    </row>
    <row r="2571" spans="1:6">
      <c r="A2571">
        <v>14551910</v>
      </c>
      <c r="B2571" t="s">
        <v>3192</v>
      </c>
      <c r="C2571" t="s">
        <v>8</v>
      </c>
      <c r="D2571" t="s">
        <v>2965</v>
      </c>
      <c r="E2571" t="s">
        <v>2966</v>
      </c>
    </row>
    <row r="2572" spans="1:6">
      <c r="A2572">
        <v>14551910</v>
      </c>
      <c r="B2572" t="s">
        <v>3192</v>
      </c>
      <c r="C2572" t="s">
        <v>8</v>
      </c>
      <c r="D2572" t="s">
        <v>2974</v>
      </c>
      <c r="E2572" t="s">
        <v>2975</v>
      </c>
    </row>
    <row r="2573" spans="1:6">
      <c r="A2573">
        <v>14551910</v>
      </c>
      <c r="B2573" t="s">
        <v>3192</v>
      </c>
      <c r="C2573" t="s">
        <v>8</v>
      </c>
      <c r="D2573" t="s">
        <v>2974</v>
      </c>
      <c r="E2573" t="s">
        <v>2975</v>
      </c>
    </row>
    <row r="2574" spans="1:6">
      <c r="A2574">
        <v>14551910</v>
      </c>
      <c r="B2574" t="s">
        <v>3192</v>
      </c>
      <c r="C2574" t="s">
        <v>8</v>
      </c>
      <c r="D2574" t="s">
        <v>2974</v>
      </c>
      <c r="E2574" t="s">
        <v>2975</v>
      </c>
    </row>
    <row r="2575" spans="1:6">
      <c r="A2575">
        <v>14551910</v>
      </c>
      <c r="B2575" t="s">
        <v>3192</v>
      </c>
      <c r="C2575" t="s">
        <v>8</v>
      </c>
      <c r="D2575" t="s">
        <v>2974</v>
      </c>
      <c r="E2575" t="s">
        <v>2975</v>
      </c>
    </row>
    <row r="2576" spans="1:6">
      <c r="A2576">
        <v>14551910</v>
      </c>
      <c r="B2576" t="s">
        <v>3192</v>
      </c>
      <c r="C2576" t="s">
        <v>8</v>
      </c>
      <c r="D2576" t="s">
        <v>3024</v>
      </c>
      <c r="E2576" t="s">
        <v>3025</v>
      </c>
    </row>
    <row r="2577" spans="1:5">
      <c r="A2577">
        <v>15791247</v>
      </c>
      <c r="B2577" t="s">
        <v>3192</v>
      </c>
      <c r="C2577" t="s">
        <v>8</v>
      </c>
      <c r="D2577" t="s">
        <v>2949</v>
      </c>
      <c r="E2577" t="s">
        <v>2950</v>
      </c>
    </row>
    <row r="2578" spans="1:5">
      <c r="A2578">
        <v>17417969</v>
      </c>
      <c r="B2578" t="s">
        <v>3192</v>
      </c>
      <c r="C2578" t="s">
        <v>8</v>
      </c>
      <c r="D2578" t="s">
        <v>2953</v>
      </c>
      <c r="E2578" t="s">
        <v>2954</v>
      </c>
    </row>
    <row r="2579" spans="1:5">
      <c r="A2579">
        <v>17417969</v>
      </c>
      <c r="B2579" t="s">
        <v>3192</v>
      </c>
      <c r="C2579" t="s">
        <v>8</v>
      </c>
      <c r="D2579" t="s">
        <v>2956</v>
      </c>
      <c r="E2579" t="s">
        <v>2957</v>
      </c>
    </row>
    <row r="2580" spans="1:5">
      <c r="A2580">
        <v>17417969</v>
      </c>
      <c r="B2580" t="s">
        <v>3192</v>
      </c>
      <c r="C2580" t="s">
        <v>8</v>
      </c>
      <c r="D2580" t="s">
        <v>2956</v>
      </c>
      <c r="E2580" t="s">
        <v>2957</v>
      </c>
    </row>
    <row r="2581" spans="1:5">
      <c r="A2581">
        <v>17417969</v>
      </c>
      <c r="B2581" t="s">
        <v>3192</v>
      </c>
      <c r="C2581" t="s">
        <v>8</v>
      </c>
      <c r="D2581" t="s">
        <v>2956</v>
      </c>
      <c r="E2581" t="s">
        <v>2957</v>
      </c>
    </row>
    <row r="2582" spans="1:5">
      <c r="A2582">
        <v>17417969</v>
      </c>
      <c r="B2582" t="s">
        <v>3192</v>
      </c>
      <c r="C2582" t="s">
        <v>8</v>
      </c>
      <c r="D2582" t="s">
        <v>2956</v>
      </c>
      <c r="E2582" t="s">
        <v>2957</v>
      </c>
    </row>
    <row r="2583" spans="1:5">
      <c r="A2583">
        <v>17417969</v>
      </c>
      <c r="B2583" t="s">
        <v>3192</v>
      </c>
      <c r="C2583" t="s">
        <v>8</v>
      </c>
      <c r="D2583" t="s">
        <v>2956</v>
      </c>
      <c r="E2583" t="s">
        <v>2957</v>
      </c>
    </row>
    <row r="2584" spans="1:5">
      <c r="A2584">
        <v>17417969</v>
      </c>
      <c r="B2584" t="s">
        <v>3192</v>
      </c>
      <c r="C2584" t="s">
        <v>8</v>
      </c>
      <c r="D2584" t="s">
        <v>2956</v>
      </c>
      <c r="E2584" t="s">
        <v>2957</v>
      </c>
    </row>
    <row r="2585" spans="1:5">
      <c r="A2585">
        <v>17417969</v>
      </c>
      <c r="B2585" t="s">
        <v>3192</v>
      </c>
      <c r="C2585" t="s">
        <v>8</v>
      </c>
      <c r="D2585" t="s">
        <v>2949</v>
      </c>
      <c r="E2585" t="s">
        <v>2950</v>
      </c>
    </row>
    <row r="2586" spans="1:5">
      <c r="A2586">
        <v>17417969</v>
      </c>
      <c r="B2586" t="s">
        <v>3192</v>
      </c>
      <c r="C2586" t="s">
        <v>8</v>
      </c>
      <c r="D2586" t="s">
        <v>9</v>
      </c>
      <c r="E2586" t="s">
        <v>10</v>
      </c>
    </row>
    <row r="2587" spans="1:5">
      <c r="A2587">
        <v>17417969</v>
      </c>
      <c r="B2587" t="s">
        <v>3192</v>
      </c>
      <c r="C2587" t="s">
        <v>8</v>
      </c>
      <c r="D2587" t="s">
        <v>9</v>
      </c>
      <c r="E2587" t="s">
        <v>10</v>
      </c>
    </row>
    <row r="2588" spans="1:5">
      <c r="A2588">
        <v>17417969</v>
      </c>
      <c r="B2588" t="s">
        <v>3192</v>
      </c>
      <c r="C2588" t="s">
        <v>8</v>
      </c>
      <c r="D2588" t="s">
        <v>9</v>
      </c>
      <c r="E2588" t="s">
        <v>10</v>
      </c>
    </row>
    <row r="2589" spans="1:5">
      <c r="A2589">
        <v>17417969</v>
      </c>
      <c r="B2589" t="s">
        <v>3192</v>
      </c>
      <c r="C2589" t="s">
        <v>8</v>
      </c>
      <c r="D2589" t="s">
        <v>9</v>
      </c>
      <c r="E2589" t="s">
        <v>10</v>
      </c>
    </row>
    <row r="2590" spans="1:5">
      <c r="A2590">
        <v>17417969</v>
      </c>
      <c r="B2590" t="s">
        <v>3192</v>
      </c>
      <c r="C2590" t="s">
        <v>8</v>
      </c>
      <c r="D2590" t="s">
        <v>9</v>
      </c>
      <c r="E2590" t="s">
        <v>10</v>
      </c>
    </row>
    <row r="2591" spans="1:5">
      <c r="A2591">
        <v>17417969</v>
      </c>
      <c r="B2591" t="s">
        <v>3192</v>
      </c>
      <c r="C2591" t="s">
        <v>8</v>
      </c>
      <c r="D2591" t="s">
        <v>9</v>
      </c>
      <c r="E2591" t="s">
        <v>10</v>
      </c>
    </row>
    <row r="2592" spans="1:5">
      <c r="A2592">
        <v>17417969</v>
      </c>
      <c r="B2592" t="s">
        <v>3192</v>
      </c>
      <c r="C2592" t="s">
        <v>8</v>
      </c>
      <c r="D2592" t="s">
        <v>9</v>
      </c>
      <c r="E2592" t="s">
        <v>10</v>
      </c>
    </row>
    <row r="2593" spans="1:6">
      <c r="A2593">
        <v>17417969</v>
      </c>
      <c r="B2593" t="s">
        <v>3192</v>
      </c>
      <c r="C2593" t="s">
        <v>8</v>
      </c>
      <c r="D2593" t="s">
        <v>2960</v>
      </c>
      <c r="E2593" t="s">
        <v>2961</v>
      </c>
    </row>
    <row r="2594" spans="1:6">
      <c r="A2594">
        <v>17417969</v>
      </c>
      <c r="B2594" t="s">
        <v>3192</v>
      </c>
      <c r="C2594" t="s">
        <v>8</v>
      </c>
      <c r="D2594" t="s">
        <v>3024</v>
      </c>
      <c r="E2594" t="s">
        <v>3025</v>
      </c>
    </row>
    <row r="2595" spans="1:6">
      <c r="A2595">
        <v>21529718</v>
      </c>
      <c r="B2595" t="s">
        <v>3192</v>
      </c>
      <c r="C2595" t="s">
        <v>8</v>
      </c>
      <c r="D2595" t="s">
        <v>2981</v>
      </c>
      <c r="E2595" t="s">
        <v>2982</v>
      </c>
    </row>
    <row r="2596" spans="1:6">
      <c r="A2596">
        <v>21529718</v>
      </c>
      <c r="B2596" t="s">
        <v>3192</v>
      </c>
      <c r="C2596" t="s">
        <v>8</v>
      </c>
      <c r="D2596" t="s">
        <v>2983</v>
      </c>
      <c r="E2596" t="s">
        <v>2984</v>
      </c>
    </row>
    <row r="2597" spans="1:6">
      <c r="A2597" t="s">
        <v>6848</v>
      </c>
      <c r="B2597" t="s">
        <v>6848</v>
      </c>
      <c r="C2597" t="s">
        <v>6848</v>
      </c>
      <c r="D2597" t="s">
        <v>6848</v>
      </c>
      <c r="E2597" t="s">
        <v>6849</v>
      </c>
      <c r="F2597" t="s">
        <v>6850</v>
      </c>
    </row>
    <row r="2599" spans="1:6">
      <c r="A2599">
        <v>14551910</v>
      </c>
      <c r="B2599" t="s">
        <v>3193</v>
      </c>
      <c r="C2599" t="s">
        <v>8</v>
      </c>
      <c r="D2599" t="s">
        <v>2949</v>
      </c>
      <c r="E2599" t="s">
        <v>2950</v>
      </c>
    </row>
    <row r="2600" spans="1:6">
      <c r="A2600">
        <v>14551910</v>
      </c>
      <c r="B2600" t="s">
        <v>3193</v>
      </c>
      <c r="C2600" t="s">
        <v>8</v>
      </c>
      <c r="D2600" t="s">
        <v>2949</v>
      </c>
      <c r="E2600" t="s">
        <v>2950</v>
      </c>
    </row>
    <row r="2601" spans="1:6">
      <c r="A2601">
        <v>15791247</v>
      </c>
      <c r="B2601" t="s">
        <v>3193</v>
      </c>
      <c r="C2601" t="s">
        <v>8</v>
      </c>
      <c r="D2601" t="s">
        <v>2949</v>
      </c>
      <c r="E2601" t="s">
        <v>2950</v>
      </c>
    </row>
    <row r="2602" spans="1:6">
      <c r="A2602">
        <v>15489339</v>
      </c>
      <c r="B2602" t="s">
        <v>3193</v>
      </c>
      <c r="C2602" t="s">
        <v>8</v>
      </c>
      <c r="D2602" t="s">
        <v>2953</v>
      </c>
      <c r="E2602" t="s">
        <v>2954</v>
      </c>
    </row>
    <row r="2603" spans="1:6">
      <c r="A2603">
        <v>15489339</v>
      </c>
      <c r="B2603" t="s">
        <v>3193</v>
      </c>
      <c r="C2603" t="s">
        <v>8</v>
      </c>
      <c r="D2603" t="s">
        <v>2976</v>
      </c>
      <c r="E2603" t="s">
        <v>2977</v>
      </c>
    </row>
    <row r="2604" spans="1:6">
      <c r="A2604">
        <v>17417969</v>
      </c>
      <c r="B2604" t="s">
        <v>3193</v>
      </c>
      <c r="C2604" t="s">
        <v>8</v>
      </c>
      <c r="D2604" t="s">
        <v>2953</v>
      </c>
      <c r="E2604" t="s">
        <v>2954</v>
      </c>
    </row>
    <row r="2605" spans="1:6">
      <c r="A2605">
        <v>17417969</v>
      </c>
      <c r="B2605" t="s">
        <v>3193</v>
      </c>
      <c r="C2605" t="s">
        <v>8</v>
      </c>
      <c r="D2605" t="s">
        <v>2953</v>
      </c>
      <c r="E2605" t="s">
        <v>2954</v>
      </c>
    </row>
    <row r="2606" spans="1:6">
      <c r="A2606">
        <v>17417969</v>
      </c>
      <c r="B2606" t="s">
        <v>3193</v>
      </c>
      <c r="C2606" t="s">
        <v>8</v>
      </c>
      <c r="D2606" t="s">
        <v>2953</v>
      </c>
      <c r="E2606" t="s">
        <v>2954</v>
      </c>
    </row>
    <row r="2607" spans="1:6">
      <c r="A2607">
        <v>17417969</v>
      </c>
      <c r="B2607" t="s">
        <v>3193</v>
      </c>
      <c r="C2607" t="s">
        <v>8</v>
      </c>
      <c r="D2607" t="s">
        <v>2953</v>
      </c>
      <c r="E2607" t="s">
        <v>2954</v>
      </c>
    </row>
    <row r="2608" spans="1:6">
      <c r="A2608">
        <v>17417969</v>
      </c>
      <c r="B2608" t="s">
        <v>3193</v>
      </c>
      <c r="C2608" t="s">
        <v>8</v>
      </c>
      <c r="D2608" t="s">
        <v>2953</v>
      </c>
      <c r="E2608" t="s">
        <v>2954</v>
      </c>
    </row>
    <row r="2609" spans="1:5">
      <c r="A2609">
        <v>17417969</v>
      </c>
      <c r="B2609" t="s">
        <v>3193</v>
      </c>
      <c r="C2609" t="s">
        <v>8</v>
      </c>
      <c r="D2609" t="s">
        <v>2953</v>
      </c>
      <c r="E2609" t="s">
        <v>2954</v>
      </c>
    </row>
    <row r="2610" spans="1:5">
      <c r="A2610">
        <v>17417969</v>
      </c>
      <c r="B2610" t="s">
        <v>3193</v>
      </c>
      <c r="C2610" t="s">
        <v>8</v>
      </c>
      <c r="D2610" t="s">
        <v>2953</v>
      </c>
      <c r="E2610" t="s">
        <v>2954</v>
      </c>
    </row>
    <row r="2611" spans="1:5">
      <c r="A2611">
        <v>17417969</v>
      </c>
      <c r="B2611" t="s">
        <v>3193</v>
      </c>
      <c r="C2611" t="s">
        <v>8</v>
      </c>
      <c r="D2611" t="s">
        <v>2953</v>
      </c>
      <c r="E2611" t="s">
        <v>2954</v>
      </c>
    </row>
    <row r="2612" spans="1:5">
      <c r="A2612">
        <v>17417969</v>
      </c>
      <c r="B2612" t="s">
        <v>3193</v>
      </c>
      <c r="C2612" t="s">
        <v>8</v>
      </c>
      <c r="D2612" t="s">
        <v>2956</v>
      </c>
      <c r="E2612" t="s">
        <v>2957</v>
      </c>
    </row>
    <row r="2613" spans="1:5">
      <c r="A2613">
        <v>17417969</v>
      </c>
      <c r="B2613" t="s">
        <v>3193</v>
      </c>
      <c r="C2613" t="s">
        <v>8</v>
      </c>
      <c r="D2613" t="s">
        <v>2956</v>
      </c>
      <c r="E2613" t="s">
        <v>2957</v>
      </c>
    </row>
    <row r="2614" spans="1:5">
      <c r="A2614">
        <v>17417969</v>
      </c>
      <c r="B2614" t="s">
        <v>3193</v>
      </c>
      <c r="C2614" t="s">
        <v>8</v>
      </c>
      <c r="D2614" t="s">
        <v>2956</v>
      </c>
      <c r="E2614" t="s">
        <v>2957</v>
      </c>
    </row>
    <row r="2615" spans="1:5">
      <c r="A2615">
        <v>17417969</v>
      </c>
      <c r="B2615" t="s">
        <v>3193</v>
      </c>
      <c r="C2615" t="s">
        <v>8</v>
      </c>
      <c r="D2615" t="s">
        <v>2949</v>
      </c>
      <c r="E2615" t="s">
        <v>2950</v>
      </c>
    </row>
    <row r="2616" spans="1:5">
      <c r="A2616">
        <v>17417969</v>
      </c>
      <c r="B2616" t="s">
        <v>3193</v>
      </c>
      <c r="C2616" t="s">
        <v>8</v>
      </c>
      <c r="D2616" t="s">
        <v>2965</v>
      </c>
      <c r="E2616" t="s">
        <v>2966</v>
      </c>
    </row>
    <row r="2617" spans="1:5">
      <c r="A2617">
        <v>17417969</v>
      </c>
      <c r="B2617" t="s">
        <v>3193</v>
      </c>
      <c r="C2617" t="s">
        <v>8</v>
      </c>
      <c r="D2617" t="s">
        <v>2965</v>
      </c>
      <c r="E2617" t="s">
        <v>2966</v>
      </c>
    </row>
    <row r="2618" spans="1:5">
      <c r="A2618">
        <v>17417969</v>
      </c>
      <c r="B2618" t="s">
        <v>3193</v>
      </c>
      <c r="C2618" t="s">
        <v>8</v>
      </c>
      <c r="D2618" t="s">
        <v>9</v>
      </c>
      <c r="E2618" t="s">
        <v>10</v>
      </c>
    </row>
    <row r="2619" spans="1:5">
      <c r="A2619">
        <v>17417969</v>
      </c>
      <c r="B2619" t="s">
        <v>3193</v>
      </c>
      <c r="C2619" t="s">
        <v>8</v>
      </c>
      <c r="D2619" t="s">
        <v>9</v>
      </c>
      <c r="E2619" t="s">
        <v>10</v>
      </c>
    </row>
    <row r="2620" spans="1:5">
      <c r="A2620">
        <v>17417969</v>
      </c>
      <c r="B2620" t="s">
        <v>3193</v>
      </c>
      <c r="C2620" t="s">
        <v>8</v>
      </c>
      <c r="D2620" t="s">
        <v>9</v>
      </c>
      <c r="E2620" t="s">
        <v>10</v>
      </c>
    </row>
    <row r="2621" spans="1:5">
      <c r="A2621">
        <v>17417969</v>
      </c>
      <c r="B2621" t="s">
        <v>3193</v>
      </c>
      <c r="C2621" t="s">
        <v>8</v>
      </c>
      <c r="D2621" t="s">
        <v>9</v>
      </c>
      <c r="E2621" t="s">
        <v>10</v>
      </c>
    </row>
    <row r="2622" spans="1:5">
      <c r="A2622">
        <v>17417969</v>
      </c>
      <c r="B2622" t="s">
        <v>3193</v>
      </c>
      <c r="C2622" t="s">
        <v>8</v>
      </c>
      <c r="D2622" t="s">
        <v>2960</v>
      </c>
      <c r="E2622" t="s">
        <v>2961</v>
      </c>
    </row>
    <row r="2623" spans="1:5">
      <c r="A2623">
        <v>17417969</v>
      </c>
      <c r="B2623" t="s">
        <v>3193</v>
      </c>
      <c r="C2623" t="s">
        <v>8</v>
      </c>
      <c r="D2623" t="s">
        <v>2960</v>
      </c>
      <c r="E2623" t="s">
        <v>2961</v>
      </c>
    </row>
    <row r="2624" spans="1:5">
      <c r="A2624">
        <v>17417969</v>
      </c>
      <c r="B2624" t="s">
        <v>3193</v>
      </c>
      <c r="C2624" t="s">
        <v>8</v>
      </c>
      <c r="D2624" t="s">
        <v>2976</v>
      </c>
      <c r="E2624" t="s">
        <v>2977</v>
      </c>
    </row>
    <row r="2625" spans="1:6">
      <c r="A2625">
        <v>17417969</v>
      </c>
      <c r="B2625" t="s">
        <v>3193</v>
      </c>
      <c r="C2625" t="s">
        <v>8</v>
      </c>
      <c r="D2625" t="s">
        <v>2976</v>
      </c>
      <c r="E2625" t="s">
        <v>2977</v>
      </c>
    </row>
    <row r="2626" spans="1:6">
      <c r="A2626">
        <v>17417969</v>
      </c>
      <c r="B2626" t="s">
        <v>3193</v>
      </c>
      <c r="C2626" t="s">
        <v>8</v>
      </c>
      <c r="D2626" t="s">
        <v>2976</v>
      </c>
      <c r="E2626" t="s">
        <v>2977</v>
      </c>
    </row>
    <row r="2627" spans="1:6">
      <c r="A2627">
        <v>11099033</v>
      </c>
      <c r="B2627" t="s">
        <v>3193</v>
      </c>
      <c r="C2627" t="s">
        <v>8</v>
      </c>
      <c r="D2627" t="s">
        <v>3001</v>
      </c>
      <c r="E2627" t="s">
        <v>3002</v>
      </c>
    </row>
    <row r="2628" spans="1:6">
      <c r="A2628">
        <v>11099033</v>
      </c>
      <c r="B2628" t="s">
        <v>3193</v>
      </c>
      <c r="C2628" t="s">
        <v>8</v>
      </c>
      <c r="D2628" t="s">
        <v>3003</v>
      </c>
      <c r="E2628" t="s">
        <v>3004</v>
      </c>
    </row>
    <row r="2629" spans="1:6">
      <c r="A2629">
        <v>11099033</v>
      </c>
      <c r="B2629" t="s">
        <v>3193</v>
      </c>
      <c r="C2629" t="s">
        <v>8</v>
      </c>
      <c r="D2629" t="s">
        <v>2949</v>
      </c>
      <c r="E2629" t="s">
        <v>2950</v>
      </c>
    </row>
    <row r="2630" spans="1:6">
      <c r="A2630" t="s">
        <v>6848</v>
      </c>
      <c r="B2630" t="s">
        <v>6848</v>
      </c>
      <c r="C2630" t="s">
        <v>6848</v>
      </c>
      <c r="D2630" t="s">
        <v>6848</v>
      </c>
      <c r="E2630" t="s">
        <v>6849</v>
      </c>
      <c r="F2630" t="s">
        <v>6850</v>
      </c>
    </row>
    <row r="2632" spans="1:6">
      <c r="A2632">
        <v>14551910</v>
      </c>
      <c r="B2632" t="s">
        <v>3194</v>
      </c>
      <c r="C2632" t="s">
        <v>8</v>
      </c>
      <c r="D2632" t="s">
        <v>2971</v>
      </c>
      <c r="E2632" t="s">
        <v>2972</v>
      </c>
    </row>
    <row r="2633" spans="1:6">
      <c r="A2633">
        <v>14551910</v>
      </c>
      <c r="B2633" t="s">
        <v>3194</v>
      </c>
      <c r="C2633" t="s">
        <v>8</v>
      </c>
      <c r="D2633" t="s">
        <v>2974</v>
      </c>
      <c r="E2633" t="s">
        <v>2975</v>
      </c>
    </row>
    <row r="2634" spans="1:6">
      <c r="A2634">
        <v>14551910</v>
      </c>
      <c r="B2634" t="s">
        <v>3194</v>
      </c>
      <c r="C2634" t="s">
        <v>8</v>
      </c>
      <c r="D2634" t="s">
        <v>2960</v>
      </c>
      <c r="E2634" t="s">
        <v>2961</v>
      </c>
    </row>
    <row r="2635" spans="1:6">
      <c r="A2635">
        <v>14551910</v>
      </c>
      <c r="B2635" t="s">
        <v>3194</v>
      </c>
      <c r="C2635" t="s">
        <v>8</v>
      </c>
      <c r="D2635" t="s">
        <v>2976</v>
      </c>
      <c r="E2635" t="s">
        <v>2977</v>
      </c>
    </row>
    <row r="2636" spans="1:6">
      <c r="A2636">
        <v>15791247</v>
      </c>
      <c r="B2636" t="s">
        <v>3194</v>
      </c>
      <c r="C2636" t="s">
        <v>8</v>
      </c>
      <c r="D2636" t="s">
        <v>2949</v>
      </c>
      <c r="E2636" t="s">
        <v>2950</v>
      </c>
    </row>
    <row r="2637" spans="1:6">
      <c r="A2637">
        <v>12529635</v>
      </c>
      <c r="B2637" t="s">
        <v>3194</v>
      </c>
      <c r="C2637" t="s">
        <v>8</v>
      </c>
      <c r="D2637" t="s">
        <v>2971</v>
      </c>
      <c r="E2637" t="s">
        <v>2972</v>
      </c>
    </row>
    <row r="2638" spans="1:6">
      <c r="A2638">
        <v>17704769</v>
      </c>
      <c r="B2638" t="s">
        <v>3194</v>
      </c>
      <c r="C2638" t="s">
        <v>8</v>
      </c>
      <c r="D2638" t="s">
        <v>2962</v>
      </c>
      <c r="E2638" t="s">
        <v>2963</v>
      </c>
    </row>
    <row r="2639" spans="1:6">
      <c r="A2639">
        <v>11231151</v>
      </c>
      <c r="B2639" t="s">
        <v>3194</v>
      </c>
      <c r="C2639" t="s">
        <v>8</v>
      </c>
      <c r="D2639" t="s">
        <v>2949</v>
      </c>
      <c r="E2639" t="s">
        <v>2950</v>
      </c>
    </row>
    <row r="2640" spans="1:6">
      <c r="A2640">
        <v>11231151</v>
      </c>
      <c r="B2640" t="s">
        <v>3194</v>
      </c>
      <c r="C2640" t="s">
        <v>8</v>
      </c>
      <c r="D2640" t="s">
        <v>2960</v>
      </c>
      <c r="E2640" t="s">
        <v>2961</v>
      </c>
    </row>
    <row r="2641" spans="1:6">
      <c r="A2641">
        <v>11231151</v>
      </c>
      <c r="B2641" t="s">
        <v>3194</v>
      </c>
      <c r="C2641" t="s">
        <v>8</v>
      </c>
      <c r="D2641" t="s">
        <v>3024</v>
      </c>
      <c r="E2641" t="s">
        <v>3025</v>
      </c>
    </row>
    <row r="2642" spans="1:6">
      <c r="A2642">
        <v>17417969</v>
      </c>
      <c r="B2642" t="s">
        <v>3194</v>
      </c>
      <c r="C2642" t="s">
        <v>8</v>
      </c>
      <c r="D2642" t="s">
        <v>2953</v>
      </c>
      <c r="E2642" t="s">
        <v>2954</v>
      </c>
    </row>
    <row r="2643" spans="1:6">
      <c r="A2643">
        <v>17417969</v>
      </c>
      <c r="B2643" t="s">
        <v>3194</v>
      </c>
      <c r="C2643" t="s">
        <v>8</v>
      </c>
      <c r="D2643" t="s">
        <v>2953</v>
      </c>
      <c r="E2643" t="s">
        <v>2954</v>
      </c>
    </row>
    <row r="2644" spans="1:6">
      <c r="A2644">
        <v>17417969</v>
      </c>
      <c r="B2644" t="s">
        <v>3194</v>
      </c>
      <c r="C2644" t="s">
        <v>8</v>
      </c>
      <c r="D2644" t="s">
        <v>2953</v>
      </c>
      <c r="E2644" t="s">
        <v>2954</v>
      </c>
    </row>
    <row r="2645" spans="1:6">
      <c r="A2645">
        <v>17417969</v>
      </c>
      <c r="B2645" t="s">
        <v>3194</v>
      </c>
      <c r="C2645" t="s">
        <v>8</v>
      </c>
      <c r="D2645" t="s">
        <v>2971</v>
      </c>
      <c r="E2645" t="s">
        <v>2972</v>
      </c>
    </row>
    <row r="2646" spans="1:6">
      <c r="A2646">
        <v>17417969</v>
      </c>
      <c r="B2646" t="s">
        <v>3194</v>
      </c>
      <c r="C2646" t="s">
        <v>8</v>
      </c>
      <c r="D2646" t="s">
        <v>2971</v>
      </c>
      <c r="E2646" t="s">
        <v>2972</v>
      </c>
    </row>
    <row r="2647" spans="1:6">
      <c r="A2647">
        <v>17417969</v>
      </c>
      <c r="B2647" t="s">
        <v>3194</v>
      </c>
      <c r="C2647" t="s">
        <v>8</v>
      </c>
      <c r="D2647" t="s">
        <v>2960</v>
      </c>
      <c r="E2647" t="s">
        <v>2961</v>
      </c>
    </row>
    <row r="2648" spans="1:6">
      <c r="A2648">
        <v>17417969</v>
      </c>
      <c r="B2648" t="s">
        <v>3194</v>
      </c>
      <c r="C2648" t="s">
        <v>8</v>
      </c>
      <c r="D2648" t="s">
        <v>2960</v>
      </c>
      <c r="E2648" t="s">
        <v>2961</v>
      </c>
    </row>
    <row r="2649" spans="1:6">
      <c r="A2649">
        <v>17417969</v>
      </c>
      <c r="B2649" t="s">
        <v>3194</v>
      </c>
      <c r="C2649" t="s">
        <v>8</v>
      </c>
      <c r="D2649" t="s">
        <v>2976</v>
      </c>
      <c r="E2649" t="s">
        <v>2977</v>
      </c>
    </row>
    <row r="2650" spans="1:6">
      <c r="A2650">
        <v>17417969</v>
      </c>
      <c r="B2650" t="s">
        <v>3194</v>
      </c>
      <c r="C2650" t="s">
        <v>8</v>
      </c>
      <c r="D2650" t="s">
        <v>2976</v>
      </c>
      <c r="E2650" t="s">
        <v>2977</v>
      </c>
    </row>
    <row r="2651" spans="1:6">
      <c r="A2651">
        <v>17417969</v>
      </c>
      <c r="B2651" t="s">
        <v>3194</v>
      </c>
      <c r="C2651" t="s">
        <v>8</v>
      </c>
      <c r="D2651" t="s">
        <v>2976</v>
      </c>
      <c r="E2651" t="s">
        <v>2977</v>
      </c>
    </row>
    <row r="2652" spans="1:6">
      <c r="A2652" t="s">
        <v>6848</v>
      </c>
      <c r="B2652" t="s">
        <v>6848</v>
      </c>
      <c r="C2652" t="s">
        <v>6848</v>
      </c>
      <c r="D2652" t="s">
        <v>6848</v>
      </c>
      <c r="E2652" t="s">
        <v>6849</v>
      </c>
      <c r="F2652" t="s">
        <v>6850</v>
      </c>
    </row>
    <row r="2654" spans="1:6">
      <c r="A2654">
        <v>14551910</v>
      </c>
      <c r="B2654" t="s">
        <v>3195</v>
      </c>
      <c r="C2654" t="s">
        <v>8</v>
      </c>
      <c r="D2654" t="s">
        <v>2956</v>
      </c>
      <c r="E2654" t="s">
        <v>2957</v>
      </c>
    </row>
    <row r="2655" spans="1:6">
      <c r="A2655">
        <v>14551910</v>
      </c>
      <c r="B2655" t="s">
        <v>3195</v>
      </c>
      <c r="C2655" t="s">
        <v>8</v>
      </c>
      <c r="D2655" t="s">
        <v>9</v>
      </c>
      <c r="E2655" t="s">
        <v>10</v>
      </c>
    </row>
    <row r="2656" spans="1:6">
      <c r="A2656">
        <v>15791247</v>
      </c>
      <c r="B2656" t="s">
        <v>3195</v>
      </c>
      <c r="C2656" t="s">
        <v>8</v>
      </c>
      <c r="D2656" t="s">
        <v>2949</v>
      </c>
      <c r="E2656" t="s">
        <v>2950</v>
      </c>
    </row>
    <row r="2657" spans="1:6">
      <c r="A2657">
        <v>12529635</v>
      </c>
      <c r="B2657" t="s">
        <v>3195</v>
      </c>
      <c r="C2657" t="s">
        <v>8</v>
      </c>
      <c r="D2657" t="s">
        <v>2949</v>
      </c>
      <c r="E2657" t="s">
        <v>2950</v>
      </c>
    </row>
    <row r="2658" spans="1:6">
      <c r="A2658">
        <v>12529635</v>
      </c>
      <c r="B2658" t="s">
        <v>3195</v>
      </c>
      <c r="C2658" t="s">
        <v>8</v>
      </c>
      <c r="D2658" t="s">
        <v>2974</v>
      </c>
      <c r="E2658" t="s">
        <v>2975</v>
      </c>
    </row>
    <row r="2659" spans="1:6">
      <c r="A2659">
        <v>15489339</v>
      </c>
      <c r="B2659" t="s">
        <v>3195</v>
      </c>
      <c r="C2659" t="s">
        <v>8</v>
      </c>
      <c r="D2659" t="s">
        <v>2976</v>
      </c>
      <c r="E2659" t="s">
        <v>2977</v>
      </c>
    </row>
    <row r="2660" spans="1:6">
      <c r="A2660">
        <v>15489339</v>
      </c>
      <c r="B2660" t="s">
        <v>3195</v>
      </c>
      <c r="C2660" t="s">
        <v>8</v>
      </c>
      <c r="D2660" t="s">
        <v>2993</v>
      </c>
      <c r="E2660" t="s">
        <v>2994</v>
      </c>
    </row>
    <row r="2661" spans="1:6">
      <c r="A2661">
        <v>11231151</v>
      </c>
      <c r="B2661" t="s">
        <v>3195</v>
      </c>
      <c r="C2661" t="s">
        <v>8</v>
      </c>
      <c r="D2661" t="s">
        <v>2949</v>
      </c>
      <c r="E2661" t="s">
        <v>2950</v>
      </c>
    </row>
    <row r="2662" spans="1:6">
      <c r="A2662">
        <v>11231151</v>
      </c>
      <c r="B2662" t="s">
        <v>3195</v>
      </c>
      <c r="C2662" t="s">
        <v>8</v>
      </c>
      <c r="D2662" t="s">
        <v>2974</v>
      </c>
      <c r="E2662" t="s">
        <v>2975</v>
      </c>
    </row>
    <row r="2663" spans="1:6">
      <c r="A2663">
        <v>21529718</v>
      </c>
      <c r="B2663" t="s">
        <v>3195</v>
      </c>
      <c r="C2663" t="s">
        <v>8</v>
      </c>
      <c r="D2663" t="s">
        <v>2968</v>
      </c>
      <c r="E2663" t="s">
        <v>2969</v>
      </c>
    </row>
    <row r="2664" spans="1:6">
      <c r="A2664">
        <v>21529718</v>
      </c>
      <c r="B2664" t="s">
        <v>3195</v>
      </c>
      <c r="C2664" t="s">
        <v>8</v>
      </c>
      <c r="D2664" t="s">
        <v>2993</v>
      </c>
      <c r="E2664" t="s">
        <v>2994</v>
      </c>
    </row>
    <row r="2665" spans="1:6">
      <c r="A2665" t="s">
        <v>6848</v>
      </c>
      <c r="B2665" t="s">
        <v>6848</v>
      </c>
      <c r="C2665" t="s">
        <v>6848</v>
      </c>
      <c r="D2665" t="s">
        <v>6848</v>
      </c>
      <c r="E2665" t="s">
        <v>6849</v>
      </c>
      <c r="F2665" t="s">
        <v>6850</v>
      </c>
    </row>
    <row r="2667" spans="1:6">
      <c r="A2667">
        <v>14551910</v>
      </c>
      <c r="B2667" t="s">
        <v>3196</v>
      </c>
      <c r="C2667" t="s">
        <v>8</v>
      </c>
      <c r="D2667" t="s">
        <v>2974</v>
      </c>
      <c r="E2667" t="s">
        <v>2975</v>
      </c>
    </row>
    <row r="2668" spans="1:6">
      <c r="A2668">
        <v>15791247</v>
      </c>
      <c r="B2668" t="s">
        <v>3196</v>
      </c>
      <c r="C2668" t="s">
        <v>8</v>
      </c>
      <c r="D2668" t="s">
        <v>2953</v>
      </c>
      <c r="E2668" t="s">
        <v>2954</v>
      </c>
    </row>
    <row r="2669" spans="1:6">
      <c r="A2669">
        <v>12529635</v>
      </c>
      <c r="B2669" t="s">
        <v>3196</v>
      </c>
      <c r="C2669" t="s">
        <v>8</v>
      </c>
      <c r="D2669" t="s">
        <v>2949</v>
      </c>
      <c r="E2669" t="s">
        <v>2950</v>
      </c>
    </row>
    <row r="2670" spans="1:6">
      <c r="A2670">
        <v>12529635</v>
      </c>
      <c r="B2670" t="s">
        <v>3196</v>
      </c>
      <c r="C2670" t="s">
        <v>8</v>
      </c>
      <c r="D2670" t="s">
        <v>2965</v>
      </c>
      <c r="E2670" t="s">
        <v>2966</v>
      </c>
    </row>
    <row r="2671" spans="1:6">
      <c r="A2671">
        <v>12529635</v>
      </c>
      <c r="B2671" t="s">
        <v>3196</v>
      </c>
      <c r="C2671" t="s">
        <v>8</v>
      </c>
      <c r="D2671" t="s">
        <v>2974</v>
      </c>
      <c r="E2671" t="s">
        <v>2975</v>
      </c>
    </row>
    <row r="2672" spans="1:6">
      <c r="A2672">
        <v>15489339</v>
      </c>
      <c r="B2672" t="s">
        <v>3196</v>
      </c>
      <c r="C2672" t="s">
        <v>8</v>
      </c>
      <c r="D2672" t="s">
        <v>2953</v>
      </c>
      <c r="E2672" t="s">
        <v>2954</v>
      </c>
    </row>
    <row r="2673" spans="1:6">
      <c r="A2673">
        <v>11231151</v>
      </c>
      <c r="B2673" t="s">
        <v>3196</v>
      </c>
      <c r="C2673" t="s">
        <v>8</v>
      </c>
      <c r="D2673" t="s">
        <v>2949</v>
      </c>
      <c r="E2673" t="s">
        <v>2950</v>
      </c>
    </row>
    <row r="2674" spans="1:6">
      <c r="A2674">
        <v>21529718</v>
      </c>
      <c r="B2674" t="s">
        <v>3196</v>
      </c>
      <c r="C2674" t="s">
        <v>8</v>
      </c>
      <c r="D2674" t="s">
        <v>2968</v>
      </c>
      <c r="E2674" t="s">
        <v>2969</v>
      </c>
    </row>
    <row r="2675" spans="1:6">
      <c r="A2675">
        <v>21529718</v>
      </c>
      <c r="B2675" t="s">
        <v>3196</v>
      </c>
      <c r="C2675" t="s">
        <v>8</v>
      </c>
      <c r="D2675" t="s">
        <v>2993</v>
      </c>
      <c r="E2675" t="s">
        <v>2994</v>
      </c>
    </row>
    <row r="2676" spans="1:6">
      <c r="A2676">
        <v>12445391</v>
      </c>
      <c r="B2676" t="s">
        <v>3196</v>
      </c>
      <c r="C2676" t="s">
        <v>8</v>
      </c>
      <c r="D2676" t="s">
        <v>2949</v>
      </c>
      <c r="E2676" t="s">
        <v>2950</v>
      </c>
    </row>
    <row r="2677" spans="1:6">
      <c r="A2677" t="s">
        <v>6848</v>
      </c>
      <c r="B2677" t="s">
        <v>6848</v>
      </c>
      <c r="C2677" t="s">
        <v>6848</v>
      </c>
      <c r="D2677" t="s">
        <v>6848</v>
      </c>
      <c r="E2677" t="s">
        <v>6849</v>
      </c>
      <c r="F2677" t="s">
        <v>6850</v>
      </c>
    </row>
    <row r="2679" spans="1:6">
      <c r="A2679">
        <v>14551910</v>
      </c>
      <c r="B2679" t="s">
        <v>3197</v>
      </c>
      <c r="C2679" t="s">
        <v>8</v>
      </c>
      <c r="D2679" t="s">
        <v>2949</v>
      </c>
      <c r="E2679" t="s">
        <v>2950</v>
      </c>
    </row>
    <row r="2680" spans="1:6">
      <c r="A2680">
        <v>15791247</v>
      </c>
      <c r="B2680" t="s">
        <v>3197</v>
      </c>
      <c r="C2680" t="s">
        <v>8</v>
      </c>
      <c r="D2680" t="s">
        <v>3007</v>
      </c>
      <c r="E2680" t="s">
        <v>3008</v>
      </c>
    </row>
    <row r="2681" spans="1:6">
      <c r="A2681">
        <v>15791247</v>
      </c>
      <c r="B2681" t="s">
        <v>3197</v>
      </c>
      <c r="C2681" t="s">
        <v>8</v>
      </c>
      <c r="D2681" t="s">
        <v>3007</v>
      </c>
      <c r="E2681" t="s">
        <v>3008</v>
      </c>
    </row>
    <row r="2682" spans="1:6">
      <c r="A2682">
        <v>15791247</v>
      </c>
      <c r="B2682" t="s">
        <v>3197</v>
      </c>
      <c r="C2682" t="s">
        <v>8</v>
      </c>
      <c r="D2682" t="s">
        <v>2949</v>
      </c>
      <c r="E2682" t="s">
        <v>2950</v>
      </c>
    </row>
    <row r="2683" spans="1:6">
      <c r="A2683">
        <v>15791247</v>
      </c>
      <c r="B2683" t="s">
        <v>3197</v>
      </c>
      <c r="C2683" t="s">
        <v>8</v>
      </c>
      <c r="D2683" t="s">
        <v>2949</v>
      </c>
      <c r="E2683" t="s">
        <v>2950</v>
      </c>
    </row>
    <row r="2684" spans="1:6">
      <c r="A2684">
        <v>12529635</v>
      </c>
      <c r="B2684" t="s">
        <v>3197</v>
      </c>
      <c r="C2684" t="s">
        <v>8</v>
      </c>
      <c r="D2684" t="s">
        <v>2953</v>
      </c>
      <c r="E2684" t="s">
        <v>2954</v>
      </c>
    </row>
    <row r="2685" spans="1:6">
      <c r="A2685">
        <v>15489339</v>
      </c>
      <c r="B2685" t="s">
        <v>3197</v>
      </c>
      <c r="C2685" t="s">
        <v>8</v>
      </c>
      <c r="D2685" t="s">
        <v>2953</v>
      </c>
      <c r="E2685" t="s">
        <v>2954</v>
      </c>
    </row>
    <row r="2686" spans="1:6">
      <c r="A2686">
        <v>15489339</v>
      </c>
      <c r="B2686" t="s">
        <v>3197</v>
      </c>
      <c r="C2686" t="s">
        <v>8</v>
      </c>
      <c r="D2686" t="s">
        <v>2971</v>
      </c>
      <c r="E2686" t="s">
        <v>2972</v>
      </c>
    </row>
    <row r="2687" spans="1:6">
      <c r="A2687">
        <v>15489339</v>
      </c>
      <c r="B2687" t="s">
        <v>3197</v>
      </c>
      <c r="C2687" t="s">
        <v>8</v>
      </c>
      <c r="D2687" t="s">
        <v>2960</v>
      </c>
      <c r="E2687" t="s">
        <v>2961</v>
      </c>
    </row>
    <row r="2688" spans="1:6">
      <c r="A2688">
        <v>15489339</v>
      </c>
      <c r="B2688" t="s">
        <v>3197</v>
      </c>
      <c r="C2688" t="s">
        <v>8</v>
      </c>
      <c r="D2688" t="s">
        <v>2976</v>
      </c>
      <c r="E2688" t="s">
        <v>2977</v>
      </c>
    </row>
    <row r="2689" spans="1:5">
      <c r="A2689">
        <v>17704769</v>
      </c>
      <c r="B2689" t="s">
        <v>3197</v>
      </c>
      <c r="C2689" t="s">
        <v>8</v>
      </c>
      <c r="D2689" t="s">
        <v>2962</v>
      </c>
      <c r="E2689" t="s">
        <v>2963</v>
      </c>
    </row>
    <row r="2690" spans="1:5">
      <c r="A2690">
        <v>11231151</v>
      </c>
      <c r="B2690" t="s">
        <v>3197</v>
      </c>
      <c r="C2690" t="s">
        <v>8</v>
      </c>
      <c r="D2690" t="s">
        <v>2949</v>
      </c>
      <c r="E2690" t="s">
        <v>2950</v>
      </c>
    </row>
    <row r="2691" spans="1:5">
      <c r="A2691">
        <v>11231151</v>
      </c>
      <c r="B2691" t="s">
        <v>3197</v>
      </c>
      <c r="C2691" t="s">
        <v>8</v>
      </c>
      <c r="D2691" t="s">
        <v>2965</v>
      </c>
      <c r="E2691" t="s">
        <v>2966</v>
      </c>
    </row>
    <row r="2692" spans="1:5">
      <c r="A2692">
        <v>17417969</v>
      </c>
      <c r="B2692" t="s">
        <v>3197</v>
      </c>
      <c r="C2692" t="s">
        <v>8</v>
      </c>
      <c r="D2692" t="s">
        <v>2953</v>
      </c>
      <c r="E2692" t="s">
        <v>2954</v>
      </c>
    </row>
    <row r="2693" spans="1:5">
      <c r="A2693">
        <v>17417969</v>
      </c>
      <c r="B2693" t="s">
        <v>3197</v>
      </c>
      <c r="C2693" t="s">
        <v>8</v>
      </c>
      <c r="D2693" t="s">
        <v>2953</v>
      </c>
      <c r="E2693" t="s">
        <v>2954</v>
      </c>
    </row>
    <row r="2694" spans="1:5">
      <c r="A2694">
        <v>17417969</v>
      </c>
      <c r="B2694" t="s">
        <v>3197</v>
      </c>
      <c r="C2694" t="s">
        <v>8</v>
      </c>
      <c r="D2694" t="s">
        <v>2953</v>
      </c>
      <c r="E2694" t="s">
        <v>2954</v>
      </c>
    </row>
    <row r="2695" spans="1:5">
      <c r="A2695">
        <v>17417969</v>
      </c>
      <c r="B2695" t="s">
        <v>3197</v>
      </c>
      <c r="C2695" t="s">
        <v>8</v>
      </c>
      <c r="D2695" t="s">
        <v>2971</v>
      </c>
      <c r="E2695" t="s">
        <v>2972</v>
      </c>
    </row>
    <row r="2696" spans="1:5">
      <c r="A2696">
        <v>17417969</v>
      </c>
      <c r="B2696" t="s">
        <v>3197</v>
      </c>
      <c r="C2696" t="s">
        <v>8</v>
      </c>
      <c r="D2696" t="s">
        <v>2971</v>
      </c>
      <c r="E2696" t="s">
        <v>2972</v>
      </c>
    </row>
    <row r="2697" spans="1:5">
      <c r="A2697">
        <v>17417969</v>
      </c>
      <c r="B2697" t="s">
        <v>3197</v>
      </c>
      <c r="C2697" t="s">
        <v>8</v>
      </c>
      <c r="D2697" t="s">
        <v>2971</v>
      </c>
      <c r="E2697" t="s">
        <v>2972</v>
      </c>
    </row>
    <row r="2698" spans="1:5">
      <c r="A2698">
        <v>17417969</v>
      </c>
      <c r="B2698" t="s">
        <v>3197</v>
      </c>
      <c r="C2698" t="s">
        <v>8</v>
      </c>
      <c r="D2698" t="s">
        <v>2960</v>
      </c>
      <c r="E2698" t="s">
        <v>2961</v>
      </c>
    </row>
    <row r="2699" spans="1:5">
      <c r="A2699">
        <v>17417969</v>
      </c>
      <c r="B2699" t="s">
        <v>3197</v>
      </c>
      <c r="C2699" t="s">
        <v>8</v>
      </c>
      <c r="D2699" t="s">
        <v>2960</v>
      </c>
      <c r="E2699" t="s">
        <v>2961</v>
      </c>
    </row>
    <row r="2700" spans="1:5">
      <c r="A2700">
        <v>17417969</v>
      </c>
      <c r="B2700" t="s">
        <v>3197</v>
      </c>
      <c r="C2700" t="s">
        <v>8</v>
      </c>
      <c r="D2700" t="s">
        <v>2960</v>
      </c>
      <c r="E2700" t="s">
        <v>2961</v>
      </c>
    </row>
    <row r="2701" spans="1:5">
      <c r="A2701">
        <v>17417969</v>
      </c>
      <c r="B2701" t="s">
        <v>3197</v>
      </c>
      <c r="C2701" t="s">
        <v>8</v>
      </c>
      <c r="D2701" t="s">
        <v>2976</v>
      </c>
      <c r="E2701" t="s">
        <v>2977</v>
      </c>
    </row>
    <row r="2702" spans="1:5">
      <c r="A2702">
        <v>17417969</v>
      </c>
      <c r="B2702" t="s">
        <v>3197</v>
      </c>
      <c r="C2702" t="s">
        <v>8</v>
      </c>
      <c r="D2702" t="s">
        <v>2976</v>
      </c>
      <c r="E2702" t="s">
        <v>2977</v>
      </c>
    </row>
    <row r="2703" spans="1:5">
      <c r="A2703">
        <v>17417969</v>
      </c>
      <c r="B2703" t="s">
        <v>3197</v>
      </c>
      <c r="C2703" t="s">
        <v>8</v>
      </c>
      <c r="D2703" t="s">
        <v>2976</v>
      </c>
      <c r="E2703" t="s">
        <v>2977</v>
      </c>
    </row>
    <row r="2704" spans="1:5">
      <c r="A2704">
        <v>21529718</v>
      </c>
      <c r="B2704" t="s">
        <v>3197</v>
      </c>
      <c r="C2704" t="s">
        <v>8</v>
      </c>
      <c r="D2704" t="s">
        <v>2953</v>
      </c>
      <c r="E2704" t="s">
        <v>2954</v>
      </c>
    </row>
    <row r="2705" spans="1:6">
      <c r="A2705">
        <v>21529718</v>
      </c>
      <c r="B2705" t="s">
        <v>3197</v>
      </c>
      <c r="C2705" t="s">
        <v>8</v>
      </c>
      <c r="D2705" t="s">
        <v>2968</v>
      </c>
      <c r="E2705" t="s">
        <v>2969</v>
      </c>
    </row>
    <row r="2706" spans="1:6">
      <c r="A2706">
        <v>12445391</v>
      </c>
      <c r="B2706" t="s">
        <v>3197</v>
      </c>
      <c r="C2706" t="s">
        <v>8</v>
      </c>
      <c r="D2706" t="s">
        <v>3007</v>
      </c>
      <c r="E2706" t="s">
        <v>3008</v>
      </c>
    </row>
    <row r="2707" spans="1:6">
      <c r="A2707">
        <v>12445391</v>
      </c>
      <c r="B2707" t="s">
        <v>3197</v>
      </c>
      <c r="C2707" t="s">
        <v>8</v>
      </c>
      <c r="D2707" t="s">
        <v>2949</v>
      </c>
      <c r="E2707" t="s">
        <v>2950</v>
      </c>
    </row>
    <row r="2708" spans="1:6">
      <c r="A2708">
        <v>12445391</v>
      </c>
      <c r="B2708" t="s">
        <v>3197</v>
      </c>
      <c r="C2708" t="s">
        <v>8</v>
      </c>
      <c r="D2708" t="s">
        <v>3009</v>
      </c>
      <c r="E2708" t="s">
        <v>3010</v>
      </c>
    </row>
    <row r="2709" spans="1:6">
      <c r="A2709">
        <v>11099034</v>
      </c>
      <c r="B2709" t="s">
        <v>3197</v>
      </c>
      <c r="C2709" t="s">
        <v>8</v>
      </c>
      <c r="D2709" t="s">
        <v>2949</v>
      </c>
      <c r="E2709" t="s">
        <v>2950</v>
      </c>
    </row>
    <row r="2710" spans="1:6">
      <c r="A2710" t="s">
        <v>6848</v>
      </c>
      <c r="B2710" t="s">
        <v>6848</v>
      </c>
      <c r="C2710" t="s">
        <v>6848</v>
      </c>
      <c r="D2710" t="s">
        <v>6848</v>
      </c>
      <c r="E2710" t="s">
        <v>6849</v>
      </c>
      <c r="F2710" t="s">
        <v>6850</v>
      </c>
    </row>
    <row r="2712" spans="1:6">
      <c r="A2712">
        <v>14551910</v>
      </c>
      <c r="B2712" t="s">
        <v>3198</v>
      </c>
      <c r="C2712" t="s">
        <v>8</v>
      </c>
      <c r="D2712" t="s">
        <v>2956</v>
      </c>
      <c r="E2712" t="s">
        <v>2957</v>
      </c>
    </row>
    <row r="2713" spans="1:6">
      <c r="A2713">
        <v>14551910</v>
      </c>
      <c r="B2713" t="s">
        <v>3198</v>
      </c>
      <c r="C2713" t="s">
        <v>8</v>
      </c>
      <c r="D2713" t="s">
        <v>2949</v>
      </c>
      <c r="E2713" t="s">
        <v>2950</v>
      </c>
    </row>
    <row r="2714" spans="1:6">
      <c r="A2714">
        <v>14551910</v>
      </c>
      <c r="B2714" t="s">
        <v>3198</v>
      </c>
      <c r="C2714" t="s">
        <v>8</v>
      </c>
      <c r="D2714" t="s">
        <v>9</v>
      </c>
      <c r="E2714" t="s">
        <v>10</v>
      </c>
    </row>
    <row r="2715" spans="1:6">
      <c r="A2715">
        <v>15791247</v>
      </c>
      <c r="B2715" t="s">
        <v>3198</v>
      </c>
      <c r="C2715" t="s">
        <v>8</v>
      </c>
      <c r="D2715" t="s">
        <v>2949</v>
      </c>
      <c r="E2715" t="s">
        <v>2950</v>
      </c>
    </row>
    <row r="2716" spans="1:6">
      <c r="A2716">
        <v>12529635</v>
      </c>
      <c r="B2716" t="s">
        <v>3198</v>
      </c>
      <c r="C2716" t="s">
        <v>8</v>
      </c>
      <c r="D2716" t="s">
        <v>2949</v>
      </c>
      <c r="E2716" t="s">
        <v>2950</v>
      </c>
    </row>
    <row r="2717" spans="1:6">
      <c r="A2717">
        <v>12529635</v>
      </c>
      <c r="B2717" t="s">
        <v>3198</v>
      </c>
      <c r="C2717" t="s">
        <v>8</v>
      </c>
      <c r="D2717" t="s">
        <v>2974</v>
      </c>
      <c r="E2717" t="s">
        <v>2975</v>
      </c>
    </row>
    <row r="2718" spans="1:6">
      <c r="A2718">
        <v>15489339</v>
      </c>
      <c r="B2718" t="s">
        <v>3198</v>
      </c>
      <c r="C2718" t="s">
        <v>8</v>
      </c>
      <c r="D2718" t="s">
        <v>2953</v>
      </c>
      <c r="E2718" t="s">
        <v>2954</v>
      </c>
    </row>
    <row r="2719" spans="1:6">
      <c r="A2719">
        <v>15489339</v>
      </c>
      <c r="B2719" t="s">
        <v>3198</v>
      </c>
      <c r="C2719" t="s">
        <v>8</v>
      </c>
      <c r="D2719" t="s">
        <v>2974</v>
      </c>
      <c r="E2719" t="s">
        <v>2975</v>
      </c>
    </row>
    <row r="2720" spans="1:6">
      <c r="A2720" t="s">
        <v>6848</v>
      </c>
      <c r="B2720" t="s">
        <v>6848</v>
      </c>
      <c r="C2720" t="s">
        <v>6848</v>
      </c>
      <c r="D2720" t="s">
        <v>6848</v>
      </c>
      <c r="E2720" t="s">
        <v>6849</v>
      </c>
      <c r="F2720" t="s">
        <v>6850</v>
      </c>
    </row>
    <row r="2722" spans="1:6">
      <c r="A2722">
        <v>14551910</v>
      </c>
      <c r="B2722" t="s">
        <v>3199</v>
      </c>
      <c r="C2722" t="s">
        <v>8</v>
      </c>
      <c r="D2722" t="s">
        <v>2953</v>
      </c>
      <c r="E2722" t="s">
        <v>2954</v>
      </c>
    </row>
    <row r="2723" spans="1:6">
      <c r="A2723">
        <v>15791247</v>
      </c>
      <c r="B2723" t="s">
        <v>3199</v>
      </c>
      <c r="C2723" t="s">
        <v>8</v>
      </c>
      <c r="D2723" t="s">
        <v>2953</v>
      </c>
      <c r="E2723" t="s">
        <v>2954</v>
      </c>
    </row>
    <row r="2724" spans="1:6">
      <c r="A2724">
        <v>12529635</v>
      </c>
      <c r="B2724" t="s">
        <v>3199</v>
      </c>
      <c r="C2724" t="s">
        <v>8</v>
      </c>
      <c r="D2724" t="s">
        <v>2953</v>
      </c>
      <c r="E2724" t="s">
        <v>2954</v>
      </c>
    </row>
    <row r="2725" spans="1:6">
      <c r="A2725">
        <v>17704769</v>
      </c>
      <c r="B2725" t="s">
        <v>3199</v>
      </c>
      <c r="C2725" t="s">
        <v>8</v>
      </c>
      <c r="D2725" t="s">
        <v>2962</v>
      </c>
      <c r="E2725" t="s">
        <v>2963</v>
      </c>
    </row>
    <row r="2726" spans="1:6">
      <c r="A2726">
        <v>21529718</v>
      </c>
      <c r="B2726" t="s">
        <v>3199</v>
      </c>
      <c r="C2726" t="s">
        <v>8</v>
      </c>
      <c r="D2726" t="s">
        <v>2953</v>
      </c>
      <c r="E2726" t="s">
        <v>2954</v>
      </c>
    </row>
    <row r="2727" spans="1:6">
      <c r="A2727">
        <v>21529718</v>
      </c>
      <c r="B2727" t="s">
        <v>3199</v>
      </c>
      <c r="C2727" t="s">
        <v>8</v>
      </c>
      <c r="D2727" t="s">
        <v>2968</v>
      </c>
      <c r="E2727" t="s">
        <v>2969</v>
      </c>
    </row>
    <row r="2728" spans="1:6">
      <c r="A2728">
        <v>11099034</v>
      </c>
      <c r="B2728" t="s">
        <v>3199</v>
      </c>
      <c r="C2728" t="s">
        <v>8</v>
      </c>
      <c r="D2728" t="s">
        <v>2953</v>
      </c>
      <c r="E2728" t="s">
        <v>2954</v>
      </c>
    </row>
    <row r="2729" spans="1:6">
      <c r="A2729" t="s">
        <v>6848</v>
      </c>
      <c r="B2729" t="s">
        <v>6848</v>
      </c>
      <c r="C2729" t="s">
        <v>6848</v>
      </c>
      <c r="D2729" t="s">
        <v>6848</v>
      </c>
      <c r="E2729" t="s">
        <v>6849</v>
      </c>
      <c r="F2729" t="s">
        <v>6850</v>
      </c>
    </row>
    <row r="2731" spans="1:6">
      <c r="A2731">
        <v>14551910</v>
      </c>
      <c r="B2731" t="s">
        <v>3200</v>
      </c>
      <c r="C2731" t="s">
        <v>8</v>
      </c>
      <c r="D2731" t="s">
        <v>2956</v>
      </c>
      <c r="E2731" t="s">
        <v>2957</v>
      </c>
    </row>
    <row r="2732" spans="1:6">
      <c r="A2732">
        <v>14551910</v>
      </c>
      <c r="B2732" t="s">
        <v>3200</v>
      </c>
      <c r="C2732" t="s">
        <v>8</v>
      </c>
      <c r="D2732" t="s">
        <v>2956</v>
      </c>
      <c r="E2732" t="s">
        <v>2957</v>
      </c>
    </row>
    <row r="2733" spans="1:6">
      <c r="A2733">
        <v>14551910</v>
      </c>
      <c r="B2733" t="s">
        <v>3200</v>
      </c>
      <c r="C2733" t="s">
        <v>8</v>
      </c>
      <c r="D2733" t="s">
        <v>2949</v>
      </c>
      <c r="E2733" t="s">
        <v>2950</v>
      </c>
    </row>
    <row r="2734" spans="1:6">
      <c r="A2734">
        <v>14551910</v>
      </c>
      <c r="B2734" t="s">
        <v>3200</v>
      </c>
      <c r="C2734" t="s">
        <v>8</v>
      </c>
      <c r="D2734" t="s">
        <v>2949</v>
      </c>
      <c r="E2734" t="s">
        <v>2950</v>
      </c>
    </row>
    <row r="2735" spans="1:6">
      <c r="A2735">
        <v>14551910</v>
      </c>
      <c r="B2735" t="s">
        <v>3200</v>
      </c>
      <c r="C2735" t="s">
        <v>8</v>
      </c>
      <c r="D2735" t="s">
        <v>2987</v>
      </c>
      <c r="E2735" t="s">
        <v>2988</v>
      </c>
    </row>
    <row r="2736" spans="1:6">
      <c r="A2736">
        <v>14551910</v>
      </c>
      <c r="B2736" t="s">
        <v>3200</v>
      </c>
      <c r="C2736" t="s">
        <v>8</v>
      </c>
      <c r="D2736" t="s">
        <v>9</v>
      </c>
      <c r="E2736" t="s">
        <v>10</v>
      </c>
    </row>
    <row r="2737" spans="1:6">
      <c r="A2737">
        <v>14551910</v>
      </c>
      <c r="B2737" t="s">
        <v>3200</v>
      </c>
      <c r="C2737" t="s">
        <v>8</v>
      </c>
      <c r="D2737" t="s">
        <v>9</v>
      </c>
      <c r="E2737" t="s">
        <v>10</v>
      </c>
    </row>
    <row r="2738" spans="1:6">
      <c r="A2738">
        <v>14551910</v>
      </c>
      <c r="B2738" t="s">
        <v>3200</v>
      </c>
      <c r="C2738" t="s">
        <v>8</v>
      </c>
      <c r="D2738" t="s">
        <v>2960</v>
      </c>
      <c r="E2738" t="s">
        <v>2961</v>
      </c>
    </row>
    <row r="2739" spans="1:6">
      <c r="A2739">
        <v>15791247</v>
      </c>
      <c r="B2739" t="s">
        <v>3200</v>
      </c>
      <c r="C2739" t="s">
        <v>8</v>
      </c>
      <c r="D2739" t="s">
        <v>2949</v>
      </c>
      <c r="E2739" t="s">
        <v>2950</v>
      </c>
    </row>
    <row r="2740" spans="1:6">
      <c r="A2740">
        <v>17704769</v>
      </c>
      <c r="B2740" t="s">
        <v>3200</v>
      </c>
      <c r="C2740" t="s">
        <v>8</v>
      </c>
      <c r="D2740" t="s">
        <v>2962</v>
      </c>
      <c r="E2740" t="s">
        <v>2963</v>
      </c>
    </row>
    <row r="2741" spans="1:6">
      <c r="A2741">
        <v>21529718</v>
      </c>
      <c r="B2741" t="s">
        <v>3200</v>
      </c>
      <c r="C2741" t="s">
        <v>8</v>
      </c>
      <c r="D2741" t="s">
        <v>2953</v>
      </c>
      <c r="E2741" t="s">
        <v>2954</v>
      </c>
    </row>
    <row r="2742" spans="1:6">
      <c r="A2742">
        <v>12529643</v>
      </c>
      <c r="B2742" t="s">
        <v>3200</v>
      </c>
      <c r="C2742" t="s">
        <v>8</v>
      </c>
      <c r="D2742" t="s">
        <v>3029</v>
      </c>
      <c r="E2742" t="s">
        <v>3030</v>
      </c>
    </row>
    <row r="2743" spans="1:6">
      <c r="A2743">
        <v>12529643</v>
      </c>
      <c r="B2743" t="s">
        <v>3200</v>
      </c>
      <c r="C2743" t="s">
        <v>8</v>
      </c>
      <c r="D2743" t="s">
        <v>3029</v>
      </c>
      <c r="E2743" t="s">
        <v>3030</v>
      </c>
    </row>
    <row r="2744" spans="1:6">
      <c r="A2744">
        <v>12529643</v>
      </c>
      <c r="B2744" t="s">
        <v>3200</v>
      </c>
      <c r="C2744" t="s">
        <v>8</v>
      </c>
      <c r="D2744" t="s">
        <v>3029</v>
      </c>
      <c r="E2744" t="s">
        <v>3030</v>
      </c>
    </row>
    <row r="2745" spans="1:6">
      <c r="A2745">
        <v>12529643</v>
      </c>
      <c r="B2745" t="s">
        <v>3200</v>
      </c>
      <c r="C2745" t="s">
        <v>8</v>
      </c>
      <c r="D2745" t="s">
        <v>3029</v>
      </c>
      <c r="E2745" t="s">
        <v>3030</v>
      </c>
    </row>
    <row r="2746" spans="1:6">
      <c r="A2746" t="s">
        <v>6848</v>
      </c>
      <c r="B2746" t="s">
        <v>6848</v>
      </c>
      <c r="C2746" t="s">
        <v>6848</v>
      </c>
      <c r="D2746" t="s">
        <v>6848</v>
      </c>
      <c r="E2746" t="s">
        <v>6849</v>
      </c>
      <c r="F2746" t="s">
        <v>6850</v>
      </c>
    </row>
    <row r="2748" spans="1:6">
      <c r="A2748">
        <v>14551910</v>
      </c>
      <c r="B2748" t="s">
        <v>3201</v>
      </c>
      <c r="C2748" t="s">
        <v>8</v>
      </c>
      <c r="D2748" t="s">
        <v>2974</v>
      </c>
      <c r="E2748" t="s">
        <v>2975</v>
      </c>
    </row>
    <row r="2749" spans="1:6">
      <c r="A2749">
        <v>15791247</v>
      </c>
      <c r="B2749" t="s">
        <v>3201</v>
      </c>
      <c r="C2749" t="s">
        <v>8</v>
      </c>
      <c r="D2749" t="s">
        <v>2949</v>
      </c>
      <c r="E2749" t="s">
        <v>2950</v>
      </c>
    </row>
    <row r="2750" spans="1:6">
      <c r="A2750">
        <v>12529635</v>
      </c>
      <c r="B2750" t="s">
        <v>3201</v>
      </c>
      <c r="C2750" t="s">
        <v>8</v>
      </c>
      <c r="D2750" t="s">
        <v>2956</v>
      </c>
      <c r="E2750" t="s">
        <v>2957</v>
      </c>
    </row>
    <row r="2751" spans="1:6">
      <c r="A2751">
        <v>12529635</v>
      </c>
      <c r="B2751" t="s">
        <v>3201</v>
      </c>
      <c r="C2751" t="s">
        <v>8</v>
      </c>
      <c r="D2751" t="s">
        <v>2949</v>
      </c>
      <c r="E2751" t="s">
        <v>2950</v>
      </c>
    </row>
    <row r="2752" spans="1:6">
      <c r="A2752">
        <v>12529635</v>
      </c>
      <c r="B2752" t="s">
        <v>3201</v>
      </c>
      <c r="C2752" t="s">
        <v>8</v>
      </c>
      <c r="D2752" t="s">
        <v>2965</v>
      </c>
      <c r="E2752" t="s">
        <v>2966</v>
      </c>
    </row>
    <row r="2753" spans="1:6">
      <c r="A2753">
        <v>12529635</v>
      </c>
      <c r="B2753" t="s">
        <v>3201</v>
      </c>
      <c r="C2753" t="s">
        <v>8</v>
      </c>
      <c r="D2753" t="s">
        <v>9</v>
      </c>
      <c r="E2753" t="s">
        <v>10</v>
      </c>
    </row>
    <row r="2754" spans="1:6">
      <c r="A2754">
        <v>15489339</v>
      </c>
      <c r="B2754" t="s">
        <v>3201</v>
      </c>
      <c r="C2754" t="s">
        <v>8</v>
      </c>
      <c r="D2754" t="s">
        <v>2953</v>
      </c>
      <c r="E2754" t="s">
        <v>2954</v>
      </c>
    </row>
    <row r="2755" spans="1:6">
      <c r="A2755">
        <v>15489339</v>
      </c>
      <c r="B2755" t="s">
        <v>3201</v>
      </c>
      <c r="C2755" t="s">
        <v>8</v>
      </c>
      <c r="D2755" t="s">
        <v>3024</v>
      </c>
      <c r="E2755" t="s">
        <v>3025</v>
      </c>
    </row>
    <row r="2756" spans="1:6">
      <c r="A2756">
        <v>15489339</v>
      </c>
      <c r="B2756" t="s">
        <v>3201</v>
      </c>
      <c r="C2756" t="s">
        <v>8</v>
      </c>
      <c r="D2756" t="s">
        <v>2976</v>
      </c>
      <c r="E2756" t="s">
        <v>2977</v>
      </c>
    </row>
    <row r="2757" spans="1:6">
      <c r="A2757" t="s">
        <v>6848</v>
      </c>
      <c r="B2757" t="s">
        <v>6848</v>
      </c>
      <c r="C2757" t="s">
        <v>6848</v>
      </c>
      <c r="D2757" t="s">
        <v>6848</v>
      </c>
      <c r="E2757" t="s">
        <v>6849</v>
      </c>
      <c r="F2757" t="s">
        <v>6850</v>
      </c>
    </row>
    <row r="2759" spans="1:6">
      <c r="A2759">
        <v>14551910</v>
      </c>
      <c r="B2759" t="s">
        <v>3202</v>
      </c>
      <c r="C2759" t="s">
        <v>8</v>
      </c>
      <c r="D2759" t="s">
        <v>2956</v>
      </c>
      <c r="E2759" t="s">
        <v>2957</v>
      </c>
    </row>
    <row r="2760" spans="1:6">
      <c r="A2760">
        <v>14551910</v>
      </c>
      <c r="B2760" t="s">
        <v>3202</v>
      </c>
      <c r="C2760" t="s">
        <v>8</v>
      </c>
      <c r="D2760" t="s">
        <v>2949</v>
      </c>
      <c r="E2760" t="s">
        <v>2950</v>
      </c>
    </row>
    <row r="2761" spans="1:6">
      <c r="A2761">
        <v>14551910</v>
      </c>
      <c r="B2761" t="s">
        <v>3202</v>
      </c>
      <c r="C2761" t="s">
        <v>8</v>
      </c>
      <c r="D2761" t="s">
        <v>9</v>
      </c>
      <c r="E2761" t="s">
        <v>10</v>
      </c>
    </row>
    <row r="2762" spans="1:6">
      <c r="A2762">
        <v>14551910</v>
      </c>
      <c r="B2762" t="s">
        <v>3202</v>
      </c>
      <c r="C2762" t="s">
        <v>8</v>
      </c>
      <c r="D2762" t="s">
        <v>2997</v>
      </c>
      <c r="E2762" t="s">
        <v>2998</v>
      </c>
    </row>
    <row r="2763" spans="1:6">
      <c r="A2763">
        <v>14551910</v>
      </c>
      <c r="B2763" t="s">
        <v>3202</v>
      </c>
      <c r="C2763" t="s">
        <v>8</v>
      </c>
      <c r="D2763" t="s">
        <v>2976</v>
      </c>
      <c r="E2763" t="s">
        <v>2977</v>
      </c>
    </row>
    <row r="2764" spans="1:6">
      <c r="A2764">
        <v>15791247</v>
      </c>
      <c r="B2764" t="s">
        <v>3202</v>
      </c>
      <c r="C2764" t="s">
        <v>8</v>
      </c>
      <c r="D2764" t="s">
        <v>2949</v>
      </c>
      <c r="E2764" t="s">
        <v>2950</v>
      </c>
    </row>
    <row r="2765" spans="1:6">
      <c r="A2765">
        <v>12529635</v>
      </c>
      <c r="B2765" t="s">
        <v>3202</v>
      </c>
      <c r="C2765" t="s">
        <v>8</v>
      </c>
      <c r="D2765" t="s">
        <v>2956</v>
      </c>
      <c r="E2765" t="s">
        <v>2957</v>
      </c>
    </row>
    <row r="2766" spans="1:6">
      <c r="A2766">
        <v>12529635</v>
      </c>
      <c r="B2766" t="s">
        <v>3202</v>
      </c>
      <c r="C2766" t="s">
        <v>8</v>
      </c>
      <c r="D2766" t="s">
        <v>2949</v>
      </c>
      <c r="E2766" t="s">
        <v>2950</v>
      </c>
    </row>
    <row r="2767" spans="1:6">
      <c r="A2767">
        <v>12529635</v>
      </c>
      <c r="B2767" t="s">
        <v>3202</v>
      </c>
      <c r="C2767" t="s">
        <v>8</v>
      </c>
      <c r="D2767" t="s">
        <v>2974</v>
      </c>
      <c r="E2767" t="s">
        <v>2975</v>
      </c>
    </row>
    <row r="2768" spans="1:6">
      <c r="A2768">
        <v>12529635</v>
      </c>
      <c r="B2768" t="s">
        <v>3202</v>
      </c>
      <c r="C2768" t="s">
        <v>8</v>
      </c>
      <c r="D2768" t="s">
        <v>2960</v>
      </c>
      <c r="E2768" t="s">
        <v>2961</v>
      </c>
    </row>
    <row r="2769" spans="1:6">
      <c r="A2769">
        <v>12529635</v>
      </c>
      <c r="B2769" t="s">
        <v>3202</v>
      </c>
      <c r="C2769" t="s">
        <v>8</v>
      </c>
      <c r="D2769" t="s">
        <v>2997</v>
      </c>
      <c r="E2769" t="s">
        <v>2998</v>
      </c>
    </row>
    <row r="2770" spans="1:6">
      <c r="A2770">
        <v>17704769</v>
      </c>
      <c r="B2770" t="s">
        <v>3202</v>
      </c>
      <c r="C2770" t="s">
        <v>8</v>
      </c>
      <c r="D2770" t="s">
        <v>2962</v>
      </c>
      <c r="E2770" t="s">
        <v>2963</v>
      </c>
    </row>
    <row r="2771" spans="1:6">
      <c r="A2771" t="s">
        <v>6848</v>
      </c>
      <c r="B2771" t="s">
        <v>6848</v>
      </c>
      <c r="C2771" t="s">
        <v>6848</v>
      </c>
      <c r="D2771" t="s">
        <v>6848</v>
      </c>
      <c r="E2771" t="s">
        <v>6849</v>
      </c>
      <c r="F2771" t="s">
        <v>6850</v>
      </c>
    </row>
    <row r="2773" spans="1:6">
      <c r="A2773">
        <v>14551910</v>
      </c>
      <c r="B2773" t="s">
        <v>3203</v>
      </c>
      <c r="C2773" t="s">
        <v>8</v>
      </c>
      <c r="D2773" t="s">
        <v>2956</v>
      </c>
      <c r="E2773" t="s">
        <v>2957</v>
      </c>
    </row>
    <row r="2774" spans="1:6">
      <c r="A2774">
        <v>14551910</v>
      </c>
      <c r="B2774" t="s">
        <v>3203</v>
      </c>
      <c r="C2774" t="s">
        <v>8</v>
      </c>
      <c r="D2774" t="s">
        <v>2949</v>
      </c>
      <c r="E2774" t="s">
        <v>2950</v>
      </c>
    </row>
    <row r="2775" spans="1:6">
      <c r="A2775">
        <v>14551910</v>
      </c>
      <c r="B2775" t="s">
        <v>3203</v>
      </c>
      <c r="C2775" t="s">
        <v>8</v>
      </c>
      <c r="D2775" t="s">
        <v>9</v>
      </c>
      <c r="E2775" t="s">
        <v>10</v>
      </c>
    </row>
    <row r="2776" spans="1:6">
      <c r="A2776">
        <v>15791247</v>
      </c>
      <c r="B2776" t="s">
        <v>3203</v>
      </c>
      <c r="C2776" t="s">
        <v>8</v>
      </c>
      <c r="D2776" t="s">
        <v>2949</v>
      </c>
      <c r="E2776" t="s">
        <v>2950</v>
      </c>
    </row>
    <row r="2777" spans="1:6">
      <c r="A2777">
        <v>12529635</v>
      </c>
      <c r="B2777" t="s">
        <v>3203</v>
      </c>
      <c r="C2777" t="s">
        <v>8</v>
      </c>
      <c r="D2777" t="s">
        <v>2949</v>
      </c>
      <c r="E2777" t="s">
        <v>2950</v>
      </c>
    </row>
    <row r="2778" spans="1:6">
      <c r="A2778">
        <v>12529635</v>
      </c>
      <c r="B2778" t="s">
        <v>3203</v>
      </c>
      <c r="C2778" t="s">
        <v>8</v>
      </c>
      <c r="D2778" t="s">
        <v>2974</v>
      </c>
      <c r="E2778" t="s">
        <v>2975</v>
      </c>
    </row>
    <row r="2779" spans="1:6">
      <c r="A2779">
        <v>15489339</v>
      </c>
      <c r="B2779" t="s">
        <v>3203</v>
      </c>
      <c r="C2779" t="s">
        <v>8</v>
      </c>
      <c r="D2779" t="s">
        <v>2949</v>
      </c>
      <c r="E2779" t="s">
        <v>2950</v>
      </c>
    </row>
    <row r="2780" spans="1:6">
      <c r="A2780">
        <v>11231151</v>
      </c>
      <c r="B2780" t="s">
        <v>3203</v>
      </c>
      <c r="C2780" t="s">
        <v>8</v>
      </c>
      <c r="D2780" t="s">
        <v>2949</v>
      </c>
      <c r="E2780" t="s">
        <v>2950</v>
      </c>
    </row>
    <row r="2781" spans="1:6">
      <c r="A2781">
        <v>17417969</v>
      </c>
      <c r="B2781" t="s">
        <v>3203</v>
      </c>
      <c r="C2781" t="s">
        <v>8</v>
      </c>
      <c r="D2781" t="s">
        <v>2953</v>
      </c>
      <c r="E2781" t="s">
        <v>2954</v>
      </c>
    </row>
    <row r="2782" spans="1:6">
      <c r="A2782">
        <v>17417969</v>
      </c>
      <c r="B2782" t="s">
        <v>3203</v>
      </c>
      <c r="C2782" t="s">
        <v>8</v>
      </c>
      <c r="D2782" t="s">
        <v>2953</v>
      </c>
      <c r="E2782" t="s">
        <v>2954</v>
      </c>
    </row>
    <row r="2783" spans="1:6">
      <c r="A2783">
        <v>17417969</v>
      </c>
      <c r="B2783" t="s">
        <v>3203</v>
      </c>
      <c r="C2783" t="s">
        <v>8</v>
      </c>
      <c r="D2783" t="s">
        <v>2953</v>
      </c>
      <c r="E2783" t="s">
        <v>2954</v>
      </c>
    </row>
    <row r="2784" spans="1:6">
      <c r="A2784">
        <v>17417969</v>
      </c>
      <c r="B2784" t="s">
        <v>3203</v>
      </c>
      <c r="C2784" t="s">
        <v>8</v>
      </c>
      <c r="D2784" t="s">
        <v>2953</v>
      </c>
      <c r="E2784" t="s">
        <v>2954</v>
      </c>
    </row>
    <row r="2785" spans="1:5">
      <c r="A2785">
        <v>17417969</v>
      </c>
      <c r="B2785" t="s">
        <v>3203</v>
      </c>
      <c r="C2785" t="s">
        <v>8</v>
      </c>
      <c r="D2785" t="s">
        <v>2953</v>
      </c>
      <c r="E2785" t="s">
        <v>2954</v>
      </c>
    </row>
    <row r="2786" spans="1:5">
      <c r="A2786">
        <v>17417969</v>
      </c>
      <c r="B2786" t="s">
        <v>3203</v>
      </c>
      <c r="C2786" t="s">
        <v>8</v>
      </c>
      <c r="D2786" t="s">
        <v>2953</v>
      </c>
      <c r="E2786" t="s">
        <v>2954</v>
      </c>
    </row>
    <row r="2787" spans="1:5">
      <c r="A2787">
        <v>17417969</v>
      </c>
      <c r="B2787" t="s">
        <v>3203</v>
      </c>
      <c r="C2787" t="s">
        <v>8</v>
      </c>
      <c r="D2787" t="s">
        <v>2953</v>
      </c>
      <c r="E2787" t="s">
        <v>2954</v>
      </c>
    </row>
    <row r="2788" spans="1:5">
      <c r="A2788">
        <v>17417969</v>
      </c>
      <c r="B2788" t="s">
        <v>3203</v>
      </c>
      <c r="C2788" t="s">
        <v>8</v>
      </c>
      <c r="D2788" t="s">
        <v>2953</v>
      </c>
      <c r="E2788" t="s">
        <v>2954</v>
      </c>
    </row>
    <row r="2789" spans="1:5">
      <c r="A2789">
        <v>17417969</v>
      </c>
      <c r="B2789" t="s">
        <v>3203</v>
      </c>
      <c r="C2789" t="s">
        <v>8</v>
      </c>
      <c r="D2789" t="s">
        <v>2956</v>
      </c>
      <c r="E2789" t="s">
        <v>2957</v>
      </c>
    </row>
    <row r="2790" spans="1:5">
      <c r="A2790">
        <v>17417969</v>
      </c>
      <c r="B2790" t="s">
        <v>3203</v>
      </c>
      <c r="C2790" t="s">
        <v>8</v>
      </c>
      <c r="D2790" t="s">
        <v>2956</v>
      </c>
      <c r="E2790" t="s">
        <v>2957</v>
      </c>
    </row>
    <row r="2791" spans="1:5">
      <c r="A2791">
        <v>17417969</v>
      </c>
      <c r="B2791" t="s">
        <v>3203</v>
      </c>
      <c r="C2791" t="s">
        <v>8</v>
      </c>
      <c r="D2791" t="s">
        <v>2956</v>
      </c>
      <c r="E2791" t="s">
        <v>2957</v>
      </c>
    </row>
    <row r="2792" spans="1:5">
      <c r="A2792">
        <v>17417969</v>
      </c>
      <c r="B2792" t="s">
        <v>3203</v>
      </c>
      <c r="C2792" t="s">
        <v>8</v>
      </c>
      <c r="D2792" t="s">
        <v>2956</v>
      </c>
      <c r="E2792" t="s">
        <v>2957</v>
      </c>
    </row>
    <row r="2793" spans="1:5">
      <c r="A2793">
        <v>17417969</v>
      </c>
      <c r="B2793" t="s">
        <v>3203</v>
      </c>
      <c r="C2793" t="s">
        <v>8</v>
      </c>
      <c r="D2793" t="s">
        <v>2956</v>
      </c>
      <c r="E2793" t="s">
        <v>2957</v>
      </c>
    </row>
    <row r="2794" spans="1:5">
      <c r="A2794">
        <v>17417969</v>
      </c>
      <c r="B2794" t="s">
        <v>3203</v>
      </c>
      <c r="C2794" t="s">
        <v>8</v>
      </c>
      <c r="D2794" t="s">
        <v>9</v>
      </c>
      <c r="E2794" t="s">
        <v>10</v>
      </c>
    </row>
    <row r="2795" spans="1:5">
      <c r="A2795">
        <v>17417969</v>
      </c>
      <c r="B2795" t="s">
        <v>3203</v>
      </c>
      <c r="C2795" t="s">
        <v>8</v>
      </c>
      <c r="D2795" t="s">
        <v>9</v>
      </c>
      <c r="E2795" t="s">
        <v>10</v>
      </c>
    </row>
    <row r="2796" spans="1:5">
      <c r="A2796">
        <v>17417969</v>
      </c>
      <c r="B2796" t="s">
        <v>3203</v>
      </c>
      <c r="C2796" t="s">
        <v>8</v>
      </c>
      <c r="D2796" t="s">
        <v>9</v>
      </c>
      <c r="E2796" t="s">
        <v>10</v>
      </c>
    </row>
    <row r="2797" spans="1:5">
      <c r="A2797">
        <v>17417969</v>
      </c>
      <c r="B2797" t="s">
        <v>3203</v>
      </c>
      <c r="C2797" t="s">
        <v>8</v>
      </c>
      <c r="D2797" t="s">
        <v>9</v>
      </c>
      <c r="E2797" t="s">
        <v>10</v>
      </c>
    </row>
    <row r="2798" spans="1:5">
      <c r="A2798">
        <v>17417969</v>
      </c>
      <c r="B2798" t="s">
        <v>3203</v>
      </c>
      <c r="C2798" t="s">
        <v>8</v>
      </c>
      <c r="D2798" t="s">
        <v>9</v>
      </c>
      <c r="E2798" t="s">
        <v>10</v>
      </c>
    </row>
    <row r="2799" spans="1:5">
      <c r="A2799">
        <v>17417969</v>
      </c>
      <c r="B2799" t="s">
        <v>3203</v>
      </c>
      <c r="C2799" t="s">
        <v>8</v>
      </c>
      <c r="D2799" t="s">
        <v>9</v>
      </c>
      <c r="E2799" t="s">
        <v>10</v>
      </c>
    </row>
    <row r="2800" spans="1:5">
      <c r="A2800">
        <v>17417969</v>
      </c>
      <c r="B2800" t="s">
        <v>3203</v>
      </c>
      <c r="C2800" t="s">
        <v>8</v>
      </c>
      <c r="D2800" t="s">
        <v>2976</v>
      </c>
      <c r="E2800" t="s">
        <v>2977</v>
      </c>
    </row>
    <row r="2801" spans="1:6">
      <c r="A2801">
        <v>17417969</v>
      </c>
      <c r="B2801" t="s">
        <v>3203</v>
      </c>
      <c r="C2801" t="s">
        <v>8</v>
      </c>
      <c r="D2801" t="s">
        <v>2976</v>
      </c>
      <c r="E2801" t="s">
        <v>2977</v>
      </c>
    </row>
    <row r="2802" spans="1:6">
      <c r="A2802">
        <v>17417969</v>
      </c>
      <c r="B2802" t="s">
        <v>3203</v>
      </c>
      <c r="C2802" t="s">
        <v>8</v>
      </c>
      <c r="D2802" t="s">
        <v>2976</v>
      </c>
      <c r="E2802" t="s">
        <v>2977</v>
      </c>
    </row>
    <row r="2803" spans="1:6">
      <c r="A2803">
        <v>12445391</v>
      </c>
      <c r="B2803" t="s">
        <v>3203</v>
      </c>
      <c r="C2803" t="s">
        <v>8</v>
      </c>
      <c r="D2803" t="s">
        <v>2949</v>
      </c>
      <c r="E2803" t="s">
        <v>2950</v>
      </c>
    </row>
    <row r="2804" spans="1:6">
      <c r="A2804" t="s">
        <v>6848</v>
      </c>
      <c r="B2804" t="s">
        <v>6848</v>
      </c>
      <c r="C2804" t="s">
        <v>6848</v>
      </c>
      <c r="D2804" t="s">
        <v>6848</v>
      </c>
      <c r="E2804" t="s">
        <v>6849</v>
      </c>
      <c r="F2804" t="s">
        <v>6850</v>
      </c>
    </row>
    <row r="2806" spans="1:6">
      <c r="A2806">
        <v>14551910</v>
      </c>
      <c r="B2806" t="s">
        <v>3204</v>
      </c>
      <c r="C2806" t="s">
        <v>8</v>
      </c>
      <c r="D2806" t="s">
        <v>2949</v>
      </c>
      <c r="E2806" t="s">
        <v>2950</v>
      </c>
    </row>
    <row r="2807" spans="1:6">
      <c r="A2807">
        <v>14551910</v>
      </c>
      <c r="B2807" t="s">
        <v>3204</v>
      </c>
      <c r="C2807" t="s">
        <v>8</v>
      </c>
      <c r="D2807" t="s">
        <v>2974</v>
      </c>
      <c r="E2807" t="s">
        <v>2975</v>
      </c>
    </row>
    <row r="2808" spans="1:6">
      <c r="A2808">
        <v>14551910</v>
      </c>
      <c r="B2808" t="s">
        <v>3204</v>
      </c>
      <c r="C2808" t="s">
        <v>8</v>
      </c>
      <c r="D2808" t="s">
        <v>2960</v>
      </c>
      <c r="E2808" t="s">
        <v>2961</v>
      </c>
    </row>
    <row r="2809" spans="1:6">
      <c r="A2809">
        <v>15791247</v>
      </c>
      <c r="B2809" t="s">
        <v>3204</v>
      </c>
      <c r="C2809" t="s">
        <v>8</v>
      </c>
      <c r="D2809" t="s">
        <v>2949</v>
      </c>
      <c r="E2809" t="s">
        <v>2950</v>
      </c>
    </row>
    <row r="2810" spans="1:6">
      <c r="A2810">
        <v>15791247</v>
      </c>
      <c r="B2810" t="s">
        <v>3204</v>
      </c>
      <c r="C2810" t="s">
        <v>8</v>
      </c>
      <c r="D2810" t="s">
        <v>2949</v>
      </c>
      <c r="E2810" t="s">
        <v>2950</v>
      </c>
    </row>
    <row r="2811" spans="1:6">
      <c r="A2811">
        <v>12529635</v>
      </c>
      <c r="B2811" t="s">
        <v>3204</v>
      </c>
      <c r="C2811" t="s">
        <v>8</v>
      </c>
      <c r="D2811" t="s">
        <v>2949</v>
      </c>
      <c r="E2811" t="s">
        <v>2950</v>
      </c>
    </row>
    <row r="2812" spans="1:6">
      <c r="A2812">
        <v>15489339</v>
      </c>
      <c r="B2812" t="s">
        <v>3204</v>
      </c>
      <c r="C2812" t="s">
        <v>8</v>
      </c>
      <c r="D2812" t="s">
        <v>2956</v>
      </c>
      <c r="E2812" t="s">
        <v>2957</v>
      </c>
    </row>
    <row r="2813" spans="1:6">
      <c r="A2813">
        <v>15489339</v>
      </c>
      <c r="B2813" t="s">
        <v>3204</v>
      </c>
      <c r="C2813" t="s">
        <v>8</v>
      </c>
      <c r="D2813" t="s">
        <v>2949</v>
      </c>
      <c r="E2813" t="s">
        <v>2950</v>
      </c>
    </row>
    <row r="2814" spans="1:6">
      <c r="A2814">
        <v>15489339</v>
      </c>
      <c r="B2814" t="s">
        <v>3204</v>
      </c>
      <c r="C2814" t="s">
        <v>8</v>
      </c>
      <c r="D2814" t="s">
        <v>9</v>
      </c>
      <c r="E2814" t="s">
        <v>10</v>
      </c>
    </row>
    <row r="2815" spans="1:6">
      <c r="A2815">
        <v>15489339</v>
      </c>
      <c r="B2815" t="s">
        <v>3204</v>
      </c>
      <c r="C2815" t="s">
        <v>8</v>
      </c>
      <c r="D2815" t="s">
        <v>2974</v>
      </c>
      <c r="E2815" t="s">
        <v>2975</v>
      </c>
    </row>
    <row r="2816" spans="1:6">
      <c r="A2816">
        <v>15489339</v>
      </c>
      <c r="B2816" t="s">
        <v>3204</v>
      </c>
      <c r="C2816" t="s">
        <v>8</v>
      </c>
      <c r="D2816" t="s">
        <v>2993</v>
      </c>
      <c r="E2816" t="s">
        <v>2994</v>
      </c>
    </row>
    <row r="2817" spans="1:6">
      <c r="A2817">
        <v>11231151</v>
      </c>
      <c r="B2817" t="s">
        <v>3204</v>
      </c>
      <c r="C2817" t="s">
        <v>8</v>
      </c>
      <c r="D2817" t="s">
        <v>2949</v>
      </c>
      <c r="E2817" t="s">
        <v>2950</v>
      </c>
    </row>
    <row r="2818" spans="1:6">
      <c r="A2818">
        <v>17417969</v>
      </c>
      <c r="B2818" t="s">
        <v>3204</v>
      </c>
      <c r="C2818" t="s">
        <v>8</v>
      </c>
      <c r="D2818" t="s">
        <v>2953</v>
      </c>
      <c r="E2818" t="s">
        <v>2954</v>
      </c>
    </row>
    <row r="2819" spans="1:6">
      <c r="A2819">
        <v>17417969</v>
      </c>
      <c r="B2819" t="s">
        <v>3204</v>
      </c>
      <c r="C2819" t="s">
        <v>8</v>
      </c>
      <c r="D2819" t="s">
        <v>2956</v>
      </c>
      <c r="E2819" t="s">
        <v>2957</v>
      </c>
    </row>
    <row r="2820" spans="1:6">
      <c r="A2820">
        <v>17417969</v>
      </c>
      <c r="B2820" t="s">
        <v>3204</v>
      </c>
      <c r="C2820" t="s">
        <v>8</v>
      </c>
      <c r="D2820" t="s">
        <v>2956</v>
      </c>
      <c r="E2820" t="s">
        <v>2957</v>
      </c>
    </row>
    <row r="2821" spans="1:6">
      <c r="A2821">
        <v>17417969</v>
      </c>
      <c r="B2821" t="s">
        <v>3204</v>
      </c>
      <c r="C2821" t="s">
        <v>8</v>
      </c>
      <c r="D2821" t="s">
        <v>2956</v>
      </c>
      <c r="E2821" t="s">
        <v>2957</v>
      </c>
    </row>
    <row r="2822" spans="1:6">
      <c r="A2822">
        <v>17417969</v>
      </c>
      <c r="B2822" t="s">
        <v>3204</v>
      </c>
      <c r="C2822" t="s">
        <v>8</v>
      </c>
      <c r="D2822" t="s">
        <v>2949</v>
      </c>
      <c r="E2822" t="s">
        <v>2950</v>
      </c>
    </row>
    <row r="2823" spans="1:6">
      <c r="A2823">
        <v>17417969</v>
      </c>
      <c r="B2823" t="s">
        <v>3204</v>
      </c>
      <c r="C2823" t="s">
        <v>8</v>
      </c>
      <c r="D2823" t="s">
        <v>2949</v>
      </c>
      <c r="E2823" t="s">
        <v>2950</v>
      </c>
    </row>
    <row r="2824" spans="1:6">
      <c r="A2824">
        <v>17417969</v>
      </c>
      <c r="B2824" t="s">
        <v>3204</v>
      </c>
      <c r="C2824" t="s">
        <v>8</v>
      </c>
      <c r="D2824" t="s">
        <v>2949</v>
      </c>
      <c r="E2824" t="s">
        <v>2950</v>
      </c>
    </row>
    <row r="2825" spans="1:6">
      <c r="A2825">
        <v>17417969</v>
      </c>
      <c r="B2825" t="s">
        <v>3204</v>
      </c>
      <c r="C2825" t="s">
        <v>8</v>
      </c>
      <c r="D2825" t="s">
        <v>9</v>
      </c>
      <c r="E2825" t="s">
        <v>10</v>
      </c>
    </row>
    <row r="2826" spans="1:6">
      <c r="A2826">
        <v>17417969</v>
      </c>
      <c r="B2826" t="s">
        <v>3204</v>
      </c>
      <c r="C2826" t="s">
        <v>8</v>
      </c>
      <c r="D2826" t="s">
        <v>9</v>
      </c>
      <c r="E2826" t="s">
        <v>10</v>
      </c>
    </row>
    <row r="2827" spans="1:6">
      <c r="A2827">
        <v>17417969</v>
      </c>
      <c r="B2827" t="s">
        <v>3204</v>
      </c>
      <c r="C2827" t="s">
        <v>8</v>
      </c>
      <c r="D2827" t="s">
        <v>9</v>
      </c>
      <c r="E2827" t="s">
        <v>10</v>
      </c>
    </row>
    <row r="2828" spans="1:6">
      <c r="A2828">
        <v>11099034</v>
      </c>
      <c r="B2828" t="s">
        <v>3204</v>
      </c>
      <c r="C2828" t="s">
        <v>8</v>
      </c>
      <c r="D2828" t="s">
        <v>2949</v>
      </c>
      <c r="E2828" t="s">
        <v>2950</v>
      </c>
    </row>
    <row r="2829" spans="1:6">
      <c r="A2829">
        <v>11099034</v>
      </c>
      <c r="B2829" t="s">
        <v>3204</v>
      </c>
      <c r="C2829" t="s">
        <v>8</v>
      </c>
      <c r="D2829" t="s">
        <v>2949</v>
      </c>
      <c r="E2829" t="s">
        <v>2950</v>
      </c>
    </row>
    <row r="2830" spans="1:6">
      <c r="A2830" t="s">
        <v>6848</v>
      </c>
      <c r="B2830" t="s">
        <v>6848</v>
      </c>
      <c r="C2830" t="s">
        <v>6848</v>
      </c>
      <c r="D2830" t="s">
        <v>6848</v>
      </c>
      <c r="E2830" t="s">
        <v>6849</v>
      </c>
      <c r="F2830" t="s">
        <v>6850</v>
      </c>
    </row>
    <row r="2832" spans="1:6">
      <c r="A2832">
        <v>14551910</v>
      </c>
      <c r="B2832" t="s">
        <v>3205</v>
      </c>
      <c r="C2832" t="s">
        <v>8</v>
      </c>
      <c r="D2832" t="s">
        <v>2956</v>
      </c>
      <c r="E2832" t="s">
        <v>2957</v>
      </c>
    </row>
    <row r="2833" spans="1:6">
      <c r="A2833">
        <v>14551910</v>
      </c>
      <c r="B2833" t="s">
        <v>3205</v>
      </c>
      <c r="C2833" t="s">
        <v>8</v>
      </c>
      <c r="D2833" t="s">
        <v>2956</v>
      </c>
      <c r="E2833" t="s">
        <v>2957</v>
      </c>
    </row>
    <row r="2834" spans="1:6">
      <c r="A2834">
        <v>14551910</v>
      </c>
      <c r="B2834" t="s">
        <v>3205</v>
      </c>
      <c r="C2834" t="s">
        <v>8</v>
      </c>
      <c r="D2834" t="s">
        <v>9</v>
      </c>
      <c r="E2834" t="s">
        <v>10</v>
      </c>
    </row>
    <row r="2835" spans="1:6">
      <c r="A2835">
        <v>14551910</v>
      </c>
      <c r="B2835" t="s">
        <v>3205</v>
      </c>
      <c r="C2835" t="s">
        <v>8</v>
      </c>
      <c r="D2835" t="s">
        <v>9</v>
      </c>
      <c r="E2835" t="s">
        <v>10</v>
      </c>
    </row>
    <row r="2836" spans="1:6">
      <c r="A2836">
        <v>14551910</v>
      </c>
      <c r="B2836" t="s">
        <v>3205</v>
      </c>
      <c r="C2836" t="s">
        <v>8</v>
      </c>
      <c r="D2836" t="s">
        <v>2974</v>
      </c>
      <c r="E2836" t="s">
        <v>2975</v>
      </c>
    </row>
    <row r="2837" spans="1:6">
      <c r="A2837">
        <v>15791247</v>
      </c>
      <c r="B2837" t="s">
        <v>3205</v>
      </c>
      <c r="C2837" t="s">
        <v>8</v>
      </c>
      <c r="D2837" t="s">
        <v>2949</v>
      </c>
      <c r="E2837" t="s">
        <v>2950</v>
      </c>
    </row>
    <row r="2838" spans="1:6">
      <c r="A2838">
        <v>15791247</v>
      </c>
      <c r="B2838" t="s">
        <v>3205</v>
      </c>
      <c r="C2838" t="s">
        <v>8</v>
      </c>
      <c r="D2838" t="s">
        <v>2949</v>
      </c>
      <c r="E2838" t="s">
        <v>2950</v>
      </c>
    </row>
    <row r="2839" spans="1:6">
      <c r="A2839">
        <v>15489339</v>
      </c>
      <c r="B2839" t="s">
        <v>3205</v>
      </c>
      <c r="C2839" t="s">
        <v>8</v>
      </c>
      <c r="D2839" t="s">
        <v>2949</v>
      </c>
      <c r="E2839" t="s">
        <v>2950</v>
      </c>
    </row>
    <row r="2840" spans="1:6">
      <c r="A2840">
        <v>11099033</v>
      </c>
      <c r="B2840" t="s">
        <v>3205</v>
      </c>
      <c r="C2840" t="s">
        <v>8</v>
      </c>
      <c r="D2840" t="s">
        <v>2949</v>
      </c>
      <c r="E2840" t="s">
        <v>2950</v>
      </c>
    </row>
    <row r="2841" spans="1:6">
      <c r="A2841">
        <v>11099033</v>
      </c>
      <c r="B2841" t="s">
        <v>3205</v>
      </c>
      <c r="C2841" t="s">
        <v>8</v>
      </c>
      <c r="D2841" t="s">
        <v>2974</v>
      </c>
      <c r="E2841" t="s">
        <v>2975</v>
      </c>
    </row>
    <row r="2842" spans="1:6">
      <c r="A2842" t="s">
        <v>6848</v>
      </c>
      <c r="B2842" t="s">
        <v>6848</v>
      </c>
      <c r="C2842" t="s">
        <v>6848</v>
      </c>
      <c r="D2842" t="s">
        <v>6848</v>
      </c>
      <c r="E2842" t="s">
        <v>6849</v>
      </c>
      <c r="F2842" t="s">
        <v>6850</v>
      </c>
    </row>
    <row r="2844" spans="1:6">
      <c r="A2844">
        <v>14551910</v>
      </c>
      <c r="B2844" t="s">
        <v>3206</v>
      </c>
      <c r="C2844" t="s">
        <v>8</v>
      </c>
      <c r="D2844" t="s">
        <v>2956</v>
      </c>
      <c r="E2844" t="s">
        <v>2957</v>
      </c>
    </row>
    <row r="2845" spans="1:6">
      <c r="A2845">
        <v>14551910</v>
      </c>
      <c r="B2845" t="s">
        <v>3206</v>
      </c>
      <c r="C2845" t="s">
        <v>8</v>
      </c>
      <c r="D2845" t="s">
        <v>2949</v>
      </c>
      <c r="E2845" t="s">
        <v>2950</v>
      </c>
    </row>
    <row r="2846" spans="1:6">
      <c r="A2846">
        <v>14551910</v>
      </c>
      <c r="B2846" t="s">
        <v>3206</v>
      </c>
      <c r="C2846" t="s">
        <v>8</v>
      </c>
      <c r="D2846" t="s">
        <v>9</v>
      </c>
      <c r="E2846" t="s">
        <v>10</v>
      </c>
    </row>
    <row r="2847" spans="1:6">
      <c r="A2847">
        <v>15791247</v>
      </c>
      <c r="B2847" t="s">
        <v>3206</v>
      </c>
      <c r="C2847" t="s">
        <v>8</v>
      </c>
      <c r="D2847" t="s">
        <v>2949</v>
      </c>
      <c r="E2847" t="s">
        <v>2950</v>
      </c>
    </row>
    <row r="2848" spans="1:6">
      <c r="A2848">
        <v>12529635</v>
      </c>
      <c r="B2848" t="s">
        <v>3206</v>
      </c>
      <c r="C2848" t="s">
        <v>8</v>
      </c>
      <c r="D2848" t="s">
        <v>2953</v>
      </c>
      <c r="E2848" t="s">
        <v>2954</v>
      </c>
    </row>
    <row r="2849" spans="1:6">
      <c r="A2849">
        <v>12529635</v>
      </c>
      <c r="B2849" t="s">
        <v>3206</v>
      </c>
      <c r="C2849" t="s">
        <v>8</v>
      </c>
      <c r="D2849" t="s">
        <v>2949</v>
      </c>
      <c r="E2849" t="s">
        <v>2950</v>
      </c>
    </row>
    <row r="2850" spans="1:6">
      <c r="A2850">
        <v>15489339</v>
      </c>
      <c r="B2850" t="s">
        <v>3206</v>
      </c>
      <c r="C2850" t="s">
        <v>8</v>
      </c>
      <c r="D2850" t="s">
        <v>2956</v>
      </c>
      <c r="E2850" t="s">
        <v>2957</v>
      </c>
    </row>
    <row r="2851" spans="1:6">
      <c r="A2851">
        <v>15489339</v>
      </c>
      <c r="B2851" t="s">
        <v>3206</v>
      </c>
      <c r="C2851" t="s">
        <v>8</v>
      </c>
      <c r="D2851" t="s">
        <v>9</v>
      </c>
      <c r="E2851" t="s">
        <v>10</v>
      </c>
    </row>
    <row r="2852" spans="1:6">
      <c r="A2852" t="s">
        <v>6848</v>
      </c>
      <c r="B2852" t="s">
        <v>6848</v>
      </c>
      <c r="C2852" t="s">
        <v>6848</v>
      </c>
      <c r="D2852" t="s">
        <v>6848</v>
      </c>
      <c r="E2852" t="s">
        <v>6849</v>
      </c>
      <c r="F2852" t="s">
        <v>6850</v>
      </c>
    </row>
    <row r="2854" spans="1:6">
      <c r="A2854">
        <v>14551910</v>
      </c>
      <c r="B2854" t="s">
        <v>3207</v>
      </c>
      <c r="C2854" t="s">
        <v>8</v>
      </c>
      <c r="D2854" t="s">
        <v>2956</v>
      </c>
      <c r="E2854" t="s">
        <v>2957</v>
      </c>
    </row>
    <row r="2855" spans="1:6">
      <c r="A2855">
        <v>14551910</v>
      </c>
      <c r="B2855" t="s">
        <v>3207</v>
      </c>
      <c r="C2855" t="s">
        <v>8</v>
      </c>
      <c r="D2855" t="s">
        <v>3003</v>
      </c>
      <c r="E2855" t="s">
        <v>3004</v>
      </c>
    </row>
    <row r="2856" spans="1:6">
      <c r="A2856">
        <v>14551910</v>
      </c>
      <c r="B2856" t="s">
        <v>3207</v>
      </c>
      <c r="C2856" t="s">
        <v>8</v>
      </c>
      <c r="D2856" t="s">
        <v>2949</v>
      </c>
      <c r="E2856" t="s">
        <v>2950</v>
      </c>
    </row>
    <row r="2857" spans="1:6">
      <c r="A2857">
        <v>14551910</v>
      </c>
      <c r="B2857" t="s">
        <v>3207</v>
      </c>
      <c r="C2857" t="s">
        <v>8</v>
      </c>
      <c r="D2857" t="s">
        <v>9</v>
      </c>
      <c r="E2857" t="s">
        <v>10</v>
      </c>
    </row>
    <row r="2858" spans="1:6">
      <c r="A2858">
        <v>15791247</v>
      </c>
      <c r="B2858" t="s">
        <v>3207</v>
      </c>
      <c r="C2858" t="s">
        <v>8</v>
      </c>
      <c r="D2858" t="s">
        <v>2953</v>
      </c>
      <c r="E2858" t="s">
        <v>2954</v>
      </c>
    </row>
    <row r="2859" spans="1:6">
      <c r="A2859">
        <v>15489339</v>
      </c>
      <c r="B2859" t="s">
        <v>3207</v>
      </c>
      <c r="C2859" t="s">
        <v>8</v>
      </c>
      <c r="D2859" t="s">
        <v>2953</v>
      </c>
      <c r="E2859" t="s">
        <v>2954</v>
      </c>
    </row>
    <row r="2860" spans="1:6">
      <c r="A2860">
        <v>15489339</v>
      </c>
      <c r="B2860" t="s">
        <v>3207</v>
      </c>
      <c r="C2860" t="s">
        <v>8</v>
      </c>
      <c r="D2860" t="s">
        <v>2956</v>
      </c>
      <c r="E2860" t="s">
        <v>2957</v>
      </c>
    </row>
    <row r="2861" spans="1:6">
      <c r="A2861">
        <v>15489339</v>
      </c>
      <c r="B2861" t="s">
        <v>3207</v>
      </c>
      <c r="C2861" t="s">
        <v>8</v>
      </c>
      <c r="D2861" t="s">
        <v>9</v>
      </c>
      <c r="E2861" t="s">
        <v>10</v>
      </c>
    </row>
    <row r="2862" spans="1:6">
      <c r="A2862">
        <v>15489339</v>
      </c>
      <c r="B2862" t="s">
        <v>3207</v>
      </c>
      <c r="C2862" t="s">
        <v>8</v>
      </c>
      <c r="D2862" t="s">
        <v>2974</v>
      </c>
      <c r="E2862" t="s">
        <v>2975</v>
      </c>
    </row>
    <row r="2863" spans="1:6">
      <c r="A2863">
        <v>17417969</v>
      </c>
      <c r="B2863" t="s">
        <v>3207</v>
      </c>
      <c r="C2863" t="s">
        <v>8</v>
      </c>
      <c r="D2863" t="s">
        <v>2953</v>
      </c>
      <c r="E2863" t="s">
        <v>2954</v>
      </c>
    </row>
    <row r="2864" spans="1:6">
      <c r="A2864">
        <v>17417969</v>
      </c>
      <c r="B2864" t="s">
        <v>3207</v>
      </c>
      <c r="C2864" t="s">
        <v>8</v>
      </c>
      <c r="D2864" t="s">
        <v>2956</v>
      </c>
      <c r="E2864" t="s">
        <v>2957</v>
      </c>
    </row>
    <row r="2865" spans="1:6">
      <c r="A2865">
        <v>17417969</v>
      </c>
      <c r="B2865" t="s">
        <v>3207</v>
      </c>
      <c r="C2865" t="s">
        <v>8</v>
      </c>
      <c r="D2865" t="s">
        <v>2956</v>
      </c>
      <c r="E2865" t="s">
        <v>2957</v>
      </c>
    </row>
    <row r="2866" spans="1:6">
      <c r="A2866">
        <v>21529718</v>
      </c>
      <c r="B2866" t="s">
        <v>3207</v>
      </c>
      <c r="C2866" t="s">
        <v>8</v>
      </c>
      <c r="D2866" t="s">
        <v>2953</v>
      </c>
      <c r="E2866" t="s">
        <v>2954</v>
      </c>
    </row>
    <row r="2867" spans="1:6">
      <c r="A2867">
        <v>21529718</v>
      </c>
      <c r="B2867" t="s">
        <v>3207</v>
      </c>
      <c r="C2867" t="s">
        <v>8</v>
      </c>
      <c r="D2867" t="s">
        <v>2968</v>
      </c>
      <c r="E2867" t="s">
        <v>2969</v>
      </c>
    </row>
    <row r="2868" spans="1:6">
      <c r="A2868" t="s">
        <v>6848</v>
      </c>
      <c r="B2868" t="s">
        <v>6848</v>
      </c>
      <c r="C2868" t="s">
        <v>6848</v>
      </c>
      <c r="D2868" t="s">
        <v>6848</v>
      </c>
      <c r="E2868" t="s">
        <v>6849</v>
      </c>
      <c r="F2868" t="s">
        <v>6850</v>
      </c>
    </row>
    <row r="2870" spans="1:6">
      <c r="A2870">
        <v>14551910</v>
      </c>
      <c r="B2870" t="s">
        <v>3208</v>
      </c>
      <c r="C2870" t="s">
        <v>8</v>
      </c>
      <c r="D2870" t="s">
        <v>2949</v>
      </c>
      <c r="E2870" t="s">
        <v>2950</v>
      </c>
    </row>
    <row r="2871" spans="1:6">
      <c r="A2871">
        <v>15791247</v>
      </c>
      <c r="B2871" t="s">
        <v>3208</v>
      </c>
      <c r="C2871" t="s">
        <v>8</v>
      </c>
      <c r="D2871" t="s">
        <v>2949</v>
      </c>
      <c r="E2871" t="s">
        <v>2950</v>
      </c>
    </row>
    <row r="2872" spans="1:6">
      <c r="A2872">
        <v>12529635</v>
      </c>
      <c r="B2872" t="s">
        <v>3208</v>
      </c>
      <c r="C2872" t="s">
        <v>8</v>
      </c>
      <c r="D2872" t="s">
        <v>2949</v>
      </c>
      <c r="E2872" t="s">
        <v>2950</v>
      </c>
    </row>
    <row r="2873" spans="1:6">
      <c r="A2873">
        <v>15489339</v>
      </c>
      <c r="B2873" t="s">
        <v>3208</v>
      </c>
      <c r="C2873" t="s">
        <v>8</v>
      </c>
      <c r="D2873" t="s">
        <v>2949</v>
      </c>
      <c r="E2873" t="s">
        <v>2950</v>
      </c>
    </row>
    <row r="2874" spans="1:6">
      <c r="A2874">
        <v>17704769</v>
      </c>
      <c r="B2874" t="s">
        <v>3208</v>
      </c>
      <c r="C2874" t="s">
        <v>8</v>
      </c>
      <c r="D2874" t="s">
        <v>2962</v>
      </c>
      <c r="E2874" t="s">
        <v>2963</v>
      </c>
    </row>
    <row r="2875" spans="1:6">
      <c r="A2875">
        <v>12445391</v>
      </c>
      <c r="B2875" t="s">
        <v>3208</v>
      </c>
      <c r="C2875" t="s">
        <v>8</v>
      </c>
      <c r="D2875" t="s">
        <v>2949</v>
      </c>
      <c r="E2875" t="s">
        <v>2950</v>
      </c>
    </row>
    <row r="2876" spans="1:6">
      <c r="A2876" t="s">
        <v>6848</v>
      </c>
      <c r="B2876" t="s">
        <v>6848</v>
      </c>
      <c r="C2876" t="s">
        <v>6848</v>
      </c>
      <c r="D2876" t="s">
        <v>6848</v>
      </c>
      <c r="E2876" t="s">
        <v>6849</v>
      </c>
      <c r="F2876" t="s">
        <v>6850</v>
      </c>
    </row>
    <row r="2878" spans="1:6">
      <c r="A2878">
        <v>14551910</v>
      </c>
      <c r="B2878" t="s">
        <v>3209</v>
      </c>
      <c r="C2878" t="s">
        <v>8</v>
      </c>
      <c r="D2878" t="s">
        <v>2956</v>
      </c>
      <c r="E2878" t="s">
        <v>2957</v>
      </c>
    </row>
    <row r="2879" spans="1:6">
      <c r="A2879">
        <v>14551910</v>
      </c>
      <c r="B2879" t="s">
        <v>3209</v>
      </c>
      <c r="C2879" t="s">
        <v>8</v>
      </c>
      <c r="D2879" t="s">
        <v>2949</v>
      </c>
      <c r="E2879" t="s">
        <v>2950</v>
      </c>
    </row>
    <row r="2880" spans="1:6">
      <c r="A2880">
        <v>14551910</v>
      </c>
      <c r="B2880" t="s">
        <v>3209</v>
      </c>
      <c r="C2880" t="s">
        <v>8</v>
      </c>
      <c r="D2880" t="s">
        <v>9</v>
      </c>
      <c r="E2880" t="s">
        <v>10</v>
      </c>
    </row>
    <row r="2881" spans="1:5">
      <c r="A2881">
        <v>15791247</v>
      </c>
      <c r="B2881" t="s">
        <v>3209</v>
      </c>
      <c r="C2881" t="s">
        <v>8</v>
      </c>
      <c r="D2881" t="s">
        <v>2949</v>
      </c>
      <c r="E2881" t="s">
        <v>2950</v>
      </c>
    </row>
    <row r="2882" spans="1:5">
      <c r="A2882">
        <v>12529635</v>
      </c>
      <c r="B2882" t="s">
        <v>3209</v>
      </c>
      <c r="C2882" t="s">
        <v>8</v>
      </c>
      <c r="D2882" t="s">
        <v>2956</v>
      </c>
      <c r="E2882" t="s">
        <v>2957</v>
      </c>
    </row>
    <row r="2883" spans="1:5">
      <c r="A2883">
        <v>12529635</v>
      </c>
      <c r="B2883" t="s">
        <v>3209</v>
      </c>
      <c r="C2883" t="s">
        <v>8</v>
      </c>
      <c r="D2883" t="s">
        <v>2949</v>
      </c>
      <c r="E2883" t="s">
        <v>2950</v>
      </c>
    </row>
    <row r="2884" spans="1:5">
      <c r="A2884">
        <v>12529635</v>
      </c>
      <c r="B2884" t="s">
        <v>3209</v>
      </c>
      <c r="C2884" t="s">
        <v>8</v>
      </c>
      <c r="D2884" t="s">
        <v>2965</v>
      </c>
      <c r="E2884" t="s">
        <v>2966</v>
      </c>
    </row>
    <row r="2885" spans="1:5">
      <c r="A2885">
        <v>12529635</v>
      </c>
      <c r="B2885" t="s">
        <v>3209</v>
      </c>
      <c r="C2885" t="s">
        <v>8</v>
      </c>
      <c r="D2885" t="s">
        <v>2974</v>
      </c>
      <c r="E2885" t="s">
        <v>2975</v>
      </c>
    </row>
    <row r="2886" spans="1:5">
      <c r="A2886">
        <v>15489339</v>
      </c>
      <c r="B2886" t="s">
        <v>3209</v>
      </c>
      <c r="C2886" t="s">
        <v>8</v>
      </c>
      <c r="D2886" t="s">
        <v>2953</v>
      </c>
      <c r="E2886" t="s">
        <v>2954</v>
      </c>
    </row>
    <row r="2887" spans="1:5">
      <c r="A2887">
        <v>15489339</v>
      </c>
      <c r="B2887" t="s">
        <v>3209</v>
      </c>
      <c r="C2887" t="s">
        <v>8</v>
      </c>
      <c r="D2887" t="s">
        <v>2965</v>
      </c>
      <c r="E2887" t="s">
        <v>2966</v>
      </c>
    </row>
    <row r="2888" spans="1:5">
      <c r="A2888">
        <v>15489339</v>
      </c>
      <c r="B2888" t="s">
        <v>3209</v>
      </c>
      <c r="C2888" t="s">
        <v>8</v>
      </c>
      <c r="D2888" t="s">
        <v>2960</v>
      </c>
      <c r="E2888" t="s">
        <v>2961</v>
      </c>
    </row>
    <row r="2889" spans="1:5">
      <c r="A2889">
        <v>11231151</v>
      </c>
      <c r="B2889" t="s">
        <v>3209</v>
      </c>
      <c r="C2889" t="s">
        <v>8</v>
      </c>
      <c r="D2889" t="s">
        <v>2953</v>
      </c>
      <c r="E2889" t="s">
        <v>2954</v>
      </c>
    </row>
    <row r="2890" spans="1:5">
      <c r="A2890">
        <v>17417969</v>
      </c>
      <c r="B2890" t="s">
        <v>3209</v>
      </c>
      <c r="C2890" t="s">
        <v>8</v>
      </c>
      <c r="D2890" t="s">
        <v>2953</v>
      </c>
      <c r="E2890" t="s">
        <v>2954</v>
      </c>
    </row>
    <row r="2891" spans="1:5">
      <c r="A2891">
        <v>17417969</v>
      </c>
      <c r="B2891" t="s">
        <v>3209</v>
      </c>
      <c r="C2891" t="s">
        <v>8</v>
      </c>
      <c r="D2891" t="s">
        <v>2953</v>
      </c>
      <c r="E2891" t="s">
        <v>2954</v>
      </c>
    </row>
    <row r="2892" spans="1:5">
      <c r="A2892">
        <v>17417969</v>
      </c>
      <c r="B2892" t="s">
        <v>3209</v>
      </c>
      <c r="C2892" t="s">
        <v>8</v>
      </c>
      <c r="D2892" t="s">
        <v>2953</v>
      </c>
      <c r="E2892" t="s">
        <v>2954</v>
      </c>
    </row>
    <row r="2893" spans="1:5">
      <c r="A2893">
        <v>17417969</v>
      </c>
      <c r="B2893" t="s">
        <v>3209</v>
      </c>
      <c r="C2893" t="s">
        <v>8</v>
      </c>
      <c r="D2893" t="s">
        <v>2953</v>
      </c>
      <c r="E2893" t="s">
        <v>2954</v>
      </c>
    </row>
    <row r="2894" spans="1:5">
      <c r="A2894">
        <v>17417969</v>
      </c>
      <c r="B2894" t="s">
        <v>3209</v>
      </c>
      <c r="C2894" t="s">
        <v>8</v>
      </c>
      <c r="D2894" t="s">
        <v>2953</v>
      </c>
      <c r="E2894" t="s">
        <v>2954</v>
      </c>
    </row>
    <row r="2895" spans="1:5">
      <c r="A2895">
        <v>17417969</v>
      </c>
      <c r="B2895" t="s">
        <v>3209</v>
      </c>
      <c r="C2895" t="s">
        <v>8</v>
      </c>
      <c r="D2895" t="s">
        <v>2971</v>
      </c>
      <c r="E2895" t="s">
        <v>2972</v>
      </c>
    </row>
    <row r="2896" spans="1:5">
      <c r="A2896">
        <v>17417969</v>
      </c>
      <c r="B2896" t="s">
        <v>3209</v>
      </c>
      <c r="C2896" t="s">
        <v>8</v>
      </c>
      <c r="D2896" t="s">
        <v>2971</v>
      </c>
      <c r="E2896" t="s">
        <v>2972</v>
      </c>
    </row>
    <row r="2897" spans="1:5">
      <c r="A2897">
        <v>17417969</v>
      </c>
      <c r="B2897" t="s">
        <v>3209</v>
      </c>
      <c r="C2897" t="s">
        <v>8</v>
      </c>
      <c r="D2897" t="s">
        <v>2956</v>
      </c>
      <c r="E2897" t="s">
        <v>2957</v>
      </c>
    </row>
    <row r="2898" spans="1:5">
      <c r="A2898">
        <v>17417969</v>
      </c>
      <c r="B2898" t="s">
        <v>3209</v>
      </c>
      <c r="C2898" t="s">
        <v>8</v>
      </c>
      <c r="D2898" t="s">
        <v>2956</v>
      </c>
      <c r="E2898" t="s">
        <v>2957</v>
      </c>
    </row>
    <row r="2899" spans="1:5">
      <c r="A2899">
        <v>17417969</v>
      </c>
      <c r="B2899" t="s">
        <v>3209</v>
      </c>
      <c r="C2899" t="s">
        <v>8</v>
      </c>
      <c r="D2899" t="s">
        <v>2956</v>
      </c>
      <c r="E2899" t="s">
        <v>2957</v>
      </c>
    </row>
    <row r="2900" spans="1:5">
      <c r="A2900">
        <v>17417969</v>
      </c>
      <c r="B2900" t="s">
        <v>3209</v>
      </c>
      <c r="C2900" t="s">
        <v>8</v>
      </c>
      <c r="D2900" t="s">
        <v>2956</v>
      </c>
      <c r="E2900" t="s">
        <v>2957</v>
      </c>
    </row>
    <row r="2901" spans="1:5">
      <c r="A2901">
        <v>17417969</v>
      </c>
      <c r="B2901" t="s">
        <v>3209</v>
      </c>
      <c r="C2901" t="s">
        <v>8</v>
      </c>
      <c r="D2901" t="s">
        <v>2956</v>
      </c>
      <c r="E2901" t="s">
        <v>2957</v>
      </c>
    </row>
    <row r="2902" spans="1:5">
      <c r="A2902">
        <v>17417969</v>
      </c>
      <c r="B2902" t="s">
        <v>3209</v>
      </c>
      <c r="C2902" t="s">
        <v>8</v>
      </c>
      <c r="D2902" t="s">
        <v>2956</v>
      </c>
      <c r="E2902" t="s">
        <v>2957</v>
      </c>
    </row>
    <row r="2903" spans="1:5">
      <c r="A2903">
        <v>17417969</v>
      </c>
      <c r="B2903" t="s">
        <v>3209</v>
      </c>
      <c r="C2903" t="s">
        <v>8</v>
      </c>
      <c r="D2903" t="s">
        <v>9</v>
      </c>
      <c r="E2903" t="s">
        <v>10</v>
      </c>
    </row>
    <row r="2904" spans="1:5">
      <c r="A2904">
        <v>17417969</v>
      </c>
      <c r="B2904" t="s">
        <v>3209</v>
      </c>
      <c r="C2904" t="s">
        <v>8</v>
      </c>
      <c r="D2904" t="s">
        <v>9</v>
      </c>
      <c r="E2904" t="s">
        <v>10</v>
      </c>
    </row>
    <row r="2905" spans="1:5">
      <c r="A2905">
        <v>17417969</v>
      </c>
      <c r="B2905" t="s">
        <v>3209</v>
      </c>
      <c r="C2905" t="s">
        <v>8</v>
      </c>
      <c r="D2905" t="s">
        <v>9</v>
      </c>
      <c r="E2905" t="s">
        <v>10</v>
      </c>
    </row>
    <row r="2906" spans="1:5">
      <c r="A2906">
        <v>17417969</v>
      </c>
      <c r="B2906" t="s">
        <v>3209</v>
      </c>
      <c r="C2906" t="s">
        <v>8</v>
      </c>
      <c r="D2906" t="s">
        <v>9</v>
      </c>
      <c r="E2906" t="s">
        <v>10</v>
      </c>
    </row>
    <row r="2907" spans="1:5">
      <c r="A2907">
        <v>17417969</v>
      </c>
      <c r="B2907" t="s">
        <v>3209</v>
      </c>
      <c r="C2907" t="s">
        <v>8</v>
      </c>
      <c r="D2907" t="s">
        <v>2976</v>
      </c>
      <c r="E2907" t="s">
        <v>2977</v>
      </c>
    </row>
    <row r="2908" spans="1:5">
      <c r="A2908">
        <v>17417969</v>
      </c>
      <c r="B2908" t="s">
        <v>3209</v>
      </c>
      <c r="C2908" t="s">
        <v>8</v>
      </c>
      <c r="D2908" t="s">
        <v>2976</v>
      </c>
      <c r="E2908" t="s">
        <v>2977</v>
      </c>
    </row>
    <row r="2909" spans="1:5">
      <c r="A2909">
        <v>17417969</v>
      </c>
      <c r="B2909" t="s">
        <v>3209</v>
      </c>
      <c r="C2909" t="s">
        <v>8</v>
      </c>
      <c r="D2909" t="s">
        <v>2976</v>
      </c>
      <c r="E2909" t="s">
        <v>2977</v>
      </c>
    </row>
    <row r="2910" spans="1:5">
      <c r="A2910">
        <v>17417969</v>
      </c>
      <c r="B2910" t="s">
        <v>3209</v>
      </c>
      <c r="C2910" t="s">
        <v>8</v>
      </c>
      <c r="D2910" t="s">
        <v>2976</v>
      </c>
      <c r="E2910" t="s">
        <v>2977</v>
      </c>
    </row>
    <row r="2911" spans="1:5">
      <c r="A2911">
        <v>21529718</v>
      </c>
      <c r="B2911" t="s">
        <v>3209</v>
      </c>
      <c r="C2911" t="s">
        <v>8</v>
      </c>
      <c r="D2911" t="s">
        <v>2953</v>
      </c>
      <c r="E2911" t="s">
        <v>2954</v>
      </c>
    </row>
    <row r="2912" spans="1:5">
      <c r="A2912">
        <v>21529718</v>
      </c>
      <c r="B2912" t="s">
        <v>3209</v>
      </c>
      <c r="C2912" t="s">
        <v>8</v>
      </c>
      <c r="D2912" t="s">
        <v>2968</v>
      </c>
      <c r="E2912" t="s">
        <v>2969</v>
      </c>
    </row>
    <row r="2913" spans="1:6">
      <c r="A2913">
        <v>21529718</v>
      </c>
      <c r="B2913" t="s">
        <v>3209</v>
      </c>
      <c r="C2913" t="s">
        <v>8</v>
      </c>
      <c r="D2913" t="s">
        <v>2993</v>
      </c>
      <c r="E2913" t="s">
        <v>2994</v>
      </c>
    </row>
    <row r="2914" spans="1:6">
      <c r="A2914" t="s">
        <v>6848</v>
      </c>
      <c r="B2914" t="s">
        <v>6848</v>
      </c>
      <c r="C2914" t="s">
        <v>6848</v>
      </c>
      <c r="D2914" t="s">
        <v>6848</v>
      </c>
      <c r="E2914" t="s">
        <v>6849</v>
      </c>
      <c r="F2914" t="s">
        <v>6850</v>
      </c>
    </row>
    <row r="2916" spans="1:6">
      <c r="A2916">
        <v>14551910</v>
      </c>
      <c r="B2916" t="s">
        <v>3210</v>
      </c>
      <c r="C2916" t="s">
        <v>8</v>
      </c>
      <c r="D2916" t="s">
        <v>2949</v>
      </c>
      <c r="E2916" t="s">
        <v>2950</v>
      </c>
    </row>
    <row r="2917" spans="1:6">
      <c r="A2917">
        <v>14551910</v>
      </c>
      <c r="B2917" t="s">
        <v>3210</v>
      </c>
      <c r="C2917" t="s">
        <v>8</v>
      </c>
      <c r="D2917" t="s">
        <v>2949</v>
      </c>
      <c r="E2917" t="s">
        <v>2950</v>
      </c>
    </row>
    <row r="2918" spans="1:6">
      <c r="A2918">
        <v>15791247</v>
      </c>
      <c r="B2918" t="s">
        <v>3210</v>
      </c>
      <c r="C2918" t="s">
        <v>8</v>
      </c>
      <c r="D2918" t="s">
        <v>2949</v>
      </c>
      <c r="E2918" t="s">
        <v>2950</v>
      </c>
    </row>
    <row r="2919" spans="1:6">
      <c r="A2919">
        <v>15791247</v>
      </c>
      <c r="B2919" t="s">
        <v>3210</v>
      </c>
      <c r="C2919" t="s">
        <v>8</v>
      </c>
      <c r="D2919" t="s">
        <v>2949</v>
      </c>
      <c r="E2919" t="s">
        <v>2950</v>
      </c>
    </row>
    <row r="2920" spans="1:6">
      <c r="A2920">
        <v>12529635</v>
      </c>
      <c r="B2920" t="s">
        <v>3210</v>
      </c>
      <c r="C2920" t="s">
        <v>8</v>
      </c>
      <c r="D2920" t="s">
        <v>2956</v>
      </c>
      <c r="E2920" t="s">
        <v>2957</v>
      </c>
    </row>
    <row r="2921" spans="1:6">
      <c r="A2921">
        <v>12529635</v>
      </c>
      <c r="B2921" t="s">
        <v>3210</v>
      </c>
      <c r="C2921" t="s">
        <v>8</v>
      </c>
      <c r="D2921" t="s">
        <v>2956</v>
      </c>
      <c r="E2921" t="s">
        <v>2957</v>
      </c>
    </row>
    <row r="2922" spans="1:6">
      <c r="A2922">
        <v>12529635</v>
      </c>
      <c r="B2922" t="s">
        <v>3210</v>
      </c>
      <c r="C2922" t="s">
        <v>8</v>
      </c>
      <c r="D2922" t="s">
        <v>2958</v>
      </c>
      <c r="E2922" t="s">
        <v>2959</v>
      </c>
    </row>
    <row r="2923" spans="1:6">
      <c r="A2923">
        <v>12529635</v>
      </c>
      <c r="B2923" t="s">
        <v>3210</v>
      </c>
      <c r="C2923" t="s">
        <v>8</v>
      </c>
      <c r="D2923" t="s">
        <v>2958</v>
      </c>
      <c r="E2923" t="s">
        <v>2959</v>
      </c>
    </row>
    <row r="2924" spans="1:6">
      <c r="A2924">
        <v>12529635</v>
      </c>
      <c r="B2924" t="s">
        <v>3210</v>
      </c>
      <c r="C2924" t="s">
        <v>8</v>
      </c>
      <c r="D2924" t="s">
        <v>2949</v>
      </c>
      <c r="E2924" t="s">
        <v>2950</v>
      </c>
    </row>
    <row r="2925" spans="1:6">
      <c r="A2925">
        <v>12529635</v>
      </c>
      <c r="B2925" t="s">
        <v>3210</v>
      </c>
      <c r="C2925" t="s">
        <v>8</v>
      </c>
      <c r="D2925" t="s">
        <v>2949</v>
      </c>
      <c r="E2925" t="s">
        <v>2950</v>
      </c>
    </row>
    <row r="2926" spans="1:6">
      <c r="A2926">
        <v>12529635</v>
      </c>
      <c r="B2926" t="s">
        <v>3210</v>
      </c>
      <c r="C2926" t="s">
        <v>8</v>
      </c>
      <c r="D2926" t="s">
        <v>2976</v>
      </c>
      <c r="E2926" t="s">
        <v>2977</v>
      </c>
    </row>
    <row r="2927" spans="1:6">
      <c r="A2927">
        <v>12529635</v>
      </c>
      <c r="B2927" t="s">
        <v>3210</v>
      </c>
      <c r="C2927" t="s">
        <v>8</v>
      </c>
      <c r="D2927" t="s">
        <v>2976</v>
      </c>
      <c r="E2927" t="s">
        <v>2977</v>
      </c>
    </row>
    <row r="2928" spans="1:6">
      <c r="A2928">
        <v>15489339</v>
      </c>
      <c r="B2928" t="s">
        <v>3210</v>
      </c>
      <c r="C2928" t="s">
        <v>8</v>
      </c>
      <c r="D2928" t="s">
        <v>2953</v>
      </c>
      <c r="E2928" t="s">
        <v>2954</v>
      </c>
    </row>
    <row r="2929" spans="1:6">
      <c r="A2929">
        <v>15489339</v>
      </c>
      <c r="B2929" t="s">
        <v>3210</v>
      </c>
      <c r="C2929" t="s">
        <v>8</v>
      </c>
      <c r="D2929" t="s">
        <v>2976</v>
      </c>
      <c r="E2929" t="s">
        <v>2977</v>
      </c>
    </row>
    <row r="2930" spans="1:6">
      <c r="A2930">
        <v>21529718</v>
      </c>
      <c r="B2930" t="s">
        <v>3210</v>
      </c>
      <c r="C2930" t="s">
        <v>8</v>
      </c>
      <c r="D2930" t="s">
        <v>2968</v>
      </c>
      <c r="E2930" t="s">
        <v>2969</v>
      </c>
    </row>
    <row r="2931" spans="1:6">
      <c r="A2931">
        <v>21529718</v>
      </c>
      <c r="B2931" t="s">
        <v>3210</v>
      </c>
      <c r="C2931" t="s">
        <v>8</v>
      </c>
      <c r="D2931" t="s">
        <v>2993</v>
      </c>
      <c r="E2931" t="s">
        <v>2994</v>
      </c>
    </row>
    <row r="2932" spans="1:6">
      <c r="A2932">
        <v>12445391</v>
      </c>
      <c r="B2932" t="s">
        <v>3210</v>
      </c>
      <c r="C2932" t="s">
        <v>8</v>
      </c>
      <c r="D2932" t="s">
        <v>2953</v>
      </c>
      <c r="E2932" t="s">
        <v>2954</v>
      </c>
    </row>
    <row r="2933" spans="1:6">
      <c r="A2933">
        <v>12445391</v>
      </c>
      <c r="B2933" t="s">
        <v>3210</v>
      </c>
      <c r="C2933" t="s">
        <v>8</v>
      </c>
      <c r="D2933" t="s">
        <v>2953</v>
      </c>
      <c r="E2933" t="s">
        <v>2954</v>
      </c>
    </row>
    <row r="2934" spans="1:6">
      <c r="A2934">
        <v>12445391</v>
      </c>
      <c r="B2934" t="s">
        <v>3210</v>
      </c>
      <c r="C2934" t="s">
        <v>8</v>
      </c>
      <c r="D2934" t="s">
        <v>3007</v>
      </c>
      <c r="E2934" t="s">
        <v>3008</v>
      </c>
    </row>
    <row r="2935" spans="1:6">
      <c r="A2935">
        <v>12445391</v>
      </c>
      <c r="B2935" t="s">
        <v>3210</v>
      </c>
      <c r="C2935" t="s">
        <v>8</v>
      </c>
      <c r="D2935" t="s">
        <v>2949</v>
      </c>
      <c r="E2935" t="s">
        <v>2950</v>
      </c>
    </row>
    <row r="2936" spans="1:6">
      <c r="A2936">
        <v>12445391</v>
      </c>
      <c r="B2936" t="s">
        <v>3210</v>
      </c>
      <c r="C2936" t="s">
        <v>8</v>
      </c>
      <c r="D2936" t="s">
        <v>2949</v>
      </c>
      <c r="E2936" t="s">
        <v>2950</v>
      </c>
    </row>
    <row r="2937" spans="1:6">
      <c r="A2937">
        <v>12445391</v>
      </c>
      <c r="B2937" t="s">
        <v>3210</v>
      </c>
      <c r="C2937" t="s">
        <v>8</v>
      </c>
      <c r="D2937" t="s">
        <v>3009</v>
      </c>
      <c r="E2937" t="s">
        <v>3010</v>
      </c>
    </row>
    <row r="2938" spans="1:6">
      <c r="A2938">
        <v>11099034</v>
      </c>
      <c r="B2938" t="s">
        <v>3210</v>
      </c>
      <c r="C2938" t="s">
        <v>8</v>
      </c>
      <c r="D2938" t="s">
        <v>2949</v>
      </c>
      <c r="E2938" t="s">
        <v>2950</v>
      </c>
    </row>
    <row r="2939" spans="1:6">
      <c r="A2939">
        <v>11099034</v>
      </c>
      <c r="B2939" t="s">
        <v>3210</v>
      </c>
      <c r="C2939" t="s">
        <v>8</v>
      </c>
      <c r="D2939" t="s">
        <v>2949</v>
      </c>
      <c r="E2939" t="s">
        <v>2950</v>
      </c>
    </row>
    <row r="2940" spans="1:6">
      <c r="A2940" t="s">
        <v>6848</v>
      </c>
      <c r="B2940" t="s">
        <v>6848</v>
      </c>
      <c r="C2940" t="s">
        <v>6848</v>
      </c>
      <c r="D2940" t="s">
        <v>6848</v>
      </c>
      <c r="E2940" t="s">
        <v>6849</v>
      </c>
      <c r="F2940" t="s">
        <v>6850</v>
      </c>
    </row>
    <row r="2942" spans="1:6">
      <c r="A2942">
        <v>14551910</v>
      </c>
      <c r="B2942" t="s">
        <v>3211</v>
      </c>
      <c r="C2942" t="s">
        <v>8</v>
      </c>
      <c r="D2942" t="s">
        <v>2949</v>
      </c>
      <c r="E2942" t="s">
        <v>2950</v>
      </c>
    </row>
    <row r="2943" spans="1:6">
      <c r="A2943">
        <v>15791247</v>
      </c>
      <c r="B2943" t="s">
        <v>3211</v>
      </c>
      <c r="C2943" t="s">
        <v>8</v>
      </c>
      <c r="D2943" t="s">
        <v>2949</v>
      </c>
      <c r="E2943" t="s">
        <v>2950</v>
      </c>
    </row>
    <row r="2944" spans="1:6">
      <c r="A2944">
        <v>12529635</v>
      </c>
      <c r="B2944" t="s">
        <v>3211</v>
      </c>
      <c r="C2944" t="s">
        <v>8</v>
      </c>
      <c r="D2944" t="s">
        <v>2958</v>
      </c>
      <c r="E2944" t="s">
        <v>2959</v>
      </c>
    </row>
    <row r="2945" spans="1:5">
      <c r="A2945">
        <v>12529635</v>
      </c>
      <c r="B2945" t="s">
        <v>3211</v>
      </c>
      <c r="C2945" t="s">
        <v>8</v>
      </c>
      <c r="D2945" t="s">
        <v>2949</v>
      </c>
      <c r="E2945" t="s">
        <v>2950</v>
      </c>
    </row>
    <row r="2946" spans="1:5">
      <c r="A2946">
        <v>12529635</v>
      </c>
      <c r="B2946" t="s">
        <v>3211</v>
      </c>
      <c r="C2946" t="s">
        <v>8</v>
      </c>
      <c r="D2946" t="s">
        <v>2979</v>
      </c>
      <c r="E2946" t="s">
        <v>2980</v>
      </c>
    </row>
    <row r="2947" spans="1:5">
      <c r="A2947">
        <v>15489339</v>
      </c>
      <c r="B2947" t="s">
        <v>3211</v>
      </c>
      <c r="C2947" t="s">
        <v>8</v>
      </c>
      <c r="D2947" t="s">
        <v>2956</v>
      </c>
      <c r="E2947" t="s">
        <v>2957</v>
      </c>
    </row>
    <row r="2948" spans="1:5">
      <c r="A2948">
        <v>15489339</v>
      </c>
      <c r="B2948" t="s">
        <v>3211</v>
      </c>
      <c r="C2948" t="s">
        <v>8</v>
      </c>
      <c r="D2948" t="s">
        <v>2949</v>
      </c>
      <c r="E2948" t="s">
        <v>2950</v>
      </c>
    </row>
    <row r="2949" spans="1:5">
      <c r="A2949">
        <v>15489339</v>
      </c>
      <c r="B2949" t="s">
        <v>3211</v>
      </c>
      <c r="C2949" t="s">
        <v>8</v>
      </c>
      <c r="D2949" t="s">
        <v>9</v>
      </c>
      <c r="E2949" t="s">
        <v>10</v>
      </c>
    </row>
    <row r="2950" spans="1:5">
      <c r="A2950">
        <v>17417969</v>
      </c>
      <c r="B2950" t="s">
        <v>3211</v>
      </c>
      <c r="C2950" t="s">
        <v>8</v>
      </c>
      <c r="D2950" t="s">
        <v>2953</v>
      </c>
      <c r="E2950" t="s">
        <v>2954</v>
      </c>
    </row>
    <row r="2951" spans="1:5">
      <c r="A2951">
        <v>17417969</v>
      </c>
      <c r="B2951" t="s">
        <v>3211</v>
      </c>
      <c r="C2951" t="s">
        <v>8</v>
      </c>
      <c r="D2951" t="s">
        <v>2953</v>
      </c>
      <c r="E2951" t="s">
        <v>2954</v>
      </c>
    </row>
    <row r="2952" spans="1:5">
      <c r="A2952">
        <v>17417969</v>
      </c>
      <c r="B2952" t="s">
        <v>3211</v>
      </c>
      <c r="C2952" t="s">
        <v>8</v>
      </c>
      <c r="D2952" t="s">
        <v>2953</v>
      </c>
      <c r="E2952" t="s">
        <v>2954</v>
      </c>
    </row>
    <row r="2953" spans="1:5">
      <c r="A2953">
        <v>17417969</v>
      </c>
      <c r="B2953" t="s">
        <v>3211</v>
      </c>
      <c r="C2953" t="s">
        <v>8</v>
      </c>
      <c r="D2953" t="s">
        <v>2953</v>
      </c>
      <c r="E2953" t="s">
        <v>2954</v>
      </c>
    </row>
    <row r="2954" spans="1:5">
      <c r="A2954">
        <v>17417969</v>
      </c>
      <c r="B2954" t="s">
        <v>3211</v>
      </c>
      <c r="C2954" t="s">
        <v>8</v>
      </c>
      <c r="D2954" t="s">
        <v>2956</v>
      </c>
      <c r="E2954" t="s">
        <v>2957</v>
      </c>
    </row>
    <row r="2955" spans="1:5">
      <c r="A2955">
        <v>17417969</v>
      </c>
      <c r="B2955" t="s">
        <v>3211</v>
      </c>
      <c r="C2955" t="s">
        <v>8</v>
      </c>
      <c r="D2955" t="s">
        <v>2956</v>
      </c>
      <c r="E2955" t="s">
        <v>2957</v>
      </c>
    </row>
    <row r="2956" spans="1:5">
      <c r="A2956">
        <v>17417969</v>
      </c>
      <c r="B2956" t="s">
        <v>3211</v>
      </c>
      <c r="C2956" t="s">
        <v>8</v>
      </c>
      <c r="D2956" t="s">
        <v>2949</v>
      </c>
      <c r="E2956" t="s">
        <v>2950</v>
      </c>
    </row>
    <row r="2957" spans="1:5">
      <c r="A2957">
        <v>17417969</v>
      </c>
      <c r="B2957" t="s">
        <v>3211</v>
      </c>
      <c r="C2957" t="s">
        <v>8</v>
      </c>
      <c r="D2957" t="s">
        <v>2979</v>
      </c>
      <c r="E2957" t="s">
        <v>2980</v>
      </c>
    </row>
    <row r="2958" spans="1:5">
      <c r="A2958">
        <v>17417969</v>
      </c>
      <c r="B2958" t="s">
        <v>3211</v>
      </c>
      <c r="C2958" t="s">
        <v>8</v>
      </c>
      <c r="D2958" t="s">
        <v>9</v>
      </c>
      <c r="E2958" t="s">
        <v>10</v>
      </c>
    </row>
    <row r="2959" spans="1:5">
      <c r="A2959">
        <v>17417969</v>
      </c>
      <c r="B2959" t="s">
        <v>3211</v>
      </c>
      <c r="C2959" t="s">
        <v>8</v>
      </c>
      <c r="D2959" t="s">
        <v>9</v>
      </c>
      <c r="E2959" t="s">
        <v>10</v>
      </c>
    </row>
    <row r="2960" spans="1:5">
      <c r="A2960">
        <v>17417969</v>
      </c>
      <c r="B2960" t="s">
        <v>3211</v>
      </c>
      <c r="C2960" t="s">
        <v>8</v>
      </c>
      <c r="D2960" t="s">
        <v>2960</v>
      </c>
      <c r="E2960" t="s">
        <v>2961</v>
      </c>
    </row>
    <row r="2961" spans="1:6">
      <c r="A2961">
        <v>17417969</v>
      </c>
      <c r="B2961" t="s">
        <v>3211</v>
      </c>
      <c r="C2961" t="s">
        <v>8</v>
      </c>
      <c r="D2961" t="s">
        <v>2960</v>
      </c>
      <c r="E2961" t="s">
        <v>2961</v>
      </c>
    </row>
    <row r="2962" spans="1:6">
      <c r="A2962">
        <v>12445391</v>
      </c>
      <c r="B2962" t="s">
        <v>3211</v>
      </c>
      <c r="C2962" t="s">
        <v>8</v>
      </c>
      <c r="D2962" t="s">
        <v>2949</v>
      </c>
      <c r="E2962" t="s">
        <v>2950</v>
      </c>
    </row>
    <row r="2963" spans="1:6">
      <c r="A2963" t="s">
        <v>6848</v>
      </c>
      <c r="B2963" t="s">
        <v>6848</v>
      </c>
      <c r="C2963" t="s">
        <v>6848</v>
      </c>
      <c r="D2963" t="s">
        <v>6848</v>
      </c>
      <c r="E2963" t="s">
        <v>6849</v>
      </c>
      <c r="F2963" t="s">
        <v>6850</v>
      </c>
    </row>
    <row r="2965" spans="1:6">
      <c r="A2965">
        <v>14551910</v>
      </c>
      <c r="B2965" t="s">
        <v>3212</v>
      </c>
      <c r="C2965" t="s">
        <v>8</v>
      </c>
      <c r="D2965" t="s">
        <v>2974</v>
      </c>
      <c r="E2965" t="s">
        <v>2975</v>
      </c>
    </row>
    <row r="2966" spans="1:6">
      <c r="A2966">
        <v>15791247</v>
      </c>
      <c r="B2966" t="s">
        <v>3212</v>
      </c>
      <c r="C2966" t="s">
        <v>8</v>
      </c>
      <c r="D2966" t="s">
        <v>2949</v>
      </c>
      <c r="E2966" t="s">
        <v>2950</v>
      </c>
    </row>
    <row r="2967" spans="1:6">
      <c r="A2967">
        <v>12529635</v>
      </c>
      <c r="B2967" t="s">
        <v>3212</v>
      </c>
      <c r="C2967" t="s">
        <v>8</v>
      </c>
      <c r="D2967" t="s">
        <v>2965</v>
      </c>
      <c r="E2967" t="s">
        <v>2966</v>
      </c>
    </row>
    <row r="2968" spans="1:6">
      <c r="A2968" t="s">
        <v>6848</v>
      </c>
      <c r="B2968" t="s">
        <v>6848</v>
      </c>
      <c r="C2968" t="s">
        <v>6848</v>
      </c>
      <c r="D2968" t="s">
        <v>6848</v>
      </c>
      <c r="E2968" t="s">
        <v>6849</v>
      </c>
      <c r="F2968" t="s">
        <v>6850</v>
      </c>
    </row>
    <row r="2970" spans="1:6">
      <c r="A2970">
        <v>14551910</v>
      </c>
      <c r="B2970" t="s">
        <v>3213</v>
      </c>
      <c r="C2970" t="s">
        <v>8</v>
      </c>
      <c r="D2970" t="s">
        <v>2953</v>
      </c>
      <c r="E2970" t="s">
        <v>2954</v>
      </c>
    </row>
    <row r="2971" spans="1:6">
      <c r="A2971">
        <v>14551910</v>
      </c>
      <c r="B2971" t="s">
        <v>3213</v>
      </c>
      <c r="C2971" t="s">
        <v>8</v>
      </c>
      <c r="D2971" t="s">
        <v>2949</v>
      </c>
      <c r="E2971" t="s">
        <v>2950</v>
      </c>
    </row>
    <row r="2972" spans="1:6">
      <c r="A2972">
        <v>14551910</v>
      </c>
      <c r="B2972" t="s">
        <v>3213</v>
      </c>
      <c r="C2972" t="s">
        <v>8</v>
      </c>
      <c r="D2972" t="s">
        <v>2974</v>
      </c>
      <c r="E2972" t="s">
        <v>2975</v>
      </c>
    </row>
    <row r="2973" spans="1:6">
      <c r="A2973">
        <v>14551910</v>
      </c>
      <c r="B2973" t="s">
        <v>3213</v>
      </c>
      <c r="C2973" t="s">
        <v>8</v>
      </c>
      <c r="D2973" t="s">
        <v>2974</v>
      </c>
      <c r="E2973" t="s">
        <v>2975</v>
      </c>
    </row>
    <row r="2974" spans="1:6">
      <c r="A2974">
        <v>15791247</v>
      </c>
      <c r="B2974" t="s">
        <v>3213</v>
      </c>
      <c r="C2974" t="s">
        <v>8</v>
      </c>
      <c r="D2974" t="s">
        <v>2953</v>
      </c>
      <c r="E2974" t="s">
        <v>2954</v>
      </c>
    </row>
    <row r="2975" spans="1:6">
      <c r="A2975">
        <v>12529635</v>
      </c>
      <c r="B2975" t="s">
        <v>3213</v>
      </c>
      <c r="C2975" t="s">
        <v>8</v>
      </c>
      <c r="D2975" t="s">
        <v>2953</v>
      </c>
      <c r="E2975" t="s">
        <v>2954</v>
      </c>
    </row>
    <row r="2976" spans="1:6">
      <c r="A2976">
        <v>12529635</v>
      </c>
      <c r="B2976" t="s">
        <v>3213</v>
      </c>
      <c r="C2976" t="s">
        <v>8</v>
      </c>
      <c r="D2976" t="s">
        <v>2974</v>
      </c>
      <c r="E2976" t="s">
        <v>2975</v>
      </c>
    </row>
    <row r="2977" spans="1:6">
      <c r="A2977">
        <v>17704769</v>
      </c>
      <c r="B2977" t="s">
        <v>3213</v>
      </c>
      <c r="C2977" t="s">
        <v>8</v>
      </c>
      <c r="D2977" t="s">
        <v>2962</v>
      </c>
      <c r="E2977" t="s">
        <v>2963</v>
      </c>
    </row>
    <row r="2978" spans="1:6">
      <c r="A2978">
        <v>17417969</v>
      </c>
      <c r="B2978" t="s">
        <v>3213</v>
      </c>
      <c r="C2978" t="s">
        <v>8</v>
      </c>
      <c r="D2978" t="s">
        <v>2953</v>
      </c>
      <c r="E2978" t="s">
        <v>2954</v>
      </c>
    </row>
    <row r="2979" spans="1:6">
      <c r="A2979">
        <v>17417969</v>
      </c>
      <c r="B2979" t="s">
        <v>3213</v>
      </c>
      <c r="C2979" t="s">
        <v>8</v>
      </c>
      <c r="D2979" t="s">
        <v>2953</v>
      </c>
      <c r="E2979" t="s">
        <v>2954</v>
      </c>
    </row>
    <row r="2980" spans="1:6">
      <c r="A2980">
        <v>17417969</v>
      </c>
      <c r="B2980" t="s">
        <v>3213</v>
      </c>
      <c r="C2980" t="s">
        <v>8</v>
      </c>
      <c r="D2980" t="s">
        <v>2976</v>
      </c>
      <c r="E2980" t="s">
        <v>2977</v>
      </c>
    </row>
    <row r="2981" spans="1:6">
      <c r="A2981">
        <v>17417969</v>
      </c>
      <c r="B2981" t="s">
        <v>3213</v>
      </c>
      <c r="C2981" t="s">
        <v>8</v>
      </c>
      <c r="D2981" t="s">
        <v>2976</v>
      </c>
      <c r="E2981" t="s">
        <v>2977</v>
      </c>
    </row>
    <row r="2982" spans="1:6">
      <c r="A2982">
        <v>21529718</v>
      </c>
      <c r="B2982" t="s">
        <v>3213</v>
      </c>
      <c r="C2982" t="s">
        <v>8</v>
      </c>
      <c r="D2982" t="s">
        <v>2953</v>
      </c>
      <c r="E2982" t="s">
        <v>2954</v>
      </c>
    </row>
    <row r="2983" spans="1:6">
      <c r="A2983" t="s">
        <v>6848</v>
      </c>
      <c r="B2983" t="s">
        <v>6848</v>
      </c>
      <c r="C2983" t="s">
        <v>6848</v>
      </c>
      <c r="D2983" t="s">
        <v>6848</v>
      </c>
      <c r="E2983" t="s">
        <v>6849</v>
      </c>
      <c r="F2983" t="s">
        <v>6850</v>
      </c>
    </row>
    <row r="2985" spans="1:6">
      <c r="A2985">
        <v>14551910</v>
      </c>
      <c r="B2985" t="s">
        <v>3214</v>
      </c>
      <c r="C2985" t="s">
        <v>8</v>
      </c>
      <c r="D2985" t="s">
        <v>2949</v>
      </c>
      <c r="E2985" t="s">
        <v>2950</v>
      </c>
    </row>
    <row r="2986" spans="1:6">
      <c r="A2986">
        <v>15791247</v>
      </c>
      <c r="B2986" t="s">
        <v>3214</v>
      </c>
      <c r="C2986" t="s">
        <v>8</v>
      </c>
      <c r="D2986" t="s">
        <v>2949</v>
      </c>
      <c r="E2986" t="s">
        <v>2950</v>
      </c>
    </row>
    <row r="2987" spans="1:6">
      <c r="A2987">
        <v>12529635</v>
      </c>
      <c r="B2987" t="s">
        <v>3214</v>
      </c>
      <c r="C2987" t="s">
        <v>8</v>
      </c>
      <c r="D2987" t="s">
        <v>2956</v>
      </c>
      <c r="E2987" t="s">
        <v>2957</v>
      </c>
    </row>
    <row r="2988" spans="1:6">
      <c r="A2988">
        <v>12529635</v>
      </c>
      <c r="B2988" t="s">
        <v>3214</v>
      </c>
      <c r="C2988" t="s">
        <v>8</v>
      </c>
      <c r="D2988" t="s">
        <v>2949</v>
      </c>
      <c r="E2988" t="s">
        <v>2950</v>
      </c>
    </row>
    <row r="2989" spans="1:6">
      <c r="A2989">
        <v>12529635</v>
      </c>
      <c r="B2989" t="s">
        <v>3214</v>
      </c>
      <c r="C2989" t="s">
        <v>8</v>
      </c>
      <c r="D2989" t="s">
        <v>2965</v>
      </c>
      <c r="E2989" t="s">
        <v>2966</v>
      </c>
    </row>
    <row r="2990" spans="1:6">
      <c r="A2990">
        <v>12529635</v>
      </c>
      <c r="B2990" t="s">
        <v>3214</v>
      </c>
      <c r="C2990" t="s">
        <v>8</v>
      </c>
      <c r="D2990" t="s">
        <v>2974</v>
      </c>
      <c r="E2990" t="s">
        <v>2975</v>
      </c>
    </row>
    <row r="2991" spans="1:6">
      <c r="A2991">
        <v>12529635</v>
      </c>
      <c r="B2991" t="s">
        <v>3214</v>
      </c>
      <c r="C2991" t="s">
        <v>8</v>
      </c>
      <c r="D2991" t="s">
        <v>3032</v>
      </c>
      <c r="E2991" t="s">
        <v>3033</v>
      </c>
    </row>
    <row r="2992" spans="1:6">
      <c r="A2992">
        <v>17704769</v>
      </c>
      <c r="B2992" t="s">
        <v>3214</v>
      </c>
      <c r="C2992" t="s">
        <v>8</v>
      </c>
      <c r="D2992" t="s">
        <v>2962</v>
      </c>
      <c r="E2992" t="s">
        <v>2963</v>
      </c>
    </row>
    <row r="2993" spans="1:6">
      <c r="A2993" t="s">
        <v>6848</v>
      </c>
      <c r="B2993" t="s">
        <v>6848</v>
      </c>
      <c r="C2993" t="s">
        <v>6848</v>
      </c>
      <c r="D2993" t="s">
        <v>6848</v>
      </c>
      <c r="E2993" t="s">
        <v>6849</v>
      </c>
      <c r="F2993" t="s">
        <v>6850</v>
      </c>
    </row>
    <row r="2995" spans="1:6">
      <c r="A2995">
        <v>14551910</v>
      </c>
      <c r="B2995" t="s">
        <v>3215</v>
      </c>
      <c r="C2995" t="s">
        <v>8</v>
      </c>
      <c r="D2995" t="s">
        <v>2956</v>
      </c>
      <c r="E2995" t="s">
        <v>2957</v>
      </c>
    </row>
    <row r="2996" spans="1:6">
      <c r="A2996">
        <v>14551910</v>
      </c>
      <c r="B2996" t="s">
        <v>3215</v>
      </c>
      <c r="C2996" t="s">
        <v>8</v>
      </c>
      <c r="D2996" t="s">
        <v>2949</v>
      </c>
      <c r="E2996" t="s">
        <v>2950</v>
      </c>
    </row>
    <row r="2997" spans="1:6">
      <c r="A2997">
        <v>14551910</v>
      </c>
      <c r="B2997" t="s">
        <v>3215</v>
      </c>
      <c r="C2997" t="s">
        <v>8</v>
      </c>
      <c r="D2997" t="s">
        <v>9</v>
      </c>
      <c r="E2997" t="s">
        <v>10</v>
      </c>
    </row>
    <row r="2998" spans="1:6">
      <c r="A2998">
        <v>15791247</v>
      </c>
      <c r="B2998" t="s">
        <v>3215</v>
      </c>
      <c r="C2998" t="s">
        <v>8</v>
      </c>
      <c r="D2998" t="s">
        <v>2949</v>
      </c>
      <c r="E2998" t="s">
        <v>2950</v>
      </c>
    </row>
    <row r="2999" spans="1:6">
      <c r="A2999">
        <v>15791247</v>
      </c>
      <c r="B2999" t="s">
        <v>3215</v>
      </c>
      <c r="C2999" t="s">
        <v>8</v>
      </c>
      <c r="D2999" t="s">
        <v>2951</v>
      </c>
      <c r="E2999" t="s">
        <v>2952</v>
      </c>
    </row>
    <row r="3000" spans="1:6">
      <c r="A3000">
        <v>12529635</v>
      </c>
      <c r="B3000" t="s">
        <v>3215</v>
      </c>
      <c r="C3000" t="s">
        <v>8</v>
      </c>
      <c r="D3000" t="s">
        <v>2949</v>
      </c>
      <c r="E3000" t="s">
        <v>2950</v>
      </c>
    </row>
    <row r="3001" spans="1:6">
      <c r="A3001">
        <v>17704769</v>
      </c>
      <c r="B3001" t="s">
        <v>3215</v>
      </c>
      <c r="C3001" t="s">
        <v>8</v>
      </c>
      <c r="D3001" t="s">
        <v>2962</v>
      </c>
      <c r="E3001" t="s">
        <v>2963</v>
      </c>
    </row>
    <row r="3002" spans="1:6">
      <c r="A3002" t="s">
        <v>6848</v>
      </c>
      <c r="B3002" t="s">
        <v>6848</v>
      </c>
      <c r="C3002" t="s">
        <v>6848</v>
      </c>
      <c r="D3002" t="s">
        <v>6848</v>
      </c>
      <c r="E3002" t="s">
        <v>6849</v>
      </c>
      <c r="F3002" t="s">
        <v>6850</v>
      </c>
    </row>
    <row r="3004" spans="1:6">
      <c r="A3004">
        <v>14551910</v>
      </c>
      <c r="B3004" t="s">
        <v>3216</v>
      </c>
      <c r="C3004" t="s">
        <v>8</v>
      </c>
      <c r="D3004" t="s">
        <v>2953</v>
      </c>
      <c r="E3004" t="s">
        <v>2954</v>
      </c>
    </row>
    <row r="3005" spans="1:6">
      <c r="A3005">
        <v>14551910</v>
      </c>
      <c r="B3005" t="s">
        <v>3216</v>
      </c>
      <c r="C3005" t="s">
        <v>8</v>
      </c>
      <c r="D3005" t="s">
        <v>2953</v>
      </c>
      <c r="E3005" t="s">
        <v>2954</v>
      </c>
    </row>
    <row r="3006" spans="1:6">
      <c r="A3006">
        <v>14551910</v>
      </c>
      <c r="B3006" t="s">
        <v>3216</v>
      </c>
      <c r="C3006" t="s">
        <v>8</v>
      </c>
      <c r="D3006" t="s">
        <v>2956</v>
      </c>
      <c r="E3006" t="s">
        <v>2957</v>
      </c>
    </row>
    <row r="3007" spans="1:6">
      <c r="A3007">
        <v>14551910</v>
      </c>
      <c r="B3007" t="s">
        <v>3216</v>
      </c>
      <c r="C3007" t="s">
        <v>8</v>
      </c>
      <c r="D3007" t="s">
        <v>9</v>
      </c>
      <c r="E3007" t="s">
        <v>10</v>
      </c>
    </row>
    <row r="3008" spans="1:6">
      <c r="A3008">
        <v>15791247</v>
      </c>
      <c r="B3008" t="s">
        <v>3216</v>
      </c>
      <c r="C3008" t="s">
        <v>8</v>
      </c>
      <c r="D3008" t="s">
        <v>2953</v>
      </c>
      <c r="E3008" t="s">
        <v>2954</v>
      </c>
    </row>
    <row r="3009" spans="1:6">
      <c r="A3009">
        <v>15489339</v>
      </c>
      <c r="B3009" t="s">
        <v>3216</v>
      </c>
      <c r="C3009" t="s">
        <v>8</v>
      </c>
      <c r="D3009" t="s">
        <v>2949</v>
      </c>
      <c r="E3009" t="s">
        <v>2950</v>
      </c>
    </row>
    <row r="3010" spans="1:6">
      <c r="A3010">
        <v>17704769</v>
      </c>
      <c r="B3010" t="s">
        <v>3216</v>
      </c>
      <c r="C3010" t="s">
        <v>8</v>
      </c>
      <c r="D3010" t="s">
        <v>2962</v>
      </c>
      <c r="E3010" t="s">
        <v>2963</v>
      </c>
    </row>
    <row r="3011" spans="1:6">
      <c r="A3011">
        <v>21529718</v>
      </c>
      <c r="B3011" t="s">
        <v>3216</v>
      </c>
      <c r="C3011" t="s">
        <v>8</v>
      </c>
      <c r="D3011" t="s">
        <v>2953</v>
      </c>
      <c r="E3011" t="s">
        <v>2954</v>
      </c>
    </row>
    <row r="3012" spans="1:6">
      <c r="A3012">
        <v>21529718</v>
      </c>
      <c r="B3012" t="s">
        <v>3216</v>
      </c>
      <c r="C3012" t="s">
        <v>8</v>
      </c>
      <c r="D3012" t="s">
        <v>2968</v>
      </c>
      <c r="E3012" t="s">
        <v>2969</v>
      </c>
    </row>
    <row r="3013" spans="1:6">
      <c r="A3013" t="s">
        <v>6848</v>
      </c>
      <c r="B3013" t="s">
        <v>6848</v>
      </c>
      <c r="C3013" t="s">
        <v>6848</v>
      </c>
      <c r="D3013" t="s">
        <v>6848</v>
      </c>
      <c r="E3013" t="s">
        <v>6849</v>
      </c>
      <c r="F3013" t="s">
        <v>6850</v>
      </c>
    </row>
    <row r="3015" spans="1:6">
      <c r="A3015">
        <v>14551910</v>
      </c>
      <c r="B3015" t="s">
        <v>3217</v>
      </c>
      <c r="C3015" t="s">
        <v>8</v>
      </c>
      <c r="D3015" t="s">
        <v>2949</v>
      </c>
      <c r="E3015" t="s">
        <v>2950</v>
      </c>
    </row>
    <row r="3016" spans="1:6">
      <c r="A3016">
        <v>15791247</v>
      </c>
      <c r="B3016" t="s">
        <v>3217</v>
      </c>
      <c r="C3016" t="s">
        <v>8</v>
      </c>
      <c r="D3016" t="s">
        <v>2949</v>
      </c>
      <c r="E3016" t="s">
        <v>2950</v>
      </c>
    </row>
    <row r="3017" spans="1:6">
      <c r="A3017">
        <v>12529635</v>
      </c>
      <c r="B3017" t="s">
        <v>3217</v>
      </c>
      <c r="C3017" t="s">
        <v>8</v>
      </c>
      <c r="D3017" t="s">
        <v>2949</v>
      </c>
      <c r="E3017" t="s">
        <v>2950</v>
      </c>
    </row>
    <row r="3018" spans="1:6">
      <c r="A3018">
        <v>17704769</v>
      </c>
      <c r="B3018" t="s">
        <v>3217</v>
      </c>
      <c r="C3018" t="s">
        <v>8</v>
      </c>
      <c r="D3018" t="s">
        <v>2962</v>
      </c>
      <c r="E3018" t="s">
        <v>2963</v>
      </c>
    </row>
    <row r="3019" spans="1:6">
      <c r="A3019">
        <v>12445391</v>
      </c>
      <c r="B3019" t="s">
        <v>3217</v>
      </c>
      <c r="C3019" t="s">
        <v>8</v>
      </c>
      <c r="D3019" t="s">
        <v>3007</v>
      </c>
      <c r="E3019" t="s">
        <v>3008</v>
      </c>
    </row>
    <row r="3020" spans="1:6">
      <c r="A3020">
        <v>12445391</v>
      </c>
      <c r="B3020" t="s">
        <v>3217</v>
      </c>
      <c r="C3020" t="s">
        <v>8</v>
      </c>
      <c r="D3020" t="s">
        <v>2949</v>
      </c>
      <c r="E3020" t="s">
        <v>2950</v>
      </c>
    </row>
    <row r="3021" spans="1:6">
      <c r="A3021">
        <v>12445391</v>
      </c>
      <c r="B3021" t="s">
        <v>3217</v>
      </c>
      <c r="C3021" t="s">
        <v>8</v>
      </c>
      <c r="D3021" t="s">
        <v>3009</v>
      </c>
      <c r="E3021" t="s">
        <v>3010</v>
      </c>
    </row>
    <row r="3022" spans="1:6">
      <c r="A3022" t="s">
        <v>6848</v>
      </c>
      <c r="B3022" t="s">
        <v>6848</v>
      </c>
      <c r="C3022" t="s">
        <v>6848</v>
      </c>
      <c r="D3022" t="s">
        <v>6848</v>
      </c>
      <c r="E3022" t="s">
        <v>6849</v>
      </c>
      <c r="F3022" t="s">
        <v>6850</v>
      </c>
    </row>
    <row r="3024" spans="1:6">
      <c r="A3024">
        <v>14551910</v>
      </c>
      <c r="B3024" t="s">
        <v>3218</v>
      </c>
      <c r="C3024" t="s">
        <v>8</v>
      </c>
      <c r="D3024" t="s">
        <v>2956</v>
      </c>
      <c r="E3024" t="s">
        <v>2957</v>
      </c>
    </row>
    <row r="3025" spans="1:6">
      <c r="A3025">
        <v>14551910</v>
      </c>
      <c r="B3025" t="s">
        <v>3218</v>
      </c>
      <c r="C3025" t="s">
        <v>8</v>
      </c>
      <c r="D3025" t="s">
        <v>2949</v>
      </c>
      <c r="E3025" t="s">
        <v>2950</v>
      </c>
    </row>
    <row r="3026" spans="1:6">
      <c r="A3026">
        <v>14551910</v>
      </c>
      <c r="B3026" t="s">
        <v>3218</v>
      </c>
      <c r="C3026" t="s">
        <v>8</v>
      </c>
      <c r="D3026" t="s">
        <v>2965</v>
      </c>
      <c r="E3026" t="s">
        <v>2966</v>
      </c>
    </row>
    <row r="3027" spans="1:6">
      <c r="A3027">
        <v>14551910</v>
      </c>
      <c r="B3027" t="s">
        <v>3218</v>
      </c>
      <c r="C3027" t="s">
        <v>8</v>
      </c>
      <c r="D3027" t="s">
        <v>9</v>
      </c>
      <c r="E3027" t="s">
        <v>10</v>
      </c>
    </row>
    <row r="3028" spans="1:6">
      <c r="A3028">
        <v>14551910</v>
      </c>
      <c r="B3028" t="s">
        <v>3218</v>
      </c>
      <c r="C3028" t="s">
        <v>8</v>
      </c>
      <c r="D3028" t="s">
        <v>2960</v>
      </c>
      <c r="E3028" t="s">
        <v>2961</v>
      </c>
    </row>
    <row r="3029" spans="1:6">
      <c r="A3029">
        <v>15791247</v>
      </c>
      <c r="B3029" t="s">
        <v>3218</v>
      </c>
      <c r="C3029" t="s">
        <v>8</v>
      </c>
      <c r="D3029" t="s">
        <v>2949</v>
      </c>
      <c r="E3029" t="s">
        <v>2950</v>
      </c>
    </row>
    <row r="3030" spans="1:6">
      <c r="A3030">
        <v>12529635</v>
      </c>
      <c r="B3030" t="s">
        <v>3218</v>
      </c>
      <c r="C3030" t="s">
        <v>8</v>
      </c>
      <c r="D3030" t="s">
        <v>2956</v>
      </c>
      <c r="E3030" t="s">
        <v>2957</v>
      </c>
    </row>
    <row r="3031" spans="1:6">
      <c r="A3031">
        <v>12529635</v>
      </c>
      <c r="B3031" t="s">
        <v>3218</v>
      </c>
      <c r="C3031" t="s">
        <v>8</v>
      </c>
      <c r="D3031" t="s">
        <v>2949</v>
      </c>
      <c r="E3031" t="s">
        <v>2950</v>
      </c>
    </row>
    <row r="3032" spans="1:6">
      <c r="A3032">
        <v>12529635</v>
      </c>
      <c r="B3032" t="s">
        <v>3218</v>
      </c>
      <c r="C3032" t="s">
        <v>8</v>
      </c>
      <c r="D3032" t="s">
        <v>2965</v>
      </c>
      <c r="E3032" t="s">
        <v>2966</v>
      </c>
    </row>
    <row r="3033" spans="1:6">
      <c r="A3033">
        <v>12529635</v>
      </c>
      <c r="B3033" t="s">
        <v>3218</v>
      </c>
      <c r="C3033" t="s">
        <v>8</v>
      </c>
      <c r="D3033" t="s">
        <v>2974</v>
      </c>
      <c r="E3033" t="s">
        <v>2975</v>
      </c>
    </row>
    <row r="3034" spans="1:6">
      <c r="A3034">
        <v>12529635</v>
      </c>
      <c r="B3034" t="s">
        <v>3218</v>
      </c>
      <c r="C3034" t="s">
        <v>8</v>
      </c>
      <c r="D3034" t="s">
        <v>2960</v>
      </c>
      <c r="E3034" t="s">
        <v>2961</v>
      </c>
    </row>
    <row r="3035" spans="1:6">
      <c r="A3035" t="s">
        <v>6848</v>
      </c>
      <c r="B3035" t="s">
        <v>6848</v>
      </c>
      <c r="C3035" t="s">
        <v>6848</v>
      </c>
      <c r="D3035" t="s">
        <v>6848</v>
      </c>
      <c r="E3035" t="s">
        <v>6849</v>
      </c>
      <c r="F3035" t="s">
        <v>6850</v>
      </c>
    </row>
    <row r="3037" spans="1:6">
      <c r="A3037">
        <v>14551910</v>
      </c>
      <c r="B3037" t="s">
        <v>3219</v>
      </c>
      <c r="C3037" t="s">
        <v>8</v>
      </c>
      <c r="D3037" t="s">
        <v>2949</v>
      </c>
      <c r="E3037" t="s">
        <v>2950</v>
      </c>
    </row>
    <row r="3038" spans="1:6">
      <c r="A3038">
        <v>15791247</v>
      </c>
      <c r="B3038" t="s">
        <v>3219</v>
      </c>
      <c r="C3038" t="s">
        <v>8</v>
      </c>
      <c r="D3038" t="s">
        <v>2949</v>
      </c>
      <c r="E3038" t="s">
        <v>2950</v>
      </c>
    </row>
    <row r="3039" spans="1:6">
      <c r="A3039">
        <v>12529635</v>
      </c>
      <c r="B3039" t="s">
        <v>3219</v>
      </c>
      <c r="C3039" t="s">
        <v>8</v>
      </c>
      <c r="D3039" t="s">
        <v>2949</v>
      </c>
      <c r="E3039" t="s">
        <v>2950</v>
      </c>
    </row>
    <row r="3040" spans="1:6">
      <c r="A3040">
        <v>15489339</v>
      </c>
      <c r="B3040" t="s">
        <v>3219</v>
      </c>
      <c r="C3040" t="s">
        <v>8</v>
      </c>
      <c r="D3040" t="s">
        <v>2953</v>
      </c>
      <c r="E3040" t="s">
        <v>2954</v>
      </c>
    </row>
    <row r="3041" spans="1:6">
      <c r="A3041">
        <v>15489339</v>
      </c>
      <c r="B3041" t="s">
        <v>3219</v>
      </c>
      <c r="C3041" t="s">
        <v>8</v>
      </c>
      <c r="D3041" t="s">
        <v>2956</v>
      </c>
      <c r="E3041" t="s">
        <v>2957</v>
      </c>
    </row>
    <row r="3042" spans="1:6">
      <c r="A3042">
        <v>15489339</v>
      </c>
      <c r="B3042" t="s">
        <v>3219</v>
      </c>
      <c r="C3042" t="s">
        <v>8</v>
      </c>
      <c r="D3042" t="s">
        <v>2976</v>
      </c>
      <c r="E3042" t="s">
        <v>2977</v>
      </c>
    </row>
    <row r="3043" spans="1:6">
      <c r="A3043">
        <v>11099034</v>
      </c>
      <c r="B3043" t="s">
        <v>3219</v>
      </c>
      <c r="C3043" t="s">
        <v>8</v>
      </c>
      <c r="D3043" t="s">
        <v>2949</v>
      </c>
      <c r="E3043" t="s">
        <v>2950</v>
      </c>
    </row>
    <row r="3044" spans="1:6">
      <c r="A3044" t="s">
        <v>6848</v>
      </c>
      <c r="B3044" t="s">
        <v>6848</v>
      </c>
      <c r="C3044" t="s">
        <v>6848</v>
      </c>
      <c r="D3044" t="s">
        <v>6848</v>
      </c>
      <c r="E3044" t="s">
        <v>6849</v>
      </c>
      <c r="F3044" t="s">
        <v>6850</v>
      </c>
    </row>
    <row r="3046" spans="1:6">
      <c r="A3046">
        <v>14551910</v>
      </c>
      <c r="B3046" t="s">
        <v>3220</v>
      </c>
      <c r="C3046" t="s">
        <v>8</v>
      </c>
      <c r="D3046" t="s">
        <v>2949</v>
      </c>
      <c r="E3046" t="s">
        <v>2950</v>
      </c>
    </row>
    <row r="3047" spans="1:6">
      <c r="A3047">
        <v>15791247</v>
      </c>
      <c r="B3047" t="s">
        <v>3220</v>
      </c>
      <c r="C3047" t="s">
        <v>8</v>
      </c>
      <c r="D3047" t="s">
        <v>2949</v>
      </c>
      <c r="E3047" t="s">
        <v>2950</v>
      </c>
    </row>
    <row r="3048" spans="1:6">
      <c r="A3048">
        <v>12529635</v>
      </c>
      <c r="B3048" t="s">
        <v>3220</v>
      </c>
      <c r="C3048" t="s">
        <v>8</v>
      </c>
      <c r="D3048" t="s">
        <v>2949</v>
      </c>
      <c r="E3048" t="s">
        <v>2950</v>
      </c>
    </row>
    <row r="3049" spans="1:6">
      <c r="A3049">
        <v>15489339</v>
      </c>
      <c r="B3049" t="s">
        <v>3220</v>
      </c>
      <c r="C3049" t="s">
        <v>8</v>
      </c>
      <c r="D3049" t="s">
        <v>2949</v>
      </c>
      <c r="E3049" t="s">
        <v>2950</v>
      </c>
    </row>
    <row r="3050" spans="1:6">
      <c r="A3050">
        <v>17417969</v>
      </c>
      <c r="B3050" t="s">
        <v>3220</v>
      </c>
      <c r="C3050" t="s">
        <v>8</v>
      </c>
      <c r="D3050" t="s">
        <v>2953</v>
      </c>
      <c r="E3050" t="s">
        <v>2954</v>
      </c>
    </row>
    <row r="3051" spans="1:6">
      <c r="A3051">
        <v>17417969</v>
      </c>
      <c r="B3051" t="s">
        <v>3220</v>
      </c>
      <c r="C3051" t="s">
        <v>8</v>
      </c>
      <c r="D3051" t="s">
        <v>2953</v>
      </c>
      <c r="E3051" t="s">
        <v>2954</v>
      </c>
    </row>
    <row r="3052" spans="1:6">
      <c r="A3052">
        <v>17417969</v>
      </c>
      <c r="B3052" t="s">
        <v>3220</v>
      </c>
      <c r="C3052" t="s">
        <v>8</v>
      </c>
      <c r="D3052" t="s">
        <v>2953</v>
      </c>
      <c r="E3052" t="s">
        <v>2954</v>
      </c>
    </row>
    <row r="3053" spans="1:6">
      <c r="A3053">
        <v>17417969</v>
      </c>
      <c r="B3053" t="s">
        <v>3220</v>
      </c>
      <c r="C3053" t="s">
        <v>8</v>
      </c>
      <c r="D3053" t="s">
        <v>2956</v>
      </c>
      <c r="E3053" t="s">
        <v>2957</v>
      </c>
    </row>
    <row r="3054" spans="1:6">
      <c r="A3054">
        <v>17417969</v>
      </c>
      <c r="B3054" t="s">
        <v>3220</v>
      </c>
      <c r="C3054" t="s">
        <v>8</v>
      </c>
      <c r="D3054" t="s">
        <v>2956</v>
      </c>
      <c r="E3054" t="s">
        <v>2957</v>
      </c>
    </row>
    <row r="3055" spans="1:6">
      <c r="A3055">
        <v>17417969</v>
      </c>
      <c r="B3055" t="s">
        <v>3220</v>
      </c>
      <c r="C3055" t="s">
        <v>8</v>
      </c>
      <c r="D3055" t="s">
        <v>2949</v>
      </c>
      <c r="E3055" t="s">
        <v>2950</v>
      </c>
    </row>
    <row r="3056" spans="1:6">
      <c r="A3056">
        <v>17417969</v>
      </c>
      <c r="B3056" t="s">
        <v>3220</v>
      </c>
      <c r="C3056" t="s">
        <v>8</v>
      </c>
      <c r="D3056" t="s">
        <v>2949</v>
      </c>
      <c r="E3056" t="s">
        <v>2950</v>
      </c>
    </row>
    <row r="3057" spans="1:6">
      <c r="A3057">
        <v>17417969</v>
      </c>
      <c r="B3057" t="s">
        <v>3220</v>
      </c>
      <c r="C3057" t="s">
        <v>8</v>
      </c>
      <c r="D3057" t="s">
        <v>2949</v>
      </c>
      <c r="E3057" t="s">
        <v>2950</v>
      </c>
    </row>
    <row r="3058" spans="1:6">
      <c r="A3058">
        <v>17417969</v>
      </c>
      <c r="B3058" t="s">
        <v>3220</v>
      </c>
      <c r="C3058" t="s">
        <v>8</v>
      </c>
      <c r="D3058" t="s">
        <v>2949</v>
      </c>
      <c r="E3058" t="s">
        <v>2950</v>
      </c>
    </row>
    <row r="3059" spans="1:6">
      <c r="A3059">
        <v>17417969</v>
      </c>
      <c r="B3059" t="s">
        <v>3220</v>
      </c>
      <c r="C3059" t="s">
        <v>8</v>
      </c>
      <c r="D3059" t="s">
        <v>2949</v>
      </c>
      <c r="E3059" t="s">
        <v>2950</v>
      </c>
    </row>
    <row r="3060" spans="1:6">
      <c r="A3060">
        <v>17417969</v>
      </c>
      <c r="B3060" t="s">
        <v>3220</v>
      </c>
      <c r="C3060" t="s">
        <v>8</v>
      </c>
      <c r="D3060" t="s">
        <v>2949</v>
      </c>
      <c r="E3060" t="s">
        <v>2950</v>
      </c>
    </row>
    <row r="3061" spans="1:6">
      <c r="A3061">
        <v>17417969</v>
      </c>
      <c r="B3061" t="s">
        <v>3220</v>
      </c>
      <c r="C3061" t="s">
        <v>8</v>
      </c>
      <c r="D3061" t="s">
        <v>2949</v>
      </c>
      <c r="E3061" t="s">
        <v>2950</v>
      </c>
    </row>
    <row r="3062" spans="1:6">
      <c r="A3062">
        <v>17417969</v>
      </c>
      <c r="B3062" t="s">
        <v>3220</v>
      </c>
      <c r="C3062" t="s">
        <v>8</v>
      </c>
      <c r="D3062" t="s">
        <v>2949</v>
      </c>
      <c r="E3062" t="s">
        <v>2950</v>
      </c>
    </row>
    <row r="3063" spans="1:6">
      <c r="A3063">
        <v>17417969</v>
      </c>
      <c r="B3063" t="s">
        <v>3220</v>
      </c>
      <c r="C3063" t="s">
        <v>8</v>
      </c>
      <c r="D3063" t="s">
        <v>2949</v>
      </c>
      <c r="E3063" t="s">
        <v>2950</v>
      </c>
    </row>
    <row r="3064" spans="1:6">
      <c r="A3064">
        <v>17417969</v>
      </c>
      <c r="B3064" t="s">
        <v>3220</v>
      </c>
      <c r="C3064" t="s">
        <v>8</v>
      </c>
      <c r="D3064" t="s">
        <v>3024</v>
      </c>
      <c r="E3064" t="s">
        <v>3025</v>
      </c>
    </row>
    <row r="3065" spans="1:6">
      <c r="A3065" t="s">
        <v>6848</v>
      </c>
      <c r="B3065" t="s">
        <v>6848</v>
      </c>
      <c r="C3065" t="s">
        <v>6848</v>
      </c>
      <c r="D3065" t="s">
        <v>6848</v>
      </c>
      <c r="E3065" t="s">
        <v>6849</v>
      </c>
      <c r="F3065" t="s">
        <v>6850</v>
      </c>
    </row>
    <row r="3067" spans="1:6">
      <c r="A3067">
        <v>14551910</v>
      </c>
      <c r="B3067" t="s">
        <v>3221</v>
      </c>
      <c r="C3067" t="s">
        <v>8</v>
      </c>
      <c r="D3067" t="s">
        <v>2953</v>
      </c>
      <c r="E3067" t="s">
        <v>2954</v>
      </c>
    </row>
    <row r="3068" spans="1:6">
      <c r="A3068">
        <v>14551910</v>
      </c>
      <c r="B3068" t="s">
        <v>3221</v>
      </c>
      <c r="C3068" t="s">
        <v>8</v>
      </c>
      <c r="D3068" t="s">
        <v>2971</v>
      </c>
      <c r="E3068" t="s">
        <v>2972</v>
      </c>
    </row>
    <row r="3069" spans="1:6">
      <c r="A3069">
        <v>14551910</v>
      </c>
      <c r="B3069" t="s">
        <v>3221</v>
      </c>
      <c r="C3069" t="s">
        <v>8</v>
      </c>
      <c r="D3069" t="s">
        <v>2956</v>
      </c>
      <c r="E3069" t="s">
        <v>2957</v>
      </c>
    </row>
    <row r="3070" spans="1:6">
      <c r="A3070">
        <v>14551910</v>
      </c>
      <c r="B3070" t="s">
        <v>3221</v>
      </c>
      <c r="C3070" t="s">
        <v>8</v>
      </c>
      <c r="D3070" t="s">
        <v>2949</v>
      </c>
      <c r="E3070" t="s">
        <v>2950</v>
      </c>
    </row>
    <row r="3071" spans="1:6">
      <c r="A3071">
        <v>14551910</v>
      </c>
      <c r="B3071" t="s">
        <v>3221</v>
      </c>
      <c r="C3071" t="s">
        <v>8</v>
      </c>
      <c r="D3071" t="s">
        <v>2965</v>
      </c>
      <c r="E3071" t="s">
        <v>2966</v>
      </c>
    </row>
    <row r="3072" spans="1:6">
      <c r="A3072">
        <v>14551910</v>
      </c>
      <c r="B3072" t="s">
        <v>3221</v>
      </c>
      <c r="C3072" t="s">
        <v>8</v>
      </c>
      <c r="D3072" t="s">
        <v>2965</v>
      </c>
      <c r="E3072" t="s">
        <v>2966</v>
      </c>
    </row>
    <row r="3073" spans="1:6">
      <c r="A3073">
        <v>14551910</v>
      </c>
      <c r="B3073" t="s">
        <v>3221</v>
      </c>
      <c r="C3073" t="s">
        <v>8</v>
      </c>
      <c r="D3073" t="s">
        <v>9</v>
      </c>
      <c r="E3073" t="s">
        <v>10</v>
      </c>
    </row>
    <row r="3074" spans="1:6">
      <c r="A3074">
        <v>14551910</v>
      </c>
      <c r="B3074" t="s">
        <v>3221</v>
      </c>
      <c r="C3074" t="s">
        <v>8</v>
      </c>
      <c r="D3074" t="s">
        <v>2974</v>
      </c>
      <c r="E3074" t="s">
        <v>2975</v>
      </c>
    </row>
    <row r="3075" spans="1:6">
      <c r="A3075">
        <v>14551910</v>
      </c>
      <c r="B3075" t="s">
        <v>3221</v>
      </c>
      <c r="C3075" t="s">
        <v>8</v>
      </c>
      <c r="D3075" t="s">
        <v>2960</v>
      </c>
      <c r="E3075" t="s">
        <v>2961</v>
      </c>
    </row>
    <row r="3076" spans="1:6">
      <c r="A3076">
        <v>14551910</v>
      </c>
      <c r="B3076" t="s">
        <v>3221</v>
      </c>
      <c r="C3076" t="s">
        <v>8</v>
      </c>
      <c r="D3076" t="s">
        <v>3115</v>
      </c>
      <c r="E3076" t="s">
        <v>3116</v>
      </c>
    </row>
    <row r="3077" spans="1:6">
      <c r="A3077">
        <v>15791247</v>
      </c>
      <c r="B3077" t="s">
        <v>3221</v>
      </c>
      <c r="C3077" t="s">
        <v>8</v>
      </c>
      <c r="D3077" t="s">
        <v>2949</v>
      </c>
      <c r="E3077" t="s">
        <v>2950</v>
      </c>
    </row>
    <row r="3078" spans="1:6">
      <c r="A3078">
        <v>15489339</v>
      </c>
      <c r="B3078" t="s">
        <v>3221</v>
      </c>
      <c r="C3078" t="s">
        <v>8</v>
      </c>
      <c r="D3078" t="s">
        <v>2953</v>
      </c>
      <c r="E3078" t="s">
        <v>2954</v>
      </c>
    </row>
    <row r="3079" spans="1:6">
      <c r="A3079">
        <v>17704769</v>
      </c>
      <c r="B3079" t="s">
        <v>3221</v>
      </c>
      <c r="C3079" t="s">
        <v>8</v>
      </c>
      <c r="D3079" t="s">
        <v>2962</v>
      </c>
      <c r="E3079" t="s">
        <v>2963</v>
      </c>
    </row>
    <row r="3080" spans="1:6">
      <c r="A3080">
        <v>12529643</v>
      </c>
      <c r="B3080" t="s">
        <v>3221</v>
      </c>
      <c r="C3080" t="s">
        <v>8</v>
      </c>
      <c r="D3080" t="s">
        <v>3029</v>
      </c>
      <c r="E3080" t="s">
        <v>3030</v>
      </c>
    </row>
    <row r="3081" spans="1:6">
      <c r="A3081">
        <v>11099033</v>
      </c>
      <c r="B3081" t="s">
        <v>3221</v>
      </c>
      <c r="C3081" t="s">
        <v>8</v>
      </c>
      <c r="D3081" t="s">
        <v>2965</v>
      </c>
      <c r="E3081" t="s">
        <v>2966</v>
      </c>
    </row>
    <row r="3082" spans="1:6">
      <c r="A3082">
        <v>11099033</v>
      </c>
      <c r="B3082" t="s">
        <v>3221</v>
      </c>
      <c r="C3082" t="s">
        <v>8</v>
      </c>
      <c r="D3082" t="s">
        <v>2979</v>
      </c>
      <c r="E3082" t="s">
        <v>2980</v>
      </c>
    </row>
    <row r="3083" spans="1:6">
      <c r="A3083" t="s">
        <v>6848</v>
      </c>
      <c r="B3083" t="s">
        <v>6848</v>
      </c>
      <c r="C3083" t="s">
        <v>6848</v>
      </c>
      <c r="D3083" t="s">
        <v>6848</v>
      </c>
      <c r="E3083" t="s">
        <v>6849</v>
      </c>
      <c r="F3083" t="s">
        <v>6850</v>
      </c>
    </row>
    <row r="3085" spans="1:6">
      <c r="A3085">
        <v>14551910</v>
      </c>
      <c r="B3085" t="s">
        <v>3222</v>
      </c>
      <c r="C3085" t="s">
        <v>8</v>
      </c>
      <c r="D3085" t="s">
        <v>2953</v>
      </c>
      <c r="E3085" t="s">
        <v>2954</v>
      </c>
    </row>
    <row r="3086" spans="1:6">
      <c r="A3086">
        <v>14551910</v>
      </c>
      <c r="B3086" t="s">
        <v>3222</v>
      </c>
      <c r="C3086" t="s">
        <v>8</v>
      </c>
      <c r="D3086" t="s">
        <v>2956</v>
      </c>
      <c r="E3086" t="s">
        <v>2957</v>
      </c>
    </row>
    <row r="3087" spans="1:6">
      <c r="A3087">
        <v>14551910</v>
      </c>
      <c r="B3087" t="s">
        <v>3222</v>
      </c>
      <c r="C3087" t="s">
        <v>8</v>
      </c>
      <c r="D3087" t="s">
        <v>2949</v>
      </c>
      <c r="E3087" t="s">
        <v>2950</v>
      </c>
    </row>
    <row r="3088" spans="1:6">
      <c r="A3088">
        <v>14551910</v>
      </c>
      <c r="B3088" t="s">
        <v>3222</v>
      </c>
      <c r="C3088" t="s">
        <v>8</v>
      </c>
      <c r="D3088" t="s">
        <v>9</v>
      </c>
      <c r="E3088" t="s">
        <v>10</v>
      </c>
    </row>
    <row r="3089" spans="1:6">
      <c r="A3089">
        <v>15791247</v>
      </c>
      <c r="B3089" t="s">
        <v>3222</v>
      </c>
      <c r="C3089" t="s">
        <v>8</v>
      </c>
      <c r="D3089" t="s">
        <v>2953</v>
      </c>
      <c r="E3089" t="s">
        <v>2954</v>
      </c>
    </row>
    <row r="3090" spans="1:6">
      <c r="A3090">
        <v>12529635</v>
      </c>
      <c r="B3090" t="s">
        <v>3222</v>
      </c>
      <c r="C3090" t="s">
        <v>8</v>
      </c>
      <c r="D3090" t="s">
        <v>2953</v>
      </c>
      <c r="E3090" t="s">
        <v>2954</v>
      </c>
    </row>
    <row r="3091" spans="1:6">
      <c r="A3091">
        <v>15489339</v>
      </c>
      <c r="B3091" t="s">
        <v>3222</v>
      </c>
      <c r="C3091" t="s">
        <v>8</v>
      </c>
      <c r="D3091" t="s">
        <v>2953</v>
      </c>
      <c r="E3091" t="s">
        <v>2954</v>
      </c>
    </row>
    <row r="3092" spans="1:6">
      <c r="A3092">
        <v>15489339</v>
      </c>
      <c r="B3092" t="s">
        <v>3222</v>
      </c>
      <c r="C3092" t="s">
        <v>8</v>
      </c>
      <c r="D3092" t="s">
        <v>3056</v>
      </c>
      <c r="E3092" t="s">
        <v>3057</v>
      </c>
    </row>
    <row r="3093" spans="1:6">
      <c r="A3093">
        <v>15489339</v>
      </c>
      <c r="B3093" t="s">
        <v>3222</v>
      </c>
      <c r="C3093" t="s">
        <v>8</v>
      </c>
      <c r="D3093" t="s">
        <v>3024</v>
      </c>
      <c r="E3093" t="s">
        <v>3025</v>
      </c>
    </row>
    <row r="3094" spans="1:6">
      <c r="A3094">
        <v>15489339</v>
      </c>
      <c r="B3094" t="s">
        <v>3222</v>
      </c>
      <c r="C3094" t="s">
        <v>8</v>
      </c>
      <c r="D3094" t="s">
        <v>2976</v>
      </c>
      <c r="E3094" t="s">
        <v>2977</v>
      </c>
    </row>
    <row r="3095" spans="1:6">
      <c r="A3095">
        <v>17704769</v>
      </c>
      <c r="B3095" t="s">
        <v>3222</v>
      </c>
      <c r="C3095" t="s">
        <v>8</v>
      </c>
      <c r="D3095" t="s">
        <v>2962</v>
      </c>
      <c r="E3095" t="s">
        <v>2963</v>
      </c>
    </row>
    <row r="3096" spans="1:6">
      <c r="A3096">
        <v>17417969</v>
      </c>
      <c r="B3096" t="s">
        <v>3222</v>
      </c>
      <c r="C3096" t="s">
        <v>8</v>
      </c>
      <c r="D3096" t="s">
        <v>2956</v>
      </c>
      <c r="E3096" t="s">
        <v>2957</v>
      </c>
    </row>
    <row r="3097" spans="1:6">
      <c r="A3097">
        <v>21529718</v>
      </c>
      <c r="B3097" t="s">
        <v>3222</v>
      </c>
      <c r="C3097" t="s">
        <v>8</v>
      </c>
      <c r="D3097" t="s">
        <v>2953</v>
      </c>
      <c r="E3097" t="s">
        <v>2954</v>
      </c>
    </row>
    <row r="3098" spans="1:6">
      <c r="A3098" t="s">
        <v>6848</v>
      </c>
      <c r="B3098" t="s">
        <v>6848</v>
      </c>
      <c r="C3098" t="s">
        <v>6848</v>
      </c>
      <c r="D3098" t="s">
        <v>6848</v>
      </c>
      <c r="E3098" t="s">
        <v>6849</v>
      </c>
      <c r="F3098" t="s">
        <v>6850</v>
      </c>
    </row>
    <row r="3100" spans="1:6">
      <c r="A3100">
        <v>14551910</v>
      </c>
      <c r="B3100" t="s">
        <v>3223</v>
      </c>
      <c r="C3100" t="s">
        <v>8</v>
      </c>
      <c r="D3100" t="s">
        <v>2949</v>
      </c>
      <c r="E3100" t="s">
        <v>2950</v>
      </c>
    </row>
    <row r="3101" spans="1:6">
      <c r="A3101">
        <v>15791247</v>
      </c>
      <c r="B3101" t="s">
        <v>3223</v>
      </c>
      <c r="C3101" t="s">
        <v>8</v>
      </c>
      <c r="D3101" t="s">
        <v>2949</v>
      </c>
      <c r="E3101" t="s">
        <v>2950</v>
      </c>
    </row>
    <row r="3102" spans="1:6">
      <c r="A3102">
        <v>12529635</v>
      </c>
      <c r="B3102" t="s">
        <v>3223</v>
      </c>
      <c r="C3102" t="s">
        <v>8</v>
      </c>
      <c r="D3102" t="s">
        <v>2949</v>
      </c>
      <c r="E3102" t="s">
        <v>2950</v>
      </c>
    </row>
    <row r="3103" spans="1:6">
      <c r="A3103">
        <v>17704769</v>
      </c>
      <c r="B3103" t="s">
        <v>3223</v>
      </c>
      <c r="C3103" t="s">
        <v>8</v>
      </c>
      <c r="D3103" t="s">
        <v>2962</v>
      </c>
      <c r="E3103" t="s">
        <v>2963</v>
      </c>
    </row>
    <row r="3104" spans="1:6">
      <c r="A3104">
        <v>11099034</v>
      </c>
      <c r="B3104" t="s">
        <v>3223</v>
      </c>
      <c r="C3104" t="s">
        <v>8</v>
      </c>
      <c r="D3104" t="s">
        <v>2949</v>
      </c>
      <c r="E3104" t="s">
        <v>2950</v>
      </c>
    </row>
    <row r="3105" spans="1:6">
      <c r="A3105" t="s">
        <v>6848</v>
      </c>
      <c r="B3105" t="s">
        <v>6848</v>
      </c>
      <c r="C3105" t="s">
        <v>6848</v>
      </c>
      <c r="D3105" t="s">
        <v>6848</v>
      </c>
      <c r="E3105" t="s">
        <v>6849</v>
      </c>
      <c r="F3105" t="s">
        <v>6850</v>
      </c>
    </row>
    <row r="3107" spans="1:6">
      <c r="A3107">
        <v>14551910</v>
      </c>
      <c r="B3107" t="s">
        <v>3224</v>
      </c>
      <c r="C3107" t="s">
        <v>8</v>
      </c>
      <c r="D3107" t="s">
        <v>2949</v>
      </c>
      <c r="E3107" t="s">
        <v>2950</v>
      </c>
    </row>
    <row r="3108" spans="1:6">
      <c r="A3108">
        <v>15791247</v>
      </c>
      <c r="B3108" t="s">
        <v>3224</v>
      </c>
      <c r="C3108" t="s">
        <v>8</v>
      </c>
      <c r="D3108" t="s">
        <v>2949</v>
      </c>
      <c r="E3108" t="s">
        <v>2950</v>
      </c>
    </row>
    <row r="3109" spans="1:6">
      <c r="A3109">
        <v>12529635</v>
      </c>
      <c r="B3109" t="s">
        <v>3224</v>
      </c>
      <c r="C3109" t="s">
        <v>8</v>
      </c>
      <c r="D3109" t="s">
        <v>2949</v>
      </c>
      <c r="E3109" t="s">
        <v>2950</v>
      </c>
    </row>
    <row r="3110" spans="1:6">
      <c r="A3110">
        <v>15489339</v>
      </c>
      <c r="B3110" t="s">
        <v>3224</v>
      </c>
      <c r="C3110" t="s">
        <v>8</v>
      </c>
      <c r="D3110" t="s">
        <v>2949</v>
      </c>
      <c r="E3110" t="s">
        <v>2950</v>
      </c>
    </row>
    <row r="3111" spans="1:6">
      <c r="A3111">
        <v>11231151</v>
      </c>
      <c r="B3111" t="s">
        <v>3224</v>
      </c>
      <c r="C3111" t="s">
        <v>8</v>
      </c>
      <c r="D3111" t="s">
        <v>2949</v>
      </c>
      <c r="E3111" t="s">
        <v>2950</v>
      </c>
    </row>
    <row r="3112" spans="1:6">
      <c r="A3112">
        <v>12445391</v>
      </c>
      <c r="B3112" t="s">
        <v>3224</v>
      </c>
      <c r="C3112" t="s">
        <v>8</v>
      </c>
      <c r="D3112" t="s">
        <v>2949</v>
      </c>
      <c r="E3112" t="s">
        <v>2950</v>
      </c>
    </row>
    <row r="3113" spans="1:6">
      <c r="A3113" t="s">
        <v>6848</v>
      </c>
      <c r="B3113" t="s">
        <v>6848</v>
      </c>
      <c r="C3113" t="s">
        <v>6848</v>
      </c>
      <c r="D3113" t="s">
        <v>6848</v>
      </c>
      <c r="E3113" t="s">
        <v>6849</v>
      </c>
      <c r="F3113" t="s">
        <v>6851</v>
      </c>
    </row>
    <row r="3115" spans="1:6">
      <c r="A3115">
        <v>14551910</v>
      </c>
      <c r="B3115" t="s">
        <v>3225</v>
      </c>
      <c r="C3115" t="s">
        <v>8</v>
      </c>
      <c r="D3115" t="s">
        <v>2949</v>
      </c>
      <c r="E3115" t="s">
        <v>2950</v>
      </c>
    </row>
    <row r="3116" spans="1:6">
      <c r="A3116">
        <v>14551910</v>
      </c>
      <c r="B3116" t="s">
        <v>3225</v>
      </c>
      <c r="C3116" t="s">
        <v>8</v>
      </c>
      <c r="D3116" t="s">
        <v>2949</v>
      </c>
      <c r="E3116" t="s">
        <v>2950</v>
      </c>
    </row>
    <row r="3117" spans="1:6">
      <c r="A3117">
        <v>15791247</v>
      </c>
      <c r="B3117" t="s">
        <v>3225</v>
      </c>
      <c r="C3117" t="s">
        <v>8</v>
      </c>
      <c r="D3117" t="s">
        <v>2949</v>
      </c>
      <c r="E3117" t="s">
        <v>2950</v>
      </c>
    </row>
    <row r="3118" spans="1:6">
      <c r="A3118">
        <v>15791247</v>
      </c>
      <c r="B3118" t="s">
        <v>3225</v>
      </c>
      <c r="C3118" t="s">
        <v>8</v>
      </c>
      <c r="D3118" t="s">
        <v>2951</v>
      </c>
      <c r="E3118" t="s">
        <v>2952</v>
      </c>
    </row>
    <row r="3119" spans="1:6">
      <c r="A3119">
        <v>15489339</v>
      </c>
      <c r="B3119" t="s">
        <v>3225</v>
      </c>
      <c r="C3119" t="s">
        <v>8</v>
      </c>
      <c r="D3119" t="s">
        <v>2956</v>
      </c>
      <c r="E3119" t="s">
        <v>2957</v>
      </c>
    </row>
    <row r="3120" spans="1:6">
      <c r="A3120">
        <v>15489339</v>
      </c>
      <c r="B3120" t="s">
        <v>3225</v>
      </c>
      <c r="C3120" t="s">
        <v>8</v>
      </c>
      <c r="D3120" t="s">
        <v>2949</v>
      </c>
      <c r="E3120" t="s">
        <v>2950</v>
      </c>
    </row>
    <row r="3121" spans="1:5">
      <c r="A3121">
        <v>15489339</v>
      </c>
      <c r="B3121" t="s">
        <v>3225</v>
      </c>
      <c r="C3121" t="s">
        <v>8</v>
      </c>
      <c r="D3121" t="s">
        <v>2993</v>
      </c>
      <c r="E3121" t="s">
        <v>2994</v>
      </c>
    </row>
    <row r="3122" spans="1:5">
      <c r="A3122">
        <v>17417969</v>
      </c>
      <c r="B3122" t="s">
        <v>3225</v>
      </c>
      <c r="C3122" t="s">
        <v>8</v>
      </c>
      <c r="D3122" t="s">
        <v>2953</v>
      </c>
      <c r="E3122" t="s">
        <v>2954</v>
      </c>
    </row>
    <row r="3123" spans="1:5">
      <c r="A3123">
        <v>17417969</v>
      </c>
      <c r="B3123" t="s">
        <v>3225</v>
      </c>
      <c r="C3123" t="s">
        <v>8</v>
      </c>
      <c r="D3123" t="s">
        <v>2953</v>
      </c>
      <c r="E3123" t="s">
        <v>2954</v>
      </c>
    </row>
    <row r="3124" spans="1:5">
      <c r="A3124">
        <v>17417969</v>
      </c>
      <c r="B3124" t="s">
        <v>3225</v>
      </c>
      <c r="C3124" t="s">
        <v>8</v>
      </c>
      <c r="D3124" t="s">
        <v>2953</v>
      </c>
      <c r="E3124" t="s">
        <v>2954</v>
      </c>
    </row>
    <row r="3125" spans="1:5">
      <c r="A3125">
        <v>17417969</v>
      </c>
      <c r="B3125" t="s">
        <v>3225</v>
      </c>
      <c r="C3125" t="s">
        <v>8</v>
      </c>
      <c r="D3125" t="s">
        <v>2953</v>
      </c>
      <c r="E3125" t="s">
        <v>2954</v>
      </c>
    </row>
    <row r="3126" spans="1:5">
      <c r="A3126">
        <v>17417969</v>
      </c>
      <c r="B3126" t="s">
        <v>3225</v>
      </c>
      <c r="C3126" t="s">
        <v>8</v>
      </c>
      <c r="D3126" t="s">
        <v>2953</v>
      </c>
      <c r="E3126" t="s">
        <v>2954</v>
      </c>
    </row>
    <row r="3127" spans="1:5">
      <c r="A3127">
        <v>17417969</v>
      </c>
      <c r="B3127" t="s">
        <v>3225</v>
      </c>
      <c r="C3127" t="s">
        <v>8</v>
      </c>
      <c r="D3127" t="s">
        <v>2953</v>
      </c>
      <c r="E3127" t="s">
        <v>2954</v>
      </c>
    </row>
    <row r="3128" spans="1:5">
      <c r="A3128">
        <v>17417969</v>
      </c>
      <c r="B3128" t="s">
        <v>3225</v>
      </c>
      <c r="C3128" t="s">
        <v>8</v>
      </c>
      <c r="D3128" t="s">
        <v>2953</v>
      </c>
      <c r="E3128" t="s">
        <v>2954</v>
      </c>
    </row>
    <row r="3129" spans="1:5">
      <c r="A3129">
        <v>17417969</v>
      </c>
      <c r="B3129" t="s">
        <v>3225</v>
      </c>
      <c r="C3129" t="s">
        <v>8</v>
      </c>
      <c r="D3129" t="s">
        <v>2953</v>
      </c>
      <c r="E3129" t="s">
        <v>2954</v>
      </c>
    </row>
    <row r="3130" spans="1:5">
      <c r="A3130">
        <v>17417969</v>
      </c>
      <c r="B3130" t="s">
        <v>3225</v>
      </c>
      <c r="C3130" t="s">
        <v>8</v>
      </c>
      <c r="D3130" t="s">
        <v>2971</v>
      </c>
      <c r="E3130" t="s">
        <v>2972</v>
      </c>
    </row>
    <row r="3131" spans="1:5">
      <c r="A3131">
        <v>17417969</v>
      </c>
      <c r="B3131" t="s">
        <v>3225</v>
      </c>
      <c r="C3131" t="s">
        <v>8</v>
      </c>
      <c r="D3131" t="s">
        <v>2971</v>
      </c>
      <c r="E3131" t="s">
        <v>2972</v>
      </c>
    </row>
    <row r="3132" spans="1:5">
      <c r="A3132">
        <v>17417969</v>
      </c>
      <c r="B3132" t="s">
        <v>3225</v>
      </c>
      <c r="C3132" t="s">
        <v>8</v>
      </c>
      <c r="D3132" t="s">
        <v>2971</v>
      </c>
      <c r="E3132" t="s">
        <v>2972</v>
      </c>
    </row>
    <row r="3133" spans="1:5">
      <c r="A3133">
        <v>17417969</v>
      </c>
      <c r="B3133" t="s">
        <v>3225</v>
      </c>
      <c r="C3133" t="s">
        <v>8</v>
      </c>
      <c r="D3133" t="s">
        <v>2971</v>
      </c>
      <c r="E3133" t="s">
        <v>2972</v>
      </c>
    </row>
    <row r="3134" spans="1:5">
      <c r="A3134">
        <v>17417969</v>
      </c>
      <c r="B3134" t="s">
        <v>3225</v>
      </c>
      <c r="C3134" t="s">
        <v>8</v>
      </c>
      <c r="D3134" t="s">
        <v>2971</v>
      </c>
      <c r="E3134" t="s">
        <v>2972</v>
      </c>
    </row>
    <row r="3135" spans="1:5">
      <c r="A3135">
        <v>17417969</v>
      </c>
      <c r="B3135" t="s">
        <v>3225</v>
      </c>
      <c r="C3135" t="s">
        <v>8</v>
      </c>
      <c r="D3135" t="s">
        <v>2971</v>
      </c>
      <c r="E3135" t="s">
        <v>2972</v>
      </c>
    </row>
    <row r="3136" spans="1:5">
      <c r="A3136">
        <v>17417969</v>
      </c>
      <c r="B3136" t="s">
        <v>3225</v>
      </c>
      <c r="C3136" t="s">
        <v>8</v>
      </c>
      <c r="D3136" t="s">
        <v>2949</v>
      </c>
      <c r="E3136" t="s">
        <v>2950</v>
      </c>
    </row>
    <row r="3137" spans="1:6">
      <c r="A3137">
        <v>17417969</v>
      </c>
      <c r="B3137" t="s">
        <v>3225</v>
      </c>
      <c r="C3137" t="s">
        <v>8</v>
      </c>
      <c r="D3137" t="s">
        <v>2949</v>
      </c>
      <c r="E3137" t="s">
        <v>2950</v>
      </c>
    </row>
    <row r="3138" spans="1:6">
      <c r="A3138">
        <v>17417969</v>
      </c>
      <c r="B3138" t="s">
        <v>3225</v>
      </c>
      <c r="C3138" t="s">
        <v>8</v>
      </c>
      <c r="D3138" t="s">
        <v>2949</v>
      </c>
      <c r="E3138" t="s">
        <v>2950</v>
      </c>
    </row>
    <row r="3139" spans="1:6">
      <c r="A3139">
        <v>17417969</v>
      </c>
      <c r="B3139" t="s">
        <v>3225</v>
      </c>
      <c r="C3139" t="s">
        <v>8</v>
      </c>
      <c r="D3139" t="s">
        <v>2976</v>
      </c>
      <c r="E3139" t="s">
        <v>2977</v>
      </c>
    </row>
    <row r="3140" spans="1:6">
      <c r="A3140">
        <v>17417969</v>
      </c>
      <c r="B3140" t="s">
        <v>3225</v>
      </c>
      <c r="C3140" t="s">
        <v>8</v>
      </c>
      <c r="D3140" t="s">
        <v>2976</v>
      </c>
      <c r="E3140" t="s">
        <v>2977</v>
      </c>
    </row>
    <row r="3141" spans="1:6">
      <c r="A3141">
        <v>17417969</v>
      </c>
      <c r="B3141" t="s">
        <v>3225</v>
      </c>
      <c r="C3141" t="s">
        <v>8</v>
      </c>
      <c r="D3141" t="s">
        <v>2976</v>
      </c>
      <c r="E3141" t="s">
        <v>2977</v>
      </c>
    </row>
    <row r="3142" spans="1:6">
      <c r="A3142">
        <v>17417969</v>
      </c>
      <c r="B3142" t="s">
        <v>3225</v>
      </c>
      <c r="C3142" t="s">
        <v>8</v>
      </c>
      <c r="D3142" t="s">
        <v>2976</v>
      </c>
      <c r="E3142" t="s">
        <v>2977</v>
      </c>
    </row>
    <row r="3143" spans="1:6">
      <c r="A3143">
        <v>17417969</v>
      </c>
      <c r="B3143" t="s">
        <v>3225</v>
      </c>
      <c r="C3143" t="s">
        <v>8</v>
      </c>
      <c r="D3143" t="s">
        <v>2976</v>
      </c>
      <c r="E3143" t="s">
        <v>2977</v>
      </c>
    </row>
    <row r="3144" spans="1:6">
      <c r="A3144">
        <v>17417969</v>
      </c>
      <c r="B3144" t="s">
        <v>3225</v>
      </c>
      <c r="C3144" t="s">
        <v>8</v>
      </c>
      <c r="D3144" t="s">
        <v>2976</v>
      </c>
      <c r="E3144" t="s">
        <v>2977</v>
      </c>
    </row>
    <row r="3145" spans="1:6">
      <c r="A3145">
        <v>17417969</v>
      </c>
      <c r="B3145" t="s">
        <v>3225</v>
      </c>
      <c r="C3145" t="s">
        <v>8</v>
      </c>
      <c r="D3145" t="s">
        <v>2976</v>
      </c>
      <c r="E3145" t="s">
        <v>2977</v>
      </c>
    </row>
    <row r="3146" spans="1:6">
      <c r="A3146">
        <v>17417969</v>
      </c>
      <c r="B3146" t="s">
        <v>3225</v>
      </c>
      <c r="C3146" t="s">
        <v>8</v>
      </c>
      <c r="D3146" t="s">
        <v>2976</v>
      </c>
      <c r="E3146" t="s">
        <v>2977</v>
      </c>
    </row>
    <row r="3147" spans="1:6">
      <c r="A3147">
        <v>21529718</v>
      </c>
      <c r="B3147" t="s">
        <v>3225</v>
      </c>
      <c r="C3147" t="s">
        <v>8</v>
      </c>
      <c r="D3147" t="s">
        <v>2953</v>
      </c>
      <c r="E3147" t="s">
        <v>2954</v>
      </c>
    </row>
    <row r="3148" spans="1:6">
      <c r="A3148">
        <v>21529718</v>
      </c>
      <c r="B3148" t="s">
        <v>3225</v>
      </c>
      <c r="C3148" t="s">
        <v>8</v>
      </c>
      <c r="D3148" t="s">
        <v>2993</v>
      </c>
      <c r="E3148" t="s">
        <v>2994</v>
      </c>
    </row>
    <row r="3149" spans="1:6">
      <c r="A3149">
        <v>12445391</v>
      </c>
      <c r="B3149" t="s">
        <v>3225</v>
      </c>
      <c r="C3149" t="s">
        <v>8</v>
      </c>
      <c r="D3149" t="s">
        <v>2949</v>
      </c>
      <c r="E3149" t="s">
        <v>2950</v>
      </c>
    </row>
    <row r="3150" spans="1:6">
      <c r="A3150">
        <v>11099033</v>
      </c>
      <c r="B3150" t="s">
        <v>3225</v>
      </c>
      <c r="C3150" t="s">
        <v>8</v>
      </c>
      <c r="D3150" t="s">
        <v>2949</v>
      </c>
      <c r="E3150" t="s">
        <v>2950</v>
      </c>
    </row>
    <row r="3151" spans="1:6">
      <c r="A3151">
        <v>11099033</v>
      </c>
      <c r="B3151" t="s">
        <v>3225</v>
      </c>
      <c r="C3151" t="s">
        <v>8</v>
      </c>
      <c r="D3151" t="s">
        <v>2960</v>
      </c>
      <c r="E3151" t="s">
        <v>2961</v>
      </c>
    </row>
    <row r="3152" spans="1:6">
      <c r="A3152" t="s">
        <v>6848</v>
      </c>
      <c r="B3152" t="s">
        <v>6848</v>
      </c>
      <c r="C3152" t="s">
        <v>6848</v>
      </c>
      <c r="D3152" t="s">
        <v>6848</v>
      </c>
      <c r="E3152" t="s">
        <v>6849</v>
      </c>
      <c r="F3152" t="s">
        <v>6850</v>
      </c>
    </row>
    <row r="3154" spans="1:6">
      <c r="A3154">
        <v>14551910</v>
      </c>
      <c r="B3154" t="s">
        <v>3226</v>
      </c>
      <c r="C3154" t="s">
        <v>8</v>
      </c>
      <c r="D3154" t="s">
        <v>2953</v>
      </c>
      <c r="E3154" t="s">
        <v>2954</v>
      </c>
    </row>
    <row r="3155" spans="1:6">
      <c r="A3155">
        <v>14551910</v>
      </c>
      <c r="B3155" t="s">
        <v>3226</v>
      </c>
      <c r="C3155" t="s">
        <v>8</v>
      </c>
      <c r="D3155" t="s">
        <v>2953</v>
      </c>
      <c r="E3155" t="s">
        <v>2954</v>
      </c>
    </row>
    <row r="3156" spans="1:6">
      <c r="A3156">
        <v>14551910</v>
      </c>
      <c r="B3156" t="s">
        <v>3226</v>
      </c>
      <c r="C3156" t="s">
        <v>8</v>
      </c>
      <c r="D3156" t="s">
        <v>2956</v>
      </c>
      <c r="E3156" t="s">
        <v>2957</v>
      </c>
    </row>
    <row r="3157" spans="1:6">
      <c r="A3157">
        <v>14551910</v>
      </c>
      <c r="B3157" t="s">
        <v>3226</v>
      </c>
      <c r="C3157" t="s">
        <v>8</v>
      </c>
      <c r="D3157" t="s">
        <v>2956</v>
      </c>
      <c r="E3157" t="s">
        <v>2957</v>
      </c>
    </row>
    <row r="3158" spans="1:6">
      <c r="A3158">
        <v>14551910</v>
      </c>
      <c r="B3158" t="s">
        <v>3226</v>
      </c>
      <c r="C3158" t="s">
        <v>8</v>
      </c>
      <c r="D3158" t="s">
        <v>9</v>
      </c>
      <c r="E3158" t="s">
        <v>10</v>
      </c>
    </row>
    <row r="3159" spans="1:6">
      <c r="A3159">
        <v>14551910</v>
      </c>
      <c r="B3159" t="s">
        <v>3226</v>
      </c>
      <c r="C3159" t="s">
        <v>8</v>
      </c>
      <c r="D3159" t="s">
        <v>9</v>
      </c>
      <c r="E3159" t="s">
        <v>10</v>
      </c>
    </row>
    <row r="3160" spans="1:6">
      <c r="A3160">
        <v>14551910</v>
      </c>
      <c r="B3160" t="s">
        <v>3226</v>
      </c>
      <c r="C3160" t="s">
        <v>8</v>
      </c>
      <c r="D3160" t="s">
        <v>2960</v>
      </c>
      <c r="E3160" t="s">
        <v>2961</v>
      </c>
    </row>
    <row r="3161" spans="1:6">
      <c r="A3161">
        <v>15791247</v>
      </c>
      <c r="B3161" t="s">
        <v>3226</v>
      </c>
      <c r="C3161" t="s">
        <v>8</v>
      </c>
      <c r="D3161" t="s">
        <v>2953</v>
      </c>
      <c r="E3161" t="s">
        <v>2954</v>
      </c>
    </row>
    <row r="3162" spans="1:6">
      <c r="A3162">
        <v>15489339</v>
      </c>
      <c r="B3162" t="s">
        <v>3226</v>
      </c>
      <c r="C3162" t="s">
        <v>8</v>
      </c>
      <c r="D3162" t="s">
        <v>2953</v>
      </c>
      <c r="E3162" t="s">
        <v>2954</v>
      </c>
    </row>
    <row r="3163" spans="1:6">
      <c r="A3163">
        <v>21529718</v>
      </c>
      <c r="B3163" t="s">
        <v>3226</v>
      </c>
      <c r="C3163" t="s">
        <v>8</v>
      </c>
      <c r="D3163" t="s">
        <v>2953</v>
      </c>
      <c r="E3163" t="s">
        <v>2954</v>
      </c>
    </row>
    <row r="3164" spans="1:6">
      <c r="A3164">
        <v>21529718</v>
      </c>
      <c r="B3164" t="s">
        <v>3226</v>
      </c>
      <c r="C3164" t="s">
        <v>8</v>
      </c>
      <c r="D3164" t="s">
        <v>2968</v>
      </c>
      <c r="E3164" t="s">
        <v>2969</v>
      </c>
    </row>
    <row r="3165" spans="1:6">
      <c r="A3165" t="s">
        <v>6848</v>
      </c>
      <c r="B3165" t="s">
        <v>6848</v>
      </c>
      <c r="C3165" t="s">
        <v>6848</v>
      </c>
      <c r="D3165" t="s">
        <v>6848</v>
      </c>
      <c r="E3165" t="s">
        <v>6849</v>
      </c>
      <c r="F3165" t="s">
        <v>6850</v>
      </c>
    </row>
    <row r="3167" spans="1:6">
      <c r="A3167">
        <v>14551910</v>
      </c>
      <c r="B3167" t="s">
        <v>3227</v>
      </c>
      <c r="C3167" t="s">
        <v>8</v>
      </c>
      <c r="D3167" t="s">
        <v>2949</v>
      </c>
      <c r="E3167" t="s">
        <v>2950</v>
      </c>
    </row>
    <row r="3168" spans="1:6">
      <c r="A3168">
        <v>14551910</v>
      </c>
      <c r="B3168" t="s">
        <v>3227</v>
      </c>
      <c r="C3168" t="s">
        <v>8</v>
      </c>
      <c r="D3168" t="s">
        <v>2974</v>
      </c>
      <c r="E3168" t="s">
        <v>2975</v>
      </c>
    </row>
    <row r="3169" spans="1:6">
      <c r="A3169">
        <v>15791247</v>
      </c>
      <c r="B3169" t="s">
        <v>3227</v>
      </c>
      <c r="C3169" t="s">
        <v>8</v>
      </c>
      <c r="D3169" t="s">
        <v>2949</v>
      </c>
      <c r="E3169" t="s">
        <v>2950</v>
      </c>
    </row>
    <row r="3170" spans="1:6">
      <c r="A3170">
        <v>12529635</v>
      </c>
      <c r="B3170" t="s">
        <v>3227</v>
      </c>
      <c r="C3170" t="s">
        <v>8</v>
      </c>
      <c r="D3170" t="s">
        <v>2949</v>
      </c>
      <c r="E3170" t="s">
        <v>2950</v>
      </c>
    </row>
    <row r="3171" spans="1:6">
      <c r="A3171">
        <v>15489339</v>
      </c>
      <c r="B3171" t="s">
        <v>3227</v>
      </c>
      <c r="C3171" t="s">
        <v>8</v>
      </c>
      <c r="D3171" t="s">
        <v>2949</v>
      </c>
      <c r="E3171" t="s">
        <v>2950</v>
      </c>
    </row>
    <row r="3172" spans="1:6">
      <c r="A3172">
        <v>12445391</v>
      </c>
      <c r="B3172" t="s">
        <v>3227</v>
      </c>
      <c r="C3172" t="s">
        <v>8</v>
      </c>
      <c r="D3172" t="s">
        <v>2949</v>
      </c>
      <c r="E3172" t="s">
        <v>2950</v>
      </c>
    </row>
    <row r="3173" spans="1:6">
      <c r="A3173" t="s">
        <v>6848</v>
      </c>
      <c r="B3173" t="s">
        <v>6848</v>
      </c>
      <c r="C3173" t="s">
        <v>6848</v>
      </c>
      <c r="D3173" t="s">
        <v>6848</v>
      </c>
      <c r="E3173" t="s">
        <v>6849</v>
      </c>
      <c r="F3173" t="s">
        <v>6850</v>
      </c>
    </row>
    <row r="3175" spans="1:6">
      <c r="A3175">
        <v>14551910</v>
      </c>
      <c r="B3175" t="s">
        <v>3228</v>
      </c>
      <c r="C3175" t="s">
        <v>8</v>
      </c>
      <c r="D3175" t="s">
        <v>2953</v>
      </c>
      <c r="E3175" t="s">
        <v>2954</v>
      </c>
    </row>
    <row r="3176" spans="1:6">
      <c r="A3176">
        <v>14551910</v>
      </c>
      <c r="B3176" t="s">
        <v>3228</v>
      </c>
      <c r="C3176" t="s">
        <v>8</v>
      </c>
      <c r="D3176" t="s">
        <v>2974</v>
      </c>
      <c r="E3176" t="s">
        <v>2975</v>
      </c>
    </row>
    <row r="3177" spans="1:6">
      <c r="A3177">
        <v>14551910</v>
      </c>
      <c r="B3177" t="s">
        <v>3228</v>
      </c>
      <c r="C3177" t="s">
        <v>8</v>
      </c>
      <c r="D3177" t="s">
        <v>2960</v>
      </c>
      <c r="E3177" t="s">
        <v>2961</v>
      </c>
    </row>
    <row r="3178" spans="1:6">
      <c r="A3178">
        <v>15791247</v>
      </c>
      <c r="B3178" t="s">
        <v>3228</v>
      </c>
      <c r="C3178" t="s">
        <v>8</v>
      </c>
      <c r="D3178" t="s">
        <v>2949</v>
      </c>
      <c r="E3178" t="s">
        <v>2950</v>
      </c>
    </row>
    <row r="3179" spans="1:6">
      <c r="A3179">
        <v>12529635</v>
      </c>
      <c r="B3179" t="s">
        <v>3228</v>
      </c>
      <c r="C3179" t="s">
        <v>8</v>
      </c>
      <c r="D3179" t="s">
        <v>2949</v>
      </c>
      <c r="E3179" t="s">
        <v>2950</v>
      </c>
    </row>
    <row r="3180" spans="1:6">
      <c r="A3180">
        <v>12529635</v>
      </c>
      <c r="B3180" t="s">
        <v>3228</v>
      </c>
      <c r="C3180" t="s">
        <v>8</v>
      </c>
      <c r="D3180" t="s">
        <v>2974</v>
      </c>
      <c r="E3180" t="s">
        <v>2975</v>
      </c>
    </row>
    <row r="3181" spans="1:6">
      <c r="A3181">
        <v>15489339</v>
      </c>
      <c r="B3181" t="s">
        <v>3228</v>
      </c>
      <c r="C3181" t="s">
        <v>8</v>
      </c>
      <c r="D3181" t="s">
        <v>2956</v>
      </c>
      <c r="E3181" t="s">
        <v>2957</v>
      </c>
    </row>
    <row r="3182" spans="1:6">
      <c r="A3182">
        <v>15489339</v>
      </c>
      <c r="B3182" t="s">
        <v>3228</v>
      </c>
      <c r="C3182" t="s">
        <v>8</v>
      </c>
      <c r="D3182" t="s">
        <v>2965</v>
      </c>
      <c r="E3182" t="s">
        <v>2966</v>
      </c>
    </row>
    <row r="3183" spans="1:6">
      <c r="A3183">
        <v>15489339</v>
      </c>
      <c r="B3183" t="s">
        <v>3228</v>
      </c>
      <c r="C3183" t="s">
        <v>8</v>
      </c>
      <c r="D3183" t="s">
        <v>9</v>
      </c>
      <c r="E3183" t="s">
        <v>10</v>
      </c>
    </row>
    <row r="3184" spans="1:6">
      <c r="A3184">
        <v>17417969</v>
      </c>
      <c r="B3184" t="s">
        <v>3228</v>
      </c>
      <c r="C3184" t="s">
        <v>8</v>
      </c>
      <c r="D3184" t="s">
        <v>2953</v>
      </c>
      <c r="E3184" t="s">
        <v>2954</v>
      </c>
    </row>
    <row r="3185" spans="1:6">
      <c r="A3185">
        <v>17417969</v>
      </c>
      <c r="B3185" t="s">
        <v>3228</v>
      </c>
      <c r="C3185" t="s">
        <v>8</v>
      </c>
      <c r="D3185" t="s">
        <v>2953</v>
      </c>
      <c r="E3185" t="s">
        <v>2954</v>
      </c>
    </row>
    <row r="3186" spans="1:6">
      <c r="A3186">
        <v>17417969</v>
      </c>
      <c r="B3186" t="s">
        <v>3228</v>
      </c>
      <c r="C3186" t="s">
        <v>8</v>
      </c>
      <c r="D3186" t="s">
        <v>2953</v>
      </c>
      <c r="E3186" t="s">
        <v>2954</v>
      </c>
    </row>
    <row r="3187" spans="1:6">
      <c r="A3187">
        <v>17417969</v>
      </c>
      <c r="B3187" t="s">
        <v>3228</v>
      </c>
      <c r="C3187" t="s">
        <v>8</v>
      </c>
      <c r="D3187" t="s">
        <v>2956</v>
      </c>
      <c r="E3187" t="s">
        <v>2957</v>
      </c>
    </row>
    <row r="3188" spans="1:6">
      <c r="A3188">
        <v>17417969</v>
      </c>
      <c r="B3188" t="s">
        <v>3228</v>
      </c>
      <c r="C3188" t="s">
        <v>8</v>
      </c>
      <c r="D3188" t="s">
        <v>2965</v>
      </c>
      <c r="E3188" t="s">
        <v>2966</v>
      </c>
    </row>
    <row r="3189" spans="1:6">
      <c r="A3189">
        <v>17417969</v>
      </c>
      <c r="B3189" t="s">
        <v>3228</v>
      </c>
      <c r="C3189" t="s">
        <v>8</v>
      </c>
      <c r="D3189" t="s">
        <v>2965</v>
      </c>
      <c r="E3189" t="s">
        <v>2966</v>
      </c>
    </row>
    <row r="3190" spans="1:6">
      <c r="A3190">
        <v>17417969</v>
      </c>
      <c r="B3190" t="s">
        <v>3228</v>
      </c>
      <c r="C3190" t="s">
        <v>8</v>
      </c>
      <c r="D3190" t="s">
        <v>2965</v>
      </c>
      <c r="E3190" t="s">
        <v>2966</v>
      </c>
    </row>
    <row r="3191" spans="1:6">
      <c r="A3191">
        <v>17417969</v>
      </c>
      <c r="B3191" t="s">
        <v>3228</v>
      </c>
      <c r="C3191" t="s">
        <v>8</v>
      </c>
      <c r="D3191" t="s">
        <v>9</v>
      </c>
      <c r="E3191" t="s">
        <v>10</v>
      </c>
    </row>
    <row r="3192" spans="1:6">
      <c r="A3192">
        <v>17417969</v>
      </c>
      <c r="B3192" t="s">
        <v>3228</v>
      </c>
      <c r="C3192" t="s">
        <v>8</v>
      </c>
      <c r="D3192" t="s">
        <v>2976</v>
      </c>
      <c r="E3192" t="s">
        <v>2977</v>
      </c>
    </row>
    <row r="3193" spans="1:6">
      <c r="A3193">
        <v>17417969</v>
      </c>
      <c r="B3193" t="s">
        <v>3228</v>
      </c>
      <c r="C3193" t="s">
        <v>8</v>
      </c>
      <c r="D3193" t="s">
        <v>2976</v>
      </c>
      <c r="E3193" t="s">
        <v>2977</v>
      </c>
    </row>
    <row r="3194" spans="1:6">
      <c r="A3194">
        <v>11099034</v>
      </c>
      <c r="B3194" t="s">
        <v>3228</v>
      </c>
      <c r="C3194" t="s">
        <v>8</v>
      </c>
      <c r="D3194" t="s">
        <v>2949</v>
      </c>
      <c r="E3194" t="s">
        <v>2950</v>
      </c>
    </row>
    <row r="3195" spans="1:6">
      <c r="A3195">
        <v>11099034</v>
      </c>
      <c r="B3195" t="s">
        <v>3228</v>
      </c>
      <c r="C3195" t="s">
        <v>8</v>
      </c>
      <c r="D3195" t="s">
        <v>2949</v>
      </c>
      <c r="E3195" t="s">
        <v>2950</v>
      </c>
    </row>
    <row r="3196" spans="1:6">
      <c r="A3196" t="s">
        <v>6848</v>
      </c>
      <c r="B3196" t="s">
        <v>6848</v>
      </c>
      <c r="C3196" t="s">
        <v>6848</v>
      </c>
      <c r="D3196" t="s">
        <v>6848</v>
      </c>
      <c r="E3196" t="s">
        <v>6849</v>
      </c>
      <c r="F3196" t="s">
        <v>6850</v>
      </c>
    </row>
    <row r="3198" spans="1:6">
      <c r="A3198">
        <v>14551910</v>
      </c>
      <c r="B3198" t="s">
        <v>3229</v>
      </c>
      <c r="C3198" t="s">
        <v>8</v>
      </c>
      <c r="D3198" t="s">
        <v>2949</v>
      </c>
      <c r="E3198" t="s">
        <v>2950</v>
      </c>
    </row>
    <row r="3199" spans="1:6">
      <c r="A3199">
        <v>15791247</v>
      </c>
      <c r="B3199" t="s">
        <v>3229</v>
      </c>
      <c r="C3199" t="s">
        <v>8</v>
      </c>
      <c r="D3199" t="s">
        <v>2949</v>
      </c>
      <c r="E3199" t="s">
        <v>2950</v>
      </c>
    </row>
    <row r="3200" spans="1:6">
      <c r="A3200">
        <v>15489339</v>
      </c>
      <c r="B3200" t="s">
        <v>3229</v>
      </c>
      <c r="C3200" t="s">
        <v>8</v>
      </c>
      <c r="D3200" t="s">
        <v>2949</v>
      </c>
      <c r="E3200" t="s">
        <v>2950</v>
      </c>
    </row>
    <row r="3201" spans="1:6">
      <c r="A3201">
        <v>11231151</v>
      </c>
      <c r="B3201" t="s">
        <v>3229</v>
      </c>
      <c r="C3201" t="s">
        <v>8</v>
      </c>
      <c r="D3201" t="s">
        <v>2949</v>
      </c>
      <c r="E3201" t="s">
        <v>2950</v>
      </c>
    </row>
    <row r="3202" spans="1:6">
      <c r="A3202">
        <v>11099033</v>
      </c>
      <c r="B3202" t="s">
        <v>3229</v>
      </c>
      <c r="C3202" t="s">
        <v>8</v>
      </c>
      <c r="D3202" t="s">
        <v>2949</v>
      </c>
      <c r="E3202" t="s">
        <v>2950</v>
      </c>
    </row>
    <row r="3203" spans="1:6">
      <c r="A3203" t="s">
        <v>6848</v>
      </c>
      <c r="B3203" t="s">
        <v>6848</v>
      </c>
      <c r="C3203" t="s">
        <v>6848</v>
      </c>
      <c r="D3203" t="s">
        <v>6848</v>
      </c>
      <c r="E3203" t="s">
        <v>6849</v>
      </c>
      <c r="F3203" t="s">
        <v>6851</v>
      </c>
    </row>
    <row r="3205" spans="1:6">
      <c r="A3205">
        <v>14551910</v>
      </c>
      <c r="B3205" t="s">
        <v>3230</v>
      </c>
      <c r="C3205" t="s">
        <v>8</v>
      </c>
      <c r="D3205" t="s">
        <v>2953</v>
      </c>
      <c r="E3205" t="s">
        <v>2954</v>
      </c>
    </row>
    <row r="3206" spans="1:6">
      <c r="A3206">
        <v>14551910</v>
      </c>
      <c r="B3206" t="s">
        <v>3230</v>
      </c>
      <c r="C3206" t="s">
        <v>8</v>
      </c>
      <c r="D3206" t="s">
        <v>2949</v>
      </c>
      <c r="E3206" t="s">
        <v>2950</v>
      </c>
    </row>
    <row r="3207" spans="1:6">
      <c r="A3207">
        <v>15791247</v>
      </c>
      <c r="B3207" t="s">
        <v>3230</v>
      </c>
      <c r="C3207" t="s">
        <v>8</v>
      </c>
      <c r="D3207" t="s">
        <v>2953</v>
      </c>
      <c r="E3207" t="s">
        <v>2954</v>
      </c>
    </row>
    <row r="3208" spans="1:6">
      <c r="A3208">
        <v>12529635</v>
      </c>
      <c r="B3208" t="s">
        <v>3230</v>
      </c>
      <c r="C3208" t="s">
        <v>8</v>
      </c>
      <c r="D3208" t="s">
        <v>2953</v>
      </c>
      <c r="E3208" t="s">
        <v>2954</v>
      </c>
    </row>
    <row r="3209" spans="1:6">
      <c r="A3209">
        <v>12529635</v>
      </c>
      <c r="B3209" t="s">
        <v>3230</v>
      </c>
      <c r="C3209" t="s">
        <v>8</v>
      </c>
      <c r="D3209" t="s">
        <v>2949</v>
      </c>
      <c r="E3209" t="s">
        <v>2950</v>
      </c>
    </row>
    <row r="3210" spans="1:6">
      <c r="A3210">
        <v>12529635</v>
      </c>
      <c r="B3210" t="s">
        <v>3230</v>
      </c>
      <c r="C3210" t="s">
        <v>8</v>
      </c>
      <c r="D3210" t="s">
        <v>2974</v>
      </c>
      <c r="E3210" t="s">
        <v>2975</v>
      </c>
    </row>
    <row r="3211" spans="1:6">
      <c r="A3211">
        <v>15489339</v>
      </c>
      <c r="B3211" t="s">
        <v>3230</v>
      </c>
      <c r="C3211" t="s">
        <v>8</v>
      </c>
      <c r="D3211" t="s">
        <v>2956</v>
      </c>
      <c r="E3211" t="s">
        <v>2957</v>
      </c>
    </row>
    <row r="3212" spans="1:6">
      <c r="A3212">
        <v>15489339</v>
      </c>
      <c r="B3212" t="s">
        <v>3230</v>
      </c>
      <c r="C3212" t="s">
        <v>8</v>
      </c>
      <c r="D3212" t="s">
        <v>9</v>
      </c>
      <c r="E3212" t="s">
        <v>10</v>
      </c>
    </row>
    <row r="3213" spans="1:6">
      <c r="A3213">
        <v>15489339</v>
      </c>
      <c r="B3213" t="s">
        <v>3230</v>
      </c>
      <c r="C3213" t="s">
        <v>8</v>
      </c>
      <c r="D3213" t="s">
        <v>2960</v>
      </c>
      <c r="E3213" t="s">
        <v>2961</v>
      </c>
    </row>
    <row r="3214" spans="1:6">
      <c r="A3214">
        <v>17704769</v>
      </c>
      <c r="B3214" t="s">
        <v>3230</v>
      </c>
      <c r="C3214" t="s">
        <v>8</v>
      </c>
      <c r="D3214" t="s">
        <v>2962</v>
      </c>
      <c r="E3214" t="s">
        <v>2963</v>
      </c>
    </row>
    <row r="3215" spans="1:6">
      <c r="A3215">
        <v>21529718</v>
      </c>
      <c r="B3215" t="s">
        <v>3230</v>
      </c>
      <c r="C3215" t="s">
        <v>8</v>
      </c>
      <c r="D3215" t="s">
        <v>2953</v>
      </c>
      <c r="E3215" t="s">
        <v>2954</v>
      </c>
    </row>
    <row r="3216" spans="1:6">
      <c r="A3216">
        <v>21529718</v>
      </c>
      <c r="B3216" t="s">
        <v>3230</v>
      </c>
      <c r="C3216" t="s">
        <v>8</v>
      </c>
      <c r="D3216" t="s">
        <v>2968</v>
      </c>
      <c r="E3216" t="s">
        <v>2969</v>
      </c>
    </row>
    <row r="3217" spans="1:6">
      <c r="A3217" t="s">
        <v>6848</v>
      </c>
      <c r="B3217" t="s">
        <v>6848</v>
      </c>
      <c r="C3217" t="s">
        <v>6848</v>
      </c>
      <c r="D3217" t="s">
        <v>6848</v>
      </c>
      <c r="E3217" t="s">
        <v>6849</v>
      </c>
      <c r="F3217" t="s">
        <v>6850</v>
      </c>
    </row>
    <row r="3219" spans="1:6">
      <c r="A3219">
        <v>14551910</v>
      </c>
      <c r="B3219" t="s">
        <v>3231</v>
      </c>
      <c r="C3219" t="s">
        <v>8</v>
      </c>
      <c r="D3219" t="s">
        <v>2953</v>
      </c>
      <c r="E3219" t="s">
        <v>2954</v>
      </c>
    </row>
    <row r="3220" spans="1:6">
      <c r="A3220">
        <v>14551910</v>
      </c>
      <c r="B3220" t="s">
        <v>3231</v>
      </c>
      <c r="C3220" t="s">
        <v>8</v>
      </c>
      <c r="D3220" t="s">
        <v>2949</v>
      </c>
      <c r="E3220" t="s">
        <v>2950</v>
      </c>
    </row>
    <row r="3221" spans="1:6">
      <c r="A3221">
        <v>14551910</v>
      </c>
      <c r="B3221" t="s">
        <v>3231</v>
      </c>
      <c r="C3221" t="s">
        <v>8</v>
      </c>
      <c r="D3221" t="s">
        <v>2949</v>
      </c>
      <c r="E3221" t="s">
        <v>2950</v>
      </c>
    </row>
    <row r="3222" spans="1:6">
      <c r="A3222">
        <v>15791247</v>
      </c>
      <c r="B3222" t="s">
        <v>3231</v>
      </c>
      <c r="C3222" t="s">
        <v>8</v>
      </c>
      <c r="D3222" t="s">
        <v>2949</v>
      </c>
      <c r="E3222" t="s">
        <v>2950</v>
      </c>
    </row>
    <row r="3223" spans="1:6">
      <c r="A3223">
        <v>21529718</v>
      </c>
      <c r="B3223" t="s">
        <v>3231</v>
      </c>
      <c r="C3223" t="s">
        <v>8</v>
      </c>
      <c r="D3223" t="s">
        <v>2953</v>
      </c>
      <c r="E3223" t="s">
        <v>2954</v>
      </c>
    </row>
    <row r="3224" spans="1:6">
      <c r="A3224">
        <v>21529718</v>
      </c>
      <c r="B3224" t="s">
        <v>3231</v>
      </c>
      <c r="C3224" t="s">
        <v>8</v>
      </c>
      <c r="D3224" t="s">
        <v>2968</v>
      </c>
      <c r="E3224" t="s">
        <v>2969</v>
      </c>
    </row>
    <row r="3225" spans="1:6">
      <c r="A3225" t="s">
        <v>6848</v>
      </c>
      <c r="B3225" t="s">
        <v>6848</v>
      </c>
      <c r="C3225" t="s">
        <v>6848</v>
      </c>
      <c r="D3225" t="s">
        <v>6848</v>
      </c>
      <c r="E3225" t="s">
        <v>6849</v>
      </c>
      <c r="F3225" t="s">
        <v>6850</v>
      </c>
    </row>
    <row r="3227" spans="1:6">
      <c r="A3227">
        <v>14551910</v>
      </c>
      <c r="B3227" t="s">
        <v>3232</v>
      </c>
      <c r="C3227" t="s">
        <v>8</v>
      </c>
      <c r="D3227" t="s">
        <v>2949</v>
      </c>
      <c r="E3227" t="s">
        <v>2950</v>
      </c>
    </row>
    <row r="3228" spans="1:6">
      <c r="A3228">
        <v>14551910</v>
      </c>
      <c r="B3228" t="s">
        <v>3232</v>
      </c>
      <c r="C3228" t="s">
        <v>8</v>
      </c>
      <c r="D3228" t="s">
        <v>2987</v>
      </c>
      <c r="E3228" t="s">
        <v>2988</v>
      </c>
    </row>
    <row r="3229" spans="1:6">
      <c r="A3229">
        <v>14551910</v>
      </c>
      <c r="B3229" t="s">
        <v>3232</v>
      </c>
      <c r="C3229" t="s">
        <v>8</v>
      </c>
      <c r="D3229" t="s">
        <v>2974</v>
      </c>
      <c r="E3229" t="s">
        <v>2975</v>
      </c>
    </row>
    <row r="3230" spans="1:6">
      <c r="A3230">
        <v>14551910</v>
      </c>
      <c r="B3230" t="s">
        <v>3232</v>
      </c>
      <c r="C3230" t="s">
        <v>8</v>
      </c>
      <c r="D3230" t="s">
        <v>2960</v>
      </c>
      <c r="E3230" t="s">
        <v>2961</v>
      </c>
    </row>
    <row r="3231" spans="1:6">
      <c r="A3231">
        <v>14551910</v>
      </c>
      <c r="B3231" t="s">
        <v>3232</v>
      </c>
      <c r="C3231" t="s">
        <v>8</v>
      </c>
      <c r="D3231" t="s">
        <v>2960</v>
      </c>
      <c r="E3231" t="s">
        <v>2961</v>
      </c>
    </row>
    <row r="3232" spans="1:6">
      <c r="A3232">
        <v>14551910</v>
      </c>
      <c r="B3232" t="s">
        <v>3232</v>
      </c>
      <c r="C3232" t="s">
        <v>8</v>
      </c>
      <c r="D3232" t="s">
        <v>3115</v>
      </c>
      <c r="E3232" t="s">
        <v>3116</v>
      </c>
    </row>
    <row r="3233" spans="1:5">
      <c r="A3233">
        <v>14551910</v>
      </c>
      <c r="B3233" t="s">
        <v>3232</v>
      </c>
      <c r="C3233" t="s">
        <v>8</v>
      </c>
      <c r="D3233" t="s">
        <v>2976</v>
      </c>
      <c r="E3233" t="s">
        <v>2977</v>
      </c>
    </row>
    <row r="3234" spans="1:5">
      <c r="A3234">
        <v>15791247</v>
      </c>
      <c r="B3234" t="s">
        <v>3232</v>
      </c>
      <c r="C3234" t="s">
        <v>8</v>
      </c>
      <c r="D3234" t="s">
        <v>2949</v>
      </c>
      <c r="E3234" t="s">
        <v>2950</v>
      </c>
    </row>
    <row r="3235" spans="1:5">
      <c r="A3235">
        <v>15489339</v>
      </c>
      <c r="B3235" t="s">
        <v>3232</v>
      </c>
      <c r="C3235" t="s">
        <v>8</v>
      </c>
      <c r="D3235" t="s">
        <v>2956</v>
      </c>
      <c r="E3235" t="s">
        <v>2957</v>
      </c>
    </row>
    <row r="3236" spans="1:5">
      <c r="A3236">
        <v>15489339</v>
      </c>
      <c r="B3236" t="s">
        <v>3232</v>
      </c>
      <c r="C3236" t="s">
        <v>8</v>
      </c>
      <c r="D3236" t="s">
        <v>2949</v>
      </c>
      <c r="E3236" t="s">
        <v>2950</v>
      </c>
    </row>
    <row r="3237" spans="1:5">
      <c r="A3237">
        <v>15489339</v>
      </c>
      <c r="B3237" t="s">
        <v>3232</v>
      </c>
      <c r="C3237" t="s">
        <v>8</v>
      </c>
      <c r="D3237" t="s">
        <v>9</v>
      </c>
      <c r="E3237" t="s">
        <v>10</v>
      </c>
    </row>
    <row r="3238" spans="1:5">
      <c r="A3238">
        <v>11231151</v>
      </c>
      <c r="B3238" t="s">
        <v>3232</v>
      </c>
      <c r="C3238" t="s">
        <v>8</v>
      </c>
      <c r="D3238" t="s">
        <v>2949</v>
      </c>
      <c r="E3238" t="s">
        <v>2950</v>
      </c>
    </row>
    <row r="3239" spans="1:5">
      <c r="A3239">
        <v>17417969</v>
      </c>
      <c r="B3239" t="s">
        <v>3232</v>
      </c>
      <c r="C3239" t="s">
        <v>8</v>
      </c>
      <c r="D3239" t="s">
        <v>2953</v>
      </c>
      <c r="E3239" t="s">
        <v>2954</v>
      </c>
    </row>
    <row r="3240" spans="1:5">
      <c r="A3240">
        <v>17417969</v>
      </c>
      <c r="B3240" t="s">
        <v>3232</v>
      </c>
      <c r="C3240" t="s">
        <v>8</v>
      </c>
      <c r="D3240" t="s">
        <v>2953</v>
      </c>
      <c r="E3240" t="s">
        <v>2954</v>
      </c>
    </row>
    <row r="3241" spans="1:5">
      <c r="A3241">
        <v>17417969</v>
      </c>
      <c r="B3241" t="s">
        <v>3232</v>
      </c>
      <c r="C3241" t="s">
        <v>8</v>
      </c>
      <c r="D3241" t="s">
        <v>2953</v>
      </c>
      <c r="E3241" t="s">
        <v>2954</v>
      </c>
    </row>
    <row r="3242" spans="1:5">
      <c r="A3242">
        <v>17417969</v>
      </c>
      <c r="B3242" t="s">
        <v>3232</v>
      </c>
      <c r="C3242" t="s">
        <v>8</v>
      </c>
      <c r="D3242" t="s">
        <v>2953</v>
      </c>
      <c r="E3242" t="s">
        <v>2954</v>
      </c>
    </row>
    <row r="3243" spans="1:5">
      <c r="A3243">
        <v>17417969</v>
      </c>
      <c r="B3243" t="s">
        <v>3232</v>
      </c>
      <c r="C3243" t="s">
        <v>8</v>
      </c>
      <c r="D3243" t="s">
        <v>2953</v>
      </c>
      <c r="E3243" t="s">
        <v>2954</v>
      </c>
    </row>
    <row r="3244" spans="1:5">
      <c r="A3244">
        <v>17417969</v>
      </c>
      <c r="B3244" t="s">
        <v>3232</v>
      </c>
      <c r="C3244" t="s">
        <v>8</v>
      </c>
      <c r="D3244" t="s">
        <v>2953</v>
      </c>
      <c r="E3244" t="s">
        <v>2954</v>
      </c>
    </row>
    <row r="3245" spans="1:5">
      <c r="A3245">
        <v>17417969</v>
      </c>
      <c r="B3245" t="s">
        <v>3232</v>
      </c>
      <c r="C3245" t="s">
        <v>8</v>
      </c>
      <c r="D3245" t="s">
        <v>2956</v>
      </c>
      <c r="E3245" t="s">
        <v>2957</v>
      </c>
    </row>
    <row r="3246" spans="1:5">
      <c r="A3246">
        <v>17417969</v>
      </c>
      <c r="B3246" t="s">
        <v>3232</v>
      </c>
      <c r="C3246" t="s">
        <v>8</v>
      </c>
      <c r="D3246" t="s">
        <v>2956</v>
      </c>
      <c r="E3246" t="s">
        <v>2957</v>
      </c>
    </row>
    <row r="3247" spans="1:5">
      <c r="A3247">
        <v>17417969</v>
      </c>
      <c r="B3247" t="s">
        <v>3232</v>
      </c>
      <c r="C3247" t="s">
        <v>8</v>
      </c>
      <c r="D3247" t="s">
        <v>2956</v>
      </c>
      <c r="E3247" t="s">
        <v>2957</v>
      </c>
    </row>
    <row r="3248" spans="1:5">
      <c r="A3248">
        <v>17417969</v>
      </c>
      <c r="B3248" t="s">
        <v>3232</v>
      </c>
      <c r="C3248" t="s">
        <v>8</v>
      </c>
      <c r="D3248" t="s">
        <v>2949</v>
      </c>
      <c r="E3248" t="s">
        <v>2950</v>
      </c>
    </row>
    <row r="3249" spans="1:6">
      <c r="A3249">
        <v>17417969</v>
      </c>
      <c r="B3249" t="s">
        <v>3232</v>
      </c>
      <c r="C3249" t="s">
        <v>8</v>
      </c>
      <c r="D3249" t="s">
        <v>2949</v>
      </c>
      <c r="E3249" t="s">
        <v>2950</v>
      </c>
    </row>
    <row r="3250" spans="1:6">
      <c r="A3250">
        <v>17417969</v>
      </c>
      <c r="B3250" t="s">
        <v>3232</v>
      </c>
      <c r="C3250" t="s">
        <v>8</v>
      </c>
      <c r="D3250" t="s">
        <v>2949</v>
      </c>
      <c r="E3250" t="s">
        <v>2950</v>
      </c>
    </row>
    <row r="3251" spans="1:6">
      <c r="A3251">
        <v>17417969</v>
      </c>
      <c r="B3251" t="s">
        <v>3232</v>
      </c>
      <c r="C3251" t="s">
        <v>8</v>
      </c>
      <c r="D3251" t="s">
        <v>2949</v>
      </c>
      <c r="E3251" t="s">
        <v>2950</v>
      </c>
    </row>
    <row r="3252" spans="1:6">
      <c r="A3252">
        <v>17417969</v>
      </c>
      <c r="B3252" t="s">
        <v>3232</v>
      </c>
      <c r="C3252" t="s">
        <v>8</v>
      </c>
      <c r="D3252" t="s">
        <v>2949</v>
      </c>
      <c r="E3252" t="s">
        <v>2950</v>
      </c>
    </row>
    <row r="3253" spans="1:6">
      <c r="A3253">
        <v>17417969</v>
      </c>
      <c r="B3253" t="s">
        <v>3232</v>
      </c>
      <c r="C3253" t="s">
        <v>8</v>
      </c>
      <c r="D3253" t="s">
        <v>9</v>
      </c>
      <c r="E3253" t="s">
        <v>10</v>
      </c>
    </row>
    <row r="3254" spans="1:6">
      <c r="A3254">
        <v>17417969</v>
      </c>
      <c r="B3254" t="s">
        <v>3232</v>
      </c>
      <c r="C3254" t="s">
        <v>8</v>
      </c>
      <c r="D3254" t="s">
        <v>9</v>
      </c>
      <c r="E3254" t="s">
        <v>10</v>
      </c>
    </row>
    <row r="3255" spans="1:6">
      <c r="A3255">
        <v>17417969</v>
      </c>
      <c r="B3255" t="s">
        <v>3232</v>
      </c>
      <c r="C3255" t="s">
        <v>8</v>
      </c>
      <c r="D3255" t="s">
        <v>9</v>
      </c>
      <c r="E3255" t="s">
        <v>10</v>
      </c>
    </row>
    <row r="3256" spans="1:6">
      <c r="A3256">
        <v>17417969</v>
      </c>
      <c r="B3256" t="s">
        <v>3232</v>
      </c>
      <c r="C3256" t="s">
        <v>8</v>
      </c>
      <c r="D3256" t="s">
        <v>2960</v>
      </c>
      <c r="E3256" t="s">
        <v>2961</v>
      </c>
    </row>
    <row r="3257" spans="1:6">
      <c r="A3257">
        <v>17417969</v>
      </c>
      <c r="B3257" t="s">
        <v>3232</v>
      </c>
      <c r="C3257" t="s">
        <v>8</v>
      </c>
      <c r="D3257" t="s">
        <v>2960</v>
      </c>
      <c r="E3257" t="s">
        <v>2961</v>
      </c>
    </row>
    <row r="3258" spans="1:6">
      <c r="A3258">
        <v>17417969</v>
      </c>
      <c r="B3258" t="s">
        <v>3232</v>
      </c>
      <c r="C3258" t="s">
        <v>8</v>
      </c>
      <c r="D3258" t="s">
        <v>2960</v>
      </c>
      <c r="E3258" t="s">
        <v>2961</v>
      </c>
    </row>
    <row r="3259" spans="1:6">
      <c r="A3259">
        <v>12445391</v>
      </c>
      <c r="B3259" t="s">
        <v>3232</v>
      </c>
      <c r="C3259" t="s">
        <v>8</v>
      </c>
      <c r="D3259" t="s">
        <v>2953</v>
      </c>
      <c r="E3259" t="s">
        <v>2954</v>
      </c>
    </row>
    <row r="3260" spans="1:6">
      <c r="A3260">
        <v>12445391</v>
      </c>
      <c r="B3260" t="s">
        <v>3232</v>
      </c>
      <c r="C3260" t="s">
        <v>8</v>
      </c>
      <c r="D3260" t="s">
        <v>2949</v>
      </c>
      <c r="E3260" t="s">
        <v>2950</v>
      </c>
    </row>
    <row r="3261" spans="1:6">
      <c r="A3261">
        <v>11099033</v>
      </c>
      <c r="B3261" t="s">
        <v>3232</v>
      </c>
      <c r="C3261" t="s">
        <v>8</v>
      </c>
      <c r="D3261" t="s">
        <v>2990</v>
      </c>
      <c r="E3261" t="s">
        <v>2991</v>
      </c>
    </row>
    <row r="3262" spans="1:6">
      <c r="A3262">
        <v>11099033</v>
      </c>
      <c r="B3262" t="s">
        <v>3232</v>
      </c>
      <c r="C3262" t="s">
        <v>8</v>
      </c>
      <c r="D3262" t="s">
        <v>2949</v>
      </c>
      <c r="E3262" t="s">
        <v>2950</v>
      </c>
    </row>
    <row r="3263" spans="1:6">
      <c r="A3263">
        <v>11099033</v>
      </c>
      <c r="B3263" t="s">
        <v>3232</v>
      </c>
      <c r="C3263" t="s">
        <v>8</v>
      </c>
      <c r="D3263" t="s">
        <v>2974</v>
      </c>
      <c r="E3263" t="s">
        <v>2975</v>
      </c>
    </row>
    <row r="3264" spans="1:6">
      <c r="A3264" t="s">
        <v>6848</v>
      </c>
      <c r="B3264" t="s">
        <v>6848</v>
      </c>
      <c r="C3264" t="s">
        <v>6848</v>
      </c>
      <c r="D3264" t="s">
        <v>6848</v>
      </c>
      <c r="E3264" t="s">
        <v>6849</v>
      </c>
      <c r="F3264" t="s">
        <v>6850</v>
      </c>
    </row>
    <row r="3266" spans="1:6">
      <c r="A3266">
        <v>14551910</v>
      </c>
      <c r="B3266" t="s">
        <v>3233</v>
      </c>
      <c r="C3266" t="s">
        <v>8</v>
      </c>
      <c r="D3266" t="s">
        <v>2949</v>
      </c>
      <c r="E3266" t="s">
        <v>2950</v>
      </c>
    </row>
    <row r="3267" spans="1:6">
      <c r="A3267">
        <v>15791247</v>
      </c>
      <c r="B3267" t="s">
        <v>3233</v>
      </c>
      <c r="C3267" t="s">
        <v>8</v>
      </c>
      <c r="D3267" t="s">
        <v>2949</v>
      </c>
      <c r="E3267" t="s">
        <v>2950</v>
      </c>
    </row>
    <row r="3268" spans="1:6">
      <c r="A3268">
        <v>12529635</v>
      </c>
      <c r="B3268" t="s">
        <v>3233</v>
      </c>
      <c r="C3268" t="s">
        <v>8</v>
      </c>
      <c r="D3268" t="s">
        <v>2949</v>
      </c>
      <c r="E3268" t="s">
        <v>2950</v>
      </c>
    </row>
    <row r="3269" spans="1:6">
      <c r="A3269">
        <v>12529635</v>
      </c>
      <c r="B3269" t="s">
        <v>3233</v>
      </c>
      <c r="C3269" t="s">
        <v>8</v>
      </c>
      <c r="D3269" t="s">
        <v>2965</v>
      </c>
      <c r="E3269" t="s">
        <v>2966</v>
      </c>
    </row>
    <row r="3270" spans="1:6">
      <c r="A3270">
        <v>12529635</v>
      </c>
      <c r="B3270" t="s">
        <v>3233</v>
      </c>
      <c r="C3270" t="s">
        <v>8</v>
      </c>
      <c r="D3270" t="s">
        <v>3032</v>
      </c>
      <c r="E3270" t="s">
        <v>3033</v>
      </c>
    </row>
    <row r="3271" spans="1:6">
      <c r="A3271">
        <v>12529635</v>
      </c>
      <c r="B3271" t="s">
        <v>3233</v>
      </c>
      <c r="C3271" t="s">
        <v>8</v>
      </c>
      <c r="D3271" t="s">
        <v>2976</v>
      </c>
      <c r="E3271" t="s">
        <v>2977</v>
      </c>
    </row>
    <row r="3272" spans="1:6">
      <c r="A3272">
        <v>15489339</v>
      </c>
      <c r="B3272" t="s">
        <v>3233</v>
      </c>
      <c r="C3272" t="s">
        <v>8</v>
      </c>
      <c r="D3272" t="s">
        <v>2953</v>
      </c>
      <c r="E3272" t="s">
        <v>2954</v>
      </c>
    </row>
    <row r="3273" spans="1:6">
      <c r="A3273">
        <v>17704769</v>
      </c>
      <c r="B3273" t="s">
        <v>3233</v>
      </c>
      <c r="C3273" t="s">
        <v>8</v>
      </c>
      <c r="D3273" t="s">
        <v>2962</v>
      </c>
      <c r="E3273" t="s">
        <v>2963</v>
      </c>
    </row>
    <row r="3274" spans="1:6">
      <c r="A3274" t="s">
        <v>6848</v>
      </c>
      <c r="B3274" t="s">
        <v>6848</v>
      </c>
      <c r="C3274" t="s">
        <v>6848</v>
      </c>
      <c r="D3274" t="s">
        <v>6848</v>
      </c>
      <c r="E3274" t="s">
        <v>6849</v>
      </c>
      <c r="F3274" t="s">
        <v>6850</v>
      </c>
    </row>
    <row r="3276" spans="1:6">
      <c r="A3276">
        <v>14551910</v>
      </c>
      <c r="B3276" t="s">
        <v>3234</v>
      </c>
      <c r="C3276" t="s">
        <v>8</v>
      </c>
      <c r="D3276" t="s">
        <v>2971</v>
      </c>
      <c r="E3276" t="s">
        <v>2972</v>
      </c>
    </row>
    <row r="3277" spans="1:6">
      <c r="A3277">
        <v>14551910</v>
      </c>
      <c r="B3277" t="s">
        <v>3234</v>
      </c>
      <c r="C3277" t="s">
        <v>8</v>
      </c>
      <c r="D3277" t="s">
        <v>2971</v>
      </c>
      <c r="E3277" t="s">
        <v>2972</v>
      </c>
    </row>
    <row r="3278" spans="1:6">
      <c r="A3278">
        <v>14551910</v>
      </c>
      <c r="B3278" t="s">
        <v>3234</v>
      </c>
      <c r="C3278" t="s">
        <v>8</v>
      </c>
      <c r="D3278" t="s">
        <v>2971</v>
      </c>
      <c r="E3278" t="s">
        <v>2972</v>
      </c>
    </row>
    <row r="3279" spans="1:6">
      <c r="A3279">
        <v>14551910</v>
      </c>
      <c r="B3279" t="s">
        <v>3234</v>
      </c>
      <c r="C3279" t="s">
        <v>8</v>
      </c>
      <c r="D3279" t="s">
        <v>2965</v>
      </c>
      <c r="E3279" t="s">
        <v>2966</v>
      </c>
    </row>
    <row r="3280" spans="1:6">
      <c r="A3280">
        <v>14551910</v>
      </c>
      <c r="B3280" t="s">
        <v>3234</v>
      </c>
      <c r="C3280" t="s">
        <v>8</v>
      </c>
      <c r="D3280" t="s">
        <v>2965</v>
      </c>
      <c r="E3280" t="s">
        <v>2966</v>
      </c>
    </row>
    <row r="3281" spans="1:6">
      <c r="A3281">
        <v>14551910</v>
      </c>
      <c r="B3281" t="s">
        <v>3234</v>
      </c>
      <c r="C3281" t="s">
        <v>8</v>
      </c>
      <c r="D3281" t="s">
        <v>2965</v>
      </c>
      <c r="E3281" t="s">
        <v>2966</v>
      </c>
    </row>
    <row r="3282" spans="1:6">
      <c r="A3282">
        <v>14551910</v>
      </c>
      <c r="B3282" t="s">
        <v>3234</v>
      </c>
      <c r="C3282" t="s">
        <v>8</v>
      </c>
      <c r="D3282" t="s">
        <v>2987</v>
      </c>
      <c r="E3282" t="s">
        <v>2988</v>
      </c>
    </row>
    <row r="3283" spans="1:6">
      <c r="A3283">
        <v>14551910</v>
      </c>
      <c r="B3283" t="s">
        <v>3234</v>
      </c>
      <c r="C3283" t="s">
        <v>8</v>
      </c>
      <c r="D3283" t="s">
        <v>2987</v>
      </c>
      <c r="E3283" t="s">
        <v>2988</v>
      </c>
    </row>
    <row r="3284" spans="1:6">
      <c r="A3284">
        <v>14551910</v>
      </c>
      <c r="B3284" t="s">
        <v>3234</v>
      </c>
      <c r="C3284" t="s">
        <v>8</v>
      </c>
      <c r="D3284" t="s">
        <v>2987</v>
      </c>
      <c r="E3284" t="s">
        <v>2988</v>
      </c>
    </row>
    <row r="3285" spans="1:6">
      <c r="A3285">
        <v>14551910</v>
      </c>
      <c r="B3285" t="s">
        <v>3234</v>
      </c>
      <c r="C3285" t="s">
        <v>8</v>
      </c>
      <c r="D3285" t="s">
        <v>2960</v>
      </c>
      <c r="E3285" t="s">
        <v>2961</v>
      </c>
    </row>
    <row r="3286" spans="1:6">
      <c r="A3286">
        <v>14551910</v>
      </c>
      <c r="B3286" t="s">
        <v>3234</v>
      </c>
      <c r="C3286" t="s">
        <v>8</v>
      </c>
      <c r="D3286" t="s">
        <v>2976</v>
      </c>
      <c r="E3286" t="s">
        <v>2977</v>
      </c>
    </row>
    <row r="3287" spans="1:6">
      <c r="A3287">
        <v>14551910</v>
      </c>
      <c r="B3287" t="s">
        <v>3234</v>
      </c>
      <c r="C3287" t="s">
        <v>8</v>
      </c>
      <c r="D3287" t="s">
        <v>2976</v>
      </c>
      <c r="E3287" t="s">
        <v>2977</v>
      </c>
    </row>
    <row r="3288" spans="1:6">
      <c r="A3288">
        <v>15791247</v>
      </c>
      <c r="B3288" t="s">
        <v>3234</v>
      </c>
      <c r="C3288" t="s">
        <v>8</v>
      </c>
      <c r="D3288" t="s">
        <v>2965</v>
      </c>
      <c r="E3288" t="s">
        <v>2966</v>
      </c>
    </row>
    <row r="3289" spans="1:6">
      <c r="A3289" t="s">
        <v>6848</v>
      </c>
      <c r="B3289" t="s">
        <v>6848</v>
      </c>
      <c r="C3289" t="s">
        <v>6848</v>
      </c>
      <c r="D3289" t="s">
        <v>6848</v>
      </c>
      <c r="E3289" t="s">
        <v>6849</v>
      </c>
      <c r="F3289" t="s">
        <v>6850</v>
      </c>
    </row>
    <row r="3291" spans="1:6">
      <c r="A3291">
        <v>14551910</v>
      </c>
      <c r="B3291" t="s">
        <v>3235</v>
      </c>
      <c r="C3291" t="s">
        <v>8</v>
      </c>
      <c r="D3291" t="s">
        <v>2949</v>
      </c>
      <c r="E3291" t="s">
        <v>2950</v>
      </c>
    </row>
    <row r="3292" spans="1:6">
      <c r="A3292">
        <v>14551910</v>
      </c>
      <c r="B3292" t="s">
        <v>3235</v>
      </c>
      <c r="C3292" t="s">
        <v>8</v>
      </c>
      <c r="D3292" t="s">
        <v>2965</v>
      </c>
      <c r="E3292" t="s">
        <v>2966</v>
      </c>
    </row>
    <row r="3293" spans="1:6">
      <c r="A3293">
        <v>14551910</v>
      </c>
      <c r="B3293" t="s">
        <v>3235</v>
      </c>
      <c r="C3293" t="s">
        <v>8</v>
      </c>
      <c r="D3293" t="s">
        <v>2974</v>
      </c>
      <c r="E3293" t="s">
        <v>2975</v>
      </c>
    </row>
    <row r="3294" spans="1:6">
      <c r="A3294">
        <v>14551910</v>
      </c>
      <c r="B3294" t="s">
        <v>3235</v>
      </c>
      <c r="C3294" t="s">
        <v>8</v>
      </c>
      <c r="D3294" t="s">
        <v>2974</v>
      </c>
      <c r="E3294" t="s">
        <v>2975</v>
      </c>
    </row>
    <row r="3295" spans="1:6">
      <c r="A3295">
        <v>14551910</v>
      </c>
      <c r="B3295" t="s">
        <v>3235</v>
      </c>
      <c r="C3295" t="s">
        <v>8</v>
      </c>
      <c r="D3295" t="s">
        <v>2960</v>
      </c>
      <c r="E3295" t="s">
        <v>2961</v>
      </c>
    </row>
    <row r="3296" spans="1:6">
      <c r="A3296">
        <v>15791247</v>
      </c>
      <c r="B3296" t="s">
        <v>3235</v>
      </c>
      <c r="C3296" t="s">
        <v>8</v>
      </c>
      <c r="D3296" t="s">
        <v>2949</v>
      </c>
      <c r="E3296" t="s">
        <v>2950</v>
      </c>
    </row>
    <row r="3297" spans="1:6">
      <c r="A3297">
        <v>17704769</v>
      </c>
      <c r="B3297" t="s">
        <v>3235</v>
      </c>
      <c r="C3297" t="s">
        <v>8</v>
      </c>
      <c r="D3297" t="s">
        <v>2962</v>
      </c>
      <c r="E3297" t="s">
        <v>2963</v>
      </c>
    </row>
    <row r="3298" spans="1:6">
      <c r="A3298">
        <v>11231151</v>
      </c>
      <c r="B3298" t="s">
        <v>3235</v>
      </c>
      <c r="C3298" t="s">
        <v>8</v>
      </c>
      <c r="D3298" t="s">
        <v>2953</v>
      </c>
      <c r="E3298" t="s">
        <v>2954</v>
      </c>
    </row>
    <row r="3299" spans="1:6">
      <c r="A3299">
        <v>11231151</v>
      </c>
      <c r="B3299" t="s">
        <v>3235</v>
      </c>
      <c r="C3299" t="s">
        <v>8</v>
      </c>
      <c r="D3299" t="s">
        <v>2949</v>
      </c>
      <c r="E3299" t="s">
        <v>2950</v>
      </c>
    </row>
    <row r="3300" spans="1:6">
      <c r="A3300">
        <v>17417969</v>
      </c>
      <c r="B3300" t="s">
        <v>3235</v>
      </c>
      <c r="C3300" t="s">
        <v>8</v>
      </c>
      <c r="D3300" t="s">
        <v>2949</v>
      </c>
      <c r="E3300" t="s">
        <v>2950</v>
      </c>
    </row>
    <row r="3301" spans="1:6">
      <c r="A3301">
        <v>17417969</v>
      </c>
      <c r="B3301" t="s">
        <v>3235</v>
      </c>
      <c r="C3301" t="s">
        <v>8</v>
      </c>
      <c r="D3301" t="s">
        <v>2949</v>
      </c>
      <c r="E3301" t="s">
        <v>2950</v>
      </c>
    </row>
    <row r="3302" spans="1:6">
      <c r="A3302">
        <v>17417969</v>
      </c>
      <c r="B3302" t="s">
        <v>3235</v>
      </c>
      <c r="C3302" t="s">
        <v>8</v>
      </c>
      <c r="D3302" t="s">
        <v>2960</v>
      </c>
      <c r="E3302" t="s">
        <v>2961</v>
      </c>
    </row>
    <row r="3303" spans="1:6">
      <c r="A3303">
        <v>17417969</v>
      </c>
      <c r="B3303" t="s">
        <v>3235</v>
      </c>
      <c r="C3303" t="s">
        <v>8</v>
      </c>
      <c r="D3303" t="s">
        <v>3032</v>
      </c>
      <c r="E3303" t="s">
        <v>3033</v>
      </c>
    </row>
    <row r="3304" spans="1:6">
      <c r="A3304">
        <v>17417969</v>
      </c>
      <c r="B3304" t="s">
        <v>3235</v>
      </c>
      <c r="C3304" t="s">
        <v>8</v>
      </c>
      <c r="D3304" t="s">
        <v>3032</v>
      </c>
      <c r="E3304" t="s">
        <v>3033</v>
      </c>
    </row>
    <row r="3305" spans="1:6">
      <c r="A3305">
        <v>17417969</v>
      </c>
      <c r="B3305" t="s">
        <v>3235</v>
      </c>
      <c r="C3305" t="s">
        <v>8</v>
      </c>
      <c r="D3305" t="s">
        <v>3032</v>
      </c>
      <c r="E3305" t="s">
        <v>3033</v>
      </c>
    </row>
    <row r="3306" spans="1:6">
      <c r="A3306">
        <v>17417969</v>
      </c>
      <c r="B3306" t="s">
        <v>3235</v>
      </c>
      <c r="C3306" t="s">
        <v>8</v>
      </c>
      <c r="D3306" t="s">
        <v>3032</v>
      </c>
      <c r="E3306" t="s">
        <v>3033</v>
      </c>
    </row>
    <row r="3307" spans="1:6">
      <c r="A3307">
        <v>17417969</v>
      </c>
      <c r="B3307" t="s">
        <v>3235</v>
      </c>
      <c r="C3307" t="s">
        <v>8</v>
      </c>
      <c r="D3307" t="s">
        <v>3032</v>
      </c>
      <c r="E3307" t="s">
        <v>3033</v>
      </c>
    </row>
    <row r="3308" spans="1:6">
      <c r="A3308">
        <v>12445391</v>
      </c>
      <c r="B3308" t="s">
        <v>3235</v>
      </c>
      <c r="C3308" t="s">
        <v>8</v>
      </c>
      <c r="D3308" t="s">
        <v>2953</v>
      </c>
      <c r="E3308" t="s">
        <v>2954</v>
      </c>
    </row>
    <row r="3309" spans="1:6">
      <c r="A3309">
        <v>12445391</v>
      </c>
      <c r="B3309" t="s">
        <v>3235</v>
      </c>
      <c r="C3309" t="s">
        <v>8</v>
      </c>
      <c r="D3309" t="s">
        <v>2949</v>
      </c>
      <c r="E3309" t="s">
        <v>2950</v>
      </c>
    </row>
    <row r="3310" spans="1:6">
      <c r="A3310" t="s">
        <v>6848</v>
      </c>
      <c r="B3310" t="s">
        <v>6848</v>
      </c>
      <c r="C3310" t="s">
        <v>6848</v>
      </c>
      <c r="D3310" t="s">
        <v>6848</v>
      </c>
      <c r="E3310" t="s">
        <v>6849</v>
      </c>
      <c r="F3310" t="s">
        <v>6850</v>
      </c>
    </row>
    <row r="3312" spans="1:6">
      <c r="A3312">
        <v>14551910</v>
      </c>
      <c r="B3312" t="s">
        <v>3236</v>
      </c>
      <c r="C3312" t="s">
        <v>8</v>
      </c>
      <c r="D3312" t="s">
        <v>2956</v>
      </c>
      <c r="E3312" t="s">
        <v>2957</v>
      </c>
    </row>
    <row r="3313" spans="1:6">
      <c r="A3313">
        <v>14551910</v>
      </c>
      <c r="B3313" t="s">
        <v>3236</v>
      </c>
      <c r="C3313" t="s">
        <v>8</v>
      </c>
      <c r="D3313" t="s">
        <v>2949</v>
      </c>
      <c r="E3313" t="s">
        <v>2950</v>
      </c>
    </row>
    <row r="3314" spans="1:6">
      <c r="A3314">
        <v>14551910</v>
      </c>
      <c r="B3314" t="s">
        <v>3236</v>
      </c>
      <c r="C3314" t="s">
        <v>8</v>
      </c>
      <c r="D3314" t="s">
        <v>9</v>
      </c>
      <c r="E3314" t="s">
        <v>10</v>
      </c>
    </row>
    <row r="3315" spans="1:6">
      <c r="A3315">
        <v>15791247</v>
      </c>
      <c r="B3315" t="s">
        <v>3236</v>
      </c>
      <c r="C3315" t="s">
        <v>8</v>
      </c>
      <c r="D3315" t="s">
        <v>2953</v>
      </c>
      <c r="E3315" t="s">
        <v>2954</v>
      </c>
    </row>
    <row r="3316" spans="1:6">
      <c r="A3316">
        <v>12529635</v>
      </c>
      <c r="B3316" t="s">
        <v>3236</v>
      </c>
      <c r="C3316" t="s">
        <v>8</v>
      </c>
      <c r="D3316" t="s">
        <v>2953</v>
      </c>
      <c r="E3316" t="s">
        <v>2954</v>
      </c>
    </row>
    <row r="3317" spans="1:6">
      <c r="A3317">
        <v>12529635</v>
      </c>
      <c r="B3317" t="s">
        <v>3236</v>
      </c>
      <c r="C3317" t="s">
        <v>8</v>
      </c>
      <c r="D3317" t="s">
        <v>2949</v>
      </c>
      <c r="E3317" t="s">
        <v>2950</v>
      </c>
    </row>
    <row r="3318" spans="1:6">
      <c r="A3318">
        <v>12529635</v>
      </c>
      <c r="B3318" t="s">
        <v>3236</v>
      </c>
      <c r="C3318" t="s">
        <v>8</v>
      </c>
      <c r="D3318" t="s">
        <v>2965</v>
      </c>
      <c r="E3318" t="s">
        <v>2966</v>
      </c>
    </row>
    <row r="3319" spans="1:6">
      <c r="A3319">
        <v>12529635</v>
      </c>
      <c r="B3319" t="s">
        <v>3236</v>
      </c>
      <c r="C3319" t="s">
        <v>8</v>
      </c>
      <c r="D3319" t="s">
        <v>2974</v>
      </c>
      <c r="E3319" t="s">
        <v>2975</v>
      </c>
    </row>
    <row r="3320" spans="1:6">
      <c r="A3320">
        <v>12529635</v>
      </c>
      <c r="B3320" t="s">
        <v>3236</v>
      </c>
      <c r="C3320" t="s">
        <v>8</v>
      </c>
      <c r="D3320" t="s">
        <v>3024</v>
      </c>
      <c r="E3320" t="s">
        <v>3025</v>
      </c>
    </row>
    <row r="3321" spans="1:6">
      <c r="A3321">
        <v>15489339</v>
      </c>
      <c r="B3321" t="s">
        <v>3236</v>
      </c>
      <c r="C3321" t="s">
        <v>8</v>
      </c>
      <c r="D3321" t="s">
        <v>2953</v>
      </c>
      <c r="E3321" t="s">
        <v>2954</v>
      </c>
    </row>
    <row r="3322" spans="1:6">
      <c r="A3322">
        <v>15489339</v>
      </c>
      <c r="B3322" t="s">
        <v>3236</v>
      </c>
      <c r="C3322" t="s">
        <v>8</v>
      </c>
      <c r="D3322" t="s">
        <v>2956</v>
      </c>
      <c r="E3322" t="s">
        <v>2957</v>
      </c>
    </row>
    <row r="3323" spans="1:6">
      <c r="A3323">
        <v>15489339</v>
      </c>
      <c r="B3323" t="s">
        <v>3236</v>
      </c>
      <c r="C3323" t="s">
        <v>8</v>
      </c>
      <c r="D3323" t="s">
        <v>9</v>
      </c>
      <c r="E3323" t="s">
        <v>10</v>
      </c>
    </row>
    <row r="3324" spans="1:6">
      <c r="A3324">
        <v>15489339</v>
      </c>
      <c r="B3324" t="s">
        <v>3236</v>
      </c>
      <c r="C3324" t="s">
        <v>8</v>
      </c>
      <c r="D3324" t="s">
        <v>2974</v>
      </c>
      <c r="E3324" t="s">
        <v>2975</v>
      </c>
    </row>
    <row r="3325" spans="1:6">
      <c r="A3325">
        <v>21529718</v>
      </c>
      <c r="B3325" t="s">
        <v>3236</v>
      </c>
      <c r="C3325" t="s">
        <v>8</v>
      </c>
      <c r="D3325" t="s">
        <v>2953</v>
      </c>
      <c r="E3325" t="s">
        <v>2954</v>
      </c>
    </row>
    <row r="3326" spans="1:6">
      <c r="A3326" t="s">
        <v>6848</v>
      </c>
      <c r="B3326" t="s">
        <v>6848</v>
      </c>
      <c r="C3326" t="s">
        <v>6848</v>
      </c>
      <c r="D3326" t="s">
        <v>6848</v>
      </c>
      <c r="E3326" t="s">
        <v>6849</v>
      </c>
      <c r="F3326" t="s">
        <v>6850</v>
      </c>
    </row>
    <row r="3328" spans="1:6">
      <c r="A3328">
        <v>14551910</v>
      </c>
      <c r="B3328" t="s">
        <v>3237</v>
      </c>
      <c r="C3328" t="s">
        <v>8</v>
      </c>
      <c r="D3328" t="s">
        <v>2956</v>
      </c>
      <c r="E3328" t="s">
        <v>2957</v>
      </c>
    </row>
    <row r="3329" spans="1:6">
      <c r="A3329">
        <v>14551910</v>
      </c>
      <c r="B3329" t="s">
        <v>3237</v>
      </c>
      <c r="C3329" t="s">
        <v>8</v>
      </c>
      <c r="D3329" t="s">
        <v>9</v>
      </c>
      <c r="E3329" t="s">
        <v>10</v>
      </c>
    </row>
    <row r="3330" spans="1:6">
      <c r="A3330">
        <v>15791247</v>
      </c>
      <c r="B3330" t="s">
        <v>3237</v>
      </c>
      <c r="C3330" t="s">
        <v>8</v>
      </c>
      <c r="D3330" t="s">
        <v>2949</v>
      </c>
      <c r="E3330" t="s">
        <v>2950</v>
      </c>
    </row>
    <row r="3331" spans="1:6">
      <c r="A3331">
        <v>12529635</v>
      </c>
      <c r="B3331" t="s">
        <v>3237</v>
      </c>
      <c r="C3331" t="s">
        <v>8</v>
      </c>
      <c r="D3331" t="s">
        <v>2956</v>
      </c>
      <c r="E3331" t="s">
        <v>2957</v>
      </c>
    </row>
    <row r="3332" spans="1:6">
      <c r="A3332">
        <v>12529635</v>
      </c>
      <c r="B3332" t="s">
        <v>3237</v>
      </c>
      <c r="C3332" t="s">
        <v>8</v>
      </c>
      <c r="D3332" t="s">
        <v>2974</v>
      </c>
      <c r="E3332" t="s">
        <v>2975</v>
      </c>
    </row>
    <row r="3333" spans="1:6">
      <c r="A3333">
        <v>11099034</v>
      </c>
      <c r="B3333" t="s">
        <v>3237</v>
      </c>
      <c r="C3333" t="s">
        <v>8</v>
      </c>
      <c r="D3333" t="s">
        <v>2956</v>
      </c>
      <c r="E3333" t="s">
        <v>2957</v>
      </c>
    </row>
    <row r="3334" spans="1:6">
      <c r="A3334">
        <v>11099034</v>
      </c>
      <c r="B3334" t="s">
        <v>3237</v>
      </c>
      <c r="C3334" t="s">
        <v>8</v>
      </c>
      <c r="D3334" t="s">
        <v>2949</v>
      </c>
      <c r="E3334" t="s">
        <v>2950</v>
      </c>
    </row>
    <row r="3335" spans="1:6">
      <c r="A3335">
        <v>11099034</v>
      </c>
      <c r="B3335" t="s">
        <v>3237</v>
      </c>
      <c r="C3335" t="s">
        <v>8</v>
      </c>
      <c r="D3335" t="s">
        <v>9</v>
      </c>
      <c r="E3335" t="s">
        <v>10</v>
      </c>
    </row>
    <row r="3336" spans="1:6">
      <c r="A3336" t="s">
        <v>6848</v>
      </c>
      <c r="B3336" t="s">
        <v>6848</v>
      </c>
      <c r="C3336" t="s">
        <v>6848</v>
      </c>
      <c r="D3336" t="s">
        <v>6848</v>
      </c>
      <c r="E3336" t="s">
        <v>6849</v>
      </c>
      <c r="F3336" t="s">
        <v>6850</v>
      </c>
    </row>
    <row r="3338" spans="1:6">
      <c r="A3338">
        <v>14551910</v>
      </c>
      <c r="B3338" t="s">
        <v>3238</v>
      </c>
      <c r="C3338" t="s">
        <v>8</v>
      </c>
      <c r="D3338" t="s">
        <v>2956</v>
      </c>
      <c r="E3338" t="s">
        <v>2957</v>
      </c>
    </row>
    <row r="3339" spans="1:6">
      <c r="A3339">
        <v>14551910</v>
      </c>
      <c r="B3339" t="s">
        <v>3238</v>
      </c>
      <c r="C3339" t="s">
        <v>8</v>
      </c>
      <c r="D3339" t="s">
        <v>2949</v>
      </c>
      <c r="E3339" t="s">
        <v>2950</v>
      </c>
    </row>
    <row r="3340" spans="1:6">
      <c r="A3340">
        <v>14551910</v>
      </c>
      <c r="B3340" t="s">
        <v>3238</v>
      </c>
      <c r="C3340" t="s">
        <v>8</v>
      </c>
      <c r="D3340" t="s">
        <v>9</v>
      </c>
      <c r="E3340" t="s">
        <v>10</v>
      </c>
    </row>
    <row r="3341" spans="1:6">
      <c r="A3341">
        <v>15791247</v>
      </c>
      <c r="B3341" t="s">
        <v>3238</v>
      </c>
      <c r="C3341" t="s">
        <v>8</v>
      </c>
      <c r="D3341" t="s">
        <v>2949</v>
      </c>
      <c r="E3341" t="s">
        <v>2950</v>
      </c>
    </row>
    <row r="3342" spans="1:6">
      <c r="A3342">
        <v>15791247</v>
      </c>
      <c r="B3342" t="s">
        <v>3238</v>
      </c>
      <c r="C3342" t="s">
        <v>8</v>
      </c>
      <c r="D3342" t="s">
        <v>2951</v>
      </c>
      <c r="E3342" t="s">
        <v>2952</v>
      </c>
    </row>
    <row r="3343" spans="1:6">
      <c r="A3343">
        <v>12529635</v>
      </c>
      <c r="B3343" t="s">
        <v>3238</v>
      </c>
      <c r="C3343" t="s">
        <v>8</v>
      </c>
      <c r="D3343" t="s">
        <v>2953</v>
      </c>
      <c r="E3343" t="s">
        <v>2954</v>
      </c>
    </row>
    <row r="3344" spans="1:6">
      <c r="A3344">
        <v>12529635</v>
      </c>
      <c r="B3344" t="s">
        <v>3238</v>
      </c>
      <c r="C3344" t="s">
        <v>8</v>
      </c>
      <c r="D3344" t="s">
        <v>2956</v>
      </c>
      <c r="E3344" t="s">
        <v>2957</v>
      </c>
    </row>
    <row r="3345" spans="1:6">
      <c r="A3345">
        <v>12529635</v>
      </c>
      <c r="B3345" t="s">
        <v>3238</v>
      </c>
      <c r="C3345" t="s">
        <v>8</v>
      </c>
      <c r="D3345" t="s">
        <v>2949</v>
      </c>
      <c r="E3345" t="s">
        <v>2950</v>
      </c>
    </row>
    <row r="3346" spans="1:6">
      <c r="A3346">
        <v>12529635</v>
      </c>
      <c r="B3346" t="s">
        <v>3238</v>
      </c>
      <c r="C3346" t="s">
        <v>8</v>
      </c>
      <c r="D3346" t="s">
        <v>9</v>
      </c>
      <c r="E3346" t="s">
        <v>10</v>
      </c>
    </row>
    <row r="3347" spans="1:6">
      <c r="A3347">
        <v>17704769</v>
      </c>
      <c r="B3347" t="s">
        <v>3238</v>
      </c>
      <c r="C3347" t="s">
        <v>8</v>
      </c>
      <c r="D3347" t="s">
        <v>2962</v>
      </c>
      <c r="E3347" t="s">
        <v>2963</v>
      </c>
    </row>
    <row r="3348" spans="1:6">
      <c r="A3348">
        <v>21529718</v>
      </c>
      <c r="B3348" t="s">
        <v>3238</v>
      </c>
      <c r="C3348" t="s">
        <v>8</v>
      </c>
      <c r="D3348" t="s">
        <v>2953</v>
      </c>
      <c r="E3348" t="s">
        <v>2954</v>
      </c>
    </row>
    <row r="3349" spans="1:6">
      <c r="A3349">
        <v>21529718</v>
      </c>
      <c r="B3349" t="s">
        <v>3238</v>
      </c>
      <c r="C3349" t="s">
        <v>8</v>
      </c>
      <c r="D3349" t="s">
        <v>2968</v>
      </c>
      <c r="E3349" t="s">
        <v>2969</v>
      </c>
    </row>
    <row r="3350" spans="1:6">
      <c r="A3350">
        <v>12445391</v>
      </c>
      <c r="B3350" t="s">
        <v>3238</v>
      </c>
      <c r="C3350" t="s">
        <v>8</v>
      </c>
      <c r="D3350" t="s">
        <v>2953</v>
      </c>
      <c r="E3350" t="s">
        <v>2954</v>
      </c>
    </row>
    <row r="3351" spans="1:6">
      <c r="A3351">
        <v>12445391</v>
      </c>
      <c r="B3351" t="s">
        <v>3238</v>
      </c>
      <c r="C3351" t="s">
        <v>8</v>
      </c>
      <c r="D3351" t="s">
        <v>3007</v>
      </c>
      <c r="E3351" t="s">
        <v>3008</v>
      </c>
    </row>
    <row r="3352" spans="1:6">
      <c r="A3352">
        <v>12445391</v>
      </c>
      <c r="B3352" t="s">
        <v>3238</v>
      </c>
      <c r="C3352" t="s">
        <v>8</v>
      </c>
      <c r="D3352" t="s">
        <v>2956</v>
      </c>
      <c r="E3352" t="s">
        <v>2957</v>
      </c>
    </row>
    <row r="3353" spans="1:6">
      <c r="A3353">
        <v>12445391</v>
      </c>
      <c r="B3353" t="s">
        <v>3238</v>
      </c>
      <c r="C3353" t="s">
        <v>8</v>
      </c>
      <c r="D3353" t="s">
        <v>2949</v>
      </c>
      <c r="E3353" t="s">
        <v>2950</v>
      </c>
    </row>
    <row r="3354" spans="1:6">
      <c r="A3354">
        <v>12445391</v>
      </c>
      <c r="B3354" t="s">
        <v>3238</v>
      </c>
      <c r="C3354" t="s">
        <v>8</v>
      </c>
      <c r="D3354" t="s">
        <v>9</v>
      </c>
      <c r="E3354" t="s">
        <v>10</v>
      </c>
    </row>
    <row r="3355" spans="1:6">
      <c r="A3355">
        <v>12445391</v>
      </c>
      <c r="B3355" t="s">
        <v>3238</v>
      </c>
      <c r="C3355" t="s">
        <v>8</v>
      </c>
      <c r="D3355" t="s">
        <v>2974</v>
      </c>
      <c r="E3355" t="s">
        <v>2975</v>
      </c>
    </row>
    <row r="3356" spans="1:6">
      <c r="A3356">
        <v>12445391</v>
      </c>
      <c r="B3356" t="s">
        <v>3238</v>
      </c>
      <c r="C3356" t="s">
        <v>8</v>
      </c>
      <c r="D3356" t="s">
        <v>3009</v>
      </c>
      <c r="E3356" t="s">
        <v>3010</v>
      </c>
    </row>
    <row r="3357" spans="1:6">
      <c r="A3357" t="s">
        <v>6848</v>
      </c>
      <c r="B3357" t="s">
        <v>6848</v>
      </c>
      <c r="C3357" t="s">
        <v>6848</v>
      </c>
      <c r="D3357" t="s">
        <v>6848</v>
      </c>
      <c r="E3357" t="s">
        <v>6849</v>
      </c>
      <c r="F3357" t="s">
        <v>6850</v>
      </c>
    </row>
    <row r="3359" spans="1:6">
      <c r="A3359">
        <v>14551910</v>
      </c>
      <c r="B3359" t="s">
        <v>3239</v>
      </c>
      <c r="C3359" t="s">
        <v>8</v>
      </c>
      <c r="D3359" t="s">
        <v>2956</v>
      </c>
      <c r="E3359" t="s">
        <v>2957</v>
      </c>
    </row>
    <row r="3360" spans="1:6">
      <c r="A3360">
        <v>14551910</v>
      </c>
      <c r="B3360" t="s">
        <v>3239</v>
      </c>
      <c r="C3360" t="s">
        <v>8</v>
      </c>
      <c r="D3360" t="s">
        <v>2949</v>
      </c>
      <c r="E3360" t="s">
        <v>2950</v>
      </c>
    </row>
    <row r="3361" spans="1:6">
      <c r="A3361">
        <v>14551910</v>
      </c>
      <c r="B3361" t="s">
        <v>3239</v>
      </c>
      <c r="C3361" t="s">
        <v>8</v>
      </c>
      <c r="D3361" t="s">
        <v>9</v>
      </c>
      <c r="E3361" t="s">
        <v>10</v>
      </c>
    </row>
    <row r="3362" spans="1:6">
      <c r="A3362">
        <v>15791247</v>
      </c>
      <c r="B3362" t="s">
        <v>3239</v>
      </c>
      <c r="C3362" t="s">
        <v>8</v>
      </c>
      <c r="D3362" t="s">
        <v>2953</v>
      </c>
      <c r="E3362" t="s">
        <v>2954</v>
      </c>
    </row>
    <row r="3363" spans="1:6">
      <c r="A3363">
        <v>12529635</v>
      </c>
      <c r="B3363" t="s">
        <v>3239</v>
      </c>
      <c r="C3363" t="s">
        <v>8</v>
      </c>
      <c r="D3363" t="s">
        <v>2953</v>
      </c>
      <c r="E3363" t="s">
        <v>2954</v>
      </c>
    </row>
    <row r="3364" spans="1:6">
      <c r="A3364">
        <v>12529635</v>
      </c>
      <c r="B3364" t="s">
        <v>3239</v>
      </c>
      <c r="C3364" t="s">
        <v>8</v>
      </c>
      <c r="D3364" t="s">
        <v>2949</v>
      </c>
      <c r="E3364" t="s">
        <v>2950</v>
      </c>
    </row>
    <row r="3365" spans="1:6">
      <c r="A3365" t="s">
        <v>6848</v>
      </c>
      <c r="B3365" t="s">
        <v>6848</v>
      </c>
      <c r="C3365" t="s">
        <v>6848</v>
      </c>
      <c r="D3365" t="s">
        <v>6848</v>
      </c>
      <c r="E3365" t="s">
        <v>6849</v>
      </c>
      <c r="F3365" t="s">
        <v>6850</v>
      </c>
    </row>
    <row r="3367" spans="1:6">
      <c r="A3367">
        <v>14551910</v>
      </c>
      <c r="B3367" t="s">
        <v>3240</v>
      </c>
      <c r="C3367" t="s">
        <v>8</v>
      </c>
      <c r="D3367" t="s">
        <v>2949</v>
      </c>
      <c r="E3367" t="s">
        <v>2950</v>
      </c>
    </row>
    <row r="3368" spans="1:6">
      <c r="A3368">
        <v>15791247</v>
      </c>
      <c r="B3368" t="s">
        <v>3240</v>
      </c>
      <c r="C3368" t="s">
        <v>8</v>
      </c>
      <c r="D3368" t="s">
        <v>2949</v>
      </c>
      <c r="E3368" t="s">
        <v>2950</v>
      </c>
    </row>
    <row r="3369" spans="1:6">
      <c r="A3369">
        <v>15791247</v>
      </c>
      <c r="B3369" t="s">
        <v>3240</v>
      </c>
      <c r="C3369" t="s">
        <v>8</v>
      </c>
      <c r="D3369" t="s">
        <v>2949</v>
      </c>
      <c r="E3369" t="s">
        <v>2950</v>
      </c>
    </row>
    <row r="3370" spans="1:6">
      <c r="A3370">
        <v>12529635</v>
      </c>
      <c r="B3370" t="s">
        <v>3240</v>
      </c>
      <c r="C3370" t="s">
        <v>8</v>
      </c>
      <c r="D3370" t="s">
        <v>2953</v>
      </c>
      <c r="E3370" t="s">
        <v>2954</v>
      </c>
    </row>
    <row r="3371" spans="1:6">
      <c r="A3371">
        <v>12529635</v>
      </c>
      <c r="B3371" t="s">
        <v>3240</v>
      </c>
      <c r="C3371" t="s">
        <v>8</v>
      </c>
      <c r="D3371" t="s">
        <v>2971</v>
      </c>
      <c r="E3371" t="s">
        <v>2972</v>
      </c>
    </row>
    <row r="3372" spans="1:6">
      <c r="A3372">
        <v>12529635</v>
      </c>
      <c r="B3372" t="s">
        <v>3240</v>
      </c>
      <c r="C3372" t="s">
        <v>8</v>
      </c>
      <c r="D3372" t="s">
        <v>2949</v>
      </c>
      <c r="E3372" t="s">
        <v>2950</v>
      </c>
    </row>
    <row r="3373" spans="1:6">
      <c r="A3373">
        <v>15489339</v>
      </c>
      <c r="B3373" t="s">
        <v>3240</v>
      </c>
      <c r="C3373" t="s">
        <v>8</v>
      </c>
      <c r="D3373" t="s">
        <v>2953</v>
      </c>
      <c r="E3373" t="s">
        <v>2954</v>
      </c>
    </row>
    <row r="3374" spans="1:6">
      <c r="A3374">
        <v>15489339</v>
      </c>
      <c r="B3374" t="s">
        <v>3240</v>
      </c>
      <c r="C3374" t="s">
        <v>8</v>
      </c>
      <c r="D3374" t="s">
        <v>2956</v>
      </c>
      <c r="E3374" t="s">
        <v>2957</v>
      </c>
    </row>
    <row r="3375" spans="1:6">
      <c r="A3375">
        <v>17704769</v>
      </c>
      <c r="B3375" t="s">
        <v>3240</v>
      </c>
      <c r="C3375" t="s">
        <v>8</v>
      </c>
      <c r="D3375" t="s">
        <v>2962</v>
      </c>
      <c r="E3375" t="s">
        <v>2963</v>
      </c>
    </row>
    <row r="3376" spans="1:6">
      <c r="A3376">
        <v>17704769</v>
      </c>
      <c r="B3376" t="s">
        <v>3240</v>
      </c>
      <c r="C3376" t="s">
        <v>8</v>
      </c>
      <c r="D3376" t="s">
        <v>3016</v>
      </c>
      <c r="E3376" t="s">
        <v>3017</v>
      </c>
    </row>
    <row r="3377" spans="1:6">
      <c r="A3377">
        <v>21529718</v>
      </c>
      <c r="B3377" t="s">
        <v>3240</v>
      </c>
      <c r="C3377" t="s">
        <v>8</v>
      </c>
      <c r="D3377" t="s">
        <v>2953</v>
      </c>
      <c r="E3377" t="s">
        <v>2954</v>
      </c>
    </row>
    <row r="3378" spans="1:6">
      <c r="A3378">
        <v>21529718</v>
      </c>
      <c r="B3378" t="s">
        <v>3240</v>
      </c>
      <c r="C3378" t="s">
        <v>8</v>
      </c>
      <c r="D3378" t="s">
        <v>2968</v>
      </c>
      <c r="E3378" t="s">
        <v>2969</v>
      </c>
    </row>
    <row r="3379" spans="1:6">
      <c r="A3379">
        <v>21529718</v>
      </c>
      <c r="B3379" t="s">
        <v>3240</v>
      </c>
      <c r="C3379" t="s">
        <v>8</v>
      </c>
      <c r="D3379" t="s">
        <v>2981</v>
      </c>
      <c r="E3379" t="s">
        <v>2982</v>
      </c>
    </row>
    <row r="3380" spans="1:6">
      <c r="A3380">
        <v>21529718</v>
      </c>
      <c r="B3380" t="s">
        <v>3240</v>
      </c>
      <c r="C3380" t="s">
        <v>8</v>
      </c>
      <c r="D3380" t="s">
        <v>2983</v>
      </c>
      <c r="E3380" t="s">
        <v>2984</v>
      </c>
    </row>
    <row r="3381" spans="1:6">
      <c r="A3381">
        <v>11099034</v>
      </c>
      <c r="B3381" t="s">
        <v>3240</v>
      </c>
      <c r="C3381" t="s">
        <v>8</v>
      </c>
      <c r="D3381" t="s">
        <v>2949</v>
      </c>
      <c r="E3381" t="s">
        <v>2950</v>
      </c>
    </row>
    <row r="3382" spans="1:6">
      <c r="A3382">
        <v>11099034</v>
      </c>
      <c r="B3382" t="s">
        <v>3240</v>
      </c>
      <c r="C3382" t="s">
        <v>8</v>
      </c>
      <c r="D3382" t="s">
        <v>2949</v>
      </c>
      <c r="E3382" t="s">
        <v>2950</v>
      </c>
    </row>
    <row r="3383" spans="1:6">
      <c r="A3383" t="s">
        <v>6848</v>
      </c>
      <c r="B3383" t="s">
        <v>6848</v>
      </c>
      <c r="C3383" t="s">
        <v>6848</v>
      </c>
      <c r="D3383" t="s">
        <v>6848</v>
      </c>
      <c r="E3383" t="s">
        <v>6849</v>
      </c>
      <c r="F3383" t="s">
        <v>6850</v>
      </c>
    </row>
    <row r="3385" spans="1:6">
      <c r="A3385">
        <v>14551910</v>
      </c>
      <c r="B3385" t="s">
        <v>3241</v>
      </c>
      <c r="C3385" t="s">
        <v>8</v>
      </c>
      <c r="D3385" t="s">
        <v>2956</v>
      </c>
      <c r="E3385" t="s">
        <v>2957</v>
      </c>
    </row>
    <row r="3386" spans="1:6">
      <c r="A3386">
        <v>14551910</v>
      </c>
      <c r="B3386" t="s">
        <v>3241</v>
      </c>
      <c r="C3386" t="s">
        <v>8</v>
      </c>
      <c r="D3386" t="s">
        <v>2949</v>
      </c>
      <c r="E3386" t="s">
        <v>2950</v>
      </c>
    </row>
    <row r="3387" spans="1:6">
      <c r="A3387">
        <v>14551910</v>
      </c>
      <c r="B3387" t="s">
        <v>3241</v>
      </c>
      <c r="C3387" t="s">
        <v>8</v>
      </c>
      <c r="D3387" t="s">
        <v>9</v>
      </c>
      <c r="E3387" t="s">
        <v>10</v>
      </c>
    </row>
    <row r="3388" spans="1:6">
      <c r="A3388">
        <v>14551910</v>
      </c>
      <c r="B3388" t="s">
        <v>3241</v>
      </c>
      <c r="C3388" t="s">
        <v>8</v>
      </c>
      <c r="D3388" t="s">
        <v>2960</v>
      </c>
      <c r="E3388" t="s">
        <v>2961</v>
      </c>
    </row>
    <row r="3389" spans="1:6">
      <c r="A3389">
        <v>15791247</v>
      </c>
      <c r="B3389" t="s">
        <v>3241</v>
      </c>
      <c r="C3389" t="s">
        <v>8</v>
      </c>
      <c r="D3389" t="s">
        <v>2949</v>
      </c>
      <c r="E3389" t="s">
        <v>2950</v>
      </c>
    </row>
    <row r="3390" spans="1:6">
      <c r="A3390">
        <v>12529635</v>
      </c>
      <c r="B3390" t="s">
        <v>3241</v>
      </c>
      <c r="C3390" t="s">
        <v>8</v>
      </c>
      <c r="D3390" t="s">
        <v>2958</v>
      </c>
      <c r="E3390" t="s">
        <v>2959</v>
      </c>
    </row>
    <row r="3391" spans="1:6">
      <c r="A3391">
        <v>12529635</v>
      </c>
      <c r="B3391" t="s">
        <v>3241</v>
      </c>
      <c r="C3391" t="s">
        <v>8</v>
      </c>
      <c r="D3391" t="s">
        <v>2979</v>
      </c>
      <c r="E3391" t="s">
        <v>2980</v>
      </c>
    </row>
    <row r="3392" spans="1:6">
      <c r="A3392">
        <v>12529635</v>
      </c>
      <c r="B3392" t="s">
        <v>3241</v>
      </c>
      <c r="C3392" t="s">
        <v>8</v>
      </c>
      <c r="D3392" t="s">
        <v>2960</v>
      </c>
      <c r="E3392" t="s">
        <v>2961</v>
      </c>
    </row>
    <row r="3393" spans="1:6">
      <c r="A3393">
        <v>15489339</v>
      </c>
      <c r="B3393" t="s">
        <v>3241</v>
      </c>
      <c r="C3393" t="s">
        <v>8</v>
      </c>
      <c r="D3393" t="s">
        <v>2956</v>
      </c>
      <c r="E3393" t="s">
        <v>2957</v>
      </c>
    </row>
    <row r="3394" spans="1:6">
      <c r="A3394">
        <v>15489339</v>
      </c>
      <c r="B3394" t="s">
        <v>3241</v>
      </c>
      <c r="C3394" t="s">
        <v>8</v>
      </c>
      <c r="D3394" t="s">
        <v>3056</v>
      </c>
      <c r="E3394" t="s">
        <v>3057</v>
      </c>
    </row>
    <row r="3395" spans="1:6">
      <c r="A3395">
        <v>17704769</v>
      </c>
      <c r="B3395" t="s">
        <v>3241</v>
      </c>
      <c r="C3395" t="s">
        <v>8</v>
      </c>
      <c r="D3395" t="s">
        <v>2962</v>
      </c>
      <c r="E3395" t="s">
        <v>2963</v>
      </c>
    </row>
    <row r="3396" spans="1:6">
      <c r="A3396" t="s">
        <v>6848</v>
      </c>
      <c r="B3396" t="s">
        <v>6848</v>
      </c>
      <c r="C3396" t="s">
        <v>6848</v>
      </c>
      <c r="D3396" t="s">
        <v>6848</v>
      </c>
      <c r="E3396" t="s">
        <v>6849</v>
      </c>
      <c r="F3396" t="s">
        <v>6850</v>
      </c>
    </row>
    <row r="3398" spans="1:6">
      <c r="A3398">
        <v>14551910</v>
      </c>
      <c r="B3398" t="s">
        <v>3242</v>
      </c>
      <c r="C3398" t="s">
        <v>8</v>
      </c>
      <c r="D3398" t="s">
        <v>2949</v>
      </c>
      <c r="E3398" t="s">
        <v>2950</v>
      </c>
    </row>
    <row r="3399" spans="1:6">
      <c r="A3399">
        <v>15791247</v>
      </c>
      <c r="B3399" t="s">
        <v>3242</v>
      </c>
      <c r="C3399" t="s">
        <v>8</v>
      </c>
      <c r="D3399" t="s">
        <v>2949</v>
      </c>
      <c r="E3399" t="s">
        <v>2950</v>
      </c>
    </row>
    <row r="3400" spans="1:6">
      <c r="A3400">
        <v>12529635</v>
      </c>
      <c r="B3400" t="s">
        <v>3242</v>
      </c>
      <c r="C3400" t="s">
        <v>8</v>
      </c>
      <c r="D3400" t="s">
        <v>2956</v>
      </c>
      <c r="E3400" t="s">
        <v>2957</v>
      </c>
    </row>
    <row r="3401" spans="1:6">
      <c r="A3401">
        <v>12529635</v>
      </c>
      <c r="B3401" t="s">
        <v>3242</v>
      </c>
      <c r="C3401" t="s">
        <v>8</v>
      </c>
      <c r="D3401" t="s">
        <v>2949</v>
      </c>
      <c r="E3401" t="s">
        <v>2950</v>
      </c>
    </row>
    <row r="3402" spans="1:6">
      <c r="A3402">
        <v>12529635</v>
      </c>
      <c r="B3402" t="s">
        <v>3242</v>
      </c>
      <c r="C3402" t="s">
        <v>8</v>
      </c>
      <c r="D3402" t="s">
        <v>2965</v>
      </c>
      <c r="E3402" t="s">
        <v>2966</v>
      </c>
    </row>
    <row r="3403" spans="1:6">
      <c r="A3403">
        <v>15489339</v>
      </c>
      <c r="B3403" t="s">
        <v>3242</v>
      </c>
      <c r="C3403" t="s">
        <v>8</v>
      </c>
      <c r="D3403" t="s">
        <v>2949</v>
      </c>
      <c r="E3403" t="s">
        <v>2950</v>
      </c>
    </row>
    <row r="3404" spans="1:6">
      <c r="A3404">
        <v>15489339</v>
      </c>
      <c r="B3404" t="s">
        <v>3242</v>
      </c>
      <c r="C3404" t="s">
        <v>8</v>
      </c>
      <c r="D3404" t="s">
        <v>2987</v>
      </c>
      <c r="E3404" t="s">
        <v>2988</v>
      </c>
    </row>
    <row r="3405" spans="1:6">
      <c r="A3405">
        <v>15489339</v>
      </c>
      <c r="B3405" t="s">
        <v>3242</v>
      </c>
      <c r="C3405" t="s">
        <v>8</v>
      </c>
      <c r="D3405" t="s">
        <v>2960</v>
      </c>
      <c r="E3405" t="s">
        <v>2961</v>
      </c>
    </row>
    <row r="3406" spans="1:6">
      <c r="A3406">
        <v>15489339</v>
      </c>
      <c r="B3406" t="s">
        <v>3242</v>
      </c>
      <c r="C3406" t="s">
        <v>8</v>
      </c>
      <c r="D3406" t="s">
        <v>2993</v>
      </c>
      <c r="E3406" t="s">
        <v>2994</v>
      </c>
    </row>
    <row r="3407" spans="1:6">
      <c r="A3407">
        <v>17417969</v>
      </c>
      <c r="B3407" t="s">
        <v>3242</v>
      </c>
      <c r="C3407" t="s">
        <v>8</v>
      </c>
      <c r="D3407" t="s">
        <v>2953</v>
      </c>
      <c r="E3407" t="s">
        <v>2954</v>
      </c>
    </row>
    <row r="3408" spans="1:6">
      <c r="A3408">
        <v>17417969</v>
      </c>
      <c r="B3408" t="s">
        <v>3242</v>
      </c>
      <c r="C3408" t="s">
        <v>8</v>
      </c>
      <c r="D3408" t="s">
        <v>2953</v>
      </c>
      <c r="E3408" t="s">
        <v>2954</v>
      </c>
    </row>
    <row r="3409" spans="1:5">
      <c r="A3409">
        <v>17417969</v>
      </c>
      <c r="B3409" t="s">
        <v>3242</v>
      </c>
      <c r="C3409" t="s">
        <v>8</v>
      </c>
      <c r="D3409" t="s">
        <v>2953</v>
      </c>
      <c r="E3409" t="s">
        <v>2954</v>
      </c>
    </row>
    <row r="3410" spans="1:5">
      <c r="A3410">
        <v>17417969</v>
      </c>
      <c r="B3410" t="s">
        <v>3242</v>
      </c>
      <c r="C3410" t="s">
        <v>8</v>
      </c>
      <c r="D3410" t="s">
        <v>2953</v>
      </c>
      <c r="E3410" t="s">
        <v>2954</v>
      </c>
    </row>
    <row r="3411" spans="1:5">
      <c r="A3411">
        <v>17417969</v>
      </c>
      <c r="B3411" t="s">
        <v>3242</v>
      </c>
      <c r="C3411" t="s">
        <v>8</v>
      </c>
      <c r="D3411" t="s">
        <v>2953</v>
      </c>
      <c r="E3411" t="s">
        <v>2954</v>
      </c>
    </row>
    <row r="3412" spans="1:5">
      <c r="A3412">
        <v>17417969</v>
      </c>
      <c r="B3412" t="s">
        <v>3242</v>
      </c>
      <c r="C3412" t="s">
        <v>8</v>
      </c>
      <c r="D3412" t="s">
        <v>2953</v>
      </c>
      <c r="E3412" t="s">
        <v>2954</v>
      </c>
    </row>
    <row r="3413" spans="1:5">
      <c r="A3413">
        <v>17417969</v>
      </c>
      <c r="B3413" t="s">
        <v>3242</v>
      </c>
      <c r="C3413" t="s">
        <v>8</v>
      </c>
      <c r="D3413" t="s">
        <v>2953</v>
      </c>
      <c r="E3413" t="s">
        <v>2954</v>
      </c>
    </row>
    <row r="3414" spans="1:5">
      <c r="A3414">
        <v>17417969</v>
      </c>
      <c r="B3414" t="s">
        <v>3242</v>
      </c>
      <c r="C3414" t="s">
        <v>8</v>
      </c>
      <c r="D3414" t="s">
        <v>2953</v>
      </c>
      <c r="E3414" t="s">
        <v>2954</v>
      </c>
    </row>
    <row r="3415" spans="1:5">
      <c r="A3415">
        <v>17417969</v>
      </c>
      <c r="B3415" t="s">
        <v>3242</v>
      </c>
      <c r="C3415" t="s">
        <v>8</v>
      </c>
      <c r="D3415" t="s">
        <v>2953</v>
      </c>
      <c r="E3415" t="s">
        <v>2954</v>
      </c>
    </row>
    <row r="3416" spans="1:5">
      <c r="A3416">
        <v>17417969</v>
      </c>
      <c r="B3416" t="s">
        <v>3242</v>
      </c>
      <c r="C3416" t="s">
        <v>8</v>
      </c>
      <c r="D3416" t="s">
        <v>2949</v>
      </c>
      <c r="E3416" t="s">
        <v>2950</v>
      </c>
    </row>
    <row r="3417" spans="1:5">
      <c r="A3417">
        <v>17417969</v>
      </c>
      <c r="B3417" t="s">
        <v>3242</v>
      </c>
      <c r="C3417" t="s">
        <v>8</v>
      </c>
      <c r="D3417" t="s">
        <v>2949</v>
      </c>
      <c r="E3417" t="s">
        <v>2950</v>
      </c>
    </row>
    <row r="3418" spans="1:5">
      <c r="A3418">
        <v>17417969</v>
      </c>
      <c r="B3418" t="s">
        <v>3242</v>
      </c>
      <c r="C3418" t="s">
        <v>8</v>
      </c>
      <c r="D3418" t="s">
        <v>2987</v>
      </c>
      <c r="E3418" t="s">
        <v>2988</v>
      </c>
    </row>
    <row r="3419" spans="1:5">
      <c r="A3419">
        <v>17417969</v>
      </c>
      <c r="B3419" t="s">
        <v>3242</v>
      </c>
      <c r="C3419" t="s">
        <v>8</v>
      </c>
      <c r="D3419" t="s">
        <v>3056</v>
      </c>
      <c r="E3419" t="s">
        <v>3057</v>
      </c>
    </row>
    <row r="3420" spans="1:5">
      <c r="A3420">
        <v>17417969</v>
      </c>
      <c r="B3420" t="s">
        <v>3242</v>
      </c>
      <c r="C3420" t="s">
        <v>8</v>
      </c>
      <c r="D3420" t="s">
        <v>3056</v>
      </c>
      <c r="E3420" t="s">
        <v>3057</v>
      </c>
    </row>
    <row r="3421" spans="1:5">
      <c r="A3421">
        <v>17417969</v>
      </c>
      <c r="B3421" t="s">
        <v>3242</v>
      </c>
      <c r="C3421" t="s">
        <v>8</v>
      </c>
      <c r="D3421" t="s">
        <v>2960</v>
      </c>
      <c r="E3421" t="s">
        <v>2961</v>
      </c>
    </row>
    <row r="3422" spans="1:5">
      <c r="A3422">
        <v>17417969</v>
      </c>
      <c r="B3422" t="s">
        <v>3242</v>
      </c>
      <c r="C3422" t="s">
        <v>8</v>
      </c>
      <c r="D3422" t="s">
        <v>2960</v>
      </c>
      <c r="E3422" t="s">
        <v>2961</v>
      </c>
    </row>
    <row r="3423" spans="1:5">
      <c r="A3423">
        <v>17417969</v>
      </c>
      <c r="B3423" t="s">
        <v>3242</v>
      </c>
      <c r="C3423" t="s">
        <v>8</v>
      </c>
      <c r="D3423" t="s">
        <v>2960</v>
      </c>
      <c r="E3423" t="s">
        <v>2961</v>
      </c>
    </row>
    <row r="3424" spans="1:5">
      <c r="A3424">
        <v>17417969</v>
      </c>
      <c r="B3424" t="s">
        <v>3242</v>
      </c>
      <c r="C3424" t="s">
        <v>8</v>
      </c>
      <c r="D3424" t="s">
        <v>2960</v>
      </c>
      <c r="E3424" t="s">
        <v>2961</v>
      </c>
    </row>
    <row r="3425" spans="1:6">
      <c r="A3425">
        <v>17417969</v>
      </c>
      <c r="B3425" t="s">
        <v>3242</v>
      </c>
      <c r="C3425" t="s">
        <v>8</v>
      </c>
      <c r="D3425" t="s">
        <v>2960</v>
      </c>
      <c r="E3425" t="s">
        <v>2961</v>
      </c>
    </row>
    <row r="3426" spans="1:6">
      <c r="A3426">
        <v>17417969</v>
      </c>
      <c r="B3426" t="s">
        <v>3242</v>
      </c>
      <c r="C3426" t="s">
        <v>8</v>
      </c>
      <c r="D3426" t="s">
        <v>2960</v>
      </c>
      <c r="E3426" t="s">
        <v>2961</v>
      </c>
    </row>
    <row r="3427" spans="1:6">
      <c r="A3427">
        <v>17417969</v>
      </c>
      <c r="B3427" t="s">
        <v>3242</v>
      </c>
      <c r="C3427" t="s">
        <v>8</v>
      </c>
      <c r="D3427" t="s">
        <v>2960</v>
      </c>
      <c r="E3427" t="s">
        <v>2961</v>
      </c>
    </row>
    <row r="3428" spans="1:6">
      <c r="A3428">
        <v>17417969</v>
      </c>
      <c r="B3428" t="s">
        <v>3242</v>
      </c>
      <c r="C3428" t="s">
        <v>8</v>
      </c>
      <c r="D3428" t="s">
        <v>2960</v>
      </c>
      <c r="E3428" t="s">
        <v>2961</v>
      </c>
    </row>
    <row r="3429" spans="1:6">
      <c r="A3429">
        <v>21529718</v>
      </c>
      <c r="B3429" t="s">
        <v>3242</v>
      </c>
      <c r="C3429" t="s">
        <v>8</v>
      </c>
      <c r="D3429" t="s">
        <v>2968</v>
      </c>
      <c r="E3429" t="s">
        <v>2969</v>
      </c>
    </row>
    <row r="3430" spans="1:6">
      <c r="A3430" t="s">
        <v>6848</v>
      </c>
      <c r="B3430" t="s">
        <v>6848</v>
      </c>
      <c r="C3430" t="s">
        <v>6848</v>
      </c>
      <c r="D3430" t="s">
        <v>6848</v>
      </c>
      <c r="E3430" t="s">
        <v>6849</v>
      </c>
      <c r="F3430" t="s">
        <v>6850</v>
      </c>
    </row>
    <row r="3432" spans="1:6">
      <c r="A3432">
        <v>14551910</v>
      </c>
      <c r="B3432" t="s">
        <v>3243</v>
      </c>
      <c r="C3432" t="s">
        <v>8</v>
      </c>
      <c r="D3432" t="s">
        <v>2956</v>
      </c>
      <c r="E3432" t="s">
        <v>2957</v>
      </c>
    </row>
    <row r="3433" spans="1:6">
      <c r="A3433">
        <v>14551910</v>
      </c>
      <c r="B3433" t="s">
        <v>3243</v>
      </c>
      <c r="C3433" t="s">
        <v>8</v>
      </c>
      <c r="D3433" t="s">
        <v>2956</v>
      </c>
      <c r="E3433" t="s">
        <v>2957</v>
      </c>
    </row>
    <row r="3434" spans="1:6">
      <c r="A3434">
        <v>14551910</v>
      </c>
      <c r="B3434" t="s">
        <v>3243</v>
      </c>
      <c r="C3434" t="s">
        <v>8</v>
      </c>
      <c r="D3434" t="s">
        <v>2965</v>
      </c>
      <c r="E3434" t="s">
        <v>2966</v>
      </c>
    </row>
    <row r="3435" spans="1:6">
      <c r="A3435">
        <v>14551910</v>
      </c>
      <c r="B3435" t="s">
        <v>3243</v>
      </c>
      <c r="C3435" t="s">
        <v>8</v>
      </c>
      <c r="D3435" t="s">
        <v>9</v>
      </c>
      <c r="E3435" t="s">
        <v>10</v>
      </c>
    </row>
    <row r="3436" spans="1:6">
      <c r="A3436">
        <v>14551910</v>
      </c>
      <c r="B3436" t="s">
        <v>3243</v>
      </c>
      <c r="C3436" t="s">
        <v>8</v>
      </c>
      <c r="D3436" t="s">
        <v>9</v>
      </c>
      <c r="E3436" t="s">
        <v>10</v>
      </c>
    </row>
    <row r="3437" spans="1:6">
      <c r="A3437">
        <v>14551910</v>
      </c>
      <c r="B3437" t="s">
        <v>3243</v>
      </c>
      <c r="C3437" t="s">
        <v>8</v>
      </c>
      <c r="D3437" t="s">
        <v>2960</v>
      </c>
      <c r="E3437" t="s">
        <v>2961</v>
      </c>
    </row>
    <row r="3438" spans="1:6">
      <c r="A3438">
        <v>14551910</v>
      </c>
      <c r="B3438" t="s">
        <v>3243</v>
      </c>
      <c r="C3438" t="s">
        <v>8</v>
      </c>
      <c r="D3438" t="s">
        <v>2960</v>
      </c>
      <c r="E3438" t="s">
        <v>2961</v>
      </c>
    </row>
    <row r="3439" spans="1:6">
      <c r="A3439">
        <v>15791247</v>
      </c>
      <c r="B3439" t="s">
        <v>3243</v>
      </c>
      <c r="C3439" t="s">
        <v>8</v>
      </c>
      <c r="D3439" t="s">
        <v>2953</v>
      </c>
      <c r="E3439" t="s">
        <v>2954</v>
      </c>
    </row>
    <row r="3440" spans="1:6">
      <c r="A3440">
        <v>15489339</v>
      </c>
      <c r="B3440" t="s">
        <v>3243</v>
      </c>
      <c r="C3440" t="s">
        <v>8</v>
      </c>
      <c r="D3440" t="s">
        <v>2956</v>
      </c>
      <c r="E3440" t="s">
        <v>2957</v>
      </c>
    </row>
    <row r="3441" spans="1:6">
      <c r="A3441">
        <v>15489339</v>
      </c>
      <c r="B3441" t="s">
        <v>3243</v>
      </c>
      <c r="C3441" t="s">
        <v>8</v>
      </c>
      <c r="D3441" t="s">
        <v>2987</v>
      </c>
      <c r="E3441" t="s">
        <v>2988</v>
      </c>
    </row>
    <row r="3442" spans="1:6">
      <c r="A3442">
        <v>15489339</v>
      </c>
      <c r="B3442" t="s">
        <v>3243</v>
      </c>
      <c r="C3442" t="s">
        <v>8</v>
      </c>
      <c r="D3442" t="s">
        <v>3024</v>
      </c>
      <c r="E3442" t="s">
        <v>3025</v>
      </c>
    </row>
    <row r="3443" spans="1:6">
      <c r="A3443">
        <v>11099033</v>
      </c>
      <c r="B3443" t="s">
        <v>3243</v>
      </c>
      <c r="C3443" t="s">
        <v>8</v>
      </c>
      <c r="D3443" t="s">
        <v>2956</v>
      </c>
      <c r="E3443" t="s">
        <v>2957</v>
      </c>
    </row>
    <row r="3444" spans="1:6">
      <c r="A3444">
        <v>11099033</v>
      </c>
      <c r="B3444" t="s">
        <v>3243</v>
      </c>
      <c r="C3444" t="s">
        <v>8</v>
      </c>
      <c r="D3444" t="s">
        <v>2965</v>
      </c>
      <c r="E3444" t="s">
        <v>2966</v>
      </c>
    </row>
    <row r="3445" spans="1:6">
      <c r="A3445">
        <v>11099033</v>
      </c>
      <c r="B3445" t="s">
        <v>3243</v>
      </c>
      <c r="C3445" t="s">
        <v>8</v>
      </c>
      <c r="D3445" t="s">
        <v>2960</v>
      </c>
      <c r="E3445" t="s">
        <v>2961</v>
      </c>
    </row>
    <row r="3446" spans="1:6">
      <c r="A3446" t="s">
        <v>6848</v>
      </c>
      <c r="B3446" t="s">
        <v>6848</v>
      </c>
      <c r="C3446" t="s">
        <v>6848</v>
      </c>
      <c r="D3446" t="s">
        <v>6848</v>
      </c>
      <c r="E3446" t="s">
        <v>6849</v>
      </c>
      <c r="F3446" t="s">
        <v>6850</v>
      </c>
    </row>
    <row r="3448" spans="1:6">
      <c r="A3448">
        <v>14551910</v>
      </c>
      <c r="B3448" t="s">
        <v>3244</v>
      </c>
      <c r="C3448" t="s">
        <v>8</v>
      </c>
      <c r="D3448" t="s">
        <v>2949</v>
      </c>
      <c r="E3448" t="s">
        <v>2950</v>
      </c>
    </row>
    <row r="3449" spans="1:6">
      <c r="A3449">
        <v>14551910</v>
      </c>
      <c r="B3449" t="s">
        <v>3244</v>
      </c>
      <c r="C3449" t="s">
        <v>8</v>
      </c>
      <c r="D3449" t="s">
        <v>2949</v>
      </c>
      <c r="E3449" t="s">
        <v>2950</v>
      </c>
    </row>
    <row r="3450" spans="1:6">
      <c r="A3450">
        <v>14551910</v>
      </c>
      <c r="B3450" t="s">
        <v>3244</v>
      </c>
      <c r="C3450" t="s">
        <v>8</v>
      </c>
      <c r="D3450" t="s">
        <v>2965</v>
      </c>
      <c r="E3450" t="s">
        <v>2966</v>
      </c>
    </row>
    <row r="3451" spans="1:6">
      <c r="A3451">
        <v>15791247</v>
      </c>
      <c r="B3451" t="s">
        <v>3244</v>
      </c>
      <c r="C3451" t="s">
        <v>8</v>
      </c>
      <c r="D3451" t="s">
        <v>2949</v>
      </c>
      <c r="E3451" t="s">
        <v>2950</v>
      </c>
    </row>
    <row r="3452" spans="1:6">
      <c r="A3452">
        <v>11099033</v>
      </c>
      <c r="B3452" t="s">
        <v>3244</v>
      </c>
      <c r="C3452" t="s">
        <v>8</v>
      </c>
      <c r="D3452" t="s">
        <v>3051</v>
      </c>
      <c r="E3452" t="s">
        <v>3052</v>
      </c>
    </row>
    <row r="3453" spans="1:6">
      <c r="A3453">
        <v>11099033</v>
      </c>
      <c r="B3453" t="s">
        <v>3244</v>
      </c>
      <c r="C3453" t="s">
        <v>8</v>
      </c>
      <c r="D3453" t="s">
        <v>2949</v>
      </c>
      <c r="E3453" t="s">
        <v>2950</v>
      </c>
    </row>
    <row r="3454" spans="1:6">
      <c r="A3454">
        <v>11099033</v>
      </c>
      <c r="B3454" t="s">
        <v>3244</v>
      </c>
      <c r="C3454" t="s">
        <v>8</v>
      </c>
      <c r="D3454" t="s">
        <v>2974</v>
      </c>
      <c r="E3454" t="s">
        <v>2975</v>
      </c>
    </row>
    <row r="3455" spans="1:6">
      <c r="A3455">
        <v>11099033</v>
      </c>
      <c r="B3455" t="s">
        <v>3244</v>
      </c>
      <c r="C3455" t="s">
        <v>8</v>
      </c>
      <c r="D3455" t="s">
        <v>3245</v>
      </c>
      <c r="E3455" t="s">
        <v>3246</v>
      </c>
    </row>
    <row r="3456" spans="1:6">
      <c r="A3456" t="s">
        <v>6848</v>
      </c>
      <c r="B3456" t="s">
        <v>6848</v>
      </c>
      <c r="C3456" t="s">
        <v>6848</v>
      </c>
      <c r="D3456" t="s">
        <v>6848</v>
      </c>
      <c r="E3456" t="s">
        <v>6849</v>
      </c>
      <c r="F3456" t="s">
        <v>6850</v>
      </c>
    </row>
    <row r="3458" spans="1:6">
      <c r="A3458">
        <v>14551910</v>
      </c>
      <c r="B3458" t="s">
        <v>3247</v>
      </c>
      <c r="C3458" t="s">
        <v>8</v>
      </c>
      <c r="D3458" t="s">
        <v>2949</v>
      </c>
      <c r="E3458" t="s">
        <v>2950</v>
      </c>
    </row>
    <row r="3459" spans="1:6">
      <c r="A3459">
        <v>15791247</v>
      </c>
      <c r="B3459" t="s">
        <v>3247</v>
      </c>
      <c r="C3459" t="s">
        <v>8</v>
      </c>
      <c r="D3459" t="s">
        <v>2949</v>
      </c>
      <c r="E3459" t="s">
        <v>2950</v>
      </c>
    </row>
    <row r="3460" spans="1:6">
      <c r="A3460">
        <v>12529635</v>
      </c>
      <c r="B3460" t="s">
        <v>3247</v>
      </c>
      <c r="C3460" t="s">
        <v>8</v>
      </c>
      <c r="D3460" t="s">
        <v>2971</v>
      </c>
      <c r="E3460" t="s">
        <v>2972</v>
      </c>
    </row>
    <row r="3461" spans="1:6">
      <c r="A3461">
        <v>12529635</v>
      </c>
      <c r="B3461" t="s">
        <v>3247</v>
      </c>
      <c r="C3461" t="s">
        <v>8</v>
      </c>
      <c r="D3461" t="s">
        <v>2949</v>
      </c>
      <c r="E3461" t="s">
        <v>2950</v>
      </c>
    </row>
    <row r="3462" spans="1:6">
      <c r="A3462">
        <v>12529635</v>
      </c>
      <c r="B3462" t="s">
        <v>3247</v>
      </c>
      <c r="C3462" t="s">
        <v>8</v>
      </c>
      <c r="D3462" t="s">
        <v>3032</v>
      </c>
      <c r="E3462" t="s">
        <v>3033</v>
      </c>
    </row>
    <row r="3463" spans="1:6">
      <c r="A3463">
        <v>12529635</v>
      </c>
      <c r="B3463" t="s">
        <v>3247</v>
      </c>
      <c r="C3463" t="s">
        <v>8</v>
      </c>
      <c r="D3463" t="s">
        <v>2976</v>
      </c>
      <c r="E3463" t="s">
        <v>2977</v>
      </c>
    </row>
    <row r="3464" spans="1:6">
      <c r="A3464">
        <v>11231151</v>
      </c>
      <c r="B3464" t="s">
        <v>3247</v>
      </c>
      <c r="C3464" t="s">
        <v>8</v>
      </c>
      <c r="D3464" t="s">
        <v>2953</v>
      </c>
      <c r="E3464" t="s">
        <v>2954</v>
      </c>
    </row>
    <row r="3465" spans="1:6">
      <c r="A3465" t="s">
        <v>6848</v>
      </c>
      <c r="B3465" t="s">
        <v>6848</v>
      </c>
      <c r="C3465" t="s">
        <v>6848</v>
      </c>
      <c r="D3465" t="s">
        <v>6848</v>
      </c>
      <c r="E3465" t="s">
        <v>6849</v>
      </c>
      <c r="F3465" t="s">
        <v>6850</v>
      </c>
    </row>
    <row r="3467" spans="1:6">
      <c r="A3467">
        <v>14551910</v>
      </c>
      <c r="B3467" t="s">
        <v>3248</v>
      </c>
      <c r="C3467" t="s">
        <v>8</v>
      </c>
      <c r="D3467" t="s">
        <v>2953</v>
      </c>
      <c r="E3467" t="s">
        <v>2954</v>
      </c>
    </row>
    <row r="3468" spans="1:6">
      <c r="A3468">
        <v>14551910</v>
      </c>
      <c r="B3468" t="s">
        <v>3248</v>
      </c>
      <c r="C3468" t="s">
        <v>8</v>
      </c>
      <c r="D3468" t="s">
        <v>2956</v>
      </c>
      <c r="E3468" t="s">
        <v>2957</v>
      </c>
    </row>
    <row r="3469" spans="1:6">
      <c r="A3469">
        <v>14551910</v>
      </c>
      <c r="B3469" t="s">
        <v>3248</v>
      </c>
      <c r="C3469" t="s">
        <v>8</v>
      </c>
      <c r="D3469" t="s">
        <v>2956</v>
      </c>
      <c r="E3469" t="s">
        <v>2957</v>
      </c>
    </row>
    <row r="3470" spans="1:6">
      <c r="A3470">
        <v>14551910</v>
      </c>
      <c r="B3470" t="s">
        <v>3248</v>
      </c>
      <c r="C3470" t="s">
        <v>8</v>
      </c>
      <c r="D3470" t="s">
        <v>2949</v>
      </c>
      <c r="E3470" t="s">
        <v>2950</v>
      </c>
    </row>
    <row r="3471" spans="1:6">
      <c r="A3471">
        <v>14551910</v>
      </c>
      <c r="B3471" t="s">
        <v>3248</v>
      </c>
      <c r="C3471" t="s">
        <v>8</v>
      </c>
      <c r="D3471" t="s">
        <v>9</v>
      </c>
      <c r="E3471" t="s">
        <v>10</v>
      </c>
    </row>
    <row r="3472" spans="1:6">
      <c r="A3472">
        <v>14551910</v>
      </c>
      <c r="B3472" t="s">
        <v>3248</v>
      </c>
      <c r="C3472" t="s">
        <v>8</v>
      </c>
      <c r="D3472" t="s">
        <v>9</v>
      </c>
      <c r="E3472" t="s">
        <v>10</v>
      </c>
    </row>
    <row r="3473" spans="1:6">
      <c r="A3473">
        <v>14551910</v>
      </c>
      <c r="B3473" t="s">
        <v>3248</v>
      </c>
      <c r="C3473" t="s">
        <v>8</v>
      </c>
      <c r="D3473" t="s">
        <v>2960</v>
      </c>
      <c r="E3473" t="s">
        <v>2961</v>
      </c>
    </row>
    <row r="3474" spans="1:6">
      <c r="A3474">
        <v>14551910</v>
      </c>
      <c r="B3474" t="s">
        <v>3248</v>
      </c>
      <c r="C3474" t="s">
        <v>8</v>
      </c>
      <c r="D3474" t="s">
        <v>2976</v>
      </c>
      <c r="E3474" t="s">
        <v>2977</v>
      </c>
    </row>
    <row r="3475" spans="1:6">
      <c r="A3475">
        <v>14551910</v>
      </c>
      <c r="B3475" t="s">
        <v>3248</v>
      </c>
      <c r="C3475" t="s">
        <v>8</v>
      </c>
      <c r="D3475" t="s">
        <v>2976</v>
      </c>
      <c r="E3475" t="s">
        <v>2977</v>
      </c>
    </row>
    <row r="3476" spans="1:6">
      <c r="A3476">
        <v>15791247</v>
      </c>
      <c r="B3476" t="s">
        <v>3248</v>
      </c>
      <c r="C3476" t="s">
        <v>8</v>
      </c>
      <c r="D3476" t="s">
        <v>2949</v>
      </c>
      <c r="E3476" t="s">
        <v>2950</v>
      </c>
    </row>
    <row r="3477" spans="1:6">
      <c r="A3477">
        <v>15489339</v>
      </c>
      <c r="B3477" t="s">
        <v>3248</v>
      </c>
      <c r="C3477" t="s">
        <v>8</v>
      </c>
      <c r="D3477" t="s">
        <v>2956</v>
      </c>
      <c r="E3477" t="s">
        <v>2957</v>
      </c>
    </row>
    <row r="3478" spans="1:6">
      <c r="A3478">
        <v>15489339</v>
      </c>
      <c r="B3478" t="s">
        <v>3248</v>
      </c>
      <c r="C3478" t="s">
        <v>8</v>
      </c>
      <c r="D3478" t="s">
        <v>2949</v>
      </c>
      <c r="E3478" t="s">
        <v>2950</v>
      </c>
    </row>
    <row r="3479" spans="1:6">
      <c r="A3479">
        <v>15489339</v>
      </c>
      <c r="B3479" t="s">
        <v>3248</v>
      </c>
      <c r="C3479" t="s">
        <v>8</v>
      </c>
      <c r="D3479" t="s">
        <v>9</v>
      </c>
      <c r="E3479" t="s">
        <v>10</v>
      </c>
    </row>
    <row r="3480" spans="1:6">
      <c r="A3480">
        <v>15489339</v>
      </c>
      <c r="B3480" t="s">
        <v>3248</v>
      </c>
      <c r="C3480" t="s">
        <v>8</v>
      </c>
      <c r="D3480" t="s">
        <v>2974</v>
      </c>
      <c r="E3480" t="s">
        <v>2975</v>
      </c>
    </row>
    <row r="3481" spans="1:6">
      <c r="A3481">
        <v>11099033</v>
      </c>
      <c r="B3481" t="s">
        <v>3248</v>
      </c>
      <c r="C3481" t="s">
        <v>8</v>
      </c>
      <c r="D3481" t="s">
        <v>2987</v>
      </c>
      <c r="E3481" t="s">
        <v>2988</v>
      </c>
    </row>
    <row r="3482" spans="1:6">
      <c r="A3482">
        <v>11099033</v>
      </c>
      <c r="B3482" t="s">
        <v>3248</v>
      </c>
      <c r="C3482" t="s">
        <v>8</v>
      </c>
      <c r="D3482" t="s">
        <v>3249</v>
      </c>
      <c r="E3482" t="s">
        <v>3250</v>
      </c>
    </row>
    <row r="3483" spans="1:6">
      <c r="A3483">
        <v>11099033</v>
      </c>
      <c r="B3483" t="s">
        <v>3248</v>
      </c>
      <c r="C3483" t="s">
        <v>8</v>
      </c>
      <c r="D3483" t="s">
        <v>2976</v>
      </c>
      <c r="E3483" t="s">
        <v>2977</v>
      </c>
    </row>
    <row r="3484" spans="1:6">
      <c r="A3484" t="s">
        <v>6848</v>
      </c>
      <c r="B3484" t="s">
        <v>6848</v>
      </c>
      <c r="C3484" t="s">
        <v>6848</v>
      </c>
      <c r="D3484" t="s">
        <v>6848</v>
      </c>
      <c r="E3484" t="s">
        <v>6849</v>
      </c>
      <c r="F3484" t="s">
        <v>6850</v>
      </c>
    </row>
    <row r="3486" spans="1:6">
      <c r="A3486">
        <v>14551910</v>
      </c>
      <c r="B3486" t="s">
        <v>3251</v>
      </c>
      <c r="C3486" t="s">
        <v>8</v>
      </c>
      <c r="D3486" t="s">
        <v>2949</v>
      </c>
      <c r="E3486" t="s">
        <v>2950</v>
      </c>
    </row>
    <row r="3487" spans="1:6">
      <c r="A3487">
        <v>15791247</v>
      </c>
      <c r="B3487" t="s">
        <v>3251</v>
      </c>
      <c r="C3487" t="s">
        <v>8</v>
      </c>
      <c r="D3487" t="s">
        <v>2949</v>
      </c>
      <c r="E3487" t="s">
        <v>2950</v>
      </c>
    </row>
    <row r="3488" spans="1:6">
      <c r="A3488">
        <v>12529635</v>
      </c>
      <c r="B3488" t="s">
        <v>3251</v>
      </c>
      <c r="C3488" t="s">
        <v>8</v>
      </c>
      <c r="D3488" t="s">
        <v>2949</v>
      </c>
      <c r="E3488" t="s">
        <v>2950</v>
      </c>
    </row>
    <row r="3489" spans="1:5">
      <c r="A3489">
        <v>17417969</v>
      </c>
      <c r="B3489" t="s">
        <v>3251</v>
      </c>
      <c r="C3489" t="s">
        <v>8</v>
      </c>
      <c r="D3489" t="s">
        <v>2971</v>
      </c>
      <c r="E3489" t="s">
        <v>2972</v>
      </c>
    </row>
    <row r="3490" spans="1:5">
      <c r="A3490">
        <v>17417969</v>
      </c>
      <c r="B3490" t="s">
        <v>3251</v>
      </c>
      <c r="C3490" t="s">
        <v>8</v>
      </c>
      <c r="D3490" t="s">
        <v>2971</v>
      </c>
      <c r="E3490" t="s">
        <v>2972</v>
      </c>
    </row>
    <row r="3491" spans="1:5">
      <c r="A3491">
        <v>17417969</v>
      </c>
      <c r="B3491" t="s">
        <v>3251</v>
      </c>
      <c r="C3491" t="s">
        <v>8</v>
      </c>
      <c r="D3491" t="s">
        <v>2971</v>
      </c>
      <c r="E3491" t="s">
        <v>2972</v>
      </c>
    </row>
    <row r="3492" spans="1:5">
      <c r="A3492">
        <v>17417969</v>
      </c>
      <c r="B3492" t="s">
        <v>3251</v>
      </c>
      <c r="C3492" t="s">
        <v>8</v>
      </c>
      <c r="D3492" t="s">
        <v>2956</v>
      </c>
      <c r="E3492" t="s">
        <v>2957</v>
      </c>
    </row>
    <row r="3493" spans="1:5">
      <c r="A3493">
        <v>17417969</v>
      </c>
      <c r="B3493" t="s">
        <v>3251</v>
      </c>
      <c r="C3493" t="s">
        <v>8</v>
      </c>
      <c r="D3493" t="s">
        <v>2949</v>
      </c>
      <c r="E3493" t="s">
        <v>2950</v>
      </c>
    </row>
    <row r="3494" spans="1:5">
      <c r="A3494">
        <v>17417969</v>
      </c>
      <c r="B3494" t="s">
        <v>3251</v>
      </c>
      <c r="C3494" t="s">
        <v>8</v>
      </c>
      <c r="D3494" t="s">
        <v>2949</v>
      </c>
      <c r="E3494" t="s">
        <v>2950</v>
      </c>
    </row>
    <row r="3495" spans="1:5">
      <c r="A3495">
        <v>17417969</v>
      </c>
      <c r="B3495" t="s">
        <v>3251</v>
      </c>
      <c r="C3495" t="s">
        <v>8</v>
      </c>
      <c r="D3495" t="s">
        <v>2949</v>
      </c>
      <c r="E3495" t="s">
        <v>2950</v>
      </c>
    </row>
    <row r="3496" spans="1:5">
      <c r="A3496">
        <v>17417969</v>
      </c>
      <c r="B3496" t="s">
        <v>3251</v>
      </c>
      <c r="C3496" t="s">
        <v>8</v>
      </c>
      <c r="D3496" t="s">
        <v>2949</v>
      </c>
      <c r="E3496" t="s">
        <v>2950</v>
      </c>
    </row>
    <row r="3497" spans="1:5">
      <c r="A3497">
        <v>17417969</v>
      </c>
      <c r="B3497" t="s">
        <v>3251</v>
      </c>
      <c r="C3497" t="s">
        <v>8</v>
      </c>
      <c r="D3497" t="s">
        <v>2949</v>
      </c>
      <c r="E3497" t="s">
        <v>2950</v>
      </c>
    </row>
    <row r="3498" spans="1:5">
      <c r="A3498">
        <v>17417969</v>
      </c>
      <c r="B3498" t="s">
        <v>3251</v>
      </c>
      <c r="C3498" t="s">
        <v>8</v>
      </c>
      <c r="D3498" t="s">
        <v>2949</v>
      </c>
      <c r="E3498" t="s">
        <v>2950</v>
      </c>
    </row>
    <row r="3499" spans="1:5">
      <c r="A3499">
        <v>17417969</v>
      </c>
      <c r="B3499" t="s">
        <v>3251</v>
      </c>
      <c r="C3499" t="s">
        <v>8</v>
      </c>
      <c r="D3499" t="s">
        <v>2949</v>
      </c>
      <c r="E3499" t="s">
        <v>2950</v>
      </c>
    </row>
    <row r="3500" spans="1:5">
      <c r="A3500">
        <v>17417969</v>
      </c>
      <c r="B3500" t="s">
        <v>3251</v>
      </c>
      <c r="C3500" t="s">
        <v>8</v>
      </c>
      <c r="D3500" t="s">
        <v>2949</v>
      </c>
      <c r="E3500" t="s">
        <v>2950</v>
      </c>
    </row>
    <row r="3501" spans="1:5">
      <c r="A3501">
        <v>17417969</v>
      </c>
      <c r="B3501" t="s">
        <v>3251</v>
      </c>
      <c r="C3501" t="s">
        <v>8</v>
      </c>
      <c r="D3501" t="s">
        <v>2949</v>
      </c>
      <c r="E3501" t="s">
        <v>2950</v>
      </c>
    </row>
    <row r="3502" spans="1:5">
      <c r="A3502">
        <v>17417969</v>
      </c>
      <c r="B3502" t="s">
        <v>3251</v>
      </c>
      <c r="C3502" t="s">
        <v>8</v>
      </c>
      <c r="D3502" t="s">
        <v>2949</v>
      </c>
      <c r="E3502" t="s">
        <v>2950</v>
      </c>
    </row>
    <row r="3503" spans="1:5">
      <c r="A3503">
        <v>17417969</v>
      </c>
      <c r="B3503" t="s">
        <v>3251</v>
      </c>
      <c r="C3503" t="s">
        <v>8</v>
      </c>
      <c r="D3503" t="s">
        <v>2949</v>
      </c>
      <c r="E3503" t="s">
        <v>2950</v>
      </c>
    </row>
    <row r="3504" spans="1:5">
      <c r="A3504">
        <v>17417969</v>
      </c>
      <c r="B3504" t="s">
        <v>3251</v>
      </c>
      <c r="C3504" t="s">
        <v>8</v>
      </c>
      <c r="D3504" t="s">
        <v>9</v>
      </c>
      <c r="E3504" t="s">
        <v>10</v>
      </c>
    </row>
    <row r="3505" spans="1:6">
      <c r="A3505" t="s">
        <v>6848</v>
      </c>
      <c r="B3505" t="s">
        <v>6848</v>
      </c>
      <c r="C3505" t="s">
        <v>6848</v>
      </c>
      <c r="D3505" t="s">
        <v>6848</v>
      </c>
      <c r="E3505" t="s">
        <v>6849</v>
      </c>
      <c r="F3505" t="s">
        <v>6850</v>
      </c>
    </row>
    <row r="3507" spans="1:6">
      <c r="A3507">
        <v>14551910</v>
      </c>
      <c r="B3507" t="s">
        <v>3252</v>
      </c>
      <c r="C3507" t="s">
        <v>8</v>
      </c>
      <c r="D3507" t="s">
        <v>2956</v>
      </c>
      <c r="E3507" t="s">
        <v>2957</v>
      </c>
    </row>
    <row r="3508" spans="1:6">
      <c r="A3508">
        <v>14551910</v>
      </c>
      <c r="B3508" t="s">
        <v>3252</v>
      </c>
      <c r="C3508" t="s">
        <v>8</v>
      </c>
      <c r="D3508" t="s">
        <v>2949</v>
      </c>
      <c r="E3508" t="s">
        <v>2950</v>
      </c>
    </row>
    <row r="3509" spans="1:6">
      <c r="A3509">
        <v>14551910</v>
      </c>
      <c r="B3509" t="s">
        <v>3252</v>
      </c>
      <c r="C3509" t="s">
        <v>8</v>
      </c>
      <c r="D3509" t="s">
        <v>9</v>
      </c>
      <c r="E3509" t="s">
        <v>10</v>
      </c>
    </row>
    <row r="3510" spans="1:6">
      <c r="A3510">
        <v>15791247</v>
      </c>
      <c r="B3510" t="s">
        <v>3252</v>
      </c>
      <c r="C3510" t="s">
        <v>8</v>
      </c>
      <c r="D3510" t="s">
        <v>2953</v>
      </c>
      <c r="E3510" t="s">
        <v>2954</v>
      </c>
    </row>
    <row r="3511" spans="1:6">
      <c r="A3511">
        <v>15791247</v>
      </c>
      <c r="B3511" t="s">
        <v>3252</v>
      </c>
      <c r="C3511" t="s">
        <v>8</v>
      </c>
      <c r="D3511" t="s">
        <v>2949</v>
      </c>
      <c r="E3511" t="s">
        <v>2950</v>
      </c>
    </row>
    <row r="3512" spans="1:6">
      <c r="A3512">
        <v>12529635</v>
      </c>
      <c r="B3512" t="s">
        <v>3252</v>
      </c>
      <c r="C3512" t="s">
        <v>8</v>
      </c>
      <c r="D3512" t="s">
        <v>2953</v>
      </c>
      <c r="E3512" t="s">
        <v>2954</v>
      </c>
    </row>
    <row r="3513" spans="1:6">
      <c r="A3513">
        <v>12529635</v>
      </c>
      <c r="B3513" t="s">
        <v>3252</v>
      </c>
      <c r="C3513" t="s">
        <v>8</v>
      </c>
      <c r="D3513" t="s">
        <v>2949</v>
      </c>
      <c r="E3513" t="s">
        <v>2950</v>
      </c>
    </row>
    <row r="3514" spans="1:6">
      <c r="A3514">
        <v>12529635</v>
      </c>
      <c r="B3514" t="s">
        <v>3252</v>
      </c>
      <c r="C3514" t="s">
        <v>8</v>
      </c>
      <c r="D3514" t="s">
        <v>2974</v>
      </c>
      <c r="E3514" t="s">
        <v>2975</v>
      </c>
    </row>
    <row r="3515" spans="1:6">
      <c r="A3515">
        <v>15489339</v>
      </c>
      <c r="B3515" t="s">
        <v>3252</v>
      </c>
      <c r="C3515" t="s">
        <v>8</v>
      </c>
      <c r="D3515" t="s">
        <v>2956</v>
      </c>
      <c r="E3515" t="s">
        <v>2957</v>
      </c>
    </row>
    <row r="3516" spans="1:6">
      <c r="A3516">
        <v>15489339</v>
      </c>
      <c r="B3516" t="s">
        <v>3252</v>
      </c>
      <c r="C3516" t="s">
        <v>8</v>
      </c>
      <c r="D3516" t="s">
        <v>9</v>
      </c>
      <c r="E3516" t="s">
        <v>10</v>
      </c>
    </row>
    <row r="3517" spans="1:6">
      <c r="A3517">
        <v>17704769</v>
      </c>
      <c r="B3517" t="s">
        <v>3252</v>
      </c>
      <c r="C3517" t="s">
        <v>8</v>
      </c>
      <c r="D3517" t="s">
        <v>2962</v>
      </c>
      <c r="E3517" t="s">
        <v>2963</v>
      </c>
    </row>
    <row r="3518" spans="1:6">
      <c r="A3518">
        <v>11231151</v>
      </c>
      <c r="B3518" t="s">
        <v>3252</v>
      </c>
      <c r="C3518" t="s">
        <v>8</v>
      </c>
      <c r="D3518" t="s">
        <v>2956</v>
      </c>
      <c r="E3518" t="s">
        <v>2957</v>
      </c>
    </row>
    <row r="3519" spans="1:6">
      <c r="A3519">
        <v>11231151</v>
      </c>
      <c r="B3519" t="s">
        <v>3252</v>
      </c>
      <c r="C3519" t="s">
        <v>8</v>
      </c>
      <c r="D3519" t="s">
        <v>9</v>
      </c>
      <c r="E3519" t="s">
        <v>10</v>
      </c>
    </row>
    <row r="3520" spans="1:6">
      <c r="A3520">
        <v>21529718</v>
      </c>
      <c r="B3520" t="s">
        <v>3252</v>
      </c>
      <c r="C3520" t="s">
        <v>8</v>
      </c>
      <c r="D3520" t="s">
        <v>2953</v>
      </c>
      <c r="E3520" t="s">
        <v>2954</v>
      </c>
    </row>
    <row r="3521" spans="1:6">
      <c r="A3521">
        <v>21529718</v>
      </c>
      <c r="B3521" t="s">
        <v>3252</v>
      </c>
      <c r="C3521" t="s">
        <v>8</v>
      </c>
      <c r="D3521" t="s">
        <v>2968</v>
      </c>
      <c r="E3521" t="s">
        <v>2969</v>
      </c>
    </row>
    <row r="3522" spans="1:6">
      <c r="A3522">
        <v>11099034</v>
      </c>
      <c r="B3522" t="s">
        <v>3252</v>
      </c>
      <c r="C3522" t="s">
        <v>8</v>
      </c>
      <c r="D3522" t="s">
        <v>2953</v>
      </c>
      <c r="E3522" t="s">
        <v>2954</v>
      </c>
    </row>
    <row r="3523" spans="1:6">
      <c r="A3523">
        <v>11099034</v>
      </c>
      <c r="B3523" t="s">
        <v>3252</v>
      </c>
      <c r="C3523" t="s">
        <v>8</v>
      </c>
      <c r="D3523" t="s">
        <v>2949</v>
      </c>
      <c r="E3523" t="s">
        <v>2950</v>
      </c>
    </row>
    <row r="3524" spans="1:6">
      <c r="A3524" t="s">
        <v>6848</v>
      </c>
      <c r="B3524" t="s">
        <v>6848</v>
      </c>
      <c r="C3524" t="s">
        <v>6848</v>
      </c>
      <c r="D3524" t="s">
        <v>6848</v>
      </c>
      <c r="E3524" t="s">
        <v>6849</v>
      </c>
      <c r="F3524" t="s">
        <v>6850</v>
      </c>
    </row>
    <row r="3526" spans="1:6">
      <c r="A3526">
        <v>14551910</v>
      </c>
      <c r="B3526" t="s">
        <v>3253</v>
      </c>
      <c r="C3526" t="s">
        <v>8</v>
      </c>
      <c r="D3526" t="s">
        <v>2949</v>
      </c>
      <c r="E3526" t="s">
        <v>2950</v>
      </c>
    </row>
    <row r="3527" spans="1:6">
      <c r="A3527">
        <v>14551910</v>
      </c>
      <c r="B3527" t="s">
        <v>3253</v>
      </c>
      <c r="C3527" t="s">
        <v>8</v>
      </c>
      <c r="D3527" t="s">
        <v>2974</v>
      </c>
      <c r="E3527" t="s">
        <v>2975</v>
      </c>
    </row>
    <row r="3528" spans="1:6">
      <c r="A3528">
        <v>14551910</v>
      </c>
      <c r="B3528" t="s">
        <v>3253</v>
      </c>
      <c r="C3528" t="s">
        <v>8</v>
      </c>
      <c r="D3528" t="s">
        <v>2960</v>
      </c>
      <c r="E3528" t="s">
        <v>2961</v>
      </c>
    </row>
    <row r="3529" spans="1:6">
      <c r="A3529">
        <v>15791247</v>
      </c>
      <c r="B3529" t="s">
        <v>3253</v>
      </c>
      <c r="C3529" t="s">
        <v>8</v>
      </c>
      <c r="D3529" t="s">
        <v>2949</v>
      </c>
      <c r="E3529" t="s">
        <v>2950</v>
      </c>
    </row>
    <row r="3530" spans="1:6">
      <c r="A3530">
        <v>12529635</v>
      </c>
      <c r="B3530" t="s">
        <v>3253</v>
      </c>
      <c r="C3530" t="s">
        <v>8</v>
      </c>
      <c r="D3530" t="s">
        <v>2953</v>
      </c>
      <c r="E3530" t="s">
        <v>2954</v>
      </c>
    </row>
    <row r="3531" spans="1:6">
      <c r="A3531">
        <v>12529635</v>
      </c>
      <c r="B3531" t="s">
        <v>3253</v>
      </c>
      <c r="C3531" t="s">
        <v>8</v>
      </c>
      <c r="D3531" t="s">
        <v>2949</v>
      </c>
      <c r="E3531" t="s">
        <v>2950</v>
      </c>
    </row>
    <row r="3532" spans="1:6">
      <c r="A3532">
        <v>12529635</v>
      </c>
      <c r="B3532" t="s">
        <v>3253</v>
      </c>
      <c r="C3532" t="s">
        <v>8</v>
      </c>
      <c r="D3532" t="s">
        <v>2974</v>
      </c>
      <c r="E3532" t="s">
        <v>2975</v>
      </c>
    </row>
    <row r="3533" spans="1:6">
      <c r="A3533">
        <v>15489339</v>
      </c>
      <c r="B3533" t="s">
        <v>3253</v>
      </c>
      <c r="C3533" t="s">
        <v>8</v>
      </c>
      <c r="D3533" t="s">
        <v>2953</v>
      </c>
      <c r="E3533" t="s">
        <v>2954</v>
      </c>
    </row>
    <row r="3534" spans="1:6">
      <c r="A3534">
        <v>15489339</v>
      </c>
      <c r="B3534" t="s">
        <v>3253</v>
      </c>
      <c r="C3534" t="s">
        <v>8</v>
      </c>
      <c r="D3534" t="s">
        <v>2976</v>
      </c>
      <c r="E3534" t="s">
        <v>2977</v>
      </c>
    </row>
    <row r="3535" spans="1:6">
      <c r="A3535">
        <v>17704769</v>
      </c>
      <c r="B3535" t="s">
        <v>3253</v>
      </c>
      <c r="C3535" t="s">
        <v>8</v>
      </c>
      <c r="D3535" t="s">
        <v>2962</v>
      </c>
      <c r="E3535" t="s">
        <v>2963</v>
      </c>
    </row>
    <row r="3536" spans="1:6">
      <c r="A3536">
        <v>21529718</v>
      </c>
      <c r="B3536" t="s">
        <v>3253</v>
      </c>
      <c r="C3536" t="s">
        <v>8</v>
      </c>
      <c r="D3536" t="s">
        <v>2953</v>
      </c>
      <c r="E3536" t="s">
        <v>2954</v>
      </c>
    </row>
    <row r="3537" spans="1:6">
      <c r="A3537">
        <v>21529718</v>
      </c>
      <c r="B3537" t="s">
        <v>3253</v>
      </c>
      <c r="C3537" t="s">
        <v>8</v>
      </c>
      <c r="D3537" t="s">
        <v>2968</v>
      </c>
      <c r="E3537" t="s">
        <v>2969</v>
      </c>
    </row>
    <row r="3538" spans="1:6">
      <c r="A3538">
        <v>21529718</v>
      </c>
      <c r="B3538" t="s">
        <v>3253</v>
      </c>
      <c r="C3538" t="s">
        <v>8</v>
      </c>
      <c r="D3538" t="s">
        <v>2993</v>
      </c>
      <c r="E3538" t="s">
        <v>2994</v>
      </c>
    </row>
    <row r="3539" spans="1:6">
      <c r="A3539">
        <v>11099034</v>
      </c>
      <c r="B3539" t="s">
        <v>3253</v>
      </c>
      <c r="C3539" t="s">
        <v>8</v>
      </c>
      <c r="D3539" t="s">
        <v>2949</v>
      </c>
      <c r="E3539" t="s">
        <v>2950</v>
      </c>
    </row>
    <row r="3540" spans="1:6">
      <c r="A3540" t="s">
        <v>6848</v>
      </c>
      <c r="B3540" t="s">
        <v>6848</v>
      </c>
      <c r="C3540" t="s">
        <v>6848</v>
      </c>
      <c r="D3540" t="s">
        <v>6848</v>
      </c>
      <c r="E3540" t="s">
        <v>6849</v>
      </c>
      <c r="F3540" t="s">
        <v>6850</v>
      </c>
    </row>
    <row r="3542" spans="1:6">
      <c r="A3542">
        <v>14551910</v>
      </c>
      <c r="B3542" t="s">
        <v>3254</v>
      </c>
      <c r="C3542" t="s">
        <v>8</v>
      </c>
      <c r="D3542" t="s">
        <v>2956</v>
      </c>
      <c r="E3542" t="s">
        <v>2957</v>
      </c>
    </row>
    <row r="3543" spans="1:6">
      <c r="A3543">
        <v>14551910</v>
      </c>
      <c r="B3543" t="s">
        <v>3254</v>
      </c>
      <c r="C3543" t="s">
        <v>8</v>
      </c>
      <c r="D3543" t="s">
        <v>2956</v>
      </c>
      <c r="E3543" t="s">
        <v>2957</v>
      </c>
    </row>
    <row r="3544" spans="1:6">
      <c r="A3544">
        <v>14551910</v>
      </c>
      <c r="B3544" t="s">
        <v>3254</v>
      </c>
      <c r="C3544" t="s">
        <v>8</v>
      </c>
      <c r="D3544" t="s">
        <v>2949</v>
      </c>
      <c r="E3544" t="s">
        <v>2950</v>
      </c>
    </row>
    <row r="3545" spans="1:6">
      <c r="A3545">
        <v>14551910</v>
      </c>
      <c r="B3545" t="s">
        <v>3254</v>
      </c>
      <c r="C3545" t="s">
        <v>8</v>
      </c>
      <c r="D3545" t="s">
        <v>2949</v>
      </c>
      <c r="E3545" t="s">
        <v>2950</v>
      </c>
    </row>
    <row r="3546" spans="1:6">
      <c r="A3546">
        <v>14551910</v>
      </c>
      <c r="B3546" t="s">
        <v>3254</v>
      </c>
      <c r="C3546" t="s">
        <v>8</v>
      </c>
      <c r="D3546" t="s">
        <v>2965</v>
      </c>
      <c r="E3546" t="s">
        <v>2966</v>
      </c>
    </row>
    <row r="3547" spans="1:6">
      <c r="A3547">
        <v>14551910</v>
      </c>
      <c r="B3547" t="s">
        <v>3254</v>
      </c>
      <c r="C3547" t="s">
        <v>8</v>
      </c>
      <c r="D3547" t="s">
        <v>2965</v>
      </c>
      <c r="E3547" t="s">
        <v>2966</v>
      </c>
    </row>
    <row r="3548" spans="1:6">
      <c r="A3548">
        <v>14551910</v>
      </c>
      <c r="B3548" t="s">
        <v>3254</v>
      </c>
      <c r="C3548" t="s">
        <v>8</v>
      </c>
      <c r="D3548" t="s">
        <v>9</v>
      </c>
      <c r="E3548" t="s">
        <v>10</v>
      </c>
    </row>
    <row r="3549" spans="1:6">
      <c r="A3549">
        <v>14551910</v>
      </c>
      <c r="B3549" t="s">
        <v>3254</v>
      </c>
      <c r="C3549" t="s">
        <v>8</v>
      </c>
      <c r="D3549" t="s">
        <v>9</v>
      </c>
      <c r="E3549" t="s">
        <v>10</v>
      </c>
    </row>
    <row r="3550" spans="1:6">
      <c r="A3550">
        <v>14551910</v>
      </c>
      <c r="B3550" t="s">
        <v>3254</v>
      </c>
      <c r="C3550" t="s">
        <v>8</v>
      </c>
      <c r="D3550" t="s">
        <v>2960</v>
      </c>
      <c r="E3550" t="s">
        <v>2961</v>
      </c>
    </row>
    <row r="3551" spans="1:6">
      <c r="A3551">
        <v>15791247</v>
      </c>
      <c r="B3551" t="s">
        <v>3254</v>
      </c>
      <c r="C3551" t="s">
        <v>8</v>
      </c>
      <c r="D3551" t="s">
        <v>2949</v>
      </c>
      <c r="E3551" t="s">
        <v>2950</v>
      </c>
    </row>
    <row r="3552" spans="1:6">
      <c r="A3552">
        <v>11231151</v>
      </c>
      <c r="B3552" t="s">
        <v>3254</v>
      </c>
      <c r="C3552" t="s">
        <v>8</v>
      </c>
      <c r="D3552" t="s">
        <v>2949</v>
      </c>
      <c r="E3552" t="s">
        <v>2950</v>
      </c>
    </row>
    <row r="3553" spans="1:6">
      <c r="A3553">
        <v>17417969</v>
      </c>
      <c r="B3553" t="s">
        <v>3254</v>
      </c>
      <c r="C3553" t="s">
        <v>8</v>
      </c>
      <c r="D3553" t="s">
        <v>2953</v>
      </c>
      <c r="E3553" t="s">
        <v>2954</v>
      </c>
    </row>
    <row r="3554" spans="1:6">
      <c r="A3554">
        <v>17417969</v>
      </c>
      <c r="B3554" t="s">
        <v>3254</v>
      </c>
      <c r="C3554" t="s">
        <v>8</v>
      </c>
      <c r="D3554" t="s">
        <v>2971</v>
      </c>
      <c r="E3554" t="s">
        <v>2972</v>
      </c>
    </row>
    <row r="3555" spans="1:6">
      <c r="A3555">
        <v>17417969</v>
      </c>
      <c r="B3555" t="s">
        <v>3254</v>
      </c>
      <c r="C3555" t="s">
        <v>8</v>
      </c>
      <c r="D3555" t="s">
        <v>2956</v>
      </c>
      <c r="E3555" t="s">
        <v>2957</v>
      </c>
    </row>
    <row r="3556" spans="1:6">
      <c r="A3556">
        <v>17417969</v>
      </c>
      <c r="B3556" t="s">
        <v>3254</v>
      </c>
      <c r="C3556" t="s">
        <v>8</v>
      </c>
      <c r="D3556" t="s">
        <v>2949</v>
      </c>
      <c r="E3556" t="s">
        <v>2950</v>
      </c>
    </row>
    <row r="3557" spans="1:6">
      <c r="A3557">
        <v>17417969</v>
      </c>
      <c r="B3557" t="s">
        <v>3254</v>
      </c>
      <c r="C3557" t="s">
        <v>8</v>
      </c>
      <c r="D3557" t="s">
        <v>9</v>
      </c>
      <c r="E3557" t="s">
        <v>10</v>
      </c>
    </row>
    <row r="3558" spans="1:6">
      <c r="A3558">
        <v>11099033</v>
      </c>
      <c r="B3558" t="s">
        <v>3254</v>
      </c>
      <c r="C3558" t="s">
        <v>8</v>
      </c>
      <c r="D3558" t="s">
        <v>3001</v>
      </c>
      <c r="E3558" t="s">
        <v>3002</v>
      </c>
    </row>
    <row r="3559" spans="1:6">
      <c r="A3559">
        <v>11099033</v>
      </c>
      <c r="B3559" t="s">
        <v>3254</v>
      </c>
      <c r="C3559" t="s">
        <v>8</v>
      </c>
      <c r="D3559" t="s">
        <v>3003</v>
      </c>
      <c r="E3559" t="s">
        <v>3004</v>
      </c>
    </row>
    <row r="3560" spans="1:6">
      <c r="A3560">
        <v>11099033</v>
      </c>
      <c r="B3560" t="s">
        <v>3254</v>
      </c>
      <c r="C3560" t="s">
        <v>8</v>
      </c>
      <c r="D3560" t="s">
        <v>2949</v>
      </c>
      <c r="E3560" t="s">
        <v>2950</v>
      </c>
    </row>
    <row r="3561" spans="1:6">
      <c r="A3561">
        <v>11099033</v>
      </c>
      <c r="B3561" t="s">
        <v>3254</v>
      </c>
      <c r="C3561" t="s">
        <v>8</v>
      </c>
      <c r="D3561" t="s">
        <v>2960</v>
      </c>
      <c r="E3561" t="s">
        <v>2961</v>
      </c>
    </row>
    <row r="3562" spans="1:6">
      <c r="A3562" t="s">
        <v>6848</v>
      </c>
      <c r="B3562" t="s">
        <v>6848</v>
      </c>
      <c r="C3562" t="s">
        <v>6848</v>
      </c>
      <c r="D3562" t="s">
        <v>6848</v>
      </c>
      <c r="E3562" t="s">
        <v>6849</v>
      </c>
      <c r="F3562" t="s">
        <v>6850</v>
      </c>
    </row>
    <row r="3564" spans="1:6">
      <c r="A3564">
        <v>14551910</v>
      </c>
      <c r="B3564" t="s">
        <v>3255</v>
      </c>
      <c r="C3564" t="s">
        <v>8</v>
      </c>
      <c r="D3564" t="s">
        <v>2953</v>
      </c>
      <c r="E3564" t="s">
        <v>2954</v>
      </c>
    </row>
    <row r="3565" spans="1:6">
      <c r="A3565">
        <v>14551910</v>
      </c>
      <c r="B3565" t="s">
        <v>3255</v>
      </c>
      <c r="C3565" t="s">
        <v>8</v>
      </c>
      <c r="D3565" t="s">
        <v>2949</v>
      </c>
      <c r="E3565" t="s">
        <v>2950</v>
      </c>
    </row>
    <row r="3566" spans="1:6">
      <c r="A3566">
        <v>14551910</v>
      </c>
      <c r="B3566" t="s">
        <v>3255</v>
      </c>
      <c r="C3566" t="s">
        <v>8</v>
      </c>
      <c r="D3566" t="s">
        <v>2949</v>
      </c>
      <c r="E3566" t="s">
        <v>2950</v>
      </c>
    </row>
    <row r="3567" spans="1:6">
      <c r="A3567">
        <v>14551910</v>
      </c>
      <c r="B3567" t="s">
        <v>3255</v>
      </c>
      <c r="C3567" t="s">
        <v>8</v>
      </c>
      <c r="D3567" t="s">
        <v>2965</v>
      </c>
      <c r="E3567" t="s">
        <v>2966</v>
      </c>
    </row>
    <row r="3568" spans="1:6">
      <c r="A3568">
        <v>14551910</v>
      </c>
      <c r="B3568" t="s">
        <v>3255</v>
      </c>
      <c r="C3568" t="s">
        <v>8</v>
      </c>
      <c r="D3568" t="s">
        <v>2960</v>
      </c>
      <c r="E3568" t="s">
        <v>2961</v>
      </c>
    </row>
    <row r="3569" spans="1:5">
      <c r="A3569">
        <v>15791247</v>
      </c>
      <c r="B3569" t="s">
        <v>3255</v>
      </c>
      <c r="C3569" t="s">
        <v>8</v>
      </c>
      <c r="D3569" t="s">
        <v>2949</v>
      </c>
      <c r="E3569" t="s">
        <v>2950</v>
      </c>
    </row>
    <row r="3570" spans="1:5">
      <c r="A3570">
        <v>15489339</v>
      </c>
      <c r="B3570" t="s">
        <v>3255</v>
      </c>
      <c r="C3570" t="s">
        <v>8</v>
      </c>
      <c r="D3570" t="s">
        <v>2949</v>
      </c>
      <c r="E3570" t="s">
        <v>2950</v>
      </c>
    </row>
    <row r="3571" spans="1:5">
      <c r="A3571">
        <v>17417969</v>
      </c>
      <c r="B3571" t="s">
        <v>3255</v>
      </c>
      <c r="C3571" t="s">
        <v>8</v>
      </c>
      <c r="D3571" t="s">
        <v>2953</v>
      </c>
      <c r="E3571" t="s">
        <v>2954</v>
      </c>
    </row>
    <row r="3572" spans="1:5">
      <c r="A3572">
        <v>17417969</v>
      </c>
      <c r="B3572" t="s">
        <v>3255</v>
      </c>
      <c r="C3572" t="s">
        <v>8</v>
      </c>
      <c r="D3572" t="s">
        <v>2953</v>
      </c>
      <c r="E3572" t="s">
        <v>2954</v>
      </c>
    </row>
    <row r="3573" spans="1:5">
      <c r="A3573">
        <v>17417969</v>
      </c>
      <c r="B3573" t="s">
        <v>3255</v>
      </c>
      <c r="C3573" t="s">
        <v>8</v>
      </c>
      <c r="D3573" t="s">
        <v>2953</v>
      </c>
      <c r="E3573" t="s">
        <v>2954</v>
      </c>
    </row>
    <row r="3574" spans="1:5">
      <c r="A3574">
        <v>17417969</v>
      </c>
      <c r="B3574" t="s">
        <v>3255</v>
      </c>
      <c r="C3574" t="s">
        <v>8</v>
      </c>
      <c r="D3574" t="s">
        <v>2953</v>
      </c>
      <c r="E3574" t="s">
        <v>2954</v>
      </c>
    </row>
    <row r="3575" spans="1:5">
      <c r="A3575">
        <v>17417969</v>
      </c>
      <c r="B3575" t="s">
        <v>3255</v>
      </c>
      <c r="C3575" t="s">
        <v>8</v>
      </c>
      <c r="D3575" t="s">
        <v>2953</v>
      </c>
      <c r="E3575" t="s">
        <v>2954</v>
      </c>
    </row>
    <row r="3576" spans="1:5">
      <c r="A3576">
        <v>17417969</v>
      </c>
      <c r="B3576" t="s">
        <v>3255</v>
      </c>
      <c r="C3576" t="s">
        <v>8</v>
      </c>
      <c r="D3576" t="s">
        <v>2953</v>
      </c>
      <c r="E3576" t="s">
        <v>2954</v>
      </c>
    </row>
    <row r="3577" spans="1:5">
      <c r="A3577">
        <v>17417969</v>
      </c>
      <c r="B3577" t="s">
        <v>3255</v>
      </c>
      <c r="C3577" t="s">
        <v>8</v>
      </c>
      <c r="D3577" t="s">
        <v>2953</v>
      </c>
      <c r="E3577" t="s">
        <v>2954</v>
      </c>
    </row>
    <row r="3578" spans="1:5">
      <c r="A3578">
        <v>17417969</v>
      </c>
      <c r="B3578" t="s">
        <v>3255</v>
      </c>
      <c r="C3578" t="s">
        <v>8</v>
      </c>
      <c r="D3578" t="s">
        <v>2949</v>
      </c>
      <c r="E3578" t="s">
        <v>2950</v>
      </c>
    </row>
    <row r="3579" spans="1:5">
      <c r="A3579">
        <v>17417969</v>
      </c>
      <c r="B3579" t="s">
        <v>3255</v>
      </c>
      <c r="C3579" t="s">
        <v>8</v>
      </c>
      <c r="D3579" t="s">
        <v>2949</v>
      </c>
      <c r="E3579" t="s">
        <v>2950</v>
      </c>
    </row>
    <row r="3580" spans="1:5">
      <c r="A3580">
        <v>17417969</v>
      </c>
      <c r="B3580" t="s">
        <v>3255</v>
      </c>
      <c r="C3580" t="s">
        <v>8</v>
      </c>
      <c r="D3580" t="s">
        <v>2949</v>
      </c>
      <c r="E3580" t="s">
        <v>2950</v>
      </c>
    </row>
    <row r="3581" spans="1:5">
      <c r="A3581">
        <v>17417969</v>
      </c>
      <c r="B3581" t="s">
        <v>3255</v>
      </c>
      <c r="C3581" t="s">
        <v>8</v>
      </c>
      <c r="D3581" t="s">
        <v>2949</v>
      </c>
      <c r="E3581" t="s">
        <v>2950</v>
      </c>
    </row>
    <row r="3582" spans="1:5">
      <c r="A3582">
        <v>17417969</v>
      </c>
      <c r="B3582" t="s">
        <v>3255</v>
      </c>
      <c r="C3582" t="s">
        <v>8</v>
      </c>
      <c r="D3582" t="s">
        <v>2949</v>
      </c>
      <c r="E3582" t="s">
        <v>2950</v>
      </c>
    </row>
    <row r="3583" spans="1:5">
      <c r="A3583">
        <v>17417969</v>
      </c>
      <c r="B3583" t="s">
        <v>3255</v>
      </c>
      <c r="C3583" t="s">
        <v>8</v>
      </c>
      <c r="D3583" t="s">
        <v>2976</v>
      </c>
      <c r="E3583" t="s">
        <v>2977</v>
      </c>
    </row>
    <row r="3584" spans="1:5">
      <c r="A3584">
        <v>21529718</v>
      </c>
      <c r="B3584" t="s">
        <v>3255</v>
      </c>
      <c r="C3584" t="s">
        <v>8</v>
      </c>
      <c r="D3584" t="s">
        <v>2953</v>
      </c>
      <c r="E3584" t="s">
        <v>2954</v>
      </c>
    </row>
    <row r="3585" spans="1:6">
      <c r="A3585">
        <v>11099033</v>
      </c>
      <c r="B3585" t="s">
        <v>3255</v>
      </c>
      <c r="C3585" t="s">
        <v>8</v>
      </c>
      <c r="D3585" t="s">
        <v>2956</v>
      </c>
      <c r="E3585" t="s">
        <v>2957</v>
      </c>
    </row>
    <row r="3586" spans="1:6">
      <c r="A3586">
        <v>11099033</v>
      </c>
      <c r="B3586" t="s">
        <v>3255</v>
      </c>
      <c r="C3586" t="s">
        <v>8</v>
      </c>
      <c r="D3586" t="s">
        <v>2949</v>
      </c>
      <c r="E3586" t="s">
        <v>2950</v>
      </c>
    </row>
    <row r="3587" spans="1:6">
      <c r="A3587" t="s">
        <v>6848</v>
      </c>
      <c r="B3587" t="s">
        <v>6848</v>
      </c>
      <c r="C3587" t="s">
        <v>6848</v>
      </c>
      <c r="D3587" t="s">
        <v>6848</v>
      </c>
      <c r="E3587" t="s">
        <v>6849</v>
      </c>
      <c r="F3587" t="s">
        <v>6850</v>
      </c>
    </row>
    <row r="3589" spans="1:6">
      <c r="A3589">
        <v>14551910</v>
      </c>
      <c r="B3589" t="s">
        <v>3256</v>
      </c>
      <c r="C3589" t="s">
        <v>8</v>
      </c>
      <c r="D3589" t="s">
        <v>2956</v>
      </c>
      <c r="E3589" t="s">
        <v>2957</v>
      </c>
    </row>
    <row r="3590" spans="1:6">
      <c r="A3590">
        <v>14551910</v>
      </c>
      <c r="B3590" t="s">
        <v>3256</v>
      </c>
      <c r="C3590" t="s">
        <v>8</v>
      </c>
      <c r="D3590" t="s">
        <v>2956</v>
      </c>
      <c r="E3590" t="s">
        <v>2957</v>
      </c>
    </row>
    <row r="3591" spans="1:6">
      <c r="A3591">
        <v>14551910</v>
      </c>
      <c r="B3591" t="s">
        <v>3256</v>
      </c>
      <c r="C3591" t="s">
        <v>8</v>
      </c>
      <c r="D3591" t="s">
        <v>2949</v>
      </c>
      <c r="E3591" t="s">
        <v>2950</v>
      </c>
    </row>
    <row r="3592" spans="1:6">
      <c r="A3592">
        <v>14551910</v>
      </c>
      <c r="B3592" t="s">
        <v>3256</v>
      </c>
      <c r="C3592" t="s">
        <v>8</v>
      </c>
      <c r="D3592" t="s">
        <v>2949</v>
      </c>
      <c r="E3592" t="s">
        <v>2950</v>
      </c>
    </row>
    <row r="3593" spans="1:6">
      <c r="A3593">
        <v>14551910</v>
      </c>
      <c r="B3593" t="s">
        <v>3256</v>
      </c>
      <c r="C3593" t="s">
        <v>8</v>
      </c>
      <c r="D3593" t="s">
        <v>9</v>
      </c>
      <c r="E3593" t="s">
        <v>10</v>
      </c>
    </row>
    <row r="3594" spans="1:6">
      <c r="A3594">
        <v>14551910</v>
      </c>
      <c r="B3594" t="s">
        <v>3256</v>
      </c>
      <c r="C3594" t="s">
        <v>8</v>
      </c>
      <c r="D3594" t="s">
        <v>9</v>
      </c>
      <c r="E3594" t="s">
        <v>10</v>
      </c>
    </row>
    <row r="3595" spans="1:6">
      <c r="A3595">
        <v>14551910</v>
      </c>
      <c r="B3595" t="s">
        <v>3256</v>
      </c>
      <c r="C3595" t="s">
        <v>8</v>
      </c>
      <c r="D3595" t="s">
        <v>2960</v>
      </c>
      <c r="E3595" t="s">
        <v>2961</v>
      </c>
    </row>
    <row r="3596" spans="1:6">
      <c r="A3596">
        <v>14551910</v>
      </c>
      <c r="B3596" t="s">
        <v>3256</v>
      </c>
      <c r="C3596" t="s">
        <v>8</v>
      </c>
      <c r="D3596" t="s">
        <v>2960</v>
      </c>
      <c r="E3596" t="s">
        <v>2961</v>
      </c>
    </row>
    <row r="3597" spans="1:6">
      <c r="A3597">
        <v>15791247</v>
      </c>
      <c r="B3597" t="s">
        <v>3256</v>
      </c>
      <c r="C3597" t="s">
        <v>8</v>
      </c>
      <c r="D3597" t="s">
        <v>2949</v>
      </c>
      <c r="E3597" t="s">
        <v>2950</v>
      </c>
    </row>
    <row r="3598" spans="1:6">
      <c r="A3598">
        <v>11099033</v>
      </c>
      <c r="B3598" t="s">
        <v>3256</v>
      </c>
      <c r="C3598" t="s">
        <v>8</v>
      </c>
      <c r="D3598" t="s">
        <v>2956</v>
      </c>
      <c r="E3598" t="s">
        <v>2957</v>
      </c>
    </row>
    <row r="3599" spans="1:6">
      <c r="A3599">
        <v>11099033</v>
      </c>
      <c r="B3599" t="s">
        <v>3256</v>
      </c>
      <c r="C3599" t="s">
        <v>8</v>
      </c>
      <c r="D3599" t="s">
        <v>2949</v>
      </c>
      <c r="E3599" t="s">
        <v>2950</v>
      </c>
    </row>
    <row r="3600" spans="1:6">
      <c r="A3600">
        <v>11099033</v>
      </c>
      <c r="B3600" t="s">
        <v>3256</v>
      </c>
      <c r="C3600" t="s">
        <v>8</v>
      </c>
      <c r="D3600" t="s">
        <v>2974</v>
      </c>
      <c r="E3600" t="s">
        <v>2975</v>
      </c>
    </row>
    <row r="3601" spans="1:6">
      <c r="A3601" t="s">
        <v>6848</v>
      </c>
      <c r="B3601" t="s">
        <v>6848</v>
      </c>
      <c r="C3601" t="s">
        <v>6848</v>
      </c>
      <c r="D3601" t="s">
        <v>6848</v>
      </c>
      <c r="E3601" t="s">
        <v>6849</v>
      </c>
      <c r="F3601" t="s">
        <v>6850</v>
      </c>
    </row>
    <row r="3603" spans="1:6">
      <c r="A3603">
        <v>14551910</v>
      </c>
      <c r="B3603" t="s">
        <v>3257</v>
      </c>
      <c r="C3603" t="s">
        <v>8</v>
      </c>
      <c r="D3603" t="s">
        <v>2949</v>
      </c>
      <c r="E3603" t="s">
        <v>2950</v>
      </c>
    </row>
    <row r="3604" spans="1:6">
      <c r="A3604">
        <v>15791247</v>
      </c>
      <c r="B3604" t="s">
        <v>3257</v>
      </c>
      <c r="C3604" t="s">
        <v>8</v>
      </c>
      <c r="D3604" t="s">
        <v>2949</v>
      </c>
      <c r="E3604" t="s">
        <v>2950</v>
      </c>
    </row>
    <row r="3605" spans="1:6">
      <c r="A3605" t="s">
        <v>6848</v>
      </c>
      <c r="B3605" t="s">
        <v>6848</v>
      </c>
      <c r="C3605" t="s">
        <v>6848</v>
      </c>
      <c r="D3605" t="s">
        <v>6848</v>
      </c>
      <c r="E3605" t="s">
        <v>6849</v>
      </c>
      <c r="F3605" t="s">
        <v>6851</v>
      </c>
    </row>
    <row r="3607" spans="1:6">
      <c r="A3607">
        <v>14551910</v>
      </c>
      <c r="B3607" t="s">
        <v>3258</v>
      </c>
      <c r="C3607" t="s">
        <v>8</v>
      </c>
      <c r="D3607" t="s">
        <v>2949</v>
      </c>
      <c r="E3607" t="s">
        <v>2950</v>
      </c>
    </row>
    <row r="3608" spans="1:6">
      <c r="A3608">
        <v>15791247</v>
      </c>
      <c r="B3608" t="s">
        <v>3258</v>
      </c>
      <c r="C3608" t="s">
        <v>8</v>
      </c>
      <c r="D3608" t="s">
        <v>2949</v>
      </c>
      <c r="E3608" t="s">
        <v>2950</v>
      </c>
    </row>
    <row r="3609" spans="1:6">
      <c r="A3609">
        <v>12529635</v>
      </c>
      <c r="B3609" t="s">
        <v>3258</v>
      </c>
      <c r="C3609" t="s">
        <v>8</v>
      </c>
      <c r="D3609" t="s">
        <v>2949</v>
      </c>
      <c r="E3609" t="s">
        <v>2950</v>
      </c>
    </row>
    <row r="3610" spans="1:6">
      <c r="A3610">
        <v>12529635</v>
      </c>
      <c r="B3610" t="s">
        <v>3258</v>
      </c>
      <c r="C3610" t="s">
        <v>8</v>
      </c>
      <c r="D3610" t="s">
        <v>2965</v>
      </c>
      <c r="E3610" t="s">
        <v>2966</v>
      </c>
    </row>
    <row r="3611" spans="1:6">
      <c r="A3611">
        <v>12529635</v>
      </c>
      <c r="B3611" t="s">
        <v>3258</v>
      </c>
      <c r="C3611" t="s">
        <v>8</v>
      </c>
      <c r="D3611" t="s">
        <v>2987</v>
      </c>
      <c r="E3611" t="s">
        <v>2988</v>
      </c>
    </row>
    <row r="3612" spans="1:6">
      <c r="A3612">
        <v>12529635</v>
      </c>
      <c r="B3612" t="s">
        <v>3258</v>
      </c>
      <c r="C3612" t="s">
        <v>8</v>
      </c>
      <c r="D3612" t="s">
        <v>2960</v>
      </c>
      <c r="E3612" t="s">
        <v>2961</v>
      </c>
    </row>
    <row r="3613" spans="1:6">
      <c r="A3613">
        <v>15489339</v>
      </c>
      <c r="B3613" t="s">
        <v>3258</v>
      </c>
      <c r="C3613" t="s">
        <v>8</v>
      </c>
      <c r="D3613" t="s">
        <v>2987</v>
      </c>
      <c r="E3613" t="s">
        <v>2988</v>
      </c>
    </row>
    <row r="3614" spans="1:6">
      <c r="A3614">
        <v>15489339</v>
      </c>
      <c r="B3614" t="s">
        <v>3258</v>
      </c>
      <c r="C3614" t="s">
        <v>8</v>
      </c>
      <c r="D3614" t="s">
        <v>2960</v>
      </c>
      <c r="E3614" t="s">
        <v>2961</v>
      </c>
    </row>
    <row r="3615" spans="1:6">
      <c r="A3615">
        <v>15489339</v>
      </c>
      <c r="B3615" t="s">
        <v>3258</v>
      </c>
      <c r="C3615" t="s">
        <v>8</v>
      </c>
      <c r="D3615" t="s">
        <v>2976</v>
      </c>
      <c r="E3615" t="s">
        <v>2977</v>
      </c>
    </row>
    <row r="3616" spans="1:6">
      <c r="A3616">
        <v>15489339</v>
      </c>
      <c r="B3616" t="s">
        <v>3258</v>
      </c>
      <c r="C3616" t="s">
        <v>8</v>
      </c>
      <c r="D3616" t="s">
        <v>2993</v>
      </c>
      <c r="E3616" t="s">
        <v>2994</v>
      </c>
    </row>
    <row r="3617" spans="1:6">
      <c r="A3617" t="s">
        <v>6848</v>
      </c>
      <c r="B3617" t="s">
        <v>6848</v>
      </c>
      <c r="C3617" t="s">
        <v>6848</v>
      </c>
      <c r="D3617" t="s">
        <v>6848</v>
      </c>
      <c r="E3617" t="s">
        <v>6849</v>
      </c>
      <c r="F3617" t="s">
        <v>6850</v>
      </c>
    </row>
    <row r="3619" spans="1:6">
      <c r="A3619">
        <v>14551910</v>
      </c>
      <c r="B3619" t="s">
        <v>3259</v>
      </c>
      <c r="C3619" t="s">
        <v>8</v>
      </c>
      <c r="D3619" t="s">
        <v>2956</v>
      </c>
      <c r="E3619" t="s">
        <v>2957</v>
      </c>
    </row>
    <row r="3620" spans="1:6">
      <c r="A3620">
        <v>14551910</v>
      </c>
      <c r="B3620" t="s">
        <v>3259</v>
      </c>
      <c r="C3620" t="s">
        <v>8</v>
      </c>
      <c r="D3620" t="s">
        <v>2949</v>
      </c>
      <c r="E3620" t="s">
        <v>2950</v>
      </c>
    </row>
    <row r="3621" spans="1:6">
      <c r="A3621">
        <v>14551910</v>
      </c>
      <c r="B3621" t="s">
        <v>3259</v>
      </c>
      <c r="C3621" t="s">
        <v>8</v>
      </c>
      <c r="D3621" t="s">
        <v>9</v>
      </c>
      <c r="E3621" t="s">
        <v>10</v>
      </c>
    </row>
    <row r="3622" spans="1:6">
      <c r="A3622">
        <v>14551910</v>
      </c>
      <c r="B3622" t="s">
        <v>3259</v>
      </c>
      <c r="C3622" t="s">
        <v>8</v>
      </c>
      <c r="D3622" t="s">
        <v>2960</v>
      </c>
      <c r="E3622" t="s">
        <v>2961</v>
      </c>
    </row>
    <row r="3623" spans="1:6">
      <c r="A3623">
        <v>15791247</v>
      </c>
      <c r="B3623" t="s">
        <v>3259</v>
      </c>
      <c r="C3623" t="s">
        <v>8</v>
      </c>
      <c r="D3623" t="s">
        <v>2953</v>
      </c>
      <c r="E3623" t="s">
        <v>2954</v>
      </c>
    </row>
    <row r="3624" spans="1:6">
      <c r="A3624">
        <v>12529635</v>
      </c>
      <c r="B3624" t="s">
        <v>3259</v>
      </c>
      <c r="C3624" t="s">
        <v>8</v>
      </c>
      <c r="D3624" t="s">
        <v>2953</v>
      </c>
      <c r="E3624" t="s">
        <v>2954</v>
      </c>
    </row>
    <row r="3625" spans="1:6">
      <c r="A3625">
        <v>12529635</v>
      </c>
      <c r="B3625" t="s">
        <v>3259</v>
      </c>
      <c r="C3625" t="s">
        <v>8</v>
      </c>
      <c r="D3625" t="s">
        <v>2949</v>
      </c>
      <c r="E3625" t="s">
        <v>2950</v>
      </c>
    </row>
    <row r="3626" spans="1:6">
      <c r="A3626">
        <v>15489339</v>
      </c>
      <c r="B3626" t="s">
        <v>3259</v>
      </c>
      <c r="C3626" t="s">
        <v>8</v>
      </c>
      <c r="D3626" t="s">
        <v>2956</v>
      </c>
      <c r="E3626" t="s">
        <v>2957</v>
      </c>
    </row>
    <row r="3627" spans="1:6">
      <c r="A3627">
        <v>15489339</v>
      </c>
      <c r="B3627" t="s">
        <v>3259</v>
      </c>
      <c r="C3627" t="s">
        <v>8</v>
      </c>
      <c r="D3627" t="s">
        <v>9</v>
      </c>
      <c r="E3627" t="s">
        <v>10</v>
      </c>
    </row>
    <row r="3628" spans="1:6">
      <c r="A3628">
        <v>15489339</v>
      </c>
      <c r="B3628" t="s">
        <v>3259</v>
      </c>
      <c r="C3628" t="s">
        <v>8</v>
      </c>
      <c r="D3628" t="s">
        <v>2960</v>
      </c>
      <c r="E3628" t="s">
        <v>2961</v>
      </c>
    </row>
    <row r="3629" spans="1:6">
      <c r="A3629">
        <v>17704769</v>
      </c>
      <c r="B3629" t="s">
        <v>3259</v>
      </c>
      <c r="C3629" t="s">
        <v>8</v>
      </c>
      <c r="D3629" t="s">
        <v>2962</v>
      </c>
      <c r="E3629" t="s">
        <v>2963</v>
      </c>
    </row>
    <row r="3630" spans="1:6">
      <c r="A3630">
        <v>21529718</v>
      </c>
      <c r="B3630" t="s">
        <v>3259</v>
      </c>
      <c r="C3630" t="s">
        <v>8</v>
      </c>
      <c r="D3630" t="s">
        <v>2953</v>
      </c>
      <c r="E3630" t="s">
        <v>2954</v>
      </c>
    </row>
    <row r="3631" spans="1:6">
      <c r="A3631">
        <v>21529718</v>
      </c>
      <c r="B3631" t="s">
        <v>3259</v>
      </c>
      <c r="C3631" t="s">
        <v>8</v>
      </c>
      <c r="D3631" t="s">
        <v>2981</v>
      </c>
      <c r="E3631" t="s">
        <v>2982</v>
      </c>
    </row>
    <row r="3632" spans="1:6">
      <c r="A3632">
        <v>21529718</v>
      </c>
      <c r="B3632" t="s">
        <v>3259</v>
      </c>
      <c r="C3632" t="s">
        <v>8</v>
      </c>
      <c r="D3632" t="s">
        <v>2983</v>
      </c>
      <c r="E3632" t="s">
        <v>2984</v>
      </c>
    </row>
    <row r="3633" spans="1:6">
      <c r="A3633" t="s">
        <v>6848</v>
      </c>
      <c r="B3633" t="s">
        <v>6848</v>
      </c>
      <c r="C3633" t="s">
        <v>6848</v>
      </c>
      <c r="D3633" t="s">
        <v>6848</v>
      </c>
      <c r="E3633" t="s">
        <v>6849</v>
      </c>
      <c r="F3633" t="s">
        <v>6850</v>
      </c>
    </row>
    <row r="3635" spans="1:6">
      <c r="A3635">
        <v>14551910</v>
      </c>
      <c r="B3635" t="s">
        <v>3260</v>
      </c>
      <c r="C3635" t="s">
        <v>8</v>
      </c>
      <c r="D3635" t="s">
        <v>2953</v>
      </c>
      <c r="E3635" t="s">
        <v>2954</v>
      </c>
    </row>
    <row r="3636" spans="1:6">
      <c r="A3636">
        <v>15791247</v>
      </c>
      <c r="B3636" t="s">
        <v>3260</v>
      </c>
      <c r="C3636" t="s">
        <v>8</v>
      </c>
      <c r="D3636" t="s">
        <v>2953</v>
      </c>
      <c r="E3636" t="s">
        <v>2954</v>
      </c>
    </row>
    <row r="3637" spans="1:6">
      <c r="A3637">
        <v>15791247</v>
      </c>
      <c r="B3637" t="s">
        <v>3260</v>
      </c>
      <c r="C3637" t="s">
        <v>8</v>
      </c>
      <c r="D3637" t="s">
        <v>2949</v>
      </c>
      <c r="E3637" t="s">
        <v>2950</v>
      </c>
    </row>
    <row r="3638" spans="1:6">
      <c r="A3638">
        <v>12529635</v>
      </c>
      <c r="B3638" t="s">
        <v>3260</v>
      </c>
      <c r="C3638" t="s">
        <v>8</v>
      </c>
      <c r="D3638" t="s">
        <v>2953</v>
      </c>
      <c r="E3638" t="s">
        <v>2954</v>
      </c>
    </row>
    <row r="3639" spans="1:6">
      <c r="A3639">
        <v>12529635</v>
      </c>
      <c r="B3639" t="s">
        <v>3260</v>
      </c>
      <c r="C3639" t="s">
        <v>8</v>
      </c>
      <c r="D3639" t="s">
        <v>2949</v>
      </c>
      <c r="E3639" t="s">
        <v>2950</v>
      </c>
    </row>
    <row r="3640" spans="1:6">
      <c r="A3640">
        <v>15489339</v>
      </c>
      <c r="B3640" t="s">
        <v>3260</v>
      </c>
      <c r="C3640" t="s">
        <v>8</v>
      </c>
      <c r="D3640" t="s">
        <v>2993</v>
      </c>
      <c r="E3640" t="s">
        <v>2994</v>
      </c>
    </row>
    <row r="3641" spans="1:6">
      <c r="A3641">
        <v>21529718</v>
      </c>
      <c r="B3641" t="s">
        <v>3260</v>
      </c>
      <c r="C3641" t="s">
        <v>8</v>
      </c>
      <c r="D3641" t="s">
        <v>2953</v>
      </c>
      <c r="E3641" t="s">
        <v>2954</v>
      </c>
    </row>
    <row r="3642" spans="1:6">
      <c r="A3642">
        <v>21529718</v>
      </c>
      <c r="B3642" t="s">
        <v>3260</v>
      </c>
      <c r="C3642" t="s">
        <v>8</v>
      </c>
      <c r="D3642" t="s">
        <v>2968</v>
      </c>
      <c r="E3642" t="s">
        <v>2969</v>
      </c>
    </row>
    <row r="3643" spans="1:6">
      <c r="A3643">
        <v>12445391</v>
      </c>
      <c r="B3643" t="s">
        <v>3260</v>
      </c>
      <c r="C3643" t="s">
        <v>8</v>
      </c>
      <c r="D3643" t="s">
        <v>2953</v>
      </c>
      <c r="E3643" t="s">
        <v>2954</v>
      </c>
    </row>
    <row r="3644" spans="1:6">
      <c r="A3644">
        <v>12445391</v>
      </c>
      <c r="B3644" t="s">
        <v>3260</v>
      </c>
      <c r="C3644" t="s">
        <v>8</v>
      </c>
      <c r="D3644" t="s">
        <v>2949</v>
      </c>
      <c r="E3644" t="s">
        <v>2950</v>
      </c>
    </row>
    <row r="3645" spans="1:6">
      <c r="A3645" t="s">
        <v>6848</v>
      </c>
      <c r="B3645" t="s">
        <v>6848</v>
      </c>
      <c r="C3645" t="s">
        <v>6848</v>
      </c>
      <c r="D3645" t="s">
        <v>6848</v>
      </c>
      <c r="E3645" t="s">
        <v>6849</v>
      </c>
      <c r="F3645" t="s">
        <v>6850</v>
      </c>
    </row>
    <row r="3647" spans="1:6">
      <c r="A3647">
        <v>14551910</v>
      </c>
      <c r="B3647" t="s">
        <v>3261</v>
      </c>
      <c r="C3647" t="s">
        <v>8</v>
      </c>
      <c r="D3647" t="s">
        <v>2956</v>
      </c>
      <c r="E3647" t="s">
        <v>2957</v>
      </c>
    </row>
    <row r="3648" spans="1:6">
      <c r="A3648">
        <v>14551910</v>
      </c>
      <c r="B3648" t="s">
        <v>3261</v>
      </c>
      <c r="C3648" t="s">
        <v>8</v>
      </c>
      <c r="D3648" t="s">
        <v>2956</v>
      </c>
      <c r="E3648" t="s">
        <v>2957</v>
      </c>
    </row>
    <row r="3649" spans="1:6">
      <c r="A3649">
        <v>14551910</v>
      </c>
      <c r="B3649" t="s">
        <v>3261</v>
      </c>
      <c r="C3649" t="s">
        <v>8</v>
      </c>
      <c r="D3649" t="s">
        <v>2949</v>
      </c>
      <c r="E3649" t="s">
        <v>2950</v>
      </c>
    </row>
    <row r="3650" spans="1:6">
      <c r="A3650">
        <v>14551910</v>
      </c>
      <c r="B3650" t="s">
        <v>3261</v>
      </c>
      <c r="C3650" t="s">
        <v>8</v>
      </c>
      <c r="D3650" t="s">
        <v>2949</v>
      </c>
      <c r="E3650" t="s">
        <v>2950</v>
      </c>
    </row>
    <row r="3651" spans="1:6">
      <c r="A3651">
        <v>14551910</v>
      </c>
      <c r="B3651" t="s">
        <v>3261</v>
      </c>
      <c r="C3651" t="s">
        <v>8</v>
      </c>
      <c r="D3651" t="s">
        <v>9</v>
      </c>
      <c r="E3651" t="s">
        <v>10</v>
      </c>
    </row>
    <row r="3652" spans="1:6">
      <c r="A3652">
        <v>14551910</v>
      </c>
      <c r="B3652" t="s">
        <v>3261</v>
      </c>
      <c r="C3652" t="s">
        <v>8</v>
      </c>
      <c r="D3652" t="s">
        <v>9</v>
      </c>
      <c r="E3652" t="s">
        <v>10</v>
      </c>
    </row>
    <row r="3653" spans="1:6">
      <c r="A3653">
        <v>15791247</v>
      </c>
      <c r="B3653" t="s">
        <v>3261</v>
      </c>
      <c r="C3653" t="s">
        <v>8</v>
      </c>
      <c r="D3653" t="s">
        <v>2949</v>
      </c>
      <c r="E3653" t="s">
        <v>2950</v>
      </c>
    </row>
    <row r="3654" spans="1:6">
      <c r="A3654">
        <v>15489339</v>
      </c>
      <c r="B3654" t="s">
        <v>3261</v>
      </c>
      <c r="C3654" t="s">
        <v>8</v>
      </c>
      <c r="D3654" t="s">
        <v>2953</v>
      </c>
      <c r="E3654" t="s">
        <v>2954</v>
      </c>
    </row>
    <row r="3655" spans="1:6">
      <c r="A3655">
        <v>15489339</v>
      </c>
      <c r="B3655" t="s">
        <v>3261</v>
      </c>
      <c r="C3655" t="s">
        <v>8</v>
      </c>
      <c r="D3655" t="s">
        <v>2976</v>
      </c>
      <c r="E3655" t="s">
        <v>2977</v>
      </c>
    </row>
    <row r="3656" spans="1:6">
      <c r="A3656">
        <v>17704769</v>
      </c>
      <c r="B3656" t="s">
        <v>3261</v>
      </c>
      <c r="C3656" t="s">
        <v>8</v>
      </c>
      <c r="D3656" t="s">
        <v>2962</v>
      </c>
      <c r="E3656" t="s">
        <v>2963</v>
      </c>
    </row>
    <row r="3657" spans="1:6">
      <c r="A3657">
        <v>11099033</v>
      </c>
      <c r="B3657" t="s">
        <v>3261</v>
      </c>
      <c r="C3657" t="s">
        <v>8</v>
      </c>
      <c r="D3657" t="s">
        <v>2949</v>
      </c>
      <c r="E3657" t="s">
        <v>2950</v>
      </c>
    </row>
    <row r="3658" spans="1:6">
      <c r="A3658">
        <v>11099033</v>
      </c>
      <c r="B3658" t="s">
        <v>3261</v>
      </c>
      <c r="C3658" t="s">
        <v>8</v>
      </c>
      <c r="D3658" t="s">
        <v>2974</v>
      </c>
      <c r="E3658" t="s">
        <v>2975</v>
      </c>
    </row>
    <row r="3659" spans="1:6">
      <c r="A3659" t="s">
        <v>6848</v>
      </c>
      <c r="B3659" t="s">
        <v>6848</v>
      </c>
      <c r="C3659" t="s">
        <v>6848</v>
      </c>
      <c r="D3659" t="s">
        <v>6848</v>
      </c>
      <c r="E3659" t="s">
        <v>6849</v>
      </c>
      <c r="F3659" t="s">
        <v>6850</v>
      </c>
    </row>
    <row r="3661" spans="1:6">
      <c r="A3661">
        <v>14551910</v>
      </c>
      <c r="B3661" t="s">
        <v>3262</v>
      </c>
      <c r="C3661" t="s">
        <v>8</v>
      </c>
      <c r="D3661" t="s">
        <v>2953</v>
      </c>
      <c r="E3661" t="s">
        <v>2954</v>
      </c>
    </row>
    <row r="3662" spans="1:6">
      <c r="A3662">
        <v>14551910</v>
      </c>
      <c r="B3662" t="s">
        <v>3262</v>
      </c>
      <c r="C3662" t="s">
        <v>8</v>
      </c>
      <c r="D3662" t="s">
        <v>2956</v>
      </c>
      <c r="E3662" t="s">
        <v>2957</v>
      </c>
    </row>
    <row r="3663" spans="1:6">
      <c r="A3663">
        <v>14551910</v>
      </c>
      <c r="B3663" t="s">
        <v>3262</v>
      </c>
      <c r="C3663" t="s">
        <v>8</v>
      </c>
      <c r="D3663" t="s">
        <v>2956</v>
      </c>
      <c r="E3663" t="s">
        <v>2957</v>
      </c>
    </row>
    <row r="3664" spans="1:6">
      <c r="A3664">
        <v>14551910</v>
      </c>
      <c r="B3664" t="s">
        <v>3262</v>
      </c>
      <c r="C3664" t="s">
        <v>8</v>
      </c>
      <c r="D3664" t="s">
        <v>2949</v>
      </c>
      <c r="E3664" t="s">
        <v>2950</v>
      </c>
    </row>
    <row r="3665" spans="1:6">
      <c r="A3665">
        <v>14551910</v>
      </c>
      <c r="B3665" t="s">
        <v>3262</v>
      </c>
      <c r="C3665" t="s">
        <v>8</v>
      </c>
      <c r="D3665" t="s">
        <v>2949</v>
      </c>
      <c r="E3665" t="s">
        <v>2950</v>
      </c>
    </row>
    <row r="3666" spans="1:6">
      <c r="A3666">
        <v>14551910</v>
      </c>
      <c r="B3666" t="s">
        <v>3262</v>
      </c>
      <c r="C3666" t="s">
        <v>8</v>
      </c>
      <c r="D3666" t="s">
        <v>2965</v>
      </c>
      <c r="E3666" t="s">
        <v>2966</v>
      </c>
    </row>
    <row r="3667" spans="1:6">
      <c r="A3667">
        <v>14551910</v>
      </c>
      <c r="B3667" t="s">
        <v>3262</v>
      </c>
      <c r="C3667" t="s">
        <v>8</v>
      </c>
      <c r="D3667" t="s">
        <v>9</v>
      </c>
      <c r="E3667" t="s">
        <v>10</v>
      </c>
    </row>
    <row r="3668" spans="1:6">
      <c r="A3668">
        <v>14551910</v>
      </c>
      <c r="B3668" t="s">
        <v>3262</v>
      </c>
      <c r="C3668" t="s">
        <v>8</v>
      </c>
      <c r="D3668" t="s">
        <v>9</v>
      </c>
      <c r="E3668" t="s">
        <v>10</v>
      </c>
    </row>
    <row r="3669" spans="1:6">
      <c r="A3669">
        <v>15791247</v>
      </c>
      <c r="B3669" t="s">
        <v>3262</v>
      </c>
      <c r="C3669" t="s">
        <v>8</v>
      </c>
      <c r="D3669" t="s">
        <v>2949</v>
      </c>
      <c r="E3669" t="s">
        <v>2950</v>
      </c>
    </row>
    <row r="3670" spans="1:6">
      <c r="A3670">
        <v>15489339</v>
      </c>
      <c r="B3670" t="s">
        <v>3262</v>
      </c>
      <c r="C3670" t="s">
        <v>8</v>
      </c>
      <c r="D3670" t="s">
        <v>2953</v>
      </c>
      <c r="E3670" t="s">
        <v>2954</v>
      </c>
    </row>
    <row r="3671" spans="1:6">
      <c r="A3671">
        <v>11231151</v>
      </c>
      <c r="B3671" t="s">
        <v>3262</v>
      </c>
      <c r="C3671" t="s">
        <v>8</v>
      </c>
      <c r="D3671" t="s">
        <v>2953</v>
      </c>
      <c r="E3671" t="s">
        <v>2954</v>
      </c>
    </row>
    <row r="3672" spans="1:6">
      <c r="A3672">
        <v>21529718</v>
      </c>
      <c r="B3672" t="s">
        <v>3262</v>
      </c>
      <c r="C3672" t="s">
        <v>8</v>
      </c>
      <c r="D3672" t="s">
        <v>2953</v>
      </c>
      <c r="E3672" t="s">
        <v>2954</v>
      </c>
    </row>
    <row r="3673" spans="1:6">
      <c r="A3673">
        <v>11099033</v>
      </c>
      <c r="B3673" t="s">
        <v>3262</v>
      </c>
      <c r="C3673" t="s">
        <v>8</v>
      </c>
      <c r="D3673" t="s">
        <v>2953</v>
      </c>
      <c r="E3673" t="s">
        <v>2954</v>
      </c>
    </row>
    <row r="3674" spans="1:6">
      <c r="A3674">
        <v>11099033</v>
      </c>
      <c r="B3674" t="s">
        <v>3262</v>
      </c>
      <c r="C3674" t="s">
        <v>8</v>
      </c>
      <c r="D3674" t="s">
        <v>3003</v>
      </c>
      <c r="E3674" t="s">
        <v>3004</v>
      </c>
    </row>
    <row r="3675" spans="1:6">
      <c r="A3675">
        <v>11099033</v>
      </c>
      <c r="B3675" t="s">
        <v>3262</v>
      </c>
      <c r="C3675" t="s">
        <v>8</v>
      </c>
      <c r="D3675" t="s">
        <v>2949</v>
      </c>
      <c r="E3675" t="s">
        <v>2950</v>
      </c>
    </row>
    <row r="3676" spans="1:6">
      <c r="A3676">
        <v>11099033</v>
      </c>
      <c r="B3676" t="s">
        <v>3262</v>
      </c>
      <c r="C3676" t="s">
        <v>8</v>
      </c>
      <c r="D3676" t="s">
        <v>2974</v>
      </c>
      <c r="E3676" t="s">
        <v>2975</v>
      </c>
    </row>
    <row r="3677" spans="1:6">
      <c r="A3677" t="s">
        <v>6848</v>
      </c>
      <c r="B3677" t="s">
        <v>6848</v>
      </c>
      <c r="C3677" t="s">
        <v>6848</v>
      </c>
      <c r="D3677" t="s">
        <v>6848</v>
      </c>
      <c r="E3677" t="s">
        <v>6849</v>
      </c>
      <c r="F3677" t="s">
        <v>6850</v>
      </c>
    </row>
    <row r="3679" spans="1:6">
      <c r="A3679">
        <v>14551910</v>
      </c>
      <c r="B3679" t="s">
        <v>3263</v>
      </c>
      <c r="C3679" t="s">
        <v>8</v>
      </c>
      <c r="D3679" t="s">
        <v>2956</v>
      </c>
      <c r="E3679" t="s">
        <v>2957</v>
      </c>
    </row>
    <row r="3680" spans="1:6">
      <c r="A3680">
        <v>14551910</v>
      </c>
      <c r="B3680" t="s">
        <v>3263</v>
      </c>
      <c r="C3680" t="s">
        <v>8</v>
      </c>
      <c r="D3680" t="s">
        <v>2949</v>
      </c>
      <c r="E3680" t="s">
        <v>2950</v>
      </c>
    </row>
    <row r="3681" spans="1:5">
      <c r="A3681">
        <v>14551910</v>
      </c>
      <c r="B3681" t="s">
        <v>3263</v>
      </c>
      <c r="C3681" t="s">
        <v>8</v>
      </c>
      <c r="D3681" t="s">
        <v>9</v>
      </c>
      <c r="E3681" t="s">
        <v>10</v>
      </c>
    </row>
    <row r="3682" spans="1:5">
      <c r="A3682">
        <v>14551910</v>
      </c>
      <c r="B3682" t="s">
        <v>3263</v>
      </c>
      <c r="C3682" t="s">
        <v>8</v>
      </c>
      <c r="D3682" t="s">
        <v>2960</v>
      </c>
      <c r="E3682" t="s">
        <v>2961</v>
      </c>
    </row>
    <row r="3683" spans="1:5">
      <c r="A3683">
        <v>15791247</v>
      </c>
      <c r="B3683" t="s">
        <v>3263</v>
      </c>
      <c r="C3683" t="s">
        <v>8</v>
      </c>
      <c r="D3683" t="s">
        <v>2949</v>
      </c>
      <c r="E3683" t="s">
        <v>2950</v>
      </c>
    </row>
    <row r="3684" spans="1:5">
      <c r="A3684">
        <v>12529635</v>
      </c>
      <c r="B3684" t="s">
        <v>3263</v>
      </c>
      <c r="C3684" t="s">
        <v>8</v>
      </c>
      <c r="D3684" t="s">
        <v>2953</v>
      </c>
      <c r="E3684" t="s">
        <v>2954</v>
      </c>
    </row>
    <row r="3685" spans="1:5">
      <c r="A3685">
        <v>12529635</v>
      </c>
      <c r="B3685" t="s">
        <v>3263</v>
      </c>
      <c r="C3685" t="s">
        <v>8</v>
      </c>
      <c r="D3685" t="s">
        <v>2949</v>
      </c>
      <c r="E3685" t="s">
        <v>2950</v>
      </c>
    </row>
    <row r="3686" spans="1:5">
      <c r="A3686">
        <v>12529635</v>
      </c>
      <c r="B3686" t="s">
        <v>3263</v>
      </c>
      <c r="C3686" t="s">
        <v>8</v>
      </c>
      <c r="D3686" t="s">
        <v>2974</v>
      </c>
      <c r="E3686" t="s">
        <v>2975</v>
      </c>
    </row>
    <row r="3687" spans="1:5">
      <c r="A3687">
        <v>12529635</v>
      </c>
      <c r="B3687" t="s">
        <v>3263</v>
      </c>
      <c r="C3687" t="s">
        <v>8</v>
      </c>
      <c r="D3687" t="s">
        <v>2960</v>
      </c>
      <c r="E3687" t="s">
        <v>2961</v>
      </c>
    </row>
    <row r="3688" spans="1:5">
      <c r="A3688">
        <v>17704769</v>
      </c>
      <c r="B3688" t="s">
        <v>3263</v>
      </c>
      <c r="C3688" t="s">
        <v>8</v>
      </c>
      <c r="D3688" t="s">
        <v>2962</v>
      </c>
      <c r="E3688" t="s">
        <v>2963</v>
      </c>
    </row>
    <row r="3689" spans="1:5">
      <c r="A3689">
        <v>11231151</v>
      </c>
      <c r="B3689" t="s">
        <v>3263</v>
      </c>
      <c r="C3689" t="s">
        <v>8</v>
      </c>
      <c r="D3689" t="s">
        <v>2953</v>
      </c>
      <c r="E3689" t="s">
        <v>2954</v>
      </c>
    </row>
    <row r="3690" spans="1:5">
      <c r="A3690">
        <v>21529718</v>
      </c>
      <c r="B3690" t="s">
        <v>3263</v>
      </c>
      <c r="C3690" t="s">
        <v>8</v>
      </c>
      <c r="D3690" t="s">
        <v>2953</v>
      </c>
      <c r="E3690" t="s">
        <v>2954</v>
      </c>
    </row>
    <row r="3691" spans="1:5">
      <c r="A3691">
        <v>12529643</v>
      </c>
      <c r="B3691" t="s">
        <v>3263</v>
      </c>
      <c r="C3691" t="s">
        <v>8</v>
      </c>
      <c r="D3691" t="s">
        <v>3029</v>
      </c>
      <c r="E3691" t="s">
        <v>3030</v>
      </c>
    </row>
    <row r="3692" spans="1:5">
      <c r="A3692">
        <v>12529643</v>
      </c>
      <c r="B3692" t="s">
        <v>3263</v>
      </c>
      <c r="C3692" t="s">
        <v>8</v>
      </c>
      <c r="D3692" t="s">
        <v>3029</v>
      </c>
      <c r="E3692" t="s">
        <v>3030</v>
      </c>
    </row>
    <row r="3693" spans="1:5">
      <c r="A3693">
        <v>12529643</v>
      </c>
      <c r="B3693" t="s">
        <v>3263</v>
      </c>
      <c r="C3693" t="s">
        <v>8</v>
      </c>
      <c r="D3693" t="s">
        <v>3029</v>
      </c>
      <c r="E3693" t="s">
        <v>3030</v>
      </c>
    </row>
    <row r="3694" spans="1:5">
      <c r="A3694">
        <v>12529643</v>
      </c>
      <c r="B3694" t="s">
        <v>3263</v>
      </c>
      <c r="C3694" t="s">
        <v>8</v>
      </c>
      <c r="D3694" t="s">
        <v>3029</v>
      </c>
      <c r="E3694" t="s">
        <v>3030</v>
      </c>
    </row>
    <row r="3695" spans="1:5">
      <c r="A3695">
        <v>11099034</v>
      </c>
      <c r="B3695" t="s">
        <v>3263</v>
      </c>
      <c r="C3695" t="s">
        <v>8</v>
      </c>
      <c r="D3695" t="s">
        <v>2949</v>
      </c>
      <c r="E3695" t="s">
        <v>2950</v>
      </c>
    </row>
    <row r="3696" spans="1:5">
      <c r="A3696">
        <v>11099034</v>
      </c>
      <c r="B3696" t="s">
        <v>3263</v>
      </c>
      <c r="C3696" t="s">
        <v>8</v>
      </c>
      <c r="D3696" t="s">
        <v>2949</v>
      </c>
      <c r="E3696" t="s">
        <v>2950</v>
      </c>
    </row>
    <row r="3697" spans="1:6">
      <c r="A3697" t="s">
        <v>6848</v>
      </c>
      <c r="B3697" t="s">
        <v>6848</v>
      </c>
      <c r="C3697" t="s">
        <v>6848</v>
      </c>
      <c r="D3697" t="s">
        <v>6848</v>
      </c>
      <c r="E3697" t="s">
        <v>6849</v>
      </c>
      <c r="F3697" t="s">
        <v>6850</v>
      </c>
    </row>
    <row r="3699" spans="1:6">
      <c r="A3699">
        <v>14551910</v>
      </c>
      <c r="B3699" t="s">
        <v>3264</v>
      </c>
      <c r="C3699" t="s">
        <v>8</v>
      </c>
      <c r="D3699" t="s">
        <v>2949</v>
      </c>
      <c r="E3699" t="s">
        <v>2950</v>
      </c>
    </row>
    <row r="3700" spans="1:6">
      <c r="A3700">
        <v>15791247</v>
      </c>
      <c r="B3700" t="s">
        <v>3264</v>
      </c>
      <c r="C3700" t="s">
        <v>8</v>
      </c>
      <c r="D3700" t="s">
        <v>2949</v>
      </c>
      <c r="E3700" t="s">
        <v>2950</v>
      </c>
    </row>
    <row r="3701" spans="1:6">
      <c r="A3701">
        <v>12529635</v>
      </c>
      <c r="B3701" t="s">
        <v>3264</v>
      </c>
      <c r="C3701" t="s">
        <v>8</v>
      </c>
      <c r="D3701" t="s">
        <v>2949</v>
      </c>
      <c r="E3701" t="s">
        <v>2950</v>
      </c>
    </row>
    <row r="3702" spans="1:6">
      <c r="A3702">
        <v>21529718</v>
      </c>
      <c r="B3702" t="s">
        <v>3264</v>
      </c>
      <c r="C3702" t="s">
        <v>8</v>
      </c>
      <c r="D3702" t="s">
        <v>2953</v>
      </c>
      <c r="E3702" t="s">
        <v>2954</v>
      </c>
    </row>
    <row r="3703" spans="1:6">
      <c r="A3703">
        <v>21529718</v>
      </c>
      <c r="B3703" t="s">
        <v>3264</v>
      </c>
      <c r="C3703" t="s">
        <v>8</v>
      </c>
      <c r="D3703" t="s">
        <v>2968</v>
      </c>
      <c r="E3703" t="s">
        <v>2969</v>
      </c>
    </row>
    <row r="3704" spans="1:6">
      <c r="A3704">
        <v>21529718</v>
      </c>
      <c r="B3704" t="s">
        <v>3264</v>
      </c>
      <c r="C3704" t="s">
        <v>8</v>
      </c>
      <c r="D3704" t="s">
        <v>2993</v>
      </c>
      <c r="E3704" t="s">
        <v>2994</v>
      </c>
    </row>
    <row r="3705" spans="1:6">
      <c r="A3705" t="s">
        <v>6848</v>
      </c>
      <c r="B3705" t="s">
        <v>6848</v>
      </c>
      <c r="C3705" t="s">
        <v>6848</v>
      </c>
      <c r="D3705" t="s">
        <v>6848</v>
      </c>
      <c r="E3705" t="s">
        <v>6849</v>
      </c>
      <c r="F3705" t="s">
        <v>6850</v>
      </c>
    </row>
    <row r="3707" spans="1:6">
      <c r="A3707">
        <v>14551910</v>
      </c>
      <c r="B3707" t="s">
        <v>3265</v>
      </c>
      <c r="C3707" t="s">
        <v>8</v>
      </c>
      <c r="D3707" t="s">
        <v>2953</v>
      </c>
      <c r="E3707" t="s">
        <v>2954</v>
      </c>
    </row>
    <row r="3708" spans="1:6">
      <c r="A3708">
        <v>14551910</v>
      </c>
      <c r="B3708" t="s">
        <v>3265</v>
      </c>
      <c r="C3708" t="s">
        <v>8</v>
      </c>
      <c r="D3708" t="s">
        <v>2956</v>
      </c>
      <c r="E3708" t="s">
        <v>2957</v>
      </c>
    </row>
    <row r="3709" spans="1:6">
      <c r="A3709">
        <v>14551910</v>
      </c>
      <c r="B3709" t="s">
        <v>3265</v>
      </c>
      <c r="C3709" t="s">
        <v>8</v>
      </c>
      <c r="D3709" t="s">
        <v>2949</v>
      </c>
      <c r="E3709" t="s">
        <v>2950</v>
      </c>
    </row>
    <row r="3710" spans="1:6">
      <c r="A3710">
        <v>14551910</v>
      </c>
      <c r="B3710" t="s">
        <v>3265</v>
      </c>
      <c r="C3710" t="s">
        <v>8</v>
      </c>
      <c r="D3710" t="s">
        <v>9</v>
      </c>
      <c r="E3710" t="s">
        <v>10</v>
      </c>
    </row>
    <row r="3711" spans="1:6">
      <c r="A3711">
        <v>15791247</v>
      </c>
      <c r="B3711" t="s">
        <v>3265</v>
      </c>
      <c r="C3711" t="s">
        <v>8</v>
      </c>
      <c r="D3711" t="s">
        <v>2953</v>
      </c>
      <c r="E3711" t="s">
        <v>2954</v>
      </c>
    </row>
    <row r="3712" spans="1:6">
      <c r="A3712">
        <v>12529635</v>
      </c>
      <c r="B3712" t="s">
        <v>3265</v>
      </c>
      <c r="C3712" t="s">
        <v>8</v>
      </c>
      <c r="D3712" t="s">
        <v>2953</v>
      </c>
      <c r="E3712" t="s">
        <v>2954</v>
      </c>
    </row>
    <row r="3713" spans="1:6">
      <c r="A3713">
        <v>12529635</v>
      </c>
      <c r="B3713" t="s">
        <v>3265</v>
      </c>
      <c r="C3713" t="s">
        <v>8</v>
      </c>
      <c r="D3713" t="s">
        <v>2949</v>
      </c>
      <c r="E3713" t="s">
        <v>2950</v>
      </c>
    </row>
    <row r="3714" spans="1:6">
      <c r="A3714">
        <v>12529635</v>
      </c>
      <c r="B3714" t="s">
        <v>3265</v>
      </c>
      <c r="C3714" t="s">
        <v>8</v>
      </c>
      <c r="D3714" t="s">
        <v>2974</v>
      </c>
      <c r="E3714" t="s">
        <v>2975</v>
      </c>
    </row>
    <row r="3715" spans="1:6">
      <c r="A3715">
        <v>12529635</v>
      </c>
      <c r="B3715" t="s">
        <v>3265</v>
      </c>
      <c r="C3715" t="s">
        <v>8</v>
      </c>
      <c r="D3715" t="s">
        <v>2976</v>
      </c>
      <c r="E3715" t="s">
        <v>2977</v>
      </c>
    </row>
    <row r="3716" spans="1:6">
      <c r="A3716">
        <v>15489339</v>
      </c>
      <c r="B3716" t="s">
        <v>3265</v>
      </c>
      <c r="C3716" t="s">
        <v>8</v>
      </c>
      <c r="D3716" t="s">
        <v>2956</v>
      </c>
      <c r="E3716" t="s">
        <v>2957</v>
      </c>
    </row>
    <row r="3717" spans="1:6">
      <c r="A3717">
        <v>15489339</v>
      </c>
      <c r="B3717" t="s">
        <v>3265</v>
      </c>
      <c r="C3717" t="s">
        <v>8</v>
      </c>
      <c r="D3717" t="s">
        <v>9</v>
      </c>
      <c r="E3717" t="s">
        <v>10</v>
      </c>
    </row>
    <row r="3718" spans="1:6">
      <c r="A3718">
        <v>17704769</v>
      </c>
      <c r="B3718" t="s">
        <v>3265</v>
      </c>
      <c r="C3718" t="s">
        <v>8</v>
      </c>
      <c r="D3718" t="s">
        <v>2962</v>
      </c>
      <c r="E3718" t="s">
        <v>2963</v>
      </c>
    </row>
    <row r="3719" spans="1:6">
      <c r="A3719">
        <v>11231151</v>
      </c>
      <c r="B3719" t="s">
        <v>3265</v>
      </c>
      <c r="C3719" t="s">
        <v>8</v>
      </c>
      <c r="D3719" t="s">
        <v>2953</v>
      </c>
      <c r="E3719" t="s">
        <v>2954</v>
      </c>
    </row>
    <row r="3720" spans="1:6">
      <c r="A3720">
        <v>11231151</v>
      </c>
      <c r="B3720" t="s">
        <v>3265</v>
      </c>
      <c r="C3720" t="s">
        <v>8</v>
      </c>
      <c r="D3720" t="s">
        <v>2949</v>
      </c>
      <c r="E3720" t="s">
        <v>2950</v>
      </c>
    </row>
    <row r="3721" spans="1:6">
      <c r="A3721">
        <v>21529718</v>
      </c>
      <c r="B3721" t="s">
        <v>3265</v>
      </c>
      <c r="C3721" t="s">
        <v>8</v>
      </c>
      <c r="D3721" t="s">
        <v>2953</v>
      </c>
      <c r="E3721" t="s">
        <v>2954</v>
      </c>
    </row>
    <row r="3722" spans="1:6">
      <c r="A3722">
        <v>21529718</v>
      </c>
      <c r="B3722" t="s">
        <v>3265</v>
      </c>
      <c r="C3722" t="s">
        <v>8</v>
      </c>
      <c r="D3722" t="s">
        <v>2968</v>
      </c>
      <c r="E3722" t="s">
        <v>2969</v>
      </c>
    </row>
    <row r="3723" spans="1:6">
      <c r="A3723" t="s">
        <v>6848</v>
      </c>
      <c r="B3723" t="s">
        <v>6848</v>
      </c>
      <c r="C3723" t="s">
        <v>6848</v>
      </c>
      <c r="D3723" t="s">
        <v>6848</v>
      </c>
      <c r="E3723" t="s">
        <v>6849</v>
      </c>
      <c r="F3723" t="s">
        <v>6850</v>
      </c>
    </row>
    <row r="3725" spans="1:6">
      <c r="A3725">
        <v>14551910</v>
      </c>
      <c r="B3725" t="s">
        <v>3266</v>
      </c>
      <c r="C3725" t="s">
        <v>8</v>
      </c>
      <c r="D3725" t="s">
        <v>2956</v>
      </c>
      <c r="E3725" t="s">
        <v>2957</v>
      </c>
    </row>
    <row r="3726" spans="1:6">
      <c r="A3726">
        <v>14551910</v>
      </c>
      <c r="B3726" t="s">
        <v>3266</v>
      </c>
      <c r="C3726" t="s">
        <v>8</v>
      </c>
      <c r="D3726" t="s">
        <v>2956</v>
      </c>
      <c r="E3726" t="s">
        <v>2957</v>
      </c>
    </row>
    <row r="3727" spans="1:6">
      <c r="A3727">
        <v>14551910</v>
      </c>
      <c r="B3727" t="s">
        <v>3266</v>
      </c>
      <c r="C3727" t="s">
        <v>8</v>
      </c>
      <c r="D3727" t="s">
        <v>2949</v>
      </c>
      <c r="E3727" t="s">
        <v>2950</v>
      </c>
    </row>
    <row r="3728" spans="1:6">
      <c r="A3728">
        <v>14551910</v>
      </c>
      <c r="B3728" t="s">
        <v>3266</v>
      </c>
      <c r="C3728" t="s">
        <v>8</v>
      </c>
      <c r="D3728" t="s">
        <v>2949</v>
      </c>
      <c r="E3728" t="s">
        <v>2950</v>
      </c>
    </row>
    <row r="3729" spans="1:6">
      <c r="A3729">
        <v>14551910</v>
      </c>
      <c r="B3729" t="s">
        <v>3266</v>
      </c>
      <c r="C3729" t="s">
        <v>8</v>
      </c>
      <c r="D3729" t="s">
        <v>9</v>
      </c>
      <c r="E3729" t="s">
        <v>10</v>
      </c>
    </row>
    <row r="3730" spans="1:6">
      <c r="A3730">
        <v>14551910</v>
      </c>
      <c r="B3730" t="s">
        <v>3266</v>
      </c>
      <c r="C3730" t="s">
        <v>8</v>
      </c>
      <c r="D3730" t="s">
        <v>9</v>
      </c>
      <c r="E3730" t="s">
        <v>10</v>
      </c>
    </row>
    <row r="3731" spans="1:6">
      <c r="A3731">
        <v>14551910</v>
      </c>
      <c r="B3731" t="s">
        <v>3266</v>
      </c>
      <c r="C3731" t="s">
        <v>8</v>
      </c>
      <c r="D3731" t="s">
        <v>2974</v>
      </c>
      <c r="E3731" t="s">
        <v>2975</v>
      </c>
    </row>
    <row r="3732" spans="1:6">
      <c r="A3732">
        <v>14551910</v>
      </c>
      <c r="B3732" t="s">
        <v>3266</v>
      </c>
      <c r="C3732" t="s">
        <v>8</v>
      </c>
      <c r="D3732" t="s">
        <v>2960</v>
      </c>
      <c r="E3732" t="s">
        <v>2961</v>
      </c>
    </row>
    <row r="3733" spans="1:6">
      <c r="A3733">
        <v>14551910</v>
      </c>
      <c r="B3733" t="s">
        <v>3266</v>
      </c>
      <c r="C3733" t="s">
        <v>8</v>
      </c>
      <c r="D3733" t="s">
        <v>2960</v>
      </c>
      <c r="E3733" t="s">
        <v>2961</v>
      </c>
    </row>
    <row r="3734" spans="1:6">
      <c r="A3734">
        <v>14551910</v>
      </c>
      <c r="B3734" t="s">
        <v>3266</v>
      </c>
      <c r="C3734" t="s">
        <v>8</v>
      </c>
      <c r="D3734" t="s">
        <v>2960</v>
      </c>
      <c r="E3734" t="s">
        <v>2961</v>
      </c>
    </row>
    <row r="3735" spans="1:6">
      <c r="A3735">
        <v>14551910</v>
      </c>
      <c r="B3735" t="s">
        <v>3266</v>
      </c>
      <c r="C3735" t="s">
        <v>8</v>
      </c>
      <c r="D3735" t="s">
        <v>2976</v>
      </c>
      <c r="E3735" t="s">
        <v>2977</v>
      </c>
    </row>
    <row r="3736" spans="1:6">
      <c r="A3736">
        <v>15791247</v>
      </c>
      <c r="B3736" t="s">
        <v>3266</v>
      </c>
      <c r="C3736" t="s">
        <v>8</v>
      </c>
      <c r="D3736" t="s">
        <v>2953</v>
      </c>
      <c r="E3736" t="s">
        <v>2954</v>
      </c>
    </row>
    <row r="3737" spans="1:6">
      <c r="A3737">
        <v>12529635</v>
      </c>
      <c r="B3737" t="s">
        <v>3266</v>
      </c>
      <c r="C3737" t="s">
        <v>8</v>
      </c>
      <c r="D3737" t="s">
        <v>2953</v>
      </c>
      <c r="E3737" t="s">
        <v>2954</v>
      </c>
    </row>
    <row r="3738" spans="1:6">
      <c r="A3738">
        <v>12529635</v>
      </c>
      <c r="B3738" t="s">
        <v>3266</v>
      </c>
      <c r="C3738" t="s">
        <v>8</v>
      </c>
      <c r="D3738" t="s">
        <v>2949</v>
      </c>
      <c r="E3738" t="s">
        <v>2950</v>
      </c>
    </row>
    <row r="3739" spans="1:6">
      <c r="A3739">
        <v>12529635</v>
      </c>
      <c r="B3739" t="s">
        <v>3266</v>
      </c>
      <c r="C3739" t="s">
        <v>8</v>
      </c>
      <c r="D3739" t="s">
        <v>2974</v>
      </c>
      <c r="E3739" t="s">
        <v>2975</v>
      </c>
    </row>
    <row r="3740" spans="1:6">
      <c r="A3740">
        <v>15489339</v>
      </c>
      <c r="B3740" t="s">
        <v>3266</v>
      </c>
      <c r="C3740" t="s">
        <v>8</v>
      </c>
      <c r="D3740" t="s">
        <v>2956</v>
      </c>
      <c r="E3740" t="s">
        <v>2957</v>
      </c>
    </row>
    <row r="3741" spans="1:6">
      <c r="A3741">
        <v>15489339</v>
      </c>
      <c r="B3741" t="s">
        <v>3266</v>
      </c>
      <c r="C3741" t="s">
        <v>8</v>
      </c>
      <c r="D3741" t="s">
        <v>9</v>
      </c>
      <c r="E3741" t="s">
        <v>10</v>
      </c>
    </row>
    <row r="3742" spans="1:6">
      <c r="A3742">
        <v>17704769</v>
      </c>
      <c r="B3742" t="s">
        <v>3266</v>
      </c>
      <c r="C3742" t="s">
        <v>8</v>
      </c>
      <c r="D3742" t="s">
        <v>2962</v>
      </c>
      <c r="E3742" t="s">
        <v>2963</v>
      </c>
    </row>
    <row r="3743" spans="1:6">
      <c r="A3743">
        <v>21529718</v>
      </c>
      <c r="B3743" t="s">
        <v>3266</v>
      </c>
      <c r="C3743" t="s">
        <v>8</v>
      </c>
      <c r="D3743" t="s">
        <v>2953</v>
      </c>
      <c r="E3743" t="s">
        <v>2954</v>
      </c>
    </row>
    <row r="3744" spans="1:6">
      <c r="A3744" t="s">
        <v>6848</v>
      </c>
      <c r="B3744" t="s">
        <v>6848</v>
      </c>
      <c r="C3744" t="s">
        <v>6848</v>
      </c>
      <c r="D3744" t="s">
        <v>6848</v>
      </c>
      <c r="E3744" t="s">
        <v>6849</v>
      </c>
      <c r="F3744" t="s">
        <v>6850</v>
      </c>
    </row>
    <row r="3746" spans="1:6">
      <c r="A3746">
        <v>14551910</v>
      </c>
      <c r="B3746" t="s">
        <v>3267</v>
      </c>
      <c r="C3746" t="s">
        <v>8</v>
      </c>
      <c r="D3746" t="s">
        <v>2953</v>
      </c>
      <c r="E3746" t="s">
        <v>2954</v>
      </c>
    </row>
    <row r="3747" spans="1:6">
      <c r="A3747">
        <v>14551910</v>
      </c>
      <c r="B3747" t="s">
        <v>3267</v>
      </c>
      <c r="C3747" t="s">
        <v>8</v>
      </c>
      <c r="D3747" t="s">
        <v>2956</v>
      </c>
      <c r="E3747" t="s">
        <v>2957</v>
      </c>
    </row>
    <row r="3748" spans="1:6">
      <c r="A3748">
        <v>14551910</v>
      </c>
      <c r="B3748" t="s">
        <v>3267</v>
      </c>
      <c r="C3748" t="s">
        <v>8</v>
      </c>
      <c r="D3748" t="s">
        <v>2956</v>
      </c>
      <c r="E3748" t="s">
        <v>2957</v>
      </c>
    </row>
    <row r="3749" spans="1:6">
      <c r="A3749">
        <v>14551910</v>
      </c>
      <c r="B3749" t="s">
        <v>3267</v>
      </c>
      <c r="C3749" t="s">
        <v>8</v>
      </c>
      <c r="D3749" t="s">
        <v>2949</v>
      </c>
      <c r="E3749" t="s">
        <v>2950</v>
      </c>
    </row>
    <row r="3750" spans="1:6">
      <c r="A3750">
        <v>14551910</v>
      </c>
      <c r="B3750" t="s">
        <v>3267</v>
      </c>
      <c r="C3750" t="s">
        <v>8</v>
      </c>
      <c r="D3750" t="s">
        <v>9</v>
      </c>
      <c r="E3750" t="s">
        <v>10</v>
      </c>
    </row>
    <row r="3751" spans="1:6">
      <c r="A3751">
        <v>14551910</v>
      </c>
      <c r="B3751" t="s">
        <v>3267</v>
      </c>
      <c r="C3751" t="s">
        <v>8</v>
      </c>
      <c r="D3751" t="s">
        <v>9</v>
      </c>
      <c r="E3751" t="s">
        <v>10</v>
      </c>
    </row>
    <row r="3752" spans="1:6">
      <c r="A3752">
        <v>15791247</v>
      </c>
      <c r="B3752" t="s">
        <v>3267</v>
      </c>
      <c r="C3752" t="s">
        <v>8</v>
      </c>
      <c r="D3752" t="s">
        <v>2949</v>
      </c>
      <c r="E3752" t="s">
        <v>2950</v>
      </c>
    </row>
    <row r="3753" spans="1:6">
      <c r="A3753">
        <v>11231151</v>
      </c>
      <c r="B3753" t="s">
        <v>3267</v>
      </c>
      <c r="C3753" t="s">
        <v>8</v>
      </c>
      <c r="D3753" t="s">
        <v>2953</v>
      </c>
      <c r="E3753" t="s">
        <v>2954</v>
      </c>
    </row>
    <row r="3754" spans="1:6">
      <c r="A3754">
        <v>21529718</v>
      </c>
      <c r="B3754" t="s">
        <v>3267</v>
      </c>
      <c r="C3754" t="s">
        <v>8</v>
      </c>
      <c r="D3754" t="s">
        <v>2953</v>
      </c>
      <c r="E3754" t="s">
        <v>2954</v>
      </c>
    </row>
    <row r="3755" spans="1:6">
      <c r="A3755">
        <v>21529718</v>
      </c>
      <c r="B3755" t="s">
        <v>3267</v>
      </c>
      <c r="C3755" t="s">
        <v>8</v>
      </c>
      <c r="D3755" t="s">
        <v>2968</v>
      </c>
      <c r="E3755" t="s">
        <v>2969</v>
      </c>
    </row>
    <row r="3756" spans="1:6">
      <c r="A3756">
        <v>11099033</v>
      </c>
      <c r="B3756" t="s">
        <v>3267</v>
      </c>
      <c r="C3756" t="s">
        <v>8</v>
      </c>
      <c r="D3756" t="s">
        <v>2953</v>
      </c>
      <c r="E3756" t="s">
        <v>2954</v>
      </c>
    </row>
    <row r="3757" spans="1:6">
      <c r="A3757">
        <v>11099033</v>
      </c>
      <c r="B3757" t="s">
        <v>3267</v>
      </c>
      <c r="C3757" t="s">
        <v>8</v>
      </c>
      <c r="D3757" t="s">
        <v>2956</v>
      </c>
      <c r="E3757" t="s">
        <v>2957</v>
      </c>
    </row>
    <row r="3758" spans="1:6">
      <c r="A3758">
        <v>11099033</v>
      </c>
      <c r="B3758" t="s">
        <v>3267</v>
      </c>
      <c r="C3758" t="s">
        <v>8</v>
      </c>
      <c r="D3758" t="s">
        <v>2949</v>
      </c>
      <c r="E3758" t="s">
        <v>2950</v>
      </c>
    </row>
    <row r="3759" spans="1:6">
      <c r="A3759">
        <v>11099033</v>
      </c>
      <c r="B3759" t="s">
        <v>3267</v>
      </c>
      <c r="C3759" t="s">
        <v>8</v>
      </c>
      <c r="D3759" t="s">
        <v>9</v>
      </c>
      <c r="E3759" t="s">
        <v>10</v>
      </c>
    </row>
    <row r="3760" spans="1:6">
      <c r="A3760" t="s">
        <v>6848</v>
      </c>
      <c r="B3760" t="s">
        <v>6848</v>
      </c>
      <c r="C3760" t="s">
        <v>6848</v>
      </c>
      <c r="D3760" t="s">
        <v>6848</v>
      </c>
      <c r="E3760" t="s">
        <v>6849</v>
      </c>
      <c r="F3760" t="s">
        <v>6850</v>
      </c>
    </row>
    <row r="3762" spans="1:6">
      <c r="A3762">
        <v>14551910</v>
      </c>
      <c r="B3762" t="s">
        <v>3268</v>
      </c>
      <c r="C3762" t="s">
        <v>8</v>
      </c>
      <c r="D3762" t="s">
        <v>2956</v>
      </c>
      <c r="E3762" t="s">
        <v>2957</v>
      </c>
    </row>
    <row r="3763" spans="1:6">
      <c r="A3763">
        <v>14551910</v>
      </c>
      <c r="B3763" t="s">
        <v>3268</v>
      </c>
      <c r="C3763" t="s">
        <v>8</v>
      </c>
      <c r="D3763" t="s">
        <v>2949</v>
      </c>
      <c r="E3763" t="s">
        <v>2950</v>
      </c>
    </row>
    <row r="3764" spans="1:6">
      <c r="A3764">
        <v>14551910</v>
      </c>
      <c r="B3764" t="s">
        <v>3268</v>
      </c>
      <c r="C3764" t="s">
        <v>8</v>
      </c>
      <c r="D3764" t="s">
        <v>9</v>
      </c>
      <c r="E3764" t="s">
        <v>10</v>
      </c>
    </row>
    <row r="3765" spans="1:6">
      <c r="A3765">
        <v>15791247</v>
      </c>
      <c r="B3765" t="s">
        <v>3268</v>
      </c>
      <c r="C3765" t="s">
        <v>8</v>
      </c>
      <c r="D3765" t="s">
        <v>2949</v>
      </c>
      <c r="E3765" t="s">
        <v>2950</v>
      </c>
    </row>
    <row r="3766" spans="1:6">
      <c r="A3766">
        <v>12529635</v>
      </c>
      <c r="B3766" t="s">
        <v>3268</v>
      </c>
      <c r="C3766" t="s">
        <v>8</v>
      </c>
      <c r="D3766" t="s">
        <v>2953</v>
      </c>
      <c r="E3766" t="s">
        <v>2954</v>
      </c>
    </row>
    <row r="3767" spans="1:6">
      <c r="A3767">
        <v>12529635</v>
      </c>
      <c r="B3767" t="s">
        <v>3268</v>
      </c>
      <c r="C3767" t="s">
        <v>8</v>
      </c>
      <c r="D3767" t="s">
        <v>2949</v>
      </c>
      <c r="E3767" t="s">
        <v>2950</v>
      </c>
    </row>
    <row r="3768" spans="1:6">
      <c r="A3768" t="s">
        <v>6848</v>
      </c>
      <c r="B3768" t="s">
        <v>6848</v>
      </c>
      <c r="C3768" t="s">
        <v>6848</v>
      </c>
      <c r="D3768" t="s">
        <v>6848</v>
      </c>
      <c r="E3768" t="s">
        <v>6849</v>
      </c>
      <c r="F3768" t="s">
        <v>6850</v>
      </c>
    </row>
    <row r="3770" spans="1:6">
      <c r="A3770">
        <v>14551910</v>
      </c>
      <c r="B3770" t="s">
        <v>3269</v>
      </c>
      <c r="C3770" t="s">
        <v>8</v>
      </c>
      <c r="D3770" t="s">
        <v>2956</v>
      </c>
      <c r="E3770" t="s">
        <v>2957</v>
      </c>
    </row>
    <row r="3771" spans="1:6">
      <c r="A3771">
        <v>14551910</v>
      </c>
      <c r="B3771" t="s">
        <v>3269</v>
      </c>
      <c r="C3771" t="s">
        <v>8</v>
      </c>
      <c r="D3771" t="s">
        <v>2949</v>
      </c>
      <c r="E3771" t="s">
        <v>2950</v>
      </c>
    </row>
    <row r="3772" spans="1:6">
      <c r="A3772">
        <v>14551910</v>
      </c>
      <c r="B3772" t="s">
        <v>3269</v>
      </c>
      <c r="C3772" t="s">
        <v>8</v>
      </c>
      <c r="D3772" t="s">
        <v>9</v>
      </c>
      <c r="E3772" t="s">
        <v>10</v>
      </c>
    </row>
    <row r="3773" spans="1:6">
      <c r="A3773">
        <v>14551910</v>
      </c>
      <c r="B3773" t="s">
        <v>3269</v>
      </c>
      <c r="C3773" t="s">
        <v>8</v>
      </c>
      <c r="D3773" t="s">
        <v>2960</v>
      </c>
      <c r="E3773" t="s">
        <v>2961</v>
      </c>
    </row>
    <row r="3774" spans="1:6">
      <c r="A3774">
        <v>15791247</v>
      </c>
      <c r="B3774" t="s">
        <v>3269</v>
      </c>
      <c r="C3774" t="s">
        <v>8</v>
      </c>
      <c r="D3774" t="s">
        <v>2949</v>
      </c>
      <c r="E3774" t="s">
        <v>2950</v>
      </c>
    </row>
    <row r="3775" spans="1:6">
      <c r="A3775">
        <v>12529635</v>
      </c>
      <c r="B3775" t="s">
        <v>3269</v>
      </c>
      <c r="C3775" t="s">
        <v>8</v>
      </c>
      <c r="D3775" t="s">
        <v>2953</v>
      </c>
      <c r="E3775" t="s">
        <v>2954</v>
      </c>
    </row>
    <row r="3776" spans="1:6">
      <c r="A3776">
        <v>12529635</v>
      </c>
      <c r="B3776" t="s">
        <v>3269</v>
      </c>
      <c r="C3776" t="s">
        <v>8</v>
      </c>
      <c r="D3776" t="s">
        <v>2958</v>
      </c>
      <c r="E3776" t="s">
        <v>2959</v>
      </c>
    </row>
    <row r="3777" spans="1:6">
      <c r="A3777">
        <v>12529635</v>
      </c>
      <c r="B3777" t="s">
        <v>3269</v>
      </c>
      <c r="C3777" t="s">
        <v>8</v>
      </c>
      <c r="D3777" t="s">
        <v>2949</v>
      </c>
      <c r="E3777" t="s">
        <v>2950</v>
      </c>
    </row>
    <row r="3778" spans="1:6">
      <c r="A3778">
        <v>12529635</v>
      </c>
      <c r="B3778" t="s">
        <v>3269</v>
      </c>
      <c r="C3778" t="s">
        <v>8</v>
      </c>
      <c r="D3778" t="s">
        <v>2976</v>
      </c>
      <c r="E3778" t="s">
        <v>2977</v>
      </c>
    </row>
    <row r="3779" spans="1:6">
      <c r="A3779">
        <v>15489339</v>
      </c>
      <c r="B3779" t="s">
        <v>3269</v>
      </c>
      <c r="C3779" t="s">
        <v>8</v>
      </c>
      <c r="D3779" t="s">
        <v>2956</v>
      </c>
      <c r="E3779" t="s">
        <v>2957</v>
      </c>
    </row>
    <row r="3780" spans="1:6">
      <c r="A3780">
        <v>15489339</v>
      </c>
      <c r="B3780" t="s">
        <v>3269</v>
      </c>
      <c r="C3780" t="s">
        <v>8</v>
      </c>
      <c r="D3780" t="s">
        <v>9</v>
      </c>
      <c r="E3780" t="s">
        <v>10</v>
      </c>
    </row>
    <row r="3781" spans="1:6">
      <c r="A3781">
        <v>17704769</v>
      </c>
      <c r="B3781" t="s">
        <v>3269</v>
      </c>
      <c r="C3781" t="s">
        <v>8</v>
      </c>
      <c r="D3781" t="s">
        <v>2962</v>
      </c>
      <c r="E3781" t="s">
        <v>2963</v>
      </c>
    </row>
    <row r="3782" spans="1:6">
      <c r="A3782">
        <v>21529718</v>
      </c>
      <c r="B3782" t="s">
        <v>3269</v>
      </c>
      <c r="C3782" t="s">
        <v>8</v>
      </c>
      <c r="D3782" t="s">
        <v>2953</v>
      </c>
      <c r="E3782" t="s">
        <v>2954</v>
      </c>
    </row>
    <row r="3783" spans="1:6">
      <c r="A3783">
        <v>21529718</v>
      </c>
      <c r="B3783" t="s">
        <v>3269</v>
      </c>
      <c r="C3783" t="s">
        <v>8</v>
      </c>
      <c r="D3783" t="s">
        <v>2968</v>
      </c>
      <c r="E3783" t="s">
        <v>2969</v>
      </c>
    </row>
    <row r="3784" spans="1:6">
      <c r="A3784">
        <v>11099034</v>
      </c>
      <c r="B3784" t="s">
        <v>3269</v>
      </c>
      <c r="C3784" t="s">
        <v>8</v>
      </c>
      <c r="D3784" t="s">
        <v>2949</v>
      </c>
      <c r="E3784" t="s">
        <v>2950</v>
      </c>
    </row>
    <row r="3785" spans="1:6">
      <c r="A3785">
        <v>11099034</v>
      </c>
      <c r="B3785" t="s">
        <v>3269</v>
      </c>
      <c r="C3785" t="s">
        <v>8</v>
      </c>
      <c r="D3785" t="s">
        <v>2949</v>
      </c>
      <c r="E3785" t="s">
        <v>2950</v>
      </c>
    </row>
    <row r="3786" spans="1:6">
      <c r="A3786" t="s">
        <v>6848</v>
      </c>
      <c r="B3786" t="s">
        <v>6848</v>
      </c>
      <c r="C3786" t="s">
        <v>6848</v>
      </c>
      <c r="D3786" t="s">
        <v>6848</v>
      </c>
      <c r="E3786" t="s">
        <v>6849</v>
      </c>
      <c r="F3786" t="s">
        <v>6850</v>
      </c>
    </row>
    <row r="3788" spans="1:6">
      <c r="A3788">
        <v>14551910</v>
      </c>
      <c r="B3788" t="s">
        <v>3270</v>
      </c>
      <c r="C3788" t="s">
        <v>8</v>
      </c>
      <c r="D3788" t="s">
        <v>2953</v>
      </c>
      <c r="E3788" t="s">
        <v>2954</v>
      </c>
    </row>
    <row r="3789" spans="1:6">
      <c r="A3789">
        <v>14551910</v>
      </c>
      <c r="B3789" t="s">
        <v>3270</v>
      </c>
      <c r="C3789" t="s">
        <v>8</v>
      </c>
      <c r="D3789" t="s">
        <v>2956</v>
      </c>
      <c r="E3789" t="s">
        <v>2957</v>
      </c>
    </row>
    <row r="3790" spans="1:6">
      <c r="A3790">
        <v>14551910</v>
      </c>
      <c r="B3790" t="s">
        <v>3270</v>
      </c>
      <c r="C3790" t="s">
        <v>8</v>
      </c>
      <c r="D3790" t="s">
        <v>2949</v>
      </c>
      <c r="E3790" t="s">
        <v>2950</v>
      </c>
    </row>
    <row r="3791" spans="1:6">
      <c r="A3791">
        <v>14551910</v>
      </c>
      <c r="B3791" t="s">
        <v>3270</v>
      </c>
      <c r="C3791" t="s">
        <v>8</v>
      </c>
      <c r="D3791" t="s">
        <v>9</v>
      </c>
      <c r="E3791" t="s">
        <v>10</v>
      </c>
    </row>
    <row r="3792" spans="1:6">
      <c r="A3792">
        <v>15791247</v>
      </c>
      <c r="B3792" t="s">
        <v>3270</v>
      </c>
      <c r="C3792" t="s">
        <v>8</v>
      </c>
      <c r="D3792" t="s">
        <v>2949</v>
      </c>
      <c r="E3792" t="s">
        <v>2950</v>
      </c>
    </row>
    <row r="3793" spans="1:6">
      <c r="A3793">
        <v>12529635</v>
      </c>
      <c r="B3793" t="s">
        <v>3270</v>
      </c>
      <c r="C3793" t="s">
        <v>8</v>
      </c>
      <c r="D3793" t="s">
        <v>2953</v>
      </c>
      <c r="E3793" t="s">
        <v>2954</v>
      </c>
    </row>
    <row r="3794" spans="1:6">
      <c r="A3794">
        <v>12529635</v>
      </c>
      <c r="B3794" t="s">
        <v>3270</v>
      </c>
      <c r="C3794" t="s">
        <v>8</v>
      </c>
      <c r="D3794" t="s">
        <v>2971</v>
      </c>
      <c r="E3794" t="s">
        <v>2972</v>
      </c>
    </row>
    <row r="3795" spans="1:6">
      <c r="A3795">
        <v>12529635</v>
      </c>
      <c r="B3795" t="s">
        <v>3270</v>
      </c>
      <c r="C3795" t="s">
        <v>8</v>
      </c>
      <c r="D3795" t="s">
        <v>2949</v>
      </c>
      <c r="E3795" t="s">
        <v>2950</v>
      </c>
    </row>
    <row r="3796" spans="1:6">
      <c r="A3796">
        <v>12529635</v>
      </c>
      <c r="B3796" t="s">
        <v>3270</v>
      </c>
      <c r="C3796" t="s">
        <v>8</v>
      </c>
      <c r="D3796" t="s">
        <v>2965</v>
      </c>
      <c r="E3796" t="s">
        <v>2966</v>
      </c>
    </row>
    <row r="3797" spans="1:6">
      <c r="A3797">
        <v>12529635</v>
      </c>
      <c r="B3797" t="s">
        <v>3270</v>
      </c>
      <c r="C3797" t="s">
        <v>8</v>
      </c>
      <c r="D3797" t="s">
        <v>3271</v>
      </c>
      <c r="E3797" t="s">
        <v>3272</v>
      </c>
    </row>
    <row r="3798" spans="1:6">
      <c r="A3798">
        <v>15489339</v>
      </c>
      <c r="B3798" t="s">
        <v>3270</v>
      </c>
      <c r="C3798" t="s">
        <v>8</v>
      </c>
      <c r="D3798" t="s">
        <v>2956</v>
      </c>
      <c r="E3798" t="s">
        <v>2957</v>
      </c>
    </row>
    <row r="3799" spans="1:6">
      <c r="A3799">
        <v>15489339</v>
      </c>
      <c r="B3799" t="s">
        <v>3270</v>
      </c>
      <c r="C3799" t="s">
        <v>8</v>
      </c>
      <c r="D3799" t="s">
        <v>9</v>
      </c>
      <c r="E3799" t="s">
        <v>10</v>
      </c>
    </row>
    <row r="3800" spans="1:6">
      <c r="A3800">
        <v>17704769</v>
      </c>
      <c r="B3800" t="s">
        <v>3270</v>
      </c>
      <c r="C3800" t="s">
        <v>8</v>
      </c>
      <c r="D3800" t="s">
        <v>2962</v>
      </c>
      <c r="E3800" t="s">
        <v>2963</v>
      </c>
    </row>
    <row r="3801" spans="1:6">
      <c r="A3801">
        <v>21529718</v>
      </c>
      <c r="B3801" t="s">
        <v>3270</v>
      </c>
      <c r="C3801" t="s">
        <v>8</v>
      </c>
      <c r="D3801" t="s">
        <v>2953</v>
      </c>
      <c r="E3801" t="s">
        <v>2954</v>
      </c>
    </row>
    <row r="3802" spans="1:6">
      <c r="A3802">
        <v>21529718</v>
      </c>
      <c r="B3802" t="s">
        <v>3270</v>
      </c>
      <c r="C3802" t="s">
        <v>8</v>
      </c>
      <c r="D3802" t="s">
        <v>2968</v>
      </c>
      <c r="E3802" t="s">
        <v>2969</v>
      </c>
    </row>
    <row r="3803" spans="1:6">
      <c r="A3803">
        <v>12445391</v>
      </c>
      <c r="B3803" t="s">
        <v>3270</v>
      </c>
      <c r="C3803" t="s">
        <v>8</v>
      </c>
      <c r="D3803" t="s">
        <v>2953</v>
      </c>
      <c r="E3803" t="s">
        <v>2954</v>
      </c>
    </row>
    <row r="3804" spans="1:6">
      <c r="A3804">
        <v>12445391</v>
      </c>
      <c r="B3804" t="s">
        <v>3270</v>
      </c>
      <c r="C3804" t="s">
        <v>8</v>
      </c>
      <c r="D3804" t="s">
        <v>2949</v>
      </c>
      <c r="E3804" t="s">
        <v>2950</v>
      </c>
    </row>
    <row r="3805" spans="1:6">
      <c r="A3805" t="s">
        <v>6848</v>
      </c>
      <c r="B3805" t="s">
        <v>6848</v>
      </c>
      <c r="C3805" t="s">
        <v>6848</v>
      </c>
      <c r="D3805" t="s">
        <v>6848</v>
      </c>
      <c r="E3805" t="s">
        <v>6849</v>
      </c>
      <c r="F3805" t="s">
        <v>6850</v>
      </c>
    </row>
    <row r="3807" spans="1:6">
      <c r="A3807">
        <v>14551910</v>
      </c>
      <c r="B3807" t="s">
        <v>3273</v>
      </c>
      <c r="C3807" t="s">
        <v>8</v>
      </c>
      <c r="D3807" t="s">
        <v>2953</v>
      </c>
      <c r="E3807" t="s">
        <v>2954</v>
      </c>
    </row>
    <row r="3808" spans="1:6">
      <c r="A3808">
        <v>14551910</v>
      </c>
      <c r="B3808" t="s">
        <v>3273</v>
      </c>
      <c r="C3808" t="s">
        <v>8</v>
      </c>
      <c r="D3808" t="s">
        <v>2956</v>
      </c>
      <c r="E3808" t="s">
        <v>2957</v>
      </c>
    </row>
    <row r="3809" spans="1:6">
      <c r="A3809">
        <v>14551910</v>
      </c>
      <c r="B3809" t="s">
        <v>3273</v>
      </c>
      <c r="C3809" t="s">
        <v>8</v>
      </c>
      <c r="D3809" t="s">
        <v>2949</v>
      </c>
      <c r="E3809" t="s">
        <v>2950</v>
      </c>
    </row>
    <row r="3810" spans="1:6">
      <c r="A3810">
        <v>14551910</v>
      </c>
      <c r="B3810" t="s">
        <v>3273</v>
      </c>
      <c r="C3810" t="s">
        <v>8</v>
      </c>
      <c r="D3810" t="s">
        <v>9</v>
      </c>
      <c r="E3810" t="s">
        <v>10</v>
      </c>
    </row>
    <row r="3811" spans="1:6">
      <c r="A3811">
        <v>14551910</v>
      </c>
      <c r="B3811" t="s">
        <v>3273</v>
      </c>
      <c r="C3811" t="s">
        <v>8</v>
      </c>
      <c r="D3811" t="s">
        <v>2960</v>
      </c>
      <c r="E3811" t="s">
        <v>2961</v>
      </c>
    </row>
    <row r="3812" spans="1:6">
      <c r="A3812">
        <v>15791247</v>
      </c>
      <c r="B3812" t="s">
        <v>3273</v>
      </c>
      <c r="C3812" t="s">
        <v>8</v>
      </c>
      <c r="D3812" t="s">
        <v>2949</v>
      </c>
      <c r="E3812" t="s">
        <v>2950</v>
      </c>
    </row>
    <row r="3813" spans="1:6">
      <c r="A3813">
        <v>15791247</v>
      </c>
      <c r="B3813" t="s">
        <v>3273</v>
      </c>
      <c r="C3813" t="s">
        <v>8</v>
      </c>
      <c r="D3813" t="s">
        <v>2949</v>
      </c>
      <c r="E3813" t="s">
        <v>2950</v>
      </c>
    </row>
    <row r="3814" spans="1:6">
      <c r="A3814">
        <v>12529635</v>
      </c>
      <c r="B3814" t="s">
        <v>3273</v>
      </c>
      <c r="C3814" t="s">
        <v>8</v>
      </c>
      <c r="D3814" t="s">
        <v>2953</v>
      </c>
      <c r="E3814" t="s">
        <v>2954</v>
      </c>
    </row>
    <row r="3815" spans="1:6">
      <c r="A3815">
        <v>12529635</v>
      </c>
      <c r="B3815" t="s">
        <v>3273</v>
      </c>
      <c r="C3815" t="s">
        <v>8</v>
      </c>
      <c r="D3815" t="s">
        <v>2949</v>
      </c>
      <c r="E3815" t="s">
        <v>2950</v>
      </c>
    </row>
    <row r="3816" spans="1:6">
      <c r="A3816">
        <v>12529635</v>
      </c>
      <c r="B3816" t="s">
        <v>3273</v>
      </c>
      <c r="C3816" t="s">
        <v>8</v>
      </c>
      <c r="D3816" t="s">
        <v>2976</v>
      </c>
      <c r="E3816" t="s">
        <v>2977</v>
      </c>
    </row>
    <row r="3817" spans="1:6">
      <c r="A3817">
        <v>15489339</v>
      </c>
      <c r="B3817" t="s">
        <v>3273</v>
      </c>
      <c r="C3817" t="s">
        <v>8</v>
      </c>
      <c r="D3817" t="s">
        <v>2956</v>
      </c>
      <c r="E3817" t="s">
        <v>2957</v>
      </c>
    </row>
    <row r="3818" spans="1:6">
      <c r="A3818">
        <v>21529718</v>
      </c>
      <c r="B3818" t="s">
        <v>3273</v>
      </c>
      <c r="C3818" t="s">
        <v>8</v>
      </c>
      <c r="D3818" t="s">
        <v>2953</v>
      </c>
      <c r="E3818" t="s">
        <v>2954</v>
      </c>
    </row>
    <row r="3819" spans="1:6">
      <c r="A3819">
        <v>21529718</v>
      </c>
      <c r="B3819" t="s">
        <v>3273</v>
      </c>
      <c r="C3819" t="s">
        <v>8</v>
      </c>
      <c r="D3819" t="s">
        <v>2968</v>
      </c>
      <c r="E3819" t="s">
        <v>2969</v>
      </c>
    </row>
    <row r="3820" spans="1:6">
      <c r="A3820">
        <v>11099034</v>
      </c>
      <c r="B3820" t="s">
        <v>3273</v>
      </c>
      <c r="C3820" t="s">
        <v>8</v>
      </c>
      <c r="D3820" t="s">
        <v>2949</v>
      </c>
      <c r="E3820" t="s">
        <v>2950</v>
      </c>
    </row>
    <row r="3821" spans="1:6">
      <c r="A3821">
        <v>11099034</v>
      </c>
      <c r="B3821" t="s">
        <v>3273</v>
      </c>
      <c r="C3821" t="s">
        <v>8</v>
      </c>
      <c r="D3821" t="s">
        <v>2949</v>
      </c>
      <c r="E3821" t="s">
        <v>2950</v>
      </c>
    </row>
    <row r="3822" spans="1:6">
      <c r="A3822" t="s">
        <v>6848</v>
      </c>
      <c r="B3822" t="s">
        <v>6848</v>
      </c>
      <c r="C3822" t="s">
        <v>6848</v>
      </c>
      <c r="D3822" t="s">
        <v>6848</v>
      </c>
      <c r="E3822" t="s">
        <v>6849</v>
      </c>
      <c r="F3822" t="s">
        <v>6850</v>
      </c>
    </row>
    <row r="3824" spans="1:6">
      <c r="A3824">
        <v>14551910</v>
      </c>
      <c r="B3824" t="s">
        <v>3274</v>
      </c>
      <c r="C3824" t="s">
        <v>8</v>
      </c>
      <c r="D3824" t="s">
        <v>2956</v>
      </c>
      <c r="E3824" t="s">
        <v>2957</v>
      </c>
    </row>
    <row r="3825" spans="1:6">
      <c r="A3825">
        <v>14551910</v>
      </c>
      <c r="B3825" t="s">
        <v>3274</v>
      </c>
      <c r="C3825" t="s">
        <v>8</v>
      </c>
      <c r="D3825" t="s">
        <v>2949</v>
      </c>
      <c r="E3825" t="s">
        <v>2950</v>
      </c>
    </row>
    <row r="3826" spans="1:6">
      <c r="A3826">
        <v>14551910</v>
      </c>
      <c r="B3826" t="s">
        <v>3274</v>
      </c>
      <c r="C3826" t="s">
        <v>8</v>
      </c>
      <c r="D3826" t="s">
        <v>9</v>
      </c>
      <c r="E3826" t="s">
        <v>10</v>
      </c>
    </row>
    <row r="3827" spans="1:6">
      <c r="A3827">
        <v>15791247</v>
      </c>
      <c r="B3827" t="s">
        <v>3274</v>
      </c>
      <c r="C3827" t="s">
        <v>8</v>
      </c>
      <c r="D3827" t="s">
        <v>2949</v>
      </c>
      <c r="E3827" t="s">
        <v>2950</v>
      </c>
    </row>
    <row r="3828" spans="1:6">
      <c r="A3828">
        <v>12529635</v>
      </c>
      <c r="B3828" t="s">
        <v>3274</v>
      </c>
      <c r="C3828" t="s">
        <v>8</v>
      </c>
      <c r="D3828" t="s">
        <v>2953</v>
      </c>
      <c r="E3828" t="s">
        <v>2954</v>
      </c>
    </row>
    <row r="3829" spans="1:6">
      <c r="A3829">
        <v>15489339</v>
      </c>
      <c r="B3829" t="s">
        <v>3274</v>
      </c>
      <c r="C3829" t="s">
        <v>8</v>
      </c>
      <c r="D3829" t="s">
        <v>2956</v>
      </c>
      <c r="E3829" t="s">
        <v>2957</v>
      </c>
    </row>
    <row r="3830" spans="1:6">
      <c r="A3830">
        <v>15489339</v>
      </c>
      <c r="B3830" t="s">
        <v>3274</v>
      </c>
      <c r="C3830" t="s">
        <v>8</v>
      </c>
      <c r="D3830" t="s">
        <v>9</v>
      </c>
      <c r="E3830" t="s">
        <v>10</v>
      </c>
    </row>
    <row r="3831" spans="1:6">
      <c r="A3831">
        <v>17704769</v>
      </c>
      <c r="B3831" t="s">
        <v>3274</v>
      </c>
      <c r="C3831" t="s">
        <v>8</v>
      </c>
      <c r="D3831" t="s">
        <v>2962</v>
      </c>
      <c r="E3831" t="s">
        <v>2963</v>
      </c>
    </row>
    <row r="3832" spans="1:6">
      <c r="A3832">
        <v>21529718</v>
      </c>
      <c r="B3832" t="s">
        <v>3274</v>
      </c>
      <c r="C3832" t="s">
        <v>8</v>
      </c>
      <c r="D3832" t="s">
        <v>2953</v>
      </c>
      <c r="E3832" t="s">
        <v>2954</v>
      </c>
    </row>
    <row r="3833" spans="1:6">
      <c r="A3833">
        <v>21529718</v>
      </c>
      <c r="B3833" t="s">
        <v>3274</v>
      </c>
      <c r="C3833" t="s">
        <v>8</v>
      </c>
      <c r="D3833" t="s">
        <v>2968</v>
      </c>
      <c r="E3833" t="s">
        <v>2969</v>
      </c>
    </row>
    <row r="3834" spans="1:6">
      <c r="A3834">
        <v>11099034</v>
      </c>
      <c r="B3834" t="s">
        <v>3274</v>
      </c>
      <c r="C3834" t="s">
        <v>8</v>
      </c>
      <c r="D3834" t="s">
        <v>2949</v>
      </c>
      <c r="E3834" t="s">
        <v>2950</v>
      </c>
    </row>
    <row r="3835" spans="1:6">
      <c r="A3835" t="s">
        <v>6848</v>
      </c>
      <c r="B3835" t="s">
        <v>6848</v>
      </c>
      <c r="C3835" t="s">
        <v>6848</v>
      </c>
      <c r="D3835" t="s">
        <v>6848</v>
      </c>
      <c r="E3835" t="s">
        <v>6849</v>
      </c>
      <c r="F3835" t="s">
        <v>6850</v>
      </c>
    </row>
    <row r="3837" spans="1:6">
      <c r="A3837">
        <v>14551910</v>
      </c>
      <c r="B3837" t="s">
        <v>3275</v>
      </c>
      <c r="C3837" t="s">
        <v>8</v>
      </c>
      <c r="D3837" t="s">
        <v>2953</v>
      </c>
      <c r="E3837" t="s">
        <v>2954</v>
      </c>
    </row>
    <row r="3838" spans="1:6">
      <c r="A3838">
        <v>14551910</v>
      </c>
      <c r="B3838" t="s">
        <v>3275</v>
      </c>
      <c r="C3838" t="s">
        <v>8</v>
      </c>
      <c r="D3838" t="s">
        <v>2949</v>
      </c>
      <c r="E3838" t="s">
        <v>2950</v>
      </c>
    </row>
    <row r="3839" spans="1:6">
      <c r="A3839">
        <v>14551910</v>
      </c>
      <c r="B3839" t="s">
        <v>3275</v>
      </c>
      <c r="C3839" t="s">
        <v>8</v>
      </c>
      <c r="D3839" t="s">
        <v>2949</v>
      </c>
      <c r="E3839" t="s">
        <v>2950</v>
      </c>
    </row>
    <row r="3840" spans="1:6">
      <c r="A3840">
        <v>14551910</v>
      </c>
      <c r="B3840" t="s">
        <v>3275</v>
      </c>
      <c r="C3840" t="s">
        <v>8</v>
      </c>
      <c r="D3840" t="s">
        <v>2974</v>
      </c>
      <c r="E3840" t="s">
        <v>2975</v>
      </c>
    </row>
    <row r="3841" spans="1:6">
      <c r="A3841">
        <v>14551910</v>
      </c>
      <c r="B3841" t="s">
        <v>3275</v>
      </c>
      <c r="C3841" t="s">
        <v>8</v>
      </c>
      <c r="D3841" t="s">
        <v>2974</v>
      </c>
      <c r="E3841" t="s">
        <v>2975</v>
      </c>
    </row>
    <row r="3842" spans="1:6">
      <c r="A3842">
        <v>14551910</v>
      </c>
      <c r="B3842" t="s">
        <v>3275</v>
      </c>
      <c r="C3842" t="s">
        <v>8</v>
      </c>
      <c r="D3842" t="s">
        <v>2976</v>
      </c>
      <c r="E3842" t="s">
        <v>2977</v>
      </c>
    </row>
    <row r="3843" spans="1:6">
      <c r="A3843">
        <v>15791247</v>
      </c>
      <c r="B3843" t="s">
        <v>3275</v>
      </c>
      <c r="C3843" t="s">
        <v>8</v>
      </c>
      <c r="D3843" t="s">
        <v>2949</v>
      </c>
      <c r="E3843" t="s">
        <v>2950</v>
      </c>
    </row>
    <row r="3844" spans="1:6">
      <c r="A3844">
        <v>15489339</v>
      </c>
      <c r="B3844" t="s">
        <v>3275</v>
      </c>
      <c r="C3844" t="s">
        <v>8</v>
      </c>
      <c r="D3844" t="s">
        <v>2949</v>
      </c>
      <c r="E3844" t="s">
        <v>2950</v>
      </c>
    </row>
    <row r="3845" spans="1:6">
      <c r="A3845">
        <v>17704769</v>
      </c>
      <c r="B3845" t="s">
        <v>3275</v>
      </c>
      <c r="C3845" t="s">
        <v>8</v>
      </c>
      <c r="D3845" t="s">
        <v>2962</v>
      </c>
      <c r="E3845" t="s">
        <v>2963</v>
      </c>
    </row>
    <row r="3846" spans="1:6">
      <c r="A3846" t="s">
        <v>6848</v>
      </c>
      <c r="B3846" t="s">
        <v>6848</v>
      </c>
      <c r="C3846" t="s">
        <v>6848</v>
      </c>
      <c r="D3846" t="s">
        <v>6848</v>
      </c>
      <c r="E3846" t="s">
        <v>6849</v>
      </c>
      <c r="F3846" t="s">
        <v>6850</v>
      </c>
    </row>
    <row r="3848" spans="1:6">
      <c r="A3848">
        <v>14551910</v>
      </c>
      <c r="B3848" t="s">
        <v>3276</v>
      </c>
      <c r="C3848" t="s">
        <v>8</v>
      </c>
      <c r="D3848" t="s">
        <v>2953</v>
      </c>
      <c r="E3848" t="s">
        <v>2954</v>
      </c>
    </row>
    <row r="3849" spans="1:6">
      <c r="A3849">
        <v>14551910</v>
      </c>
      <c r="B3849" t="s">
        <v>3276</v>
      </c>
      <c r="C3849" t="s">
        <v>8</v>
      </c>
      <c r="D3849" t="s">
        <v>2956</v>
      </c>
      <c r="E3849" t="s">
        <v>2957</v>
      </c>
    </row>
    <row r="3850" spans="1:6">
      <c r="A3850">
        <v>14551910</v>
      </c>
      <c r="B3850" t="s">
        <v>3276</v>
      </c>
      <c r="C3850" t="s">
        <v>8</v>
      </c>
      <c r="D3850" t="s">
        <v>2949</v>
      </c>
      <c r="E3850" t="s">
        <v>2950</v>
      </c>
    </row>
    <row r="3851" spans="1:6">
      <c r="A3851">
        <v>14551910</v>
      </c>
      <c r="B3851" t="s">
        <v>3276</v>
      </c>
      <c r="C3851" t="s">
        <v>8</v>
      </c>
      <c r="D3851" t="s">
        <v>9</v>
      </c>
      <c r="E3851" t="s">
        <v>10</v>
      </c>
    </row>
    <row r="3852" spans="1:6">
      <c r="A3852">
        <v>15791247</v>
      </c>
      <c r="B3852" t="s">
        <v>3276</v>
      </c>
      <c r="C3852" t="s">
        <v>8</v>
      </c>
      <c r="D3852" t="s">
        <v>2949</v>
      </c>
      <c r="E3852" t="s">
        <v>2950</v>
      </c>
    </row>
    <row r="3853" spans="1:6">
      <c r="A3853">
        <v>15489339</v>
      </c>
      <c r="B3853" t="s">
        <v>3276</v>
      </c>
      <c r="C3853" t="s">
        <v>8</v>
      </c>
      <c r="D3853" t="s">
        <v>2956</v>
      </c>
      <c r="E3853" t="s">
        <v>2957</v>
      </c>
    </row>
    <row r="3854" spans="1:6">
      <c r="A3854">
        <v>15489339</v>
      </c>
      <c r="B3854" t="s">
        <v>3276</v>
      </c>
      <c r="C3854" t="s">
        <v>8</v>
      </c>
      <c r="D3854" t="s">
        <v>9</v>
      </c>
      <c r="E3854" t="s">
        <v>10</v>
      </c>
    </row>
    <row r="3855" spans="1:6">
      <c r="A3855">
        <v>21529718</v>
      </c>
      <c r="B3855" t="s">
        <v>3276</v>
      </c>
      <c r="C3855" t="s">
        <v>8</v>
      </c>
      <c r="D3855" t="s">
        <v>2953</v>
      </c>
      <c r="E3855" t="s">
        <v>2954</v>
      </c>
    </row>
    <row r="3856" spans="1:6">
      <c r="A3856">
        <v>21529718</v>
      </c>
      <c r="B3856" t="s">
        <v>3276</v>
      </c>
      <c r="C3856" t="s">
        <v>8</v>
      </c>
      <c r="D3856" t="s">
        <v>2968</v>
      </c>
      <c r="E3856" t="s">
        <v>2969</v>
      </c>
    </row>
    <row r="3857" spans="1:6">
      <c r="A3857">
        <v>11099033</v>
      </c>
      <c r="B3857" t="s">
        <v>3276</v>
      </c>
      <c r="C3857" t="s">
        <v>8</v>
      </c>
      <c r="D3857" t="s">
        <v>3003</v>
      </c>
      <c r="E3857" t="s">
        <v>3004</v>
      </c>
    </row>
    <row r="3858" spans="1:6">
      <c r="A3858">
        <v>11099033</v>
      </c>
      <c r="B3858" t="s">
        <v>3276</v>
      </c>
      <c r="C3858" t="s">
        <v>8</v>
      </c>
      <c r="D3858" t="s">
        <v>2949</v>
      </c>
      <c r="E3858" t="s">
        <v>2950</v>
      </c>
    </row>
    <row r="3859" spans="1:6">
      <c r="A3859">
        <v>11099033</v>
      </c>
      <c r="B3859" t="s">
        <v>3276</v>
      </c>
      <c r="C3859" t="s">
        <v>8</v>
      </c>
      <c r="D3859" t="s">
        <v>2974</v>
      </c>
      <c r="E3859" t="s">
        <v>2975</v>
      </c>
    </row>
    <row r="3860" spans="1:6">
      <c r="A3860" t="s">
        <v>6848</v>
      </c>
      <c r="B3860" t="s">
        <v>6848</v>
      </c>
      <c r="C3860" t="s">
        <v>6848</v>
      </c>
      <c r="D3860" t="s">
        <v>6848</v>
      </c>
      <c r="E3860" t="s">
        <v>6849</v>
      </c>
      <c r="F3860" t="s">
        <v>6850</v>
      </c>
    </row>
    <row r="3862" spans="1:6">
      <c r="A3862">
        <v>14551910</v>
      </c>
      <c r="B3862" t="s">
        <v>3277</v>
      </c>
      <c r="C3862" t="s">
        <v>8</v>
      </c>
      <c r="D3862" t="s">
        <v>2949</v>
      </c>
      <c r="E3862" t="s">
        <v>2950</v>
      </c>
    </row>
    <row r="3863" spans="1:6">
      <c r="A3863">
        <v>15791247</v>
      </c>
      <c r="B3863" t="s">
        <v>3277</v>
      </c>
      <c r="C3863" t="s">
        <v>8</v>
      </c>
      <c r="D3863" t="s">
        <v>2949</v>
      </c>
      <c r="E3863" t="s">
        <v>2950</v>
      </c>
    </row>
    <row r="3864" spans="1:6">
      <c r="A3864">
        <v>12529635</v>
      </c>
      <c r="B3864" t="s">
        <v>3277</v>
      </c>
      <c r="C3864" t="s">
        <v>8</v>
      </c>
      <c r="D3864" t="s">
        <v>2953</v>
      </c>
      <c r="E3864" t="s">
        <v>2954</v>
      </c>
    </row>
    <row r="3865" spans="1:6">
      <c r="A3865">
        <v>12529635</v>
      </c>
      <c r="B3865" t="s">
        <v>3277</v>
      </c>
      <c r="C3865" t="s">
        <v>8</v>
      </c>
      <c r="D3865" t="s">
        <v>2949</v>
      </c>
      <c r="E3865" t="s">
        <v>2950</v>
      </c>
    </row>
    <row r="3866" spans="1:6">
      <c r="A3866">
        <v>15489339</v>
      </c>
      <c r="B3866" t="s">
        <v>3277</v>
      </c>
      <c r="C3866" t="s">
        <v>8</v>
      </c>
      <c r="D3866" t="s">
        <v>2956</v>
      </c>
      <c r="E3866" t="s">
        <v>2957</v>
      </c>
    </row>
    <row r="3867" spans="1:6">
      <c r="A3867">
        <v>15489339</v>
      </c>
      <c r="B3867" t="s">
        <v>3277</v>
      </c>
      <c r="C3867" t="s">
        <v>8</v>
      </c>
      <c r="D3867" t="s">
        <v>9</v>
      </c>
      <c r="E3867" t="s">
        <v>10</v>
      </c>
    </row>
    <row r="3868" spans="1:6">
      <c r="A3868">
        <v>21529718</v>
      </c>
      <c r="B3868" t="s">
        <v>3277</v>
      </c>
      <c r="C3868" t="s">
        <v>8</v>
      </c>
      <c r="D3868" t="s">
        <v>2953</v>
      </c>
      <c r="E3868" t="s">
        <v>2954</v>
      </c>
    </row>
    <row r="3869" spans="1:6">
      <c r="A3869">
        <v>12445391</v>
      </c>
      <c r="B3869" t="s">
        <v>3277</v>
      </c>
      <c r="C3869" t="s">
        <v>8</v>
      </c>
      <c r="D3869" t="s">
        <v>2949</v>
      </c>
      <c r="E3869" t="s">
        <v>2950</v>
      </c>
    </row>
    <row r="3870" spans="1:6">
      <c r="A3870" t="s">
        <v>6848</v>
      </c>
      <c r="B3870" t="s">
        <v>6848</v>
      </c>
      <c r="C3870" t="s">
        <v>6848</v>
      </c>
      <c r="D3870" t="s">
        <v>6848</v>
      </c>
      <c r="E3870" t="s">
        <v>6849</v>
      </c>
      <c r="F3870" t="s">
        <v>6850</v>
      </c>
    </row>
    <row r="3872" spans="1:6">
      <c r="A3872">
        <v>14551910</v>
      </c>
      <c r="B3872" t="s">
        <v>3278</v>
      </c>
      <c r="C3872" t="s">
        <v>8</v>
      </c>
      <c r="D3872" t="s">
        <v>2956</v>
      </c>
      <c r="E3872" t="s">
        <v>2957</v>
      </c>
    </row>
    <row r="3873" spans="1:6">
      <c r="A3873">
        <v>14551910</v>
      </c>
      <c r="B3873" t="s">
        <v>3278</v>
      </c>
      <c r="C3873" t="s">
        <v>8</v>
      </c>
      <c r="D3873" t="s">
        <v>2949</v>
      </c>
      <c r="E3873" t="s">
        <v>2950</v>
      </c>
    </row>
    <row r="3874" spans="1:6">
      <c r="A3874">
        <v>14551910</v>
      </c>
      <c r="B3874" t="s">
        <v>3278</v>
      </c>
      <c r="C3874" t="s">
        <v>8</v>
      </c>
      <c r="D3874" t="s">
        <v>9</v>
      </c>
      <c r="E3874" t="s">
        <v>10</v>
      </c>
    </row>
    <row r="3875" spans="1:6">
      <c r="A3875">
        <v>14551910</v>
      </c>
      <c r="B3875" t="s">
        <v>3278</v>
      </c>
      <c r="C3875" t="s">
        <v>8</v>
      </c>
      <c r="D3875" t="s">
        <v>2960</v>
      </c>
      <c r="E3875" t="s">
        <v>2961</v>
      </c>
    </row>
    <row r="3876" spans="1:6">
      <c r="A3876">
        <v>15791247</v>
      </c>
      <c r="B3876" t="s">
        <v>3278</v>
      </c>
      <c r="C3876" t="s">
        <v>8</v>
      </c>
      <c r="D3876" t="s">
        <v>2953</v>
      </c>
      <c r="E3876" t="s">
        <v>2954</v>
      </c>
    </row>
    <row r="3877" spans="1:6">
      <c r="A3877">
        <v>15791247</v>
      </c>
      <c r="B3877" t="s">
        <v>3278</v>
      </c>
      <c r="C3877" t="s">
        <v>8</v>
      </c>
      <c r="D3877" t="s">
        <v>2949</v>
      </c>
      <c r="E3877" t="s">
        <v>2950</v>
      </c>
    </row>
    <row r="3878" spans="1:6">
      <c r="A3878">
        <v>12529635</v>
      </c>
      <c r="B3878" t="s">
        <v>3278</v>
      </c>
      <c r="C3878" t="s">
        <v>8</v>
      </c>
      <c r="D3878" t="s">
        <v>2953</v>
      </c>
      <c r="E3878" t="s">
        <v>2954</v>
      </c>
    </row>
    <row r="3879" spans="1:6">
      <c r="A3879">
        <v>12529635</v>
      </c>
      <c r="B3879" t="s">
        <v>3278</v>
      </c>
      <c r="C3879" t="s">
        <v>8</v>
      </c>
      <c r="D3879" t="s">
        <v>2949</v>
      </c>
      <c r="E3879" t="s">
        <v>2950</v>
      </c>
    </row>
    <row r="3880" spans="1:6">
      <c r="A3880">
        <v>15489339</v>
      </c>
      <c r="B3880" t="s">
        <v>3278</v>
      </c>
      <c r="C3880" t="s">
        <v>8</v>
      </c>
      <c r="D3880" t="s">
        <v>2953</v>
      </c>
      <c r="E3880" t="s">
        <v>2954</v>
      </c>
    </row>
    <row r="3881" spans="1:6">
      <c r="A3881">
        <v>15489339</v>
      </c>
      <c r="B3881" t="s">
        <v>3278</v>
      </c>
      <c r="C3881" t="s">
        <v>8</v>
      </c>
      <c r="D3881" t="s">
        <v>2976</v>
      </c>
      <c r="E3881" t="s">
        <v>2977</v>
      </c>
    </row>
    <row r="3882" spans="1:6">
      <c r="A3882">
        <v>17704769</v>
      </c>
      <c r="B3882" t="s">
        <v>3278</v>
      </c>
      <c r="C3882" t="s">
        <v>8</v>
      </c>
      <c r="D3882" t="s">
        <v>2962</v>
      </c>
      <c r="E3882" t="s">
        <v>2963</v>
      </c>
    </row>
    <row r="3883" spans="1:6">
      <c r="A3883">
        <v>21529718</v>
      </c>
      <c r="B3883" t="s">
        <v>3278</v>
      </c>
      <c r="C3883" t="s">
        <v>8</v>
      </c>
      <c r="D3883" t="s">
        <v>2953</v>
      </c>
      <c r="E3883" t="s">
        <v>2954</v>
      </c>
    </row>
    <row r="3884" spans="1:6">
      <c r="A3884">
        <v>21529718</v>
      </c>
      <c r="B3884" t="s">
        <v>3278</v>
      </c>
      <c r="C3884" t="s">
        <v>8</v>
      </c>
      <c r="D3884" t="s">
        <v>2968</v>
      </c>
      <c r="E3884" t="s">
        <v>2969</v>
      </c>
    </row>
    <row r="3885" spans="1:6">
      <c r="A3885" t="s">
        <v>6848</v>
      </c>
      <c r="B3885" t="s">
        <v>6848</v>
      </c>
      <c r="C3885" t="s">
        <v>6848</v>
      </c>
      <c r="D3885" t="s">
        <v>6848</v>
      </c>
      <c r="E3885" t="s">
        <v>6849</v>
      </c>
      <c r="F3885" t="s">
        <v>6850</v>
      </c>
    </row>
    <row r="3887" spans="1:6">
      <c r="A3887">
        <v>14551910</v>
      </c>
      <c r="B3887" t="s">
        <v>3279</v>
      </c>
      <c r="C3887" t="s">
        <v>8</v>
      </c>
      <c r="D3887" t="s">
        <v>2965</v>
      </c>
      <c r="E3887" t="s">
        <v>2966</v>
      </c>
    </row>
    <row r="3888" spans="1:6">
      <c r="A3888">
        <v>15791247</v>
      </c>
      <c r="B3888" t="s">
        <v>3279</v>
      </c>
      <c r="C3888" t="s">
        <v>8</v>
      </c>
      <c r="D3888" t="s">
        <v>2949</v>
      </c>
      <c r="E3888" t="s">
        <v>2950</v>
      </c>
    </row>
    <row r="3889" spans="1:5">
      <c r="A3889">
        <v>15791247</v>
      </c>
      <c r="B3889" t="s">
        <v>3279</v>
      </c>
      <c r="C3889" t="s">
        <v>8</v>
      </c>
      <c r="D3889" t="s">
        <v>2949</v>
      </c>
      <c r="E3889" t="s">
        <v>2950</v>
      </c>
    </row>
    <row r="3890" spans="1:5">
      <c r="A3890">
        <v>12529635</v>
      </c>
      <c r="B3890" t="s">
        <v>3279</v>
      </c>
      <c r="C3890" t="s">
        <v>8</v>
      </c>
      <c r="D3890" t="s">
        <v>2956</v>
      </c>
      <c r="E3890" t="s">
        <v>2957</v>
      </c>
    </row>
    <row r="3891" spans="1:5">
      <c r="A3891">
        <v>12529635</v>
      </c>
      <c r="B3891" t="s">
        <v>3279</v>
      </c>
      <c r="C3891" t="s">
        <v>8</v>
      </c>
      <c r="D3891" t="s">
        <v>2949</v>
      </c>
      <c r="E3891" t="s">
        <v>2950</v>
      </c>
    </row>
    <row r="3892" spans="1:5">
      <c r="A3892">
        <v>12529635</v>
      </c>
      <c r="B3892" t="s">
        <v>3279</v>
      </c>
      <c r="C3892" t="s">
        <v>8</v>
      </c>
      <c r="D3892" t="s">
        <v>2965</v>
      </c>
      <c r="E3892" t="s">
        <v>2966</v>
      </c>
    </row>
    <row r="3893" spans="1:5">
      <c r="A3893">
        <v>15489339</v>
      </c>
      <c r="B3893" t="s">
        <v>3279</v>
      </c>
      <c r="C3893" t="s">
        <v>8</v>
      </c>
      <c r="D3893" t="s">
        <v>2956</v>
      </c>
      <c r="E3893" t="s">
        <v>2957</v>
      </c>
    </row>
    <row r="3894" spans="1:5">
      <c r="A3894">
        <v>15489339</v>
      </c>
      <c r="B3894" t="s">
        <v>3279</v>
      </c>
      <c r="C3894" t="s">
        <v>8</v>
      </c>
      <c r="D3894" t="s">
        <v>2949</v>
      </c>
      <c r="E3894" t="s">
        <v>2950</v>
      </c>
    </row>
    <row r="3895" spans="1:5">
      <c r="A3895">
        <v>15489339</v>
      </c>
      <c r="B3895" t="s">
        <v>3279</v>
      </c>
      <c r="C3895" t="s">
        <v>8</v>
      </c>
      <c r="D3895" t="s">
        <v>2965</v>
      </c>
      <c r="E3895" t="s">
        <v>2966</v>
      </c>
    </row>
    <row r="3896" spans="1:5">
      <c r="A3896">
        <v>15489339</v>
      </c>
      <c r="B3896" t="s">
        <v>3279</v>
      </c>
      <c r="C3896" t="s">
        <v>8</v>
      </c>
      <c r="D3896" t="s">
        <v>9</v>
      </c>
      <c r="E3896" t="s">
        <v>10</v>
      </c>
    </row>
    <row r="3897" spans="1:5">
      <c r="A3897">
        <v>17417969</v>
      </c>
      <c r="B3897" t="s">
        <v>3279</v>
      </c>
      <c r="C3897" t="s">
        <v>8</v>
      </c>
      <c r="D3897" t="s">
        <v>2953</v>
      </c>
      <c r="E3897" t="s">
        <v>2954</v>
      </c>
    </row>
    <row r="3898" spans="1:5">
      <c r="A3898">
        <v>17417969</v>
      </c>
      <c r="B3898" t="s">
        <v>3279</v>
      </c>
      <c r="C3898" t="s">
        <v>8</v>
      </c>
      <c r="D3898" t="s">
        <v>2953</v>
      </c>
      <c r="E3898" t="s">
        <v>2954</v>
      </c>
    </row>
    <row r="3899" spans="1:5">
      <c r="A3899">
        <v>17417969</v>
      </c>
      <c r="B3899" t="s">
        <v>3279</v>
      </c>
      <c r="C3899" t="s">
        <v>8</v>
      </c>
      <c r="D3899" t="s">
        <v>2953</v>
      </c>
      <c r="E3899" t="s">
        <v>2954</v>
      </c>
    </row>
    <row r="3900" spans="1:5">
      <c r="A3900">
        <v>17417969</v>
      </c>
      <c r="B3900" t="s">
        <v>3279</v>
      </c>
      <c r="C3900" t="s">
        <v>8</v>
      </c>
      <c r="D3900" t="s">
        <v>2953</v>
      </c>
      <c r="E3900" t="s">
        <v>2954</v>
      </c>
    </row>
    <row r="3901" spans="1:5">
      <c r="A3901">
        <v>17417969</v>
      </c>
      <c r="B3901" t="s">
        <v>3279</v>
      </c>
      <c r="C3901" t="s">
        <v>8</v>
      </c>
      <c r="D3901" t="s">
        <v>2971</v>
      </c>
      <c r="E3901" t="s">
        <v>2972</v>
      </c>
    </row>
    <row r="3902" spans="1:5">
      <c r="A3902">
        <v>17417969</v>
      </c>
      <c r="B3902" t="s">
        <v>3279</v>
      </c>
      <c r="C3902" t="s">
        <v>8</v>
      </c>
      <c r="D3902" t="s">
        <v>2971</v>
      </c>
      <c r="E3902" t="s">
        <v>2972</v>
      </c>
    </row>
    <row r="3903" spans="1:5">
      <c r="A3903">
        <v>17417969</v>
      </c>
      <c r="B3903" t="s">
        <v>3279</v>
      </c>
      <c r="C3903" t="s">
        <v>8</v>
      </c>
      <c r="D3903" t="s">
        <v>2971</v>
      </c>
      <c r="E3903" t="s">
        <v>2972</v>
      </c>
    </row>
    <row r="3904" spans="1:5">
      <c r="A3904">
        <v>17417969</v>
      </c>
      <c r="B3904" t="s">
        <v>3279</v>
      </c>
      <c r="C3904" t="s">
        <v>8</v>
      </c>
      <c r="D3904" t="s">
        <v>2956</v>
      </c>
      <c r="E3904" t="s">
        <v>2957</v>
      </c>
    </row>
    <row r="3905" spans="1:5">
      <c r="A3905">
        <v>17417969</v>
      </c>
      <c r="B3905" t="s">
        <v>3279</v>
      </c>
      <c r="C3905" t="s">
        <v>8</v>
      </c>
      <c r="D3905" t="s">
        <v>2956</v>
      </c>
      <c r="E3905" t="s">
        <v>2957</v>
      </c>
    </row>
    <row r="3906" spans="1:5">
      <c r="A3906">
        <v>17417969</v>
      </c>
      <c r="B3906" t="s">
        <v>3279</v>
      </c>
      <c r="C3906" t="s">
        <v>8</v>
      </c>
      <c r="D3906" t="s">
        <v>2956</v>
      </c>
      <c r="E3906" t="s">
        <v>2957</v>
      </c>
    </row>
    <row r="3907" spans="1:5">
      <c r="A3907">
        <v>17417969</v>
      </c>
      <c r="B3907" t="s">
        <v>3279</v>
      </c>
      <c r="C3907" t="s">
        <v>8</v>
      </c>
      <c r="D3907" t="s">
        <v>2956</v>
      </c>
      <c r="E3907" t="s">
        <v>2957</v>
      </c>
    </row>
    <row r="3908" spans="1:5">
      <c r="A3908">
        <v>17417969</v>
      </c>
      <c r="B3908" t="s">
        <v>3279</v>
      </c>
      <c r="C3908" t="s">
        <v>8</v>
      </c>
      <c r="D3908" t="s">
        <v>2956</v>
      </c>
      <c r="E3908" t="s">
        <v>2957</v>
      </c>
    </row>
    <row r="3909" spans="1:5">
      <c r="A3909">
        <v>17417969</v>
      </c>
      <c r="B3909" t="s">
        <v>3279</v>
      </c>
      <c r="C3909" t="s">
        <v>8</v>
      </c>
      <c r="D3909" t="s">
        <v>2956</v>
      </c>
      <c r="E3909" t="s">
        <v>2957</v>
      </c>
    </row>
    <row r="3910" spans="1:5">
      <c r="A3910">
        <v>17417969</v>
      </c>
      <c r="B3910" t="s">
        <v>3279</v>
      </c>
      <c r="C3910" t="s">
        <v>8</v>
      </c>
      <c r="D3910" t="s">
        <v>2949</v>
      </c>
      <c r="E3910" t="s">
        <v>2950</v>
      </c>
    </row>
    <row r="3911" spans="1:5">
      <c r="A3911">
        <v>17417969</v>
      </c>
      <c r="B3911" t="s">
        <v>3279</v>
      </c>
      <c r="C3911" t="s">
        <v>8</v>
      </c>
      <c r="D3911" t="s">
        <v>2965</v>
      </c>
      <c r="E3911" t="s">
        <v>2966</v>
      </c>
    </row>
    <row r="3912" spans="1:5">
      <c r="A3912">
        <v>17417969</v>
      </c>
      <c r="B3912" t="s">
        <v>3279</v>
      </c>
      <c r="C3912" t="s">
        <v>8</v>
      </c>
      <c r="D3912" t="s">
        <v>2965</v>
      </c>
      <c r="E3912" t="s">
        <v>2966</v>
      </c>
    </row>
    <row r="3913" spans="1:5">
      <c r="A3913">
        <v>17417969</v>
      </c>
      <c r="B3913" t="s">
        <v>3279</v>
      </c>
      <c r="C3913" t="s">
        <v>8</v>
      </c>
      <c r="D3913" t="s">
        <v>2965</v>
      </c>
      <c r="E3913" t="s">
        <v>2966</v>
      </c>
    </row>
    <row r="3914" spans="1:5">
      <c r="A3914">
        <v>17417969</v>
      </c>
      <c r="B3914" t="s">
        <v>3279</v>
      </c>
      <c r="C3914" t="s">
        <v>8</v>
      </c>
      <c r="D3914" t="s">
        <v>2965</v>
      </c>
      <c r="E3914" t="s">
        <v>2966</v>
      </c>
    </row>
    <row r="3915" spans="1:5">
      <c r="A3915">
        <v>17417969</v>
      </c>
      <c r="B3915" t="s">
        <v>3279</v>
      </c>
      <c r="C3915" t="s">
        <v>8</v>
      </c>
      <c r="D3915" t="s">
        <v>2965</v>
      </c>
      <c r="E3915" t="s">
        <v>2966</v>
      </c>
    </row>
    <row r="3916" spans="1:5">
      <c r="A3916">
        <v>17417969</v>
      </c>
      <c r="B3916" t="s">
        <v>3279</v>
      </c>
      <c r="C3916" t="s">
        <v>8</v>
      </c>
      <c r="D3916" t="s">
        <v>2965</v>
      </c>
      <c r="E3916" t="s">
        <v>2966</v>
      </c>
    </row>
    <row r="3917" spans="1:5">
      <c r="A3917">
        <v>17417969</v>
      </c>
      <c r="B3917" t="s">
        <v>3279</v>
      </c>
      <c r="C3917" t="s">
        <v>8</v>
      </c>
      <c r="D3917" t="s">
        <v>2965</v>
      </c>
      <c r="E3917" t="s">
        <v>2966</v>
      </c>
    </row>
    <row r="3918" spans="1:5">
      <c r="A3918">
        <v>17417969</v>
      </c>
      <c r="B3918" t="s">
        <v>3279</v>
      </c>
      <c r="C3918" t="s">
        <v>8</v>
      </c>
      <c r="D3918" t="s">
        <v>9</v>
      </c>
      <c r="E3918" t="s">
        <v>10</v>
      </c>
    </row>
    <row r="3919" spans="1:5">
      <c r="A3919">
        <v>17417969</v>
      </c>
      <c r="B3919" t="s">
        <v>3279</v>
      </c>
      <c r="C3919" t="s">
        <v>8</v>
      </c>
      <c r="D3919" t="s">
        <v>9</v>
      </c>
      <c r="E3919" t="s">
        <v>10</v>
      </c>
    </row>
    <row r="3920" spans="1:5">
      <c r="A3920">
        <v>17417969</v>
      </c>
      <c r="B3920" t="s">
        <v>3279</v>
      </c>
      <c r="C3920" t="s">
        <v>8</v>
      </c>
      <c r="D3920" t="s">
        <v>9</v>
      </c>
      <c r="E3920" t="s">
        <v>10</v>
      </c>
    </row>
    <row r="3921" spans="1:6">
      <c r="A3921">
        <v>17417969</v>
      </c>
      <c r="B3921" t="s">
        <v>3279</v>
      </c>
      <c r="C3921" t="s">
        <v>8</v>
      </c>
      <c r="D3921" t="s">
        <v>9</v>
      </c>
      <c r="E3921" t="s">
        <v>10</v>
      </c>
    </row>
    <row r="3922" spans="1:6">
      <c r="A3922">
        <v>17417969</v>
      </c>
      <c r="B3922" t="s">
        <v>3279</v>
      </c>
      <c r="C3922" t="s">
        <v>8</v>
      </c>
      <c r="D3922" t="s">
        <v>9</v>
      </c>
      <c r="E3922" t="s">
        <v>10</v>
      </c>
    </row>
    <row r="3923" spans="1:6">
      <c r="A3923">
        <v>17417969</v>
      </c>
      <c r="B3923" t="s">
        <v>3279</v>
      </c>
      <c r="C3923" t="s">
        <v>8</v>
      </c>
      <c r="D3923" t="s">
        <v>9</v>
      </c>
      <c r="E3923" t="s">
        <v>10</v>
      </c>
    </row>
    <row r="3924" spans="1:6">
      <c r="A3924">
        <v>17417969</v>
      </c>
      <c r="B3924" t="s">
        <v>3279</v>
      </c>
      <c r="C3924" t="s">
        <v>8</v>
      </c>
      <c r="D3924" t="s">
        <v>2976</v>
      </c>
      <c r="E3924" t="s">
        <v>2977</v>
      </c>
    </row>
    <row r="3925" spans="1:6">
      <c r="A3925" t="s">
        <v>6848</v>
      </c>
      <c r="B3925" t="s">
        <v>6848</v>
      </c>
      <c r="C3925" t="s">
        <v>6848</v>
      </c>
      <c r="D3925" t="s">
        <v>6848</v>
      </c>
      <c r="E3925" t="s">
        <v>6849</v>
      </c>
      <c r="F3925" t="s">
        <v>6850</v>
      </c>
    </row>
    <row r="3927" spans="1:6">
      <c r="A3927">
        <v>14551910</v>
      </c>
      <c r="B3927" t="s">
        <v>3280</v>
      </c>
      <c r="C3927" t="s">
        <v>8</v>
      </c>
      <c r="D3927" t="s">
        <v>2971</v>
      </c>
      <c r="E3927" t="s">
        <v>2972</v>
      </c>
    </row>
    <row r="3928" spans="1:6">
      <c r="A3928">
        <v>14551910</v>
      </c>
      <c r="B3928" t="s">
        <v>3280</v>
      </c>
      <c r="C3928" t="s">
        <v>8</v>
      </c>
      <c r="D3928" t="s">
        <v>2949</v>
      </c>
      <c r="E3928" t="s">
        <v>2950</v>
      </c>
    </row>
    <row r="3929" spans="1:6">
      <c r="A3929">
        <v>14551910</v>
      </c>
      <c r="B3929" t="s">
        <v>3280</v>
      </c>
      <c r="C3929" t="s">
        <v>8</v>
      </c>
      <c r="D3929" t="s">
        <v>2960</v>
      </c>
      <c r="E3929" t="s">
        <v>2961</v>
      </c>
    </row>
    <row r="3930" spans="1:6">
      <c r="A3930">
        <v>14551910</v>
      </c>
      <c r="B3930" t="s">
        <v>3280</v>
      </c>
      <c r="C3930" t="s">
        <v>8</v>
      </c>
      <c r="D3930" t="s">
        <v>2976</v>
      </c>
      <c r="E3930" t="s">
        <v>2977</v>
      </c>
    </row>
    <row r="3931" spans="1:6">
      <c r="A3931">
        <v>15791247</v>
      </c>
      <c r="B3931" t="s">
        <v>3280</v>
      </c>
      <c r="C3931" t="s">
        <v>8</v>
      </c>
      <c r="D3931" t="s">
        <v>2949</v>
      </c>
      <c r="E3931" t="s">
        <v>2950</v>
      </c>
    </row>
    <row r="3932" spans="1:6">
      <c r="A3932">
        <v>12529635</v>
      </c>
      <c r="B3932" t="s">
        <v>3280</v>
      </c>
      <c r="C3932" t="s">
        <v>8</v>
      </c>
      <c r="D3932" t="s">
        <v>2949</v>
      </c>
      <c r="E3932" t="s">
        <v>2950</v>
      </c>
    </row>
    <row r="3933" spans="1:6">
      <c r="A3933">
        <v>12529635</v>
      </c>
      <c r="B3933" t="s">
        <v>3280</v>
      </c>
      <c r="C3933" t="s">
        <v>8</v>
      </c>
      <c r="D3933" t="s">
        <v>2965</v>
      </c>
      <c r="E3933" t="s">
        <v>2966</v>
      </c>
    </row>
    <row r="3934" spans="1:6">
      <c r="A3934">
        <v>15489339</v>
      </c>
      <c r="B3934" t="s">
        <v>3280</v>
      </c>
      <c r="C3934" t="s">
        <v>8</v>
      </c>
      <c r="D3934" t="s">
        <v>2956</v>
      </c>
      <c r="E3934" t="s">
        <v>2957</v>
      </c>
    </row>
    <row r="3935" spans="1:6">
      <c r="A3935">
        <v>15489339</v>
      </c>
      <c r="B3935" t="s">
        <v>3280</v>
      </c>
      <c r="C3935" t="s">
        <v>8</v>
      </c>
      <c r="D3935" t="s">
        <v>9</v>
      </c>
      <c r="E3935" t="s">
        <v>10</v>
      </c>
    </row>
    <row r="3936" spans="1:6">
      <c r="A3936">
        <v>15489339</v>
      </c>
      <c r="B3936" t="s">
        <v>3280</v>
      </c>
      <c r="C3936" t="s">
        <v>8</v>
      </c>
      <c r="D3936" t="s">
        <v>2976</v>
      </c>
      <c r="E3936" t="s">
        <v>2977</v>
      </c>
    </row>
    <row r="3937" spans="1:5">
      <c r="A3937">
        <v>17417969</v>
      </c>
      <c r="B3937" t="s">
        <v>3280</v>
      </c>
      <c r="C3937" t="s">
        <v>8</v>
      </c>
      <c r="D3937" t="s">
        <v>2953</v>
      </c>
      <c r="E3937" t="s">
        <v>2954</v>
      </c>
    </row>
    <row r="3938" spans="1:5">
      <c r="A3938">
        <v>17417969</v>
      </c>
      <c r="B3938" t="s">
        <v>3280</v>
      </c>
      <c r="C3938" t="s">
        <v>8</v>
      </c>
      <c r="D3938" t="s">
        <v>2953</v>
      </c>
      <c r="E3938" t="s">
        <v>2954</v>
      </c>
    </row>
    <row r="3939" spans="1:5">
      <c r="A3939">
        <v>17417969</v>
      </c>
      <c r="B3939" t="s">
        <v>3280</v>
      </c>
      <c r="C3939" t="s">
        <v>8</v>
      </c>
      <c r="D3939" t="s">
        <v>2953</v>
      </c>
      <c r="E3939" t="s">
        <v>2954</v>
      </c>
    </row>
    <row r="3940" spans="1:5">
      <c r="A3940">
        <v>17417969</v>
      </c>
      <c r="B3940" t="s">
        <v>3280</v>
      </c>
      <c r="C3940" t="s">
        <v>8</v>
      </c>
      <c r="D3940" t="s">
        <v>2953</v>
      </c>
      <c r="E3940" t="s">
        <v>2954</v>
      </c>
    </row>
    <row r="3941" spans="1:5">
      <c r="A3941">
        <v>17417969</v>
      </c>
      <c r="B3941" t="s">
        <v>3280</v>
      </c>
      <c r="C3941" t="s">
        <v>8</v>
      </c>
      <c r="D3941" t="s">
        <v>2953</v>
      </c>
      <c r="E3941" t="s">
        <v>2954</v>
      </c>
    </row>
    <row r="3942" spans="1:5">
      <c r="A3942">
        <v>17417969</v>
      </c>
      <c r="B3942" t="s">
        <v>3280</v>
      </c>
      <c r="C3942" t="s">
        <v>8</v>
      </c>
      <c r="D3942" t="s">
        <v>2953</v>
      </c>
      <c r="E3942" t="s">
        <v>2954</v>
      </c>
    </row>
    <row r="3943" spans="1:5">
      <c r="A3943">
        <v>17417969</v>
      </c>
      <c r="B3943" t="s">
        <v>3280</v>
      </c>
      <c r="C3943" t="s">
        <v>8</v>
      </c>
      <c r="D3943" t="s">
        <v>2953</v>
      </c>
      <c r="E3943" t="s">
        <v>2954</v>
      </c>
    </row>
    <row r="3944" spans="1:5">
      <c r="A3944">
        <v>17417969</v>
      </c>
      <c r="B3944" t="s">
        <v>3280</v>
      </c>
      <c r="C3944" t="s">
        <v>8</v>
      </c>
      <c r="D3944" t="s">
        <v>2953</v>
      </c>
      <c r="E3944" t="s">
        <v>2954</v>
      </c>
    </row>
    <row r="3945" spans="1:5">
      <c r="A3945">
        <v>17417969</v>
      </c>
      <c r="B3945" t="s">
        <v>3280</v>
      </c>
      <c r="C3945" t="s">
        <v>8</v>
      </c>
      <c r="D3945" t="s">
        <v>2971</v>
      </c>
      <c r="E3945" t="s">
        <v>2972</v>
      </c>
    </row>
    <row r="3946" spans="1:5">
      <c r="A3946">
        <v>17417969</v>
      </c>
      <c r="B3946" t="s">
        <v>3280</v>
      </c>
      <c r="C3946" t="s">
        <v>8</v>
      </c>
      <c r="D3946" t="s">
        <v>2956</v>
      </c>
      <c r="E3946" t="s">
        <v>2957</v>
      </c>
    </row>
    <row r="3947" spans="1:5">
      <c r="A3947">
        <v>17417969</v>
      </c>
      <c r="B3947" t="s">
        <v>3280</v>
      </c>
      <c r="C3947" t="s">
        <v>8</v>
      </c>
      <c r="D3947" t="s">
        <v>2956</v>
      </c>
      <c r="E3947" t="s">
        <v>2957</v>
      </c>
    </row>
    <row r="3948" spans="1:5">
      <c r="A3948">
        <v>17417969</v>
      </c>
      <c r="B3948" t="s">
        <v>3280</v>
      </c>
      <c r="C3948" t="s">
        <v>8</v>
      </c>
      <c r="D3948" t="s">
        <v>2949</v>
      </c>
      <c r="E3948" t="s">
        <v>2950</v>
      </c>
    </row>
    <row r="3949" spans="1:5">
      <c r="A3949">
        <v>17417969</v>
      </c>
      <c r="B3949" t="s">
        <v>3280</v>
      </c>
      <c r="C3949" t="s">
        <v>8</v>
      </c>
      <c r="D3949" t="s">
        <v>9</v>
      </c>
      <c r="E3949" t="s">
        <v>10</v>
      </c>
    </row>
    <row r="3950" spans="1:5">
      <c r="A3950">
        <v>17417969</v>
      </c>
      <c r="B3950" t="s">
        <v>3280</v>
      </c>
      <c r="C3950" t="s">
        <v>8</v>
      </c>
      <c r="D3950" t="s">
        <v>9</v>
      </c>
      <c r="E3950" t="s">
        <v>10</v>
      </c>
    </row>
    <row r="3951" spans="1:5">
      <c r="A3951">
        <v>17417969</v>
      </c>
      <c r="B3951" t="s">
        <v>3280</v>
      </c>
      <c r="C3951" t="s">
        <v>8</v>
      </c>
      <c r="D3951" t="s">
        <v>2976</v>
      </c>
      <c r="E3951" t="s">
        <v>2977</v>
      </c>
    </row>
    <row r="3952" spans="1:5">
      <c r="A3952">
        <v>17417969</v>
      </c>
      <c r="B3952" t="s">
        <v>3280</v>
      </c>
      <c r="C3952" t="s">
        <v>8</v>
      </c>
      <c r="D3952" t="s">
        <v>2976</v>
      </c>
      <c r="E3952" t="s">
        <v>2977</v>
      </c>
    </row>
    <row r="3953" spans="1:6">
      <c r="A3953">
        <v>17417969</v>
      </c>
      <c r="B3953" t="s">
        <v>3280</v>
      </c>
      <c r="C3953" t="s">
        <v>8</v>
      </c>
      <c r="D3953" t="s">
        <v>2976</v>
      </c>
      <c r="E3953" t="s">
        <v>2977</v>
      </c>
    </row>
    <row r="3954" spans="1:6">
      <c r="A3954">
        <v>17417969</v>
      </c>
      <c r="B3954" t="s">
        <v>3280</v>
      </c>
      <c r="C3954" t="s">
        <v>8</v>
      </c>
      <c r="D3954" t="s">
        <v>2976</v>
      </c>
      <c r="E3954" t="s">
        <v>2977</v>
      </c>
    </row>
    <row r="3955" spans="1:6">
      <c r="A3955" t="s">
        <v>6848</v>
      </c>
      <c r="B3955" t="s">
        <v>6848</v>
      </c>
      <c r="C3955" t="s">
        <v>6848</v>
      </c>
      <c r="D3955" t="s">
        <v>6848</v>
      </c>
      <c r="E3955" t="s">
        <v>6849</v>
      </c>
      <c r="F3955" t="s">
        <v>6850</v>
      </c>
    </row>
    <row r="3957" spans="1:6">
      <c r="A3957">
        <v>14551910</v>
      </c>
      <c r="B3957" t="s">
        <v>3281</v>
      </c>
      <c r="C3957" t="s">
        <v>8</v>
      </c>
      <c r="D3957" t="s">
        <v>2949</v>
      </c>
      <c r="E3957" t="s">
        <v>2950</v>
      </c>
    </row>
    <row r="3958" spans="1:6">
      <c r="A3958">
        <v>14551910</v>
      </c>
      <c r="B3958" t="s">
        <v>3281</v>
      </c>
      <c r="C3958" t="s">
        <v>8</v>
      </c>
      <c r="D3958" t="s">
        <v>2965</v>
      </c>
      <c r="E3958" t="s">
        <v>2966</v>
      </c>
    </row>
    <row r="3959" spans="1:6">
      <c r="A3959">
        <v>14551910</v>
      </c>
      <c r="B3959" t="s">
        <v>3281</v>
      </c>
      <c r="C3959" t="s">
        <v>8</v>
      </c>
      <c r="D3959" t="s">
        <v>2974</v>
      </c>
      <c r="E3959" t="s">
        <v>2975</v>
      </c>
    </row>
    <row r="3960" spans="1:6">
      <c r="A3960">
        <v>14551910</v>
      </c>
      <c r="B3960" t="s">
        <v>3281</v>
      </c>
      <c r="C3960" t="s">
        <v>8</v>
      </c>
      <c r="D3960" t="s">
        <v>2960</v>
      </c>
      <c r="E3960" t="s">
        <v>2961</v>
      </c>
    </row>
    <row r="3961" spans="1:6">
      <c r="A3961">
        <v>15791247</v>
      </c>
      <c r="B3961" t="s">
        <v>3281</v>
      </c>
      <c r="C3961" t="s">
        <v>8</v>
      </c>
      <c r="D3961" t="s">
        <v>2949</v>
      </c>
      <c r="E3961" t="s">
        <v>2950</v>
      </c>
    </row>
    <row r="3962" spans="1:6">
      <c r="A3962">
        <v>12529635</v>
      </c>
      <c r="B3962" t="s">
        <v>3281</v>
      </c>
      <c r="C3962" t="s">
        <v>8</v>
      </c>
      <c r="D3962" t="s">
        <v>2953</v>
      </c>
      <c r="E3962" t="s">
        <v>2954</v>
      </c>
    </row>
    <row r="3963" spans="1:6">
      <c r="A3963">
        <v>15489339</v>
      </c>
      <c r="B3963" t="s">
        <v>3281</v>
      </c>
      <c r="C3963" t="s">
        <v>8</v>
      </c>
      <c r="D3963" t="s">
        <v>2953</v>
      </c>
      <c r="E3963" t="s">
        <v>2954</v>
      </c>
    </row>
    <row r="3964" spans="1:6">
      <c r="A3964">
        <v>15489339</v>
      </c>
      <c r="B3964" t="s">
        <v>3281</v>
      </c>
      <c r="C3964" t="s">
        <v>8</v>
      </c>
      <c r="D3964" t="s">
        <v>3056</v>
      </c>
      <c r="E3964" t="s">
        <v>3057</v>
      </c>
    </row>
    <row r="3965" spans="1:6">
      <c r="A3965">
        <v>17704769</v>
      </c>
      <c r="B3965" t="s">
        <v>3281</v>
      </c>
      <c r="C3965" t="s">
        <v>8</v>
      </c>
      <c r="D3965" t="s">
        <v>2962</v>
      </c>
      <c r="E3965" t="s">
        <v>2963</v>
      </c>
    </row>
    <row r="3966" spans="1:6">
      <c r="A3966" t="s">
        <v>6848</v>
      </c>
      <c r="B3966" t="s">
        <v>6848</v>
      </c>
      <c r="C3966" t="s">
        <v>6848</v>
      </c>
      <c r="D3966" t="s">
        <v>6848</v>
      </c>
      <c r="E3966" t="s">
        <v>6849</v>
      </c>
      <c r="F3966" t="s">
        <v>6850</v>
      </c>
    </row>
    <row r="3968" spans="1:6">
      <c r="A3968">
        <v>14551910</v>
      </c>
      <c r="B3968" t="s">
        <v>3282</v>
      </c>
      <c r="C3968" t="s">
        <v>8</v>
      </c>
      <c r="D3968" t="s">
        <v>2956</v>
      </c>
      <c r="E3968" t="s">
        <v>2957</v>
      </c>
    </row>
    <row r="3969" spans="1:5">
      <c r="A3969">
        <v>14551910</v>
      </c>
      <c r="B3969" t="s">
        <v>3282</v>
      </c>
      <c r="C3969" t="s">
        <v>8</v>
      </c>
      <c r="D3969" t="s">
        <v>2949</v>
      </c>
      <c r="E3969" t="s">
        <v>2950</v>
      </c>
    </row>
    <row r="3970" spans="1:5">
      <c r="A3970">
        <v>14551910</v>
      </c>
      <c r="B3970" t="s">
        <v>3282</v>
      </c>
      <c r="C3970" t="s">
        <v>8</v>
      </c>
      <c r="D3970" t="s">
        <v>9</v>
      </c>
      <c r="E3970" t="s">
        <v>10</v>
      </c>
    </row>
    <row r="3971" spans="1:5">
      <c r="A3971">
        <v>14551910</v>
      </c>
      <c r="B3971" t="s">
        <v>3282</v>
      </c>
      <c r="C3971" t="s">
        <v>8</v>
      </c>
      <c r="D3971" t="s">
        <v>2960</v>
      </c>
      <c r="E3971" t="s">
        <v>2961</v>
      </c>
    </row>
    <row r="3972" spans="1:5">
      <c r="A3972">
        <v>15791247</v>
      </c>
      <c r="B3972" t="s">
        <v>3282</v>
      </c>
      <c r="C3972" t="s">
        <v>8</v>
      </c>
      <c r="D3972" t="s">
        <v>2949</v>
      </c>
      <c r="E3972" t="s">
        <v>2950</v>
      </c>
    </row>
    <row r="3973" spans="1:5">
      <c r="A3973">
        <v>12529635</v>
      </c>
      <c r="B3973" t="s">
        <v>3282</v>
      </c>
      <c r="C3973" t="s">
        <v>8</v>
      </c>
      <c r="D3973" t="s">
        <v>2953</v>
      </c>
      <c r="E3973" t="s">
        <v>2954</v>
      </c>
    </row>
    <row r="3974" spans="1:5">
      <c r="A3974">
        <v>12529635</v>
      </c>
      <c r="B3974" t="s">
        <v>3282</v>
      </c>
      <c r="C3974" t="s">
        <v>8</v>
      </c>
      <c r="D3974" t="s">
        <v>2949</v>
      </c>
      <c r="E3974" t="s">
        <v>2950</v>
      </c>
    </row>
    <row r="3975" spans="1:5">
      <c r="A3975">
        <v>12529635</v>
      </c>
      <c r="B3975" t="s">
        <v>3282</v>
      </c>
      <c r="C3975" t="s">
        <v>8</v>
      </c>
      <c r="D3975" t="s">
        <v>2974</v>
      </c>
      <c r="E3975" t="s">
        <v>2975</v>
      </c>
    </row>
    <row r="3976" spans="1:5">
      <c r="A3976">
        <v>15489339</v>
      </c>
      <c r="B3976" t="s">
        <v>3282</v>
      </c>
      <c r="C3976" t="s">
        <v>8</v>
      </c>
      <c r="D3976" t="s">
        <v>2953</v>
      </c>
      <c r="E3976" t="s">
        <v>2954</v>
      </c>
    </row>
    <row r="3977" spans="1:5">
      <c r="A3977">
        <v>15489339</v>
      </c>
      <c r="B3977" t="s">
        <v>3282</v>
      </c>
      <c r="C3977" t="s">
        <v>8</v>
      </c>
      <c r="D3977" t="s">
        <v>3024</v>
      </c>
      <c r="E3977" t="s">
        <v>3025</v>
      </c>
    </row>
    <row r="3978" spans="1:5">
      <c r="A3978">
        <v>17704769</v>
      </c>
      <c r="B3978" t="s">
        <v>3282</v>
      </c>
      <c r="C3978" t="s">
        <v>8</v>
      </c>
      <c r="D3978" t="s">
        <v>2962</v>
      </c>
      <c r="E3978" t="s">
        <v>2963</v>
      </c>
    </row>
    <row r="3979" spans="1:5">
      <c r="A3979">
        <v>17417969</v>
      </c>
      <c r="B3979" t="s">
        <v>3282</v>
      </c>
      <c r="C3979" t="s">
        <v>8</v>
      </c>
      <c r="D3979" t="s">
        <v>2953</v>
      </c>
      <c r="E3979" t="s">
        <v>2954</v>
      </c>
    </row>
    <row r="3980" spans="1:5">
      <c r="A3980">
        <v>17417969</v>
      </c>
      <c r="B3980" t="s">
        <v>3282</v>
      </c>
      <c r="C3980" t="s">
        <v>8</v>
      </c>
      <c r="D3980" t="s">
        <v>2953</v>
      </c>
      <c r="E3980" t="s">
        <v>2954</v>
      </c>
    </row>
    <row r="3981" spans="1:5">
      <c r="A3981">
        <v>17417969</v>
      </c>
      <c r="B3981" t="s">
        <v>3282</v>
      </c>
      <c r="C3981" t="s">
        <v>8</v>
      </c>
      <c r="D3981" t="s">
        <v>2953</v>
      </c>
      <c r="E3981" t="s">
        <v>2954</v>
      </c>
    </row>
    <row r="3982" spans="1:5">
      <c r="A3982">
        <v>17417969</v>
      </c>
      <c r="B3982" t="s">
        <v>3282</v>
      </c>
      <c r="C3982" t="s">
        <v>8</v>
      </c>
      <c r="D3982" t="s">
        <v>2956</v>
      </c>
      <c r="E3982" t="s">
        <v>2957</v>
      </c>
    </row>
    <row r="3983" spans="1:5">
      <c r="A3983">
        <v>17417969</v>
      </c>
      <c r="B3983" t="s">
        <v>3282</v>
      </c>
      <c r="C3983" t="s">
        <v>8</v>
      </c>
      <c r="D3983" t="s">
        <v>9</v>
      </c>
      <c r="E3983" t="s">
        <v>10</v>
      </c>
    </row>
    <row r="3984" spans="1:5">
      <c r="A3984">
        <v>17417969</v>
      </c>
      <c r="B3984" t="s">
        <v>3282</v>
      </c>
      <c r="C3984" t="s">
        <v>8</v>
      </c>
      <c r="D3984" t="s">
        <v>3024</v>
      </c>
      <c r="E3984" t="s">
        <v>3025</v>
      </c>
    </row>
    <row r="3985" spans="1:6">
      <c r="A3985">
        <v>17417969</v>
      </c>
      <c r="B3985" t="s">
        <v>3282</v>
      </c>
      <c r="C3985" t="s">
        <v>8</v>
      </c>
      <c r="D3985" t="s">
        <v>3024</v>
      </c>
      <c r="E3985" t="s">
        <v>3025</v>
      </c>
    </row>
    <row r="3986" spans="1:6">
      <c r="A3986">
        <v>17417969</v>
      </c>
      <c r="B3986" t="s">
        <v>3282</v>
      </c>
      <c r="C3986" t="s">
        <v>8</v>
      </c>
      <c r="D3986" t="s">
        <v>3024</v>
      </c>
      <c r="E3986" t="s">
        <v>3025</v>
      </c>
    </row>
    <row r="3987" spans="1:6">
      <c r="A3987">
        <v>21529718</v>
      </c>
      <c r="B3987" t="s">
        <v>3282</v>
      </c>
      <c r="C3987" t="s">
        <v>8</v>
      </c>
      <c r="D3987" t="s">
        <v>2953</v>
      </c>
      <c r="E3987" t="s">
        <v>2954</v>
      </c>
    </row>
    <row r="3988" spans="1:6">
      <c r="A3988">
        <v>21529718</v>
      </c>
      <c r="B3988" t="s">
        <v>3282</v>
      </c>
      <c r="C3988" t="s">
        <v>8</v>
      </c>
      <c r="D3988" t="s">
        <v>2968</v>
      </c>
      <c r="E3988" t="s">
        <v>2969</v>
      </c>
    </row>
    <row r="3989" spans="1:6">
      <c r="A3989" t="s">
        <v>6848</v>
      </c>
      <c r="B3989" t="s">
        <v>6848</v>
      </c>
      <c r="C3989" t="s">
        <v>6848</v>
      </c>
      <c r="D3989" t="s">
        <v>6848</v>
      </c>
      <c r="E3989" t="s">
        <v>6849</v>
      </c>
      <c r="F3989" t="s">
        <v>6850</v>
      </c>
    </row>
    <row r="3991" spans="1:6">
      <c r="A3991">
        <v>14551910</v>
      </c>
      <c r="B3991" t="s">
        <v>3283</v>
      </c>
      <c r="C3991" t="s">
        <v>8</v>
      </c>
      <c r="D3991" t="s">
        <v>2949</v>
      </c>
      <c r="E3991" t="s">
        <v>2950</v>
      </c>
    </row>
    <row r="3992" spans="1:6">
      <c r="A3992">
        <v>14551910</v>
      </c>
      <c r="B3992" t="s">
        <v>3283</v>
      </c>
      <c r="C3992" t="s">
        <v>8</v>
      </c>
      <c r="D3992" t="s">
        <v>2949</v>
      </c>
      <c r="E3992" t="s">
        <v>2950</v>
      </c>
    </row>
    <row r="3993" spans="1:6">
      <c r="A3993">
        <v>15791247</v>
      </c>
      <c r="B3993" t="s">
        <v>3283</v>
      </c>
      <c r="C3993" t="s">
        <v>8</v>
      </c>
      <c r="D3993" t="s">
        <v>2949</v>
      </c>
      <c r="E3993" t="s">
        <v>2950</v>
      </c>
    </row>
    <row r="3994" spans="1:6">
      <c r="A3994">
        <v>12445391</v>
      </c>
      <c r="B3994" t="s">
        <v>3283</v>
      </c>
      <c r="C3994" t="s">
        <v>8</v>
      </c>
      <c r="D3994" t="s">
        <v>2949</v>
      </c>
      <c r="E3994" t="s">
        <v>2950</v>
      </c>
    </row>
    <row r="3995" spans="1:6">
      <c r="A3995">
        <v>11099033</v>
      </c>
      <c r="B3995" t="s">
        <v>3283</v>
      </c>
      <c r="C3995" t="s">
        <v>8</v>
      </c>
      <c r="D3995" t="s">
        <v>2956</v>
      </c>
      <c r="E3995" t="s">
        <v>2957</v>
      </c>
    </row>
    <row r="3996" spans="1:6">
      <c r="A3996">
        <v>11099033</v>
      </c>
      <c r="B3996" t="s">
        <v>3283</v>
      </c>
      <c r="C3996" t="s">
        <v>8</v>
      </c>
      <c r="D3996" t="s">
        <v>2949</v>
      </c>
      <c r="E3996" t="s">
        <v>2950</v>
      </c>
    </row>
    <row r="3997" spans="1:6">
      <c r="A3997" t="s">
        <v>6848</v>
      </c>
      <c r="B3997" t="s">
        <v>6848</v>
      </c>
      <c r="C3997" t="s">
        <v>6848</v>
      </c>
      <c r="D3997" t="s">
        <v>6848</v>
      </c>
      <c r="E3997" t="s">
        <v>6849</v>
      </c>
      <c r="F3997" t="s">
        <v>6850</v>
      </c>
    </row>
    <row r="3999" spans="1:6">
      <c r="A3999">
        <v>14551910</v>
      </c>
      <c r="B3999" t="s">
        <v>3284</v>
      </c>
      <c r="C3999" t="s">
        <v>8</v>
      </c>
      <c r="D3999" t="s">
        <v>2953</v>
      </c>
      <c r="E3999" t="s">
        <v>2954</v>
      </c>
    </row>
    <row r="4000" spans="1:6">
      <c r="A4000">
        <v>15791247</v>
      </c>
      <c r="B4000" t="s">
        <v>3284</v>
      </c>
      <c r="C4000" t="s">
        <v>8</v>
      </c>
      <c r="D4000" t="s">
        <v>2953</v>
      </c>
      <c r="E4000" t="s">
        <v>2954</v>
      </c>
    </row>
    <row r="4001" spans="1:6">
      <c r="A4001">
        <v>12529635</v>
      </c>
      <c r="B4001" t="s">
        <v>3284</v>
      </c>
      <c r="C4001" t="s">
        <v>8</v>
      </c>
      <c r="D4001" t="s">
        <v>2953</v>
      </c>
      <c r="E4001" t="s">
        <v>2954</v>
      </c>
    </row>
    <row r="4002" spans="1:6">
      <c r="A4002">
        <v>15489339</v>
      </c>
      <c r="B4002" t="s">
        <v>3284</v>
      </c>
      <c r="C4002" t="s">
        <v>8</v>
      </c>
      <c r="D4002" t="s">
        <v>2956</v>
      </c>
      <c r="E4002" t="s">
        <v>2957</v>
      </c>
    </row>
    <row r="4003" spans="1:6">
      <c r="A4003">
        <v>15489339</v>
      </c>
      <c r="B4003" t="s">
        <v>3284</v>
      </c>
      <c r="C4003" t="s">
        <v>8</v>
      </c>
      <c r="D4003" t="s">
        <v>9</v>
      </c>
      <c r="E4003" t="s">
        <v>10</v>
      </c>
    </row>
    <row r="4004" spans="1:6">
      <c r="A4004">
        <v>17704769</v>
      </c>
      <c r="B4004" t="s">
        <v>3284</v>
      </c>
      <c r="C4004" t="s">
        <v>8</v>
      </c>
      <c r="D4004" t="s">
        <v>2962</v>
      </c>
      <c r="E4004" t="s">
        <v>2963</v>
      </c>
    </row>
    <row r="4005" spans="1:6">
      <c r="A4005">
        <v>21529718</v>
      </c>
      <c r="B4005" t="s">
        <v>3284</v>
      </c>
      <c r="C4005" t="s">
        <v>8</v>
      </c>
      <c r="D4005" t="s">
        <v>2953</v>
      </c>
      <c r="E4005" t="s">
        <v>2954</v>
      </c>
    </row>
    <row r="4006" spans="1:6">
      <c r="A4006">
        <v>21529718</v>
      </c>
      <c r="B4006" t="s">
        <v>3284</v>
      </c>
      <c r="C4006" t="s">
        <v>8</v>
      </c>
      <c r="D4006" t="s">
        <v>2968</v>
      </c>
      <c r="E4006" t="s">
        <v>2969</v>
      </c>
    </row>
    <row r="4007" spans="1:6">
      <c r="A4007">
        <v>11099034</v>
      </c>
      <c r="B4007" t="s">
        <v>3284</v>
      </c>
      <c r="C4007" t="s">
        <v>8</v>
      </c>
      <c r="D4007" t="s">
        <v>2953</v>
      </c>
      <c r="E4007" t="s">
        <v>2954</v>
      </c>
    </row>
    <row r="4008" spans="1:6">
      <c r="A4008">
        <v>11099034</v>
      </c>
      <c r="B4008" t="s">
        <v>3284</v>
      </c>
      <c r="C4008" t="s">
        <v>8</v>
      </c>
      <c r="D4008" t="s">
        <v>2949</v>
      </c>
      <c r="E4008" t="s">
        <v>2950</v>
      </c>
    </row>
    <row r="4009" spans="1:6">
      <c r="A4009" t="s">
        <v>6848</v>
      </c>
      <c r="B4009" t="s">
        <v>6848</v>
      </c>
      <c r="C4009" t="s">
        <v>6848</v>
      </c>
      <c r="D4009" t="s">
        <v>6848</v>
      </c>
      <c r="E4009" t="s">
        <v>6849</v>
      </c>
      <c r="F4009" t="s">
        <v>6850</v>
      </c>
    </row>
    <row r="4011" spans="1:6">
      <c r="A4011">
        <v>14551910</v>
      </c>
      <c r="B4011" t="s">
        <v>3285</v>
      </c>
      <c r="C4011" t="s">
        <v>8</v>
      </c>
      <c r="D4011" t="s">
        <v>2953</v>
      </c>
      <c r="E4011" t="s">
        <v>2954</v>
      </c>
    </row>
    <row r="4012" spans="1:6">
      <c r="A4012">
        <v>14551910</v>
      </c>
      <c r="B4012" t="s">
        <v>3285</v>
      </c>
      <c r="C4012" t="s">
        <v>8</v>
      </c>
      <c r="D4012" t="s">
        <v>2956</v>
      </c>
      <c r="E4012" t="s">
        <v>2957</v>
      </c>
    </row>
    <row r="4013" spans="1:6">
      <c r="A4013">
        <v>14551910</v>
      </c>
      <c r="B4013" t="s">
        <v>3285</v>
      </c>
      <c r="C4013" t="s">
        <v>8</v>
      </c>
      <c r="D4013" t="s">
        <v>2949</v>
      </c>
      <c r="E4013" t="s">
        <v>2950</v>
      </c>
    </row>
    <row r="4014" spans="1:6">
      <c r="A4014">
        <v>14551910</v>
      </c>
      <c r="B4014" t="s">
        <v>3285</v>
      </c>
      <c r="C4014" t="s">
        <v>8</v>
      </c>
      <c r="D4014" t="s">
        <v>9</v>
      </c>
      <c r="E4014" t="s">
        <v>10</v>
      </c>
    </row>
    <row r="4015" spans="1:6">
      <c r="A4015">
        <v>15791247</v>
      </c>
      <c r="B4015" t="s">
        <v>3285</v>
      </c>
      <c r="C4015" t="s">
        <v>8</v>
      </c>
      <c r="D4015" t="s">
        <v>2953</v>
      </c>
      <c r="E4015" t="s">
        <v>2954</v>
      </c>
    </row>
    <row r="4016" spans="1:6">
      <c r="A4016">
        <v>12529635</v>
      </c>
      <c r="B4016" t="s">
        <v>3285</v>
      </c>
      <c r="C4016" t="s">
        <v>8</v>
      </c>
      <c r="D4016" t="s">
        <v>2953</v>
      </c>
      <c r="E4016" t="s">
        <v>2954</v>
      </c>
    </row>
    <row r="4017" spans="1:6">
      <c r="A4017">
        <v>12529635</v>
      </c>
      <c r="B4017" t="s">
        <v>3285</v>
      </c>
      <c r="C4017" t="s">
        <v>8</v>
      </c>
      <c r="D4017" t="s">
        <v>2949</v>
      </c>
      <c r="E4017" t="s">
        <v>2950</v>
      </c>
    </row>
    <row r="4018" spans="1:6">
      <c r="A4018">
        <v>12529635</v>
      </c>
      <c r="B4018" t="s">
        <v>3285</v>
      </c>
      <c r="C4018" t="s">
        <v>8</v>
      </c>
      <c r="D4018" t="s">
        <v>2976</v>
      </c>
      <c r="E4018" t="s">
        <v>2977</v>
      </c>
    </row>
    <row r="4019" spans="1:6">
      <c r="A4019">
        <v>15489339</v>
      </c>
      <c r="B4019" t="s">
        <v>3285</v>
      </c>
      <c r="C4019" t="s">
        <v>8</v>
      </c>
      <c r="D4019" t="s">
        <v>2953</v>
      </c>
      <c r="E4019" t="s">
        <v>2954</v>
      </c>
    </row>
    <row r="4020" spans="1:6">
      <c r="A4020">
        <v>15489339</v>
      </c>
      <c r="B4020" t="s">
        <v>3285</v>
      </c>
      <c r="C4020" t="s">
        <v>8</v>
      </c>
      <c r="D4020" t="s">
        <v>2976</v>
      </c>
      <c r="E4020" t="s">
        <v>2977</v>
      </c>
    </row>
    <row r="4021" spans="1:6">
      <c r="A4021">
        <v>17704769</v>
      </c>
      <c r="B4021" t="s">
        <v>3285</v>
      </c>
      <c r="C4021" t="s">
        <v>8</v>
      </c>
      <c r="D4021" t="s">
        <v>2962</v>
      </c>
      <c r="E4021" t="s">
        <v>2963</v>
      </c>
    </row>
    <row r="4022" spans="1:6">
      <c r="A4022">
        <v>21529718</v>
      </c>
      <c r="B4022" t="s">
        <v>3285</v>
      </c>
      <c r="C4022" t="s">
        <v>8</v>
      </c>
      <c r="D4022" t="s">
        <v>2953</v>
      </c>
      <c r="E4022" t="s">
        <v>2954</v>
      </c>
    </row>
    <row r="4023" spans="1:6">
      <c r="A4023">
        <v>21529718</v>
      </c>
      <c r="B4023" t="s">
        <v>3285</v>
      </c>
      <c r="C4023" t="s">
        <v>8</v>
      </c>
      <c r="D4023" t="s">
        <v>2968</v>
      </c>
      <c r="E4023" t="s">
        <v>2969</v>
      </c>
    </row>
    <row r="4024" spans="1:6">
      <c r="A4024" t="s">
        <v>6848</v>
      </c>
      <c r="B4024" t="s">
        <v>6848</v>
      </c>
      <c r="C4024" t="s">
        <v>6848</v>
      </c>
      <c r="D4024" t="s">
        <v>6848</v>
      </c>
      <c r="E4024" t="s">
        <v>6849</v>
      </c>
      <c r="F4024" t="s">
        <v>6850</v>
      </c>
    </row>
    <row r="4026" spans="1:6">
      <c r="A4026">
        <v>14551910</v>
      </c>
      <c r="B4026" t="s">
        <v>3286</v>
      </c>
      <c r="C4026" t="s">
        <v>8</v>
      </c>
      <c r="D4026" t="s">
        <v>2971</v>
      </c>
      <c r="E4026" t="s">
        <v>2972</v>
      </c>
    </row>
    <row r="4027" spans="1:6">
      <c r="A4027">
        <v>14551910</v>
      </c>
      <c r="B4027" t="s">
        <v>3286</v>
      </c>
      <c r="C4027" t="s">
        <v>8</v>
      </c>
      <c r="D4027" t="s">
        <v>2956</v>
      </c>
      <c r="E4027" t="s">
        <v>2957</v>
      </c>
    </row>
    <row r="4028" spans="1:6">
      <c r="A4028">
        <v>14551910</v>
      </c>
      <c r="B4028" t="s">
        <v>3286</v>
      </c>
      <c r="C4028" t="s">
        <v>8</v>
      </c>
      <c r="D4028" t="s">
        <v>2956</v>
      </c>
      <c r="E4028" t="s">
        <v>2957</v>
      </c>
    </row>
    <row r="4029" spans="1:6">
      <c r="A4029">
        <v>14551910</v>
      </c>
      <c r="B4029" t="s">
        <v>3286</v>
      </c>
      <c r="C4029" t="s">
        <v>8</v>
      </c>
      <c r="D4029" t="s">
        <v>2949</v>
      </c>
      <c r="E4029" t="s">
        <v>2950</v>
      </c>
    </row>
    <row r="4030" spans="1:6">
      <c r="A4030">
        <v>14551910</v>
      </c>
      <c r="B4030" t="s">
        <v>3286</v>
      </c>
      <c r="C4030" t="s">
        <v>8</v>
      </c>
      <c r="D4030" t="s">
        <v>2949</v>
      </c>
      <c r="E4030" t="s">
        <v>2950</v>
      </c>
    </row>
    <row r="4031" spans="1:6">
      <c r="A4031">
        <v>14551910</v>
      </c>
      <c r="B4031" t="s">
        <v>3286</v>
      </c>
      <c r="C4031" t="s">
        <v>8</v>
      </c>
      <c r="D4031" t="s">
        <v>2949</v>
      </c>
      <c r="E4031" t="s">
        <v>2950</v>
      </c>
    </row>
    <row r="4032" spans="1:6">
      <c r="A4032">
        <v>14551910</v>
      </c>
      <c r="B4032" t="s">
        <v>3286</v>
      </c>
      <c r="C4032" t="s">
        <v>8</v>
      </c>
      <c r="D4032" t="s">
        <v>9</v>
      </c>
      <c r="E4032" t="s">
        <v>10</v>
      </c>
    </row>
    <row r="4033" spans="1:6">
      <c r="A4033">
        <v>14551910</v>
      </c>
      <c r="B4033" t="s">
        <v>3286</v>
      </c>
      <c r="C4033" t="s">
        <v>8</v>
      </c>
      <c r="D4033" t="s">
        <v>9</v>
      </c>
      <c r="E4033" t="s">
        <v>10</v>
      </c>
    </row>
    <row r="4034" spans="1:6">
      <c r="A4034">
        <v>14551910</v>
      </c>
      <c r="B4034" t="s">
        <v>3286</v>
      </c>
      <c r="C4034" t="s">
        <v>8</v>
      </c>
      <c r="D4034" t="s">
        <v>2974</v>
      </c>
      <c r="E4034" t="s">
        <v>2975</v>
      </c>
    </row>
    <row r="4035" spans="1:6">
      <c r="A4035">
        <v>14551910</v>
      </c>
      <c r="B4035" t="s">
        <v>3286</v>
      </c>
      <c r="C4035" t="s">
        <v>8</v>
      </c>
      <c r="D4035" t="s">
        <v>2960</v>
      </c>
      <c r="E4035" t="s">
        <v>2961</v>
      </c>
    </row>
    <row r="4036" spans="1:6">
      <c r="A4036">
        <v>14551910</v>
      </c>
      <c r="B4036" t="s">
        <v>3286</v>
      </c>
      <c r="C4036" t="s">
        <v>8</v>
      </c>
      <c r="D4036" t="s">
        <v>2960</v>
      </c>
      <c r="E4036" t="s">
        <v>2961</v>
      </c>
    </row>
    <row r="4037" spans="1:6">
      <c r="A4037">
        <v>14551910</v>
      </c>
      <c r="B4037" t="s">
        <v>3286</v>
      </c>
      <c r="C4037" t="s">
        <v>8</v>
      </c>
      <c r="D4037" t="s">
        <v>2960</v>
      </c>
      <c r="E4037" t="s">
        <v>2961</v>
      </c>
    </row>
    <row r="4038" spans="1:6">
      <c r="A4038">
        <v>15791247</v>
      </c>
      <c r="B4038" t="s">
        <v>3286</v>
      </c>
      <c r="C4038" t="s">
        <v>8</v>
      </c>
      <c r="D4038" t="s">
        <v>2949</v>
      </c>
      <c r="E4038" t="s">
        <v>2950</v>
      </c>
    </row>
    <row r="4039" spans="1:6">
      <c r="A4039">
        <v>12529635</v>
      </c>
      <c r="B4039" t="s">
        <v>3286</v>
      </c>
      <c r="C4039" t="s">
        <v>8</v>
      </c>
      <c r="D4039" t="s">
        <v>2949</v>
      </c>
      <c r="E4039" t="s">
        <v>2950</v>
      </c>
    </row>
    <row r="4040" spans="1:6">
      <c r="A4040">
        <v>15489339</v>
      </c>
      <c r="B4040" t="s">
        <v>3286</v>
      </c>
      <c r="C4040" t="s">
        <v>8</v>
      </c>
      <c r="D4040" t="s">
        <v>2956</v>
      </c>
      <c r="E4040" t="s">
        <v>2957</v>
      </c>
    </row>
    <row r="4041" spans="1:6">
      <c r="A4041">
        <v>15489339</v>
      </c>
      <c r="B4041" t="s">
        <v>3286</v>
      </c>
      <c r="C4041" t="s">
        <v>8</v>
      </c>
      <c r="D4041" t="s">
        <v>9</v>
      </c>
      <c r="E4041" t="s">
        <v>10</v>
      </c>
    </row>
    <row r="4042" spans="1:6">
      <c r="A4042">
        <v>15489339</v>
      </c>
      <c r="B4042" t="s">
        <v>3286</v>
      </c>
      <c r="C4042" t="s">
        <v>8</v>
      </c>
      <c r="D4042" t="s">
        <v>2974</v>
      </c>
      <c r="E4042" t="s">
        <v>2975</v>
      </c>
    </row>
    <row r="4043" spans="1:6">
      <c r="A4043">
        <v>17704769</v>
      </c>
      <c r="B4043" t="s">
        <v>3286</v>
      </c>
      <c r="C4043" t="s">
        <v>8</v>
      </c>
      <c r="D4043" t="s">
        <v>2962</v>
      </c>
      <c r="E4043" t="s">
        <v>2963</v>
      </c>
    </row>
    <row r="4044" spans="1:6">
      <c r="A4044">
        <v>17704769</v>
      </c>
      <c r="B4044" t="s">
        <v>3286</v>
      </c>
      <c r="C4044" t="s">
        <v>8</v>
      </c>
      <c r="D4044" t="s">
        <v>2962</v>
      </c>
      <c r="E4044" t="s">
        <v>2963</v>
      </c>
    </row>
    <row r="4045" spans="1:6">
      <c r="A4045">
        <v>12445391</v>
      </c>
      <c r="B4045" t="s">
        <v>3286</v>
      </c>
      <c r="C4045" t="s">
        <v>8</v>
      </c>
      <c r="D4045" t="s">
        <v>2956</v>
      </c>
      <c r="E4045" t="s">
        <v>2957</v>
      </c>
    </row>
    <row r="4046" spans="1:6">
      <c r="A4046">
        <v>12445391</v>
      </c>
      <c r="B4046" t="s">
        <v>3286</v>
      </c>
      <c r="C4046" t="s">
        <v>8</v>
      </c>
      <c r="D4046" t="s">
        <v>2949</v>
      </c>
      <c r="E4046" t="s">
        <v>2950</v>
      </c>
    </row>
    <row r="4047" spans="1:6">
      <c r="A4047">
        <v>12445391</v>
      </c>
      <c r="B4047" t="s">
        <v>3286</v>
      </c>
      <c r="C4047" t="s">
        <v>8</v>
      </c>
      <c r="D4047" t="s">
        <v>9</v>
      </c>
      <c r="E4047" t="s">
        <v>10</v>
      </c>
    </row>
    <row r="4048" spans="1:6">
      <c r="A4048" t="s">
        <v>6848</v>
      </c>
      <c r="B4048" t="s">
        <v>6848</v>
      </c>
      <c r="C4048" t="s">
        <v>6848</v>
      </c>
      <c r="D4048" t="s">
        <v>6848</v>
      </c>
      <c r="E4048" t="s">
        <v>6849</v>
      </c>
      <c r="F4048" t="s">
        <v>6850</v>
      </c>
    </row>
    <row r="4050" spans="1:6">
      <c r="A4050">
        <v>14551910</v>
      </c>
      <c r="B4050" t="s">
        <v>3287</v>
      </c>
      <c r="C4050" t="s">
        <v>8</v>
      </c>
      <c r="D4050" t="s">
        <v>2949</v>
      </c>
      <c r="E4050" t="s">
        <v>2950</v>
      </c>
    </row>
    <row r="4051" spans="1:6">
      <c r="A4051">
        <v>14551910</v>
      </c>
      <c r="B4051" t="s">
        <v>3287</v>
      </c>
      <c r="C4051" t="s">
        <v>8</v>
      </c>
      <c r="D4051" t="s">
        <v>2960</v>
      </c>
      <c r="E4051" t="s">
        <v>2961</v>
      </c>
    </row>
    <row r="4052" spans="1:6">
      <c r="A4052">
        <v>15791247</v>
      </c>
      <c r="B4052" t="s">
        <v>3287</v>
      </c>
      <c r="C4052" t="s">
        <v>8</v>
      </c>
      <c r="D4052" t="s">
        <v>2949</v>
      </c>
      <c r="E4052" t="s">
        <v>2950</v>
      </c>
    </row>
    <row r="4053" spans="1:6">
      <c r="A4053">
        <v>15791247</v>
      </c>
      <c r="B4053" t="s">
        <v>3287</v>
      </c>
      <c r="C4053" t="s">
        <v>8</v>
      </c>
      <c r="D4053" t="s">
        <v>2949</v>
      </c>
      <c r="E4053" t="s">
        <v>2950</v>
      </c>
    </row>
    <row r="4054" spans="1:6">
      <c r="A4054">
        <v>17704769</v>
      </c>
      <c r="B4054" t="s">
        <v>3287</v>
      </c>
      <c r="C4054" t="s">
        <v>8</v>
      </c>
      <c r="D4054" t="s">
        <v>2962</v>
      </c>
      <c r="E4054" t="s">
        <v>2963</v>
      </c>
    </row>
    <row r="4055" spans="1:6">
      <c r="A4055">
        <v>17704769</v>
      </c>
      <c r="B4055" t="s">
        <v>3287</v>
      </c>
      <c r="C4055" t="s">
        <v>8</v>
      </c>
      <c r="D4055" t="s">
        <v>2962</v>
      </c>
      <c r="E4055" t="s">
        <v>2963</v>
      </c>
    </row>
    <row r="4056" spans="1:6">
      <c r="A4056">
        <v>12445391</v>
      </c>
      <c r="B4056" t="s">
        <v>3287</v>
      </c>
      <c r="C4056" t="s">
        <v>8</v>
      </c>
      <c r="D4056" t="s">
        <v>3007</v>
      </c>
      <c r="E4056" t="s">
        <v>3008</v>
      </c>
    </row>
    <row r="4057" spans="1:6">
      <c r="A4057">
        <v>12445391</v>
      </c>
      <c r="B4057" t="s">
        <v>3287</v>
      </c>
      <c r="C4057" t="s">
        <v>8</v>
      </c>
      <c r="D4057" t="s">
        <v>2949</v>
      </c>
      <c r="E4057" t="s">
        <v>2950</v>
      </c>
    </row>
    <row r="4058" spans="1:6">
      <c r="A4058">
        <v>12445391</v>
      </c>
      <c r="B4058" t="s">
        <v>3287</v>
      </c>
      <c r="C4058" t="s">
        <v>8</v>
      </c>
      <c r="D4058" t="s">
        <v>3245</v>
      </c>
      <c r="E4058" t="s">
        <v>3246</v>
      </c>
    </row>
    <row r="4059" spans="1:6">
      <c r="A4059">
        <v>12445391</v>
      </c>
      <c r="B4059" t="s">
        <v>3287</v>
      </c>
      <c r="C4059" t="s">
        <v>8</v>
      </c>
      <c r="D4059" t="s">
        <v>3009</v>
      </c>
      <c r="E4059" t="s">
        <v>3010</v>
      </c>
    </row>
    <row r="4060" spans="1:6">
      <c r="A4060">
        <v>11099034</v>
      </c>
      <c r="B4060" t="s">
        <v>3287</v>
      </c>
      <c r="C4060" t="s">
        <v>8</v>
      </c>
      <c r="D4060" t="s">
        <v>2949</v>
      </c>
      <c r="E4060" t="s">
        <v>2950</v>
      </c>
    </row>
    <row r="4061" spans="1:6">
      <c r="A4061">
        <v>11099034</v>
      </c>
      <c r="B4061" t="s">
        <v>3287</v>
      </c>
      <c r="C4061" t="s">
        <v>8</v>
      </c>
      <c r="D4061" t="s">
        <v>2949</v>
      </c>
      <c r="E4061" t="s">
        <v>2950</v>
      </c>
    </row>
    <row r="4062" spans="1:6">
      <c r="A4062" t="s">
        <v>6848</v>
      </c>
      <c r="B4062" t="s">
        <v>6848</v>
      </c>
      <c r="C4062" t="s">
        <v>6848</v>
      </c>
      <c r="D4062" t="s">
        <v>6848</v>
      </c>
      <c r="E4062" t="s">
        <v>6849</v>
      </c>
      <c r="F4062" t="s">
        <v>6850</v>
      </c>
    </row>
    <row r="4064" spans="1:6">
      <c r="A4064">
        <v>14551910</v>
      </c>
      <c r="B4064" t="s">
        <v>3288</v>
      </c>
      <c r="C4064" t="s">
        <v>8</v>
      </c>
      <c r="D4064" t="s">
        <v>2949</v>
      </c>
      <c r="E4064" t="s">
        <v>2950</v>
      </c>
    </row>
    <row r="4065" spans="1:6">
      <c r="A4065">
        <v>14551910</v>
      </c>
      <c r="B4065" t="s">
        <v>3288</v>
      </c>
      <c r="C4065" t="s">
        <v>8</v>
      </c>
      <c r="D4065" t="s">
        <v>2960</v>
      </c>
      <c r="E4065" t="s">
        <v>2961</v>
      </c>
    </row>
    <row r="4066" spans="1:6">
      <c r="A4066">
        <v>15791247</v>
      </c>
      <c r="B4066" t="s">
        <v>3288</v>
      </c>
      <c r="C4066" t="s">
        <v>8</v>
      </c>
      <c r="D4066" t="s">
        <v>2949</v>
      </c>
      <c r="E4066" t="s">
        <v>2950</v>
      </c>
    </row>
    <row r="4067" spans="1:6">
      <c r="A4067">
        <v>15791247</v>
      </c>
      <c r="B4067" t="s">
        <v>3288</v>
      </c>
      <c r="C4067" t="s">
        <v>8</v>
      </c>
      <c r="D4067" t="s">
        <v>2949</v>
      </c>
      <c r="E4067" t="s">
        <v>2950</v>
      </c>
    </row>
    <row r="4068" spans="1:6">
      <c r="A4068">
        <v>15489339</v>
      </c>
      <c r="B4068" t="s">
        <v>3288</v>
      </c>
      <c r="C4068" t="s">
        <v>8</v>
      </c>
      <c r="D4068" t="s">
        <v>2953</v>
      </c>
      <c r="E4068" t="s">
        <v>2954</v>
      </c>
    </row>
    <row r="4069" spans="1:6">
      <c r="A4069">
        <v>15489339</v>
      </c>
      <c r="B4069" t="s">
        <v>3288</v>
      </c>
      <c r="C4069" t="s">
        <v>8</v>
      </c>
      <c r="D4069" t="s">
        <v>2956</v>
      </c>
      <c r="E4069" t="s">
        <v>2957</v>
      </c>
    </row>
    <row r="4070" spans="1:6">
      <c r="A4070">
        <v>15489339</v>
      </c>
      <c r="B4070" t="s">
        <v>3288</v>
      </c>
      <c r="C4070" t="s">
        <v>8</v>
      </c>
      <c r="D4070" t="s">
        <v>2949</v>
      </c>
      <c r="E4070" t="s">
        <v>2950</v>
      </c>
    </row>
    <row r="4071" spans="1:6">
      <c r="A4071">
        <v>17704769</v>
      </c>
      <c r="B4071" t="s">
        <v>3288</v>
      </c>
      <c r="C4071" t="s">
        <v>8</v>
      </c>
      <c r="D4071" t="s">
        <v>2962</v>
      </c>
      <c r="E4071" t="s">
        <v>2963</v>
      </c>
    </row>
    <row r="4072" spans="1:6">
      <c r="A4072">
        <v>17704769</v>
      </c>
      <c r="B4072" t="s">
        <v>3288</v>
      </c>
      <c r="C4072" t="s">
        <v>8</v>
      </c>
      <c r="D4072" t="s">
        <v>2962</v>
      </c>
      <c r="E4072" t="s">
        <v>2963</v>
      </c>
    </row>
    <row r="4073" spans="1:6">
      <c r="A4073">
        <v>12445391</v>
      </c>
      <c r="B4073" t="s">
        <v>3288</v>
      </c>
      <c r="C4073" t="s">
        <v>8</v>
      </c>
      <c r="D4073" t="s">
        <v>3007</v>
      </c>
      <c r="E4073" t="s">
        <v>3008</v>
      </c>
    </row>
    <row r="4074" spans="1:6">
      <c r="A4074">
        <v>12445391</v>
      </c>
      <c r="B4074" t="s">
        <v>3288</v>
      </c>
      <c r="C4074" t="s">
        <v>8</v>
      </c>
      <c r="D4074" t="s">
        <v>2949</v>
      </c>
      <c r="E4074" t="s">
        <v>2950</v>
      </c>
    </row>
    <row r="4075" spans="1:6">
      <c r="A4075">
        <v>12445391</v>
      </c>
      <c r="B4075" t="s">
        <v>3288</v>
      </c>
      <c r="C4075" t="s">
        <v>8</v>
      </c>
      <c r="D4075" t="s">
        <v>3245</v>
      </c>
      <c r="E4075" t="s">
        <v>3246</v>
      </c>
    </row>
    <row r="4076" spans="1:6">
      <c r="A4076">
        <v>12445391</v>
      </c>
      <c r="B4076" t="s">
        <v>3288</v>
      </c>
      <c r="C4076" t="s">
        <v>8</v>
      </c>
      <c r="D4076" t="s">
        <v>3009</v>
      </c>
      <c r="E4076" t="s">
        <v>3010</v>
      </c>
    </row>
    <row r="4077" spans="1:6">
      <c r="A4077">
        <v>11099034</v>
      </c>
      <c r="B4077" t="s">
        <v>3288</v>
      </c>
      <c r="C4077" t="s">
        <v>8</v>
      </c>
      <c r="D4077" t="s">
        <v>2949</v>
      </c>
      <c r="E4077" t="s">
        <v>2950</v>
      </c>
    </row>
    <row r="4078" spans="1:6">
      <c r="A4078">
        <v>11099034</v>
      </c>
      <c r="B4078" t="s">
        <v>3288</v>
      </c>
      <c r="C4078" t="s">
        <v>8</v>
      </c>
      <c r="D4078" t="s">
        <v>2949</v>
      </c>
      <c r="E4078" t="s">
        <v>2950</v>
      </c>
    </row>
    <row r="4079" spans="1:6">
      <c r="A4079" t="s">
        <v>6848</v>
      </c>
      <c r="B4079" t="s">
        <v>6848</v>
      </c>
      <c r="C4079" t="s">
        <v>6848</v>
      </c>
      <c r="D4079" t="s">
        <v>6848</v>
      </c>
      <c r="E4079" t="s">
        <v>6849</v>
      </c>
      <c r="F4079" t="s">
        <v>6850</v>
      </c>
    </row>
    <row r="4081" spans="1:5">
      <c r="A4081">
        <v>14551910</v>
      </c>
      <c r="B4081" t="s">
        <v>3289</v>
      </c>
      <c r="C4081" t="s">
        <v>8</v>
      </c>
      <c r="D4081" t="s">
        <v>2956</v>
      </c>
      <c r="E4081" t="s">
        <v>2957</v>
      </c>
    </row>
    <row r="4082" spans="1:5">
      <c r="A4082">
        <v>14551910</v>
      </c>
      <c r="B4082" t="s">
        <v>3289</v>
      </c>
      <c r="C4082" t="s">
        <v>8</v>
      </c>
      <c r="D4082" t="s">
        <v>2949</v>
      </c>
      <c r="E4082" t="s">
        <v>2950</v>
      </c>
    </row>
    <row r="4083" spans="1:5">
      <c r="A4083">
        <v>14551910</v>
      </c>
      <c r="B4083" t="s">
        <v>3289</v>
      </c>
      <c r="C4083" t="s">
        <v>8</v>
      </c>
      <c r="D4083" t="s">
        <v>2949</v>
      </c>
      <c r="E4083" t="s">
        <v>2950</v>
      </c>
    </row>
    <row r="4084" spans="1:5">
      <c r="A4084">
        <v>14551910</v>
      </c>
      <c r="B4084" t="s">
        <v>3289</v>
      </c>
      <c r="C4084" t="s">
        <v>8</v>
      </c>
      <c r="D4084" t="s">
        <v>2965</v>
      </c>
      <c r="E4084" t="s">
        <v>2966</v>
      </c>
    </row>
    <row r="4085" spans="1:5">
      <c r="A4085">
        <v>14551910</v>
      </c>
      <c r="B4085" t="s">
        <v>3289</v>
      </c>
      <c r="C4085" t="s">
        <v>8</v>
      </c>
      <c r="D4085" t="s">
        <v>9</v>
      </c>
      <c r="E4085" t="s">
        <v>10</v>
      </c>
    </row>
    <row r="4086" spans="1:5">
      <c r="A4086">
        <v>14551910</v>
      </c>
      <c r="B4086" t="s">
        <v>3289</v>
      </c>
      <c r="C4086" t="s">
        <v>8</v>
      </c>
      <c r="D4086" t="s">
        <v>2976</v>
      </c>
      <c r="E4086" t="s">
        <v>2977</v>
      </c>
    </row>
    <row r="4087" spans="1:5">
      <c r="A4087">
        <v>15791247</v>
      </c>
      <c r="B4087" t="s">
        <v>3289</v>
      </c>
      <c r="C4087" t="s">
        <v>8</v>
      </c>
      <c r="D4087" t="s">
        <v>2949</v>
      </c>
      <c r="E4087" t="s">
        <v>2950</v>
      </c>
    </row>
    <row r="4088" spans="1:5">
      <c r="A4088">
        <v>15489339</v>
      </c>
      <c r="B4088" t="s">
        <v>3289</v>
      </c>
      <c r="C4088" t="s">
        <v>8</v>
      </c>
      <c r="D4088" t="s">
        <v>2956</v>
      </c>
      <c r="E4088" t="s">
        <v>2957</v>
      </c>
    </row>
    <row r="4089" spans="1:5">
      <c r="A4089">
        <v>15489339</v>
      </c>
      <c r="B4089" t="s">
        <v>3289</v>
      </c>
      <c r="C4089" t="s">
        <v>8</v>
      </c>
      <c r="D4089" t="s">
        <v>9</v>
      </c>
      <c r="E4089" t="s">
        <v>10</v>
      </c>
    </row>
    <row r="4090" spans="1:5">
      <c r="A4090">
        <v>17417969</v>
      </c>
      <c r="B4090" t="s">
        <v>3289</v>
      </c>
      <c r="C4090" t="s">
        <v>8</v>
      </c>
      <c r="D4090" t="s">
        <v>2953</v>
      </c>
      <c r="E4090" t="s">
        <v>2954</v>
      </c>
    </row>
    <row r="4091" spans="1:5">
      <c r="A4091">
        <v>17417969</v>
      </c>
      <c r="B4091" t="s">
        <v>3289</v>
      </c>
      <c r="C4091" t="s">
        <v>8</v>
      </c>
      <c r="D4091" t="s">
        <v>2956</v>
      </c>
      <c r="E4091" t="s">
        <v>2957</v>
      </c>
    </row>
    <row r="4092" spans="1:5">
      <c r="A4092">
        <v>17417969</v>
      </c>
      <c r="B4092" t="s">
        <v>3289</v>
      </c>
      <c r="C4092" t="s">
        <v>8</v>
      </c>
      <c r="D4092" t="s">
        <v>2956</v>
      </c>
      <c r="E4092" t="s">
        <v>2957</v>
      </c>
    </row>
    <row r="4093" spans="1:5">
      <c r="A4093">
        <v>17417969</v>
      </c>
      <c r="B4093" t="s">
        <v>3289</v>
      </c>
      <c r="C4093" t="s">
        <v>8</v>
      </c>
      <c r="D4093" t="s">
        <v>2949</v>
      </c>
      <c r="E4093" t="s">
        <v>2950</v>
      </c>
    </row>
    <row r="4094" spans="1:5">
      <c r="A4094">
        <v>17417969</v>
      </c>
      <c r="B4094" t="s">
        <v>3289</v>
      </c>
      <c r="C4094" t="s">
        <v>8</v>
      </c>
      <c r="D4094" t="s">
        <v>2949</v>
      </c>
      <c r="E4094" t="s">
        <v>2950</v>
      </c>
    </row>
    <row r="4095" spans="1:5">
      <c r="A4095">
        <v>17417969</v>
      </c>
      <c r="B4095" t="s">
        <v>3289</v>
      </c>
      <c r="C4095" t="s">
        <v>8</v>
      </c>
      <c r="D4095" t="s">
        <v>2949</v>
      </c>
      <c r="E4095" t="s">
        <v>2950</v>
      </c>
    </row>
    <row r="4096" spans="1:5">
      <c r="A4096">
        <v>17417969</v>
      </c>
      <c r="B4096" t="s">
        <v>3289</v>
      </c>
      <c r="C4096" t="s">
        <v>8</v>
      </c>
      <c r="D4096" t="s">
        <v>2965</v>
      </c>
      <c r="E4096" t="s">
        <v>2966</v>
      </c>
    </row>
    <row r="4097" spans="1:6">
      <c r="A4097">
        <v>17417969</v>
      </c>
      <c r="B4097" t="s">
        <v>3289</v>
      </c>
      <c r="C4097" t="s">
        <v>8</v>
      </c>
      <c r="D4097" t="s">
        <v>9</v>
      </c>
      <c r="E4097" t="s">
        <v>10</v>
      </c>
    </row>
    <row r="4098" spans="1:6">
      <c r="A4098">
        <v>12445391</v>
      </c>
      <c r="B4098" t="s">
        <v>3289</v>
      </c>
      <c r="C4098" t="s">
        <v>8</v>
      </c>
      <c r="D4098" t="s">
        <v>2953</v>
      </c>
      <c r="E4098" t="s">
        <v>2954</v>
      </c>
    </row>
    <row r="4099" spans="1:6">
      <c r="A4099">
        <v>12445391</v>
      </c>
      <c r="B4099" t="s">
        <v>3289</v>
      </c>
      <c r="C4099" t="s">
        <v>8</v>
      </c>
      <c r="D4099" t="s">
        <v>3007</v>
      </c>
      <c r="E4099" t="s">
        <v>3008</v>
      </c>
    </row>
    <row r="4100" spans="1:6">
      <c r="A4100">
        <v>12445391</v>
      </c>
      <c r="B4100" t="s">
        <v>3289</v>
      </c>
      <c r="C4100" t="s">
        <v>8</v>
      </c>
      <c r="D4100" t="s">
        <v>2956</v>
      </c>
      <c r="E4100" t="s">
        <v>2957</v>
      </c>
    </row>
    <row r="4101" spans="1:6">
      <c r="A4101">
        <v>12445391</v>
      </c>
      <c r="B4101" t="s">
        <v>3289</v>
      </c>
      <c r="C4101" t="s">
        <v>8</v>
      </c>
      <c r="D4101" t="s">
        <v>2949</v>
      </c>
      <c r="E4101" t="s">
        <v>2950</v>
      </c>
    </row>
    <row r="4102" spans="1:6">
      <c r="A4102">
        <v>12445391</v>
      </c>
      <c r="B4102" t="s">
        <v>3289</v>
      </c>
      <c r="C4102" t="s">
        <v>8</v>
      </c>
      <c r="D4102" t="s">
        <v>9</v>
      </c>
      <c r="E4102" t="s">
        <v>10</v>
      </c>
    </row>
    <row r="4103" spans="1:6">
      <c r="A4103">
        <v>12445391</v>
      </c>
      <c r="B4103" t="s">
        <v>3289</v>
      </c>
      <c r="C4103" t="s">
        <v>8</v>
      </c>
      <c r="D4103" t="s">
        <v>3009</v>
      </c>
      <c r="E4103" t="s">
        <v>3010</v>
      </c>
    </row>
    <row r="4104" spans="1:6">
      <c r="A4104">
        <v>11099033</v>
      </c>
      <c r="B4104" t="s">
        <v>3289</v>
      </c>
      <c r="C4104" t="s">
        <v>8</v>
      </c>
      <c r="D4104" t="s">
        <v>2949</v>
      </c>
      <c r="E4104" t="s">
        <v>2950</v>
      </c>
    </row>
    <row r="4105" spans="1:6">
      <c r="A4105" t="s">
        <v>6848</v>
      </c>
      <c r="B4105" t="s">
        <v>6848</v>
      </c>
      <c r="C4105" t="s">
        <v>6848</v>
      </c>
      <c r="D4105" t="s">
        <v>6848</v>
      </c>
      <c r="E4105" t="s">
        <v>6849</v>
      </c>
      <c r="F4105" t="s">
        <v>6850</v>
      </c>
    </row>
    <row r="4107" spans="1:6">
      <c r="A4107">
        <v>14551910</v>
      </c>
      <c r="B4107" t="s">
        <v>3290</v>
      </c>
      <c r="C4107" t="s">
        <v>8</v>
      </c>
      <c r="D4107" t="s">
        <v>2953</v>
      </c>
      <c r="E4107" t="s">
        <v>2954</v>
      </c>
    </row>
    <row r="4108" spans="1:6">
      <c r="A4108">
        <v>14551910</v>
      </c>
      <c r="B4108" t="s">
        <v>3290</v>
      </c>
      <c r="C4108" t="s">
        <v>8</v>
      </c>
      <c r="D4108" t="s">
        <v>2956</v>
      </c>
      <c r="E4108" t="s">
        <v>2957</v>
      </c>
    </row>
    <row r="4109" spans="1:6">
      <c r="A4109">
        <v>14551910</v>
      </c>
      <c r="B4109" t="s">
        <v>3290</v>
      </c>
      <c r="C4109" t="s">
        <v>8</v>
      </c>
      <c r="D4109" t="s">
        <v>2949</v>
      </c>
      <c r="E4109" t="s">
        <v>2950</v>
      </c>
    </row>
    <row r="4110" spans="1:6">
      <c r="A4110">
        <v>14551910</v>
      </c>
      <c r="B4110" t="s">
        <v>3290</v>
      </c>
      <c r="C4110" t="s">
        <v>8</v>
      </c>
      <c r="D4110" t="s">
        <v>2949</v>
      </c>
      <c r="E4110" t="s">
        <v>2950</v>
      </c>
    </row>
    <row r="4111" spans="1:6">
      <c r="A4111">
        <v>14551910</v>
      </c>
      <c r="B4111" t="s">
        <v>3290</v>
      </c>
      <c r="C4111" t="s">
        <v>8</v>
      </c>
      <c r="D4111" t="s">
        <v>9</v>
      </c>
      <c r="E4111" t="s">
        <v>10</v>
      </c>
    </row>
    <row r="4112" spans="1:6">
      <c r="A4112">
        <v>14551910</v>
      </c>
      <c r="B4112" t="s">
        <v>3290</v>
      </c>
      <c r="C4112" t="s">
        <v>8</v>
      </c>
      <c r="D4112" t="s">
        <v>2974</v>
      </c>
      <c r="E4112" t="s">
        <v>2975</v>
      </c>
    </row>
    <row r="4113" spans="1:6">
      <c r="A4113">
        <v>14551910</v>
      </c>
      <c r="B4113" t="s">
        <v>3290</v>
      </c>
      <c r="C4113" t="s">
        <v>8</v>
      </c>
      <c r="D4113" t="s">
        <v>2960</v>
      </c>
      <c r="E4113" t="s">
        <v>2961</v>
      </c>
    </row>
    <row r="4114" spans="1:6">
      <c r="A4114">
        <v>15791247</v>
      </c>
      <c r="B4114" t="s">
        <v>3290</v>
      </c>
      <c r="C4114" t="s">
        <v>8</v>
      </c>
      <c r="D4114" t="s">
        <v>2949</v>
      </c>
      <c r="E4114" t="s">
        <v>2950</v>
      </c>
    </row>
    <row r="4115" spans="1:6">
      <c r="A4115" t="s">
        <v>6848</v>
      </c>
      <c r="B4115" t="s">
        <v>6848</v>
      </c>
      <c r="C4115" t="s">
        <v>6848</v>
      </c>
      <c r="D4115" t="s">
        <v>6848</v>
      </c>
      <c r="E4115" t="s">
        <v>6849</v>
      </c>
      <c r="F4115" t="s">
        <v>6850</v>
      </c>
    </row>
    <row r="4117" spans="1:6">
      <c r="A4117">
        <v>14551910</v>
      </c>
      <c r="B4117" t="s">
        <v>3291</v>
      </c>
      <c r="C4117" t="s">
        <v>8</v>
      </c>
      <c r="D4117" t="s">
        <v>2956</v>
      </c>
      <c r="E4117" t="s">
        <v>2957</v>
      </c>
    </row>
    <row r="4118" spans="1:6">
      <c r="A4118">
        <v>14551910</v>
      </c>
      <c r="B4118" t="s">
        <v>3291</v>
      </c>
      <c r="C4118" t="s">
        <v>8</v>
      </c>
      <c r="D4118" t="s">
        <v>2956</v>
      </c>
      <c r="E4118" t="s">
        <v>2957</v>
      </c>
    </row>
    <row r="4119" spans="1:6">
      <c r="A4119">
        <v>14551910</v>
      </c>
      <c r="B4119" t="s">
        <v>3291</v>
      </c>
      <c r="C4119" t="s">
        <v>8</v>
      </c>
      <c r="D4119" t="s">
        <v>2949</v>
      </c>
      <c r="E4119" t="s">
        <v>2950</v>
      </c>
    </row>
    <row r="4120" spans="1:6">
      <c r="A4120">
        <v>14551910</v>
      </c>
      <c r="B4120" t="s">
        <v>3291</v>
      </c>
      <c r="C4120" t="s">
        <v>8</v>
      </c>
      <c r="D4120" t="s">
        <v>9</v>
      </c>
      <c r="E4120" t="s">
        <v>10</v>
      </c>
    </row>
    <row r="4121" spans="1:6">
      <c r="A4121">
        <v>14551910</v>
      </c>
      <c r="B4121" t="s">
        <v>3291</v>
      </c>
      <c r="C4121" t="s">
        <v>8</v>
      </c>
      <c r="D4121" t="s">
        <v>9</v>
      </c>
      <c r="E4121" t="s">
        <v>10</v>
      </c>
    </row>
    <row r="4122" spans="1:6">
      <c r="A4122">
        <v>15791247</v>
      </c>
      <c r="B4122" t="s">
        <v>3291</v>
      </c>
      <c r="C4122" t="s">
        <v>8</v>
      </c>
      <c r="D4122" t="s">
        <v>2949</v>
      </c>
      <c r="E4122" t="s">
        <v>2950</v>
      </c>
    </row>
    <row r="4123" spans="1:6">
      <c r="A4123">
        <v>15489339</v>
      </c>
      <c r="B4123" t="s">
        <v>3291</v>
      </c>
      <c r="C4123" t="s">
        <v>8</v>
      </c>
      <c r="D4123" t="s">
        <v>2953</v>
      </c>
      <c r="E4123" t="s">
        <v>2954</v>
      </c>
    </row>
    <row r="4124" spans="1:6">
      <c r="A4124">
        <v>15489339</v>
      </c>
      <c r="B4124" t="s">
        <v>3291</v>
      </c>
      <c r="C4124" t="s">
        <v>8</v>
      </c>
      <c r="D4124" t="s">
        <v>2976</v>
      </c>
      <c r="E4124" t="s">
        <v>2977</v>
      </c>
    </row>
    <row r="4125" spans="1:6">
      <c r="A4125">
        <v>11231151</v>
      </c>
      <c r="B4125" t="s">
        <v>3291</v>
      </c>
      <c r="C4125" t="s">
        <v>8</v>
      </c>
      <c r="D4125" t="s">
        <v>2956</v>
      </c>
      <c r="E4125" t="s">
        <v>2957</v>
      </c>
    </row>
    <row r="4126" spans="1:6">
      <c r="A4126">
        <v>11231151</v>
      </c>
      <c r="B4126" t="s">
        <v>3291</v>
      </c>
      <c r="C4126" t="s">
        <v>8</v>
      </c>
      <c r="D4126" t="s">
        <v>2949</v>
      </c>
      <c r="E4126" t="s">
        <v>2950</v>
      </c>
    </row>
    <row r="4127" spans="1:6">
      <c r="A4127">
        <v>11231151</v>
      </c>
      <c r="B4127" t="s">
        <v>3291</v>
      </c>
      <c r="C4127" t="s">
        <v>8</v>
      </c>
      <c r="D4127" t="s">
        <v>9</v>
      </c>
      <c r="E4127" t="s">
        <v>10</v>
      </c>
    </row>
    <row r="4128" spans="1:6">
      <c r="A4128">
        <v>11231151</v>
      </c>
      <c r="B4128" t="s">
        <v>3291</v>
      </c>
      <c r="C4128" t="s">
        <v>8</v>
      </c>
      <c r="D4128" t="s">
        <v>3024</v>
      </c>
      <c r="E4128" t="s">
        <v>3025</v>
      </c>
    </row>
    <row r="4129" spans="1:6">
      <c r="A4129">
        <v>11099033</v>
      </c>
      <c r="B4129" t="s">
        <v>3291</v>
      </c>
      <c r="C4129" t="s">
        <v>8</v>
      </c>
      <c r="D4129" t="s">
        <v>2956</v>
      </c>
      <c r="E4129" t="s">
        <v>2957</v>
      </c>
    </row>
    <row r="4130" spans="1:6">
      <c r="A4130">
        <v>11099033</v>
      </c>
      <c r="B4130" t="s">
        <v>3291</v>
      </c>
      <c r="C4130" t="s">
        <v>8</v>
      </c>
      <c r="D4130" t="s">
        <v>2949</v>
      </c>
      <c r="E4130" t="s">
        <v>2950</v>
      </c>
    </row>
    <row r="4131" spans="1:6">
      <c r="A4131">
        <v>11099033</v>
      </c>
      <c r="B4131" t="s">
        <v>3291</v>
      </c>
      <c r="C4131" t="s">
        <v>8</v>
      </c>
      <c r="D4131" t="s">
        <v>9</v>
      </c>
      <c r="E4131" t="s">
        <v>10</v>
      </c>
    </row>
    <row r="4132" spans="1:6">
      <c r="A4132" t="s">
        <v>6848</v>
      </c>
      <c r="B4132" t="s">
        <v>6848</v>
      </c>
      <c r="C4132" t="s">
        <v>6848</v>
      </c>
      <c r="D4132" t="s">
        <v>6848</v>
      </c>
      <c r="E4132" t="s">
        <v>6849</v>
      </c>
      <c r="F4132" t="s">
        <v>6850</v>
      </c>
    </row>
    <row r="4134" spans="1:6">
      <c r="A4134">
        <v>14551910</v>
      </c>
      <c r="B4134" t="s">
        <v>3292</v>
      </c>
      <c r="C4134" t="s">
        <v>8</v>
      </c>
      <c r="D4134" t="s">
        <v>2956</v>
      </c>
      <c r="E4134" t="s">
        <v>2957</v>
      </c>
    </row>
    <row r="4135" spans="1:6">
      <c r="A4135">
        <v>14551910</v>
      </c>
      <c r="B4135" t="s">
        <v>3292</v>
      </c>
      <c r="C4135" t="s">
        <v>8</v>
      </c>
      <c r="D4135" t="s">
        <v>2949</v>
      </c>
      <c r="E4135" t="s">
        <v>2950</v>
      </c>
    </row>
    <row r="4136" spans="1:6">
      <c r="A4136">
        <v>14551910</v>
      </c>
      <c r="B4136" t="s">
        <v>3292</v>
      </c>
      <c r="C4136" t="s">
        <v>8</v>
      </c>
      <c r="D4136" t="s">
        <v>9</v>
      </c>
      <c r="E4136" t="s">
        <v>10</v>
      </c>
    </row>
    <row r="4137" spans="1:6">
      <c r="A4137">
        <v>15791247</v>
      </c>
      <c r="B4137" t="s">
        <v>3292</v>
      </c>
      <c r="C4137" t="s">
        <v>8</v>
      </c>
      <c r="D4137" t="s">
        <v>2949</v>
      </c>
      <c r="E4137" t="s">
        <v>2950</v>
      </c>
    </row>
    <row r="4138" spans="1:6">
      <c r="A4138">
        <v>12529635</v>
      </c>
      <c r="B4138" t="s">
        <v>3292</v>
      </c>
      <c r="C4138" t="s">
        <v>8</v>
      </c>
      <c r="D4138" t="s">
        <v>2949</v>
      </c>
      <c r="E4138" t="s">
        <v>2950</v>
      </c>
    </row>
    <row r="4139" spans="1:6">
      <c r="A4139">
        <v>12529635</v>
      </c>
      <c r="B4139" t="s">
        <v>3292</v>
      </c>
      <c r="C4139" t="s">
        <v>8</v>
      </c>
      <c r="D4139" t="s">
        <v>2974</v>
      </c>
      <c r="E4139" t="s">
        <v>2975</v>
      </c>
    </row>
    <row r="4140" spans="1:6">
      <c r="A4140">
        <v>15489339</v>
      </c>
      <c r="B4140" t="s">
        <v>3292</v>
      </c>
      <c r="C4140" t="s">
        <v>8</v>
      </c>
      <c r="D4140" t="s">
        <v>2956</v>
      </c>
      <c r="E4140" t="s">
        <v>2957</v>
      </c>
    </row>
    <row r="4141" spans="1:6">
      <c r="A4141">
        <v>15489339</v>
      </c>
      <c r="B4141" t="s">
        <v>3292</v>
      </c>
      <c r="C4141" t="s">
        <v>8</v>
      </c>
      <c r="D4141" t="s">
        <v>2949</v>
      </c>
      <c r="E4141" t="s">
        <v>2950</v>
      </c>
    </row>
    <row r="4142" spans="1:6">
      <c r="A4142">
        <v>15489339</v>
      </c>
      <c r="B4142" t="s">
        <v>3292</v>
      </c>
      <c r="C4142" t="s">
        <v>8</v>
      </c>
      <c r="D4142" t="s">
        <v>9</v>
      </c>
      <c r="E4142" t="s">
        <v>10</v>
      </c>
    </row>
    <row r="4143" spans="1:6">
      <c r="A4143">
        <v>11099034</v>
      </c>
      <c r="B4143" t="s">
        <v>3292</v>
      </c>
      <c r="C4143" t="s">
        <v>8</v>
      </c>
      <c r="D4143" t="s">
        <v>2949</v>
      </c>
      <c r="E4143" t="s">
        <v>2950</v>
      </c>
    </row>
    <row r="4144" spans="1:6">
      <c r="A4144" t="s">
        <v>6848</v>
      </c>
      <c r="B4144" t="s">
        <v>6848</v>
      </c>
      <c r="C4144" t="s">
        <v>6848</v>
      </c>
      <c r="D4144" t="s">
        <v>6848</v>
      </c>
      <c r="E4144" t="s">
        <v>6849</v>
      </c>
      <c r="F4144" t="s">
        <v>6850</v>
      </c>
    </row>
    <row r="4146" spans="1:6">
      <c r="A4146">
        <v>14551910</v>
      </c>
      <c r="B4146" t="s">
        <v>3293</v>
      </c>
      <c r="C4146" t="s">
        <v>8</v>
      </c>
      <c r="D4146" t="s">
        <v>2949</v>
      </c>
      <c r="E4146" t="s">
        <v>2950</v>
      </c>
    </row>
    <row r="4147" spans="1:6">
      <c r="A4147">
        <v>14551910</v>
      </c>
      <c r="B4147" t="s">
        <v>3293</v>
      </c>
      <c r="C4147" t="s">
        <v>8</v>
      </c>
      <c r="D4147" t="s">
        <v>2974</v>
      </c>
      <c r="E4147" t="s">
        <v>2975</v>
      </c>
    </row>
    <row r="4148" spans="1:6">
      <c r="A4148">
        <v>15791247</v>
      </c>
      <c r="B4148" t="s">
        <v>3293</v>
      </c>
      <c r="C4148" t="s">
        <v>8</v>
      </c>
      <c r="D4148" t="s">
        <v>2949</v>
      </c>
      <c r="E4148" t="s">
        <v>2950</v>
      </c>
    </row>
    <row r="4149" spans="1:6">
      <c r="A4149">
        <v>12529635</v>
      </c>
      <c r="B4149" t="s">
        <v>3293</v>
      </c>
      <c r="C4149" t="s">
        <v>8</v>
      </c>
      <c r="D4149" t="s">
        <v>2953</v>
      </c>
      <c r="E4149" t="s">
        <v>2954</v>
      </c>
    </row>
    <row r="4150" spans="1:6">
      <c r="A4150">
        <v>12529635</v>
      </c>
      <c r="B4150" t="s">
        <v>3293</v>
      </c>
      <c r="C4150" t="s">
        <v>8</v>
      </c>
      <c r="D4150" t="s">
        <v>2949</v>
      </c>
      <c r="E4150" t="s">
        <v>2950</v>
      </c>
    </row>
    <row r="4151" spans="1:6">
      <c r="A4151">
        <v>12529635</v>
      </c>
      <c r="B4151" t="s">
        <v>3293</v>
      </c>
      <c r="C4151" t="s">
        <v>8</v>
      </c>
      <c r="D4151" t="s">
        <v>2974</v>
      </c>
      <c r="E4151" t="s">
        <v>2975</v>
      </c>
    </row>
    <row r="4152" spans="1:6">
      <c r="A4152">
        <v>12529635</v>
      </c>
      <c r="B4152" t="s">
        <v>3293</v>
      </c>
      <c r="C4152" t="s">
        <v>8</v>
      </c>
      <c r="D4152" t="s">
        <v>3024</v>
      </c>
      <c r="E4152" t="s">
        <v>3025</v>
      </c>
    </row>
    <row r="4153" spans="1:6">
      <c r="A4153">
        <v>15489339</v>
      </c>
      <c r="B4153" t="s">
        <v>3293</v>
      </c>
      <c r="C4153" t="s">
        <v>8</v>
      </c>
      <c r="D4153" t="s">
        <v>2956</v>
      </c>
      <c r="E4153" t="s">
        <v>2957</v>
      </c>
    </row>
    <row r="4154" spans="1:6">
      <c r="A4154">
        <v>15489339</v>
      </c>
      <c r="B4154" t="s">
        <v>3293</v>
      </c>
      <c r="C4154" t="s">
        <v>8</v>
      </c>
      <c r="D4154" t="s">
        <v>9</v>
      </c>
      <c r="E4154" t="s">
        <v>10</v>
      </c>
    </row>
    <row r="4155" spans="1:6">
      <c r="A4155">
        <v>17704769</v>
      </c>
      <c r="B4155" t="s">
        <v>3293</v>
      </c>
      <c r="C4155" t="s">
        <v>8</v>
      </c>
      <c r="D4155" t="s">
        <v>2962</v>
      </c>
      <c r="E4155" t="s">
        <v>2963</v>
      </c>
    </row>
    <row r="4156" spans="1:6">
      <c r="A4156" t="s">
        <v>6848</v>
      </c>
      <c r="B4156" t="s">
        <v>6848</v>
      </c>
      <c r="C4156" t="s">
        <v>6848</v>
      </c>
      <c r="D4156" t="s">
        <v>6848</v>
      </c>
      <c r="E4156" t="s">
        <v>6849</v>
      </c>
      <c r="F4156" t="s">
        <v>6850</v>
      </c>
    </row>
    <row r="4158" spans="1:6">
      <c r="A4158">
        <v>14551910</v>
      </c>
      <c r="B4158" t="s">
        <v>3294</v>
      </c>
      <c r="C4158" t="s">
        <v>8</v>
      </c>
      <c r="D4158" t="s">
        <v>2949</v>
      </c>
      <c r="E4158" t="s">
        <v>2950</v>
      </c>
    </row>
    <row r="4159" spans="1:6">
      <c r="A4159">
        <v>15791247</v>
      </c>
      <c r="B4159" t="s">
        <v>3294</v>
      </c>
      <c r="C4159" t="s">
        <v>8</v>
      </c>
      <c r="D4159" t="s">
        <v>2949</v>
      </c>
      <c r="E4159" t="s">
        <v>2950</v>
      </c>
    </row>
    <row r="4160" spans="1:6">
      <c r="A4160">
        <v>12529635</v>
      </c>
      <c r="B4160" t="s">
        <v>3294</v>
      </c>
      <c r="C4160" t="s">
        <v>8</v>
      </c>
      <c r="D4160" t="s">
        <v>2949</v>
      </c>
      <c r="E4160" t="s">
        <v>2950</v>
      </c>
    </row>
    <row r="4161" spans="1:6">
      <c r="A4161">
        <v>15489339</v>
      </c>
      <c r="B4161" t="s">
        <v>3294</v>
      </c>
      <c r="C4161" t="s">
        <v>8</v>
      </c>
      <c r="D4161" t="s">
        <v>2949</v>
      </c>
      <c r="E4161" t="s">
        <v>2950</v>
      </c>
    </row>
    <row r="4162" spans="1:6">
      <c r="A4162">
        <v>15489339</v>
      </c>
      <c r="B4162" t="s">
        <v>3294</v>
      </c>
      <c r="C4162" t="s">
        <v>8</v>
      </c>
      <c r="D4162" t="s">
        <v>2993</v>
      </c>
      <c r="E4162" t="s">
        <v>2994</v>
      </c>
    </row>
    <row r="4163" spans="1:6">
      <c r="A4163">
        <v>11231151</v>
      </c>
      <c r="B4163" t="s">
        <v>3294</v>
      </c>
      <c r="C4163" t="s">
        <v>8</v>
      </c>
      <c r="D4163" t="s">
        <v>2949</v>
      </c>
      <c r="E4163" t="s">
        <v>2950</v>
      </c>
    </row>
    <row r="4164" spans="1:6">
      <c r="A4164">
        <v>21529718</v>
      </c>
      <c r="B4164" t="s">
        <v>3294</v>
      </c>
      <c r="C4164" t="s">
        <v>8</v>
      </c>
      <c r="D4164" t="s">
        <v>2953</v>
      </c>
      <c r="E4164" t="s">
        <v>2954</v>
      </c>
    </row>
    <row r="4165" spans="1:6">
      <c r="A4165">
        <v>21529718</v>
      </c>
      <c r="B4165" t="s">
        <v>3294</v>
      </c>
      <c r="C4165" t="s">
        <v>8</v>
      </c>
      <c r="D4165" t="s">
        <v>2968</v>
      </c>
      <c r="E4165" t="s">
        <v>2969</v>
      </c>
    </row>
    <row r="4166" spans="1:6">
      <c r="A4166" t="s">
        <v>6848</v>
      </c>
      <c r="B4166" t="s">
        <v>6848</v>
      </c>
      <c r="C4166" t="s">
        <v>6848</v>
      </c>
      <c r="D4166" t="s">
        <v>6848</v>
      </c>
      <c r="E4166" t="s">
        <v>6849</v>
      </c>
      <c r="F4166" t="s">
        <v>6850</v>
      </c>
    </row>
    <row r="4168" spans="1:6">
      <c r="A4168">
        <v>14551910</v>
      </c>
      <c r="B4168" t="s">
        <v>3295</v>
      </c>
      <c r="C4168" t="s">
        <v>8</v>
      </c>
      <c r="D4168" t="s">
        <v>2953</v>
      </c>
      <c r="E4168" t="s">
        <v>2954</v>
      </c>
    </row>
    <row r="4169" spans="1:6">
      <c r="A4169">
        <v>15791247</v>
      </c>
      <c r="B4169" t="s">
        <v>3295</v>
      </c>
      <c r="C4169" t="s">
        <v>8</v>
      </c>
      <c r="D4169" t="s">
        <v>2953</v>
      </c>
      <c r="E4169" t="s">
        <v>2954</v>
      </c>
    </row>
    <row r="4170" spans="1:6">
      <c r="A4170">
        <v>12529635</v>
      </c>
      <c r="B4170" t="s">
        <v>3295</v>
      </c>
      <c r="C4170" t="s">
        <v>8</v>
      </c>
      <c r="D4170" t="s">
        <v>2953</v>
      </c>
      <c r="E4170" t="s">
        <v>2954</v>
      </c>
    </row>
    <row r="4171" spans="1:6">
      <c r="A4171">
        <v>15489339</v>
      </c>
      <c r="B4171" t="s">
        <v>3295</v>
      </c>
      <c r="C4171" t="s">
        <v>8</v>
      </c>
      <c r="D4171" t="s">
        <v>2956</v>
      </c>
      <c r="E4171" t="s">
        <v>2957</v>
      </c>
    </row>
    <row r="4172" spans="1:6">
      <c r="A4172">
        <v>21529718</v>
      </c>
      <c r="B4172" t="s">
        <v>3295</v>
      </c>
      <c r="C4172" t="s">
        <v>8</v>
      </c>
      <c r="D4172" t="s">
        <v>2953</v>
      </c>
      <c r="E4172" t="s">
        <v>2954</v>
      </c>
    </row>
    <row r="4173" spans="1:6">
      <c r="A4173">
        <v>21529718</v>
      </c>
      <c r="B4173" t="s">
        <v>3295</v>
      </c>
      <c r="C4173" t="s">
        <v>8</v>
      </c>
      <c r="D4173" t="s">
        <v>2968</v>
      </c>
      <c r="E4173" t="s">
        <v>2969</v>
      </c>
    </row>
    <row r="4174" spans="1:6">
      <c r="A4174">
        <v>11099034</v>
      </c>
      <c r="B4174" t="s">
        <v>3295</v>
      </c>
      <c r="C4174" t="s">
        <v>8</v>
      </c>
      <c r="D4174" t="s">
        <v>2953</v>
      </c>
      <c r="E4174" t="s">
        <v>2954</v>
      </c>
    </row>
    <row r="4175" spans="1:6">
      <c r="A4175" t="s">
        <v>6848</v>
      </c>
      <c r="B4175" t="s">
        <v>6848</v>
      </c>
      <c r="C4175" t="s">
        <v>6848</v>
      </c>
      <c r="D4175" t="s">
        <v>6848</v>
      </c>
      <c r="E4175" t="s">
        <v>6849</v>
      </c>
      <c r="F4175" t="s">
        <v>6850</v>
      </c>
    </row>
    <row r="4177" spans="1:6">
      <c r="A4177">
        <v>14551910</v>
      </c>
      <c r="B4177" t="s">
        <v>3296</v>
      </c>
      <c r="C4177" t="s">
        <v>8</v>
      </c>
      <c r="D4177" t="s">
        <v>2956</v>
      </c>
      <c r="E4177" t="s">
        <v>2957</v>
      </c>
    </row>
    <row r="4178" spans="1:6">
      <c r="A4178">
        <v>14551910</v>
      </c>
      <c r="B4178" t="s">
        <v>3296</v>
      </c>
      <c r="C4178" t="s">
        <v>8</v>
      </c>
      <c r="D4178" t="s">
        <v>2949</v>
      </c>
      <c r="E4178" t="s">
        <v>2950</v>
      </c>
    </row>
    <row r="4179" spans="1:6">
      <c r="A4179">
        <v>14551910</v>
      </c>
      <c r="B4179" t="s">
        <v>3296</v>
      </c>
      <c r="C4179" t="s">
        <v>8</v>
      </c>
      <c r="D4179" t="s">
        <v>9</v>
      </c>
      <c r="E4179" t="s">
        <v>10</v>
      </c>
    </row>
    <row r="4180" spans="1:6">
      <c r="A4180">
        <v>14551910</v>
      </c>
      <c r="B4180" t="s">
        <v>3296</v>
      </c>
      <c r="C4180" t="s">
        <v>8</v>
      </c>
      <c r="D4180" t="s">
        <v>2960</v>
      </c>
      <c r="E4180" t="s">
        <v>2961</v>
      </c>
    </row>
    <row r="4181" spans="1:6">
      <c r="A4181">
        <v>15791247</v>
      </c>
      <c r="B4181" t="s">
        <v>3296</v>
      </c>
      <c r="C4181" t="s">
        <v>8</v>
      </c>
      <c r="D4181" t="s">
        <v>2949</v>
      </c>
      <c r="E4181" t="s">
        <v>2950</v>
      </c>
    </row>
    <row r="4182" spans="1:6">
      <c r="A4182">
        <v>12529635</v>
      </c>
      <c r="B4182" t="s">
        <v>3296</v>
      </c>
      <c r="C4182" t="s">
        <v>8</v>
      </c>
      <c r="D4182" t="s">
        <v>2953</v>
      </c>
      <c r="E4182" t="s">
        <v>2954</v>
      </c>
    </row>
    <row r="4183" spans="1:6">
      <c r="A4183">
        <v>12529635</v>
      </c>
      <c r="B4183" t="s">
        <v>3296</v>
      </c>
      <c r="C4183" t="s">
        <v>8</v>
      </c>
      <c r="D4183" t="s">
        <v>2949</v>
      </c>
      <c r="E4183" t="s">
        <v>2950</v>
      </c>
    </row>
    <row r="4184" spans="1:6">
      <c r="A4184">
        <v>21529718</v>
      </c>
      <c r="B4184" t="s">
        <v>3296</v>
      </c>
      <c r="C4184" t="s">
        <v>8</v>
      </c>
      <c r="D4184" t="s">
        <v>2953</v>
      </c>
      <c r="E4184" t="s">
        <v>2954</v>
      </c>
    </row>
    <row r="4185" spans="1:6">
      <c r="A4185">
        <v>21529718</v>
      </c>
      <c r="B4185" t="s">
        <v>3296</v>
      </c>
      <c r="C4185" t="s">
        <v>8</v>
      </c>
      <c r="D4185" t="s">
        <v>2993</v>
      </c>
      <c r="E4185" t="s">
        <v>2994</v>
      </c>
    </row>
    <row r="4186" spans="1:6">
      <c r="A4186" t="s">
        <v>6848</v>
      </c>
      <c r="B4186" t="s">
        <v>6848</v>
      </c>
      <c r="C4186" t="s">
        <v>6848</v>
      </c>
      <c r="D4186" t="s">
        <v>6848</v>
      </c>
      <c r="E4186" t="s">
        <v>6849</v>
      </c>
      <c r="F4186" t="s">
        <v>6850</v>
      </c>
    </row>
    <row r="4188" spans="1:6">
      <c r="A4188">
        <v>14551910</v>
      </c>
      <c r="B4188" t="s">
        <v>3297</v>
      </c>
      <c r="C4188" t="s">
        <v>8</v>
      </c>
      <c r="D4188" t="s">
        <v>2956</v>
      </c>
      <c r="E4188" t="s">
        <v>2957</v>
      </c>
    </row>
    <row r="4189" spans="1:6">
      <c r="A4189">
        <v>14551910</v>
      </c>
      <c r="B4189" t="s">
        <v>3297</v>
      </c>
      <c r="C4189" t="s">
        <v>8</v>
      </c>
      <c r="D4189" t="s">
        <v>2956</v>
      </c>
      <c r="E4189" t="s">
        <v>2957</v>
      </c>
    </row>
    <row r="4190" spans="1:6">
      <c r="A4190">
        <v>14551910</v>
      </c>
      <c r="B4190" t="s">
        <v>3297</v>
      </c>
      <c r="C4190" t="s">
        <v>8</v>
      </c>
      <c r="D4190" t="s">
        <v>2949</v>
      </c>
      <c r="E4190" t="s">
        <v>2950</v>
      </c>
    </row>
    <row r="4191" spans="1:6">
      <c r="A4191">
        <v>14551910</v>
      </c>
      <c r="B4191" t="s">
        <v>3297</v>
      </c>
      <c r="C4191" t="s">
        <v>8</v>
      </c>
      <c r="D4191" t="s">
        <v>2965</v>
      </c>
      <c r="E4191" t="s">
        <v>2966</v>
      </c>
    </row>
    <row r="4192" spans="1:6">
      <c r="A4192">
        <v>14551910</v>
      </c>
      <c r="B4192" t="s">
        <v>3297</v>
      </c>
      <c r="C4192" t="s">
        <v>8</v>
      </c>
      <c r="D4192" t="s">
        <v>9</v>
      </c>
      <c r="E4192" t="s">
        <v>10</v>
      </c>
    </row>
    <row r="4193" spans="1:6">
      <c r="A4193">
        <v>14551910</v>
      </c>
      <c r="B4193" t="s">
        <v>3297</v>
      </c>
      <c r="C4193" t="s">
        <v>8</v>
      </c>
      <c r="D4193" t="s">
        <v>9</v>
      </c>
      <c r="E4193" t="s">
        <v>10</v>
      </c>
    </row>
    <row r="4194" spans="1:6">
      <c r="A4194">
        <v>14551910</v>
      </c>
      <c r="B4194" t="s">
        <v>3297</v>
      </c>
      <c r="C4194" t="s">
        <v>8</v>
      </c>
      <c r="D4194" t="s">
        <v>2960</v>
      </c>
      <c r="E4194" t="s">
        <v>2961</v>
      </c>
    </row>
    <row r="4195" spans="1:6">
      <c r="A4195">
        <v>15791247</v>
      </c>
      <c r="B4195" t="s">
        <v>3297</v>
      </c>
      <c r="C4195" t="s">
        <v>8</v>
      </c>
      <c r="D4195" t="s">
        <v>2949</v>
      </c>
      <c r="E4195" t="s">
        <v>2950</v>
      </c>
    </row>
    <row r="4196" spans="1:6">
      <c r="A4196">
        <v>17704769</v>
      </c>
      <c r="B4196" t="s">
        <v>3297</v>
      </c>
      <c r="C4196" t="s">
        <v>8</v>
      </c>
      <c r="D4196" t="s">
        <v>2962</v>
      </c>
      <c r="E4196" t="s">
        <v>2963</v>
      </c>
    </row>
    <row r="4197" spans="1:6">
      <c r="A4197">
        <v>12445391</v>
      </c>
      <c r="B4197" t="s">
        <v>3297</v>
      </c>
      <c r="C4197" t="s">
        <v>8</v>
      </c>
      <c r="D4197" t="s">
        <v>2953</v>
      </c>
      <c r="E4197" t="s">
        <v>2954</v>
      </c>
    </row>
    <row r="4198" spans="1:6">
      <c r="A4198">
        <v>12445391</v>
      </c>
      <c r="B4198" t="s">
        <v>3297</v>
      </c>
      <c r="C4198" t="s">
        <v>8</v>
      </c>
      <c r="D4198" t="s">
        <v>2956</v>
      </c>
      <c r="E4198" t="s">
        <v>2957</v>
      </c>
    </row>
    <row r="4199" spans="1:6">
      <c r="A4199">
        <v>12445391</v>
      </c>
      <c r="B4199" t="s">
        <v>3297</v>
      </c>
      <c r="C4199" t="s">
        <v>8</v>
      </c>
      <c r="D4199" t="s">
        <v>2949</v>
      </c>
      <c r="E4199" t="s">
        <v>2950</v>
      </c>
    </row>
    <row r="4200" spans="1:6">
      <c r="A4200">
        <v>12445391</v>
      </c>
      <c r="B4200" t="s">
        <v>3297</v>
      </c>
      <c r="C4200" t="s">
        <v>8</v>
      </c>
      <c r="D4200" t="s">
        <v>9</v>
      </c>
      <c r="E4200" t="s">
        <v>10</v>
      </c>
    </row>
    <row r="4201" spans="1:6">
      <c r="A4201">
        <v>12445391</v>
      </c>
      <c r="B4201" t="s">
        <v>3297</v>
      </c>
      <c r="C4201" t="s">
        <v>8</v>
      </c>
      <c r="D4201" t="s">
        <v>2974</v>
      </c>
      <c r="E4201" t="s">
        <v>2975</v>
      </c>
    </row>
    <row r="4202" spans="1:6">
      <c r="A4202">
        <v>11099033</v>
      </c>
      <c r="B4202" t="s">
        <v>3297</v>
      </c>
      <c r="C4202" t="s">
        <v>8</v>
      </c>
      <c r="D4202" t="s">
        <v>2949</v>
      </c>
      <c r="E4202" t="s">
        <v>2950</v>
      </c>
    </row>
    <row r="4203" spans="1:6">
      <c r="A4203">
        <v>11099033</v>
      </c>
      <c r="B4203" t="s">
        <v>3297</v>
      </c>
      <c r="C4203" t="s">
        <v>8</v>
      </c>
      <c r="D4203" t="s">
        <v>2974</v>
      </c>
      <c r="E4203" t="s">
        <v>2975</v>
      </c>
    </row>
    <row r="4204" spans="1:6">
      <c r="A4204" t="s">
        <v>6848</v>
      </c>
      <c r="B4204" t="s">
        <v>6848</v>
      </c>
      <c r="C4204" t="s">
        <v>6848</v>
      </c>
      <c r="D4204" t="s">
        <v>6848</v>
      </c>
      <c r="E4204" t="s">
        <v>6849</v>
      </c>
      <c r="F4204" t="s">
        <v>6850</v>
      </c>
    </row>
    <row r="4206" spans="1:6">
      <c r="A4206">
        <v>14551910</v>
      </c>
      <c r="B4206" t="s">
        <v>3298</v>
      </c>
      <c r="C4206" t="s">
        <v>8</v>
      </c>
      <c r="D4206" t="s">
        <v>2953</v>
      </c>
      <c r="E4206" t="s">
        <v>2954</v>
      </c>
    </row>
    <row r="4207" spans="1:6">
      <c r="A4207">
        <v>14551910</v>
      </c>
      <c r="B4207" t="s">
        <v>3298</v>
      </c>
      <c r="C4207" t="s">
        <v>8</v>
      </c>
      <c r="D4207" t="s">
        <v>2949</v>
      </c>
      <c r="E4207" t="s">
        <v>2950</v>
      </c>
    </row>
    <row r="4208" spans="1:6">
      <c r="A4208">
        <v>14551910</v>
      </c>
      <c r="B4208" t="s">
        <v>3298</v>
      </c>
      <c r="C4208" t="s">
        <v>8</v>
      </c>
      <c r="D4208" t="s">
        <v>2949</v>
      </c>
      <c r="E4208" t="s">
        <v>2950</v>
      </c>
    </row>
    <row r="4209" spans="1:6">
      <c r="A4209">
        <v>14551910</v>
      </c>
      <c r="B4209" t="s">
        <v>3298</v>
      </c>
      <c r="C4209" t="s">
        <v>8</v>
      </c>
      <c r="D4209" t="s">
        <v>2976</v>
      </c>
      <c r="E4209" t="s">
        <v>2977</v>
      </c>
    </row>
    <row r="4210" spans="1:6">
      <c r="A4210">
        <v>15791247</v>
      </c>
      <c r="B4210" t="s">
        <v>3298</v>
      </c>
      <c r="C4210" t="s">
        <v>8</v>
      </c>
      <c r="D4210" t="s">
        <v>2949</v>
      </c>
      <c r="E4210" t="s">
        <v>2950</v>
      </c>
    </row>
    <row r="4211" spans="1:6">
      <c r="A4211">
        <v>15791247</v>
      </c>
      <c r="B4211" t="s">
        <v>3298</v>
      </c>
      <c r="C4211" t="s">
        <v>8</v>
      </c>
      <c r="D4211" t="s">
        <v>2949</v>
      </c>
      <c r="E4211" t="s">
        <v>2950</v>
      </c>
    </row>
    <row r="4212" spans="1:6">
      <c r="A4212">
        <v>12529635</v>
      </c>
      <c r="B4212" t="s">
        <v>3298</v>
      </c>
      <c r="C4212" t="s">
        <v>8</v>
      </c>
      <c r="D4212" t="s">
        <v>2949</v>
      </c>
      <c r="E4212" t="s">
        <v>2950</v>
      </c>
    </row>
    <row r="4213" spans="1:6">
      <c r="A4213">
        <v>12529635</v>
      </c>
      <c r="B4213" t="s">
        <v>3298</v>
      </c>
      <c r="C4213" t="s">
        <v>8</v>
      </c>
      <c r="D4213" t="s">
        <v>2949</v>
      </c>
      <c r="E4213" t="s">
        <v>2950</v>
      </c>
    </row>
    <row r="4214" spans="1:6">
      <c r="A4214">
        <v>12529635</v>
      </c>
      <c r="B4214" t="s">
        <v>3298</v>
      </c>
      <c r="C4214" t="s">
        <v>8</v>
      </c>
      <c r="D4214" t="s">
        <v>2965</v>
      </c>
      <c r="E4214" t="s">
        <v>2966</v>
      </c>
    </row>
    <row r="4215" spans="1:6">
      <c r="A4215">
        <v>15489339</v>
      </c>
      <c r="B4215" t="s">
        <v>3298</v>
      </c>
      <c r="C4215" t="s">
        <v>8</v>
      </c>
      <c r="D4215" t="s">
        <v>2949</v>
      </c>
      <c r="E4215" t="s">
        <v>2950</v>
      </c>
    </row>
    <row r="4216" spans="1:6">
      <c r="A4216">
        <v>17704769</v>
      </c>
      <c r="B4216" t="s">
        <v>3298</v>
      </c>
      <c r="C4216" t="s">
        <v>8</v>
      </c>
      <c r="D4216" t="s">
        <v>2962</v>
      </c>
      <c r="E4216" t="s">
        <v>2963</v>
      </c>
    </row>
    <row r="4217" spans="1:6">
      <c r="A4217" t="s">
        <v>6848</v>
      </c>
      <c r="B4217" t="s">
        <v>6848</v>
      </c>
      <c r="C4217" t="s">
        <v>6848</v>
      </c>
      <c r="D4217" t="s">
        <v>6848</v>
      </c>
      <c r="E4217" t="s">
        <v>6849</v>
      </c>
      <c r="F4217" t="s">
        <v>6850</v>
      </c>
    </row>
    <row r="4219" spans="1:6">
      <c r="A4219">
        <v>14551910</v>
      </c>
      <c r="B4219" t="s">
        <v>3299</v>
      </c>
      <c r="C4219" t="s">
        <v>8</v>
      </c>
      <c r="D4219" t="s">
        <v>2949</v>
      </c>
      <c r="E4219" t="s">
        <v>2950</v>
      </c>
    </row>
    <row r="4220" spans="1:6">
      <c r="A4220">
        <v>14551910</v>
      </c>
      <c r="B4220" t="s">
        <v>3299</v>
      </c>
      <c r="C4220" t="s">
        <v>8</v>
      </c>
      <c r="D4220" t="s">
        <v>2974</v>
      </c>
      <c r="E4220" t="s">
        <v>2975</v>
      </c>
    </row>
    <row r="4221" spans="1:6">
      <c r="A4221">
        <v>15791247</v>
      </c>
      <c r="B4221" t="s">
        <v>3299</v>
      </c>
      <c r="C4221" t="s">
        <v>8</v>
      </c>
      <c r="D4221" t="s">
        <v>2949</v>
      </c>
      <c r="E4221" t="s">
        <v>2950</v>
      </c>
    </row>
    <row r="4222" spans="1:6">
      <c r="A4222">
        <v>12529635</v>
      </c>
      <c r="B4222" t="s">
        <v>3299</v>
      </c>
      <c r="C4222" t="s">
        <v>8</v>
      </c>
      <c r="D4222" t="s">
        <v>2953</v>
      </c>
      <c r="E4222" t="s">
        <v>2954</v>
      </c>
    </row>
    <row r="4223" spans="1:6">
      <c r="A4223">
        <v>12529635</v>
      </c>
      <c r="B4223" t="s">
        <v>3299</v>
      </c>
      <c r="C4223" t="s">
        <v>8</v>
      </c>
      <c r="D4223" t="s">
        <v>2949</v>
      </c>
      <c r="E4223" t="s">
        <v>2950</v>
      </c>
    </row>
    <row r="4224" spans="1:6">
      <c r="A4224">
        <v>12529635</v>
      </c>
      <c r="B4224" t="s">
        <v>3299</v>
      </c>
      <c r="C4224" t="s">
        <v>8</v>
      </c>
      <c r="D4224" t="s">
        <v>2974</v>
      </c>
      <c r="E4224" t="s">
        <v>2975</v>
      </c>
    </row>
    <row r="4225" spans="1:6">
      <c r="A4225">
        <v>17704769</v>
      </c>
      <c r="B4225" t="s">
        <v>3299</v>
      </c>
      <c r="C4225" t="s">
        <v>8</v>
      </c>
      <c r="D4225" t="s">
        <v>2962</v>
      </c>
      <c r="E4225" t="s">
        <v>2963</v>
      </c>
    </row>
    <row r="4226" spans="1:6">
      <c r="A4226" t="s">
        <v>6848</v>
      </c>
      <c r="B4226" t="s">
        <v>6848</v>
      </c>
      <c r="C4226" t="s">
        <v>6848</v>
      </c>
      <c r="D4226" t="s">
        <v>6848</v>
      </c>
      <c r="E4226" t="s">
        <v>6849</v>
      </c>
      <c r="F4226" t="s">
        <v>6850</v>
      </c>
    </row>
    <row r="4228" spans="1:6">
      <c r="A4228">
        <v>14551910</v>
      </c>
      <c r="B4228" t="s">
        <v>3300</v>
      </c>
      <c r="C4228" t="s">
        <v>8</v>
      </c>
      <c r="D4228" t="s">
        <v>2956</v>
      </c>
      <c r="E4228" t="s">
        <v>2957</v>
      </c>
    </row>
    <row r="4229" spans="1:6">
      <c r="A4229">
        <v>14551910</v>
      </c>
      <c r="B4229" t="s">
        <v>3300</v>
      </c>
      <c r="C4229" t="s">
        <v>8</v>
      </c>
      <c r="D4229" t="s">
        <v>9</v>
      </c>
      <c r="E4229" t="s">
        <v>10</v>
      </c>
    </row>
    <row r="4230" spans="1:6">
      <c r="A4230">
        <v>14551910</v>
      </c>
      <c r="B4230" t="s">
        <v>3300</v>
      </c>
      <c r="C4230" t="s">
        <v>8</v>
      </c>
      <c r="D4230" t="s">
        <v>2974</v>
      </c>
      <c r="E4230" t="s">
        <v>2975</v>
      </c>
    </row>
    <row r="4231" spans="1:6">
      <c r="A4231">
        <v>14551910</v>
      </c>
      <c r="B4231" t="s">
        <v>3300</v>
      </c>
      <c r="C4231" t="s">
        <v>8</v>
      </c>
      <c r="D4231" t="s">
        <v>3024</v>
      </c>
      <c r="E4231" t="s">
        <v>3025</v>
      </c>
    </row>
    <row r="4232" spans="1:6">
      <c r="A4232">
        <v>15791247</v>
      </c>
      <c r="B4232" t="s">
        <v>3300</v>
      </c>
      <c r="C4232" t="s">
        <v>8</v>
      </c>
      <c r="D4232" t="s">
        <v>2949</v>
      </c>
      <c r="E4232" t="s">
        <v>2950</v>
      </c>
    </row>
    <row r="4233" spans="1:6">
      <c r="A4233">
        <v>15489339</v>
      </c>
      <c r="B4233" t="s">
        <v>3300</v>
      </c>
      <c r="C4233" t="s">
        <v>8</v>
      </c>
      <c r="D4233" t="s">
        <v>2956</v>
      </c>
      <c r="E4233" t="s">
        <v>2957</v>
      </c>
    </row>
    <row r="4234" spans="1:6">
      <c r="A4234">
        <v>15489339</v>
      </c>
      <c r="B4234" t="s">
        <v>3300</v>
      </c>
      <c r="C4234" t="s">
        <v>8</v>
      </c>
      <c r="D4234" t="s">
        <v>9</v>
      </c>
      <c r="E4234" t="s">
        <v>10</v>
      </c>
    </row>
    <row r="4235" spans="1:6">
      <c r="A4235">
        <v>17704769</v>
      </c>
      <c r="B4235" t="s">
        <v>3300</v>
      </c>
      <c r="C4235" t="s">
        <v>8</v>
      </c>
      <c r="D4235" t="s">
        <v>2962</v>
      </c>
      <c r="E4235" t="s">
        <v>2963</v>
      </c>
    </row>
    <row r="4236" spans="1:6">
      <c r="A4236">
        <v>17417969</v>
      </c>
      <c r="B4236" t="s">
        <v>3300</v>
      </c>
      <c r="C4236" t="s">
        <v>8</v>
      </c>
      <c r="D4236" t="s">
        <v>2953</v>
      </c>
      <c r="E4236" t="s">
        <v>2954</v>
      </c>
    </row>
    <row r="4237" spans="1:6">
      <c r="A4237">
        <v>17417969</v>
      </c>
      <c r="B4237" t="s">
        <v>3300</v>
      </c>
      <c r="C4237" t="s">
        <v>8</v>
      </c>
      <c r="D4237" t="s">
        <v>2953</v>
      </c>
      <c r="E4237" t="s">
        <v>2954</v>
      </c>
    </row>
    <row r="4238" spans="1:6">
      <c r="A4238">
        <v>17417969</v>
      </c>
      <c r="B4238" t="s">
        <v>3300</v>
      </c>
      <c r="C4238" t="s">
        <v>8</v>
      </c>
      <c r="D4238" t="s">
        <v>2956</v>
      </c>
      <c r="E4238" t="s">
        <v>2957</v>
      </c>
    </row>
    <row r="4239" spans="1:6">
      <c r="A4239">
        <v>17417969</v>
      </c>
      <c r="B4239" t="s">
        <v>3300</v>
      </c>
      <c r="C4239" t="s">
        <v>8</v>
      </c>
      <c r="D4239" t="s">
        <v>9</v>
      </c>
      <c r="E4239" t="s">
        <v>10</v>
      </c>
    </row>
    <row r="4240" spans="1:6">
      <c r="A4240">
        <v>17417969</v>
      </c>
      <c r="B4240" t="s">
        <v>3300</v>
      </c>
      <c r="C4240" t="s">
        <v>8</v>
      </c>
      <c r="D4240" t="s">
        <v>2976</v>
      </c>
      <c r="E4240" t="s">
        <v>2977</v>
      </c>
    </row>
    <row r="4241" spans="1:6">
      <c r="A4241">
        <v>12529643</v>
      </c>
      <c r="B4241" t="s">
        <v>3300</v>
      </c>
      <c r="C4241" t="s">
        <v>8</v>
      </c>
      <c r="D4241" t="s">
        <v>3029</v>
      </c>
      <c r="E4241" t="s">
        <v>3030</v>
      </c>
    </row>
    <row r="4242" spans="1:6">
      <c r="A4242">
        <v>12529643</v>
      </c>
      <c r="B4242" t="s">
        <v>3300</v>
      </c>
      <c r="C4242" t="s">
        <v>8</v>
      </c>
      <c r="D4242" t="s">
        <v>3029</v>
      </c>
      <c r="E4242" t="s">
        <v>3030</v>
      </c>
    </row>
    <row r="4243" spans="1:6">
      <c r="A4243">
        <v>12529643</v>
      </c>
      <c r="B4243" t="s">
        <v>3300</v>
      </c>
      <c r="C4243" t="s">
        <v>8</v>
      </c>
      <c r="D4243" t="s">
        <v>3029</v>
      </c>
      <c r="E4243" t="s">
        <v>3030</v>
      </c>
    </row>
    <row r="4244" spans="1:6">
      <c r="A4244">
        <v>12529643</v>
      </c>
      <c r="B4244" t="s">
        <v>3300</v>
      </c>
      <c r="C4244" t="s">
        <v>8</v>
      </c>
      <c r="D4244" t="s">
        <v>3029</v>
      </c>
      <c r="E4244" t="s">
        <v>3030</v>
      </c>
    </row>
    <row r="4245" spans="1:6">
      <c r="A4245" t="s">
        <v>6848</v>
      </c>
      <c r="B4245" t="s">
        <v>6848</v>
      </c>
      <c r="C4245" t="s">
        <v>6848</v>
      </c>
      <c r="D4245" t="s">
        <v>6848</v>
      </c>
      <c r="E4245" t="s">
        <v>6849</v>
      </c>
      <c r="F4245" t="s">
        <v>6850</v>
      </c>
    </row>
    <row r="4247" spans="1:6">
      <c r="A4247">
        <v>14551910</v>
      </c>
      <c r="B4247" t="s">
        <v>3301</v>
      </c>
      <c r="C4247" t="s">
        <v>8</v>
      </c>
      <c r="D4247" t="s">
        <v>2956</v>
      </c>
      <c r="E4247" t="s">
        <v>2957</v>
      </c>
    </row>
    <row r="4248" spans="1:6">
      <c r="A4248">
        <v>14551910</v>
      </c>
      <c r="B4248" t="s">
        <v>3301</v>
      </c>
      <c r="C4248" t="s">
        <v>8</v>
      </c>
      <c r="D4248" t="s">
        <v>2949</v>
      </c>
      <c r="E4248" t="s">
        <v>2950</v>
      </c>
    </row>
    <row r="4249" spans="1:6">
      <c r="A4249">
        <v>14551910</v>
      </c>
      <c r="B4249" t="s">
        <v>3301</v>
      </c>
      <c r="C4249" t="s">
        <v>8</v>
      </c>
      <c r="D4249" t="s">
        <v>9</v>
      </c>
      <c r="E4249" t="s">
        <v>10</v>
      </c>
    </row>
    <row r="4250" spans="1:6">
      <c r="A4250">
        <v>14551910</v>
      </c>
      <c r="B4250" t="s">
        <v>3301</v>
      </c>
      <c r="C4250" t="s">
        <v>8</v>
      </c>
      <c r="D4250" t="s">
        <v>2960</v>
      </c>
      <c r="E4250" t="s">
        <v>2961</v>
      </c>
    </row>
    <row r="4251" spans="1:6">
      <c r="A4251">
        <v>15791247</v>
      </c>
      <c r="B4251" t="s">
        <v>3301</v>
      </c>
      <c r="C4251" t="s">
        <v>8</v>
      </c>
      <c r="D4251" t="s">
        <v>2949</v>
      </c>
      <c r="E4251" t="s">
        <v>2950</v>
      </c>
    </row>
    <row r="4252" spans="1:6">
      <c r="A4252">
        <v>12529635</v>
      </c>
      <c r="B4252" t="s">
        <v>3301</v>
      </c>
      <c r="C4252" t="s">
        <v>8</v>
      </c>
      <c r="D4252" t="s">
        <v>2956</v>
      </c>
      <c r="E4252" t="s">
        <v>2957</v>
      </c>
    </row>
    <row r="4253" spans="1:6">
      <c r="A4253">
        <v>12529635</v>
      </c>
      <c r="B4253" t="s">
        <v>3301</v>
      </c>
      <c r="C4253" t="s">
        <v>8</v>
      </c>
      <c r="D4253" t="s">
        <v>2974</v>
      </c>
      <c r="E4253" t="s">
        <v>2975</v>
      </c>
    </row>
    <row r="4254" spans="1:6">
      <c r="A4254">
        <v>12529635</v>
      </c>
      <c r="B4254" t="s">
        <v>3301</v>
      </c>
      <c r="C4254" t="s">
        <v>8</v>
      </c>
      <c r="D4254" t="s">
        <v>2960</v>
      </c>
      <c r="E4254" t="s">
        <v>2961</v>
      </c>
    </row>
    <row r="4255" spans="1:6">
      <c r="A4255">
        <v>15489339</v>
      </c>
      <c r="B4255" t="s">
        <v>3301</v>
      </c>
      <c r="C4255" t="s">
        <v>8</v>
      </c>
      <c r="D4255" t="s">
        <v>2953</v>
      </c>
      <c r="E4255" t="s">
        <v>2954</v>
      </c>
    </row>
    <row r="4256" spans="1:6">
      <c r="A4256">
        <v>17417969</v>
      </c>
      <c r="B4256" t="s">
        <v>3301</v>
      </c>
      <c r="C4256" t="s">
        <v>8</v>
      </c>
      <c r="D4256" t="s">
        <v>2953</v>
      </c>
      <c r="E4256" t="s">
        <v>2954</v>
      </c>
    </row>
    <row r="4257" spans="1:5">
      <c r="A4257">
        <v>17417969</v>
      </c>
      <c r="B4257" t="s">
        <v>3301</v>
      </c>
      <c r="C4257" t="s">
        <v>8</v>
      </c>
      <c r="D4257" t="s">
        <v>2953</v>
      </c>
      <c r="E4257" t="s">
        <v>2954</v>
      </c>
    </row>
    <row r="4258" spans="1:5">
      <c r="A4258">
        <v>17417969</v>
      </c>
      <c r="B4258" t="s">
        <v>3301</v>
      </c>
      <c r="C4258" t="s">
        <v>8</v>
      </c>
      <c r="D4258" t="s">
        <v>2953</v>
      </c>
      <c r="E4258" t="s">
        <v>2954</v>
      </c>
    </row>
    <row r="4259" spans="1:5">
      <c r="A4259">
        <v>17417969</v>
      </c>
      <c r="B4259" t="s">
        <v>3301</v>
      </c>
      <c r="C4259" t="s">
        <v>8</v>
      </c>
      <c r="D4259" t="s">
        <v>2953</v>
      </c>
      <c r="E4259" t="s">
        <v>2954</v>
      </c>
    </row>
    <row r="4260" spans="1:5">
      <c r="A4260">
        <v>17417969</v>
      </c>
      <c r="B4260" t="s">
        <v>3301</v>
      </c>
      <c r="C4260" t="s">
        <v>8</v>
      </c>
      <c r="D4260" t="s">
        <v>2953</v>
      </c>
      <c r="E4260" t="s">
        <v>2954</v>
      </c>
    </row>
    <row r="4261" spans="1:5">
      <c r="A4261">
        <v>17417969</v>
      </c>
      <c r="B4261" t="s">
        <v>3301</v>
      </c>
      <c r="C4261" t="s">
        <v>8</v>
      </c>
      <c r="D4261" t="s">
        <v>2953</v>
      </c>
      <c r="E4261" t="s">
        <v>2954</v>
      </c>
    </row>
    <row r="4262" spans="1:5">
      <c r="A4262">
        <v>17417969</v>
      </c>
      <c r="B4262" t="s">
        <v>3301</v>
      </c>
      <c r="C4262" t="s">
        <v>8</v>
      </c>
      <c r="D4262" t="s">
        <v>2953</v>
      </c>
      <c r="E4262" t="s">
        <v>2954</v>
      </c>
    </row>
    <row r="4263" spans="1:5">
      <c r="A4263">
        <v>17417969</v>
      </c>
      <c r="B4263" t="s">
        <v>3301</v>
      </c>
      <c r="C4263" t="s">
        <v>8</v>
      </c>
      <c r="D4263" t="s">
        <v>2953</v>
      </c>
      <c r="E4263" t="s">
        <v>2954</v>
      </c>
    </row>
    <row r="4264" spans="1:5">
      <c r="A4264">
        <v>17417969</v>
      </c>
      <c r="B4264" t="s">
        <v>3301</v>
      </c>
      <c r="C4264" t="s">
        <v>8</v>
      </c>
      <c r="D4264" t="s">
        <v>2956</v>
      </c>
      <c r="E4264" t="s">
        <v>2957</v>
      </c>
    </row>
    <row r="4265" spans="1:5">
      <c r="A4265">
        <v>17417969</v>
      </c>
      <c r="B4265" t="s">
        <v>3301</v>
      </c>
      <c r="C4265" t="s">
        <v>8</v>
      </c>
      <c r="D4265" t="s">
        <v>2956</v>
      </c>
      <c r="E4265" t="s">
        <v>2957</v>
      </c>
    </row>
    <row r="4266" spans="1:5">
      <c r="A4266">
        <v>17417969</v>
      </c>
      <c r="B4266" t="s">
        <v>3301</v>
      </c>
      <c r="C4266" t="s">
        <v>8</v>
      </c>
      <c r="D4266" t="s">
        <v>2956</v>
      </c>
      <c r="E4266" t="s">
        <v>2957</v>
      </c>
    </row>
    <row r="4267" spans="1:5">
      <c r="A4267">
        <v>17417969</v>
      </c>
      <c r="B4267" t="s">
        <v>3301</v>
      </c>
      <c r="C4267" t="s">
        <v>8</v>
      </c>
      <c r="D4267" t="s">
        <v>2956</v>
      </c>
      <c r="E4267" t="s">
        <v>2957</v>
      </c>
    </row>
    <row r="4268" spans="1:5">
      <c r="A4268">
        <v>17417969</v>
      </c>
      <c r="B4268" t="s">
        <v>3301</v>
      </c>
      <c r="C4268" t="s">
        <v>8</v>
      </c>
      <c r="D4268" t="s">
        <v>2956</v>
      </c>
      <c r="E4268" t="s">
        <v>2957</v>
      </c>
    </row>
    <row r="4269" spans="1:5">
      <c r="A4269">
        <v>17417969</v>
      </c>
      <c r="B4269" t="s">
        <v>3301</v>
      </c>
      <c r="C4269" t="s">
        <v>8</v>
      </c>
      <c r="D4269" t="s">
        <v>2956</v>
      </c>
      <c r="E4269" t="s">
        <v>2957</v>
      </c>
    </row>
    <row r="4270" spans="1:5">
      <c r="A4270">
        <v>17417969</v>
      </c>
      <c r="B4270" t="s">
        <v>3301</v>
      </c>
      <c r="C4270" t="s">
        <v>8</v>
      </c>
      <c r="D4270" t="s">
        <v>9</v>
      </c>
      <c r="E4270" t="s">
        <v>10</v>
      </c>
    </row>
    <row r="4271" spans="1:5">
      <c r="A4271">
        <v>17417969</v>
      </c>
      <c r="B4271" t="s">
        <v>3301</v>
      </c>
      <c r="C4271" t="s">
        <v>8</v>
      </c>
      <c r="D4271" t="s">
        <v>9</v>
      </c>
      <c r="E4271" t="s">
        <v>10</v>
      </c>
    </row>
    <row r="4272" spans="1:5">
      <c r="A4272">
        <v>17417969</v>
      </c>
      <c r="B4272" t="s">
        <v>3301</v>
      </c>
      <c r="C4272" t="s">
        <v>8</v>
      </c>
      <c r="D4272" t="s">
        <v>3024</v>
      </c>
      <c r="E4272" t="s">
        <v>3025</v>
      </c>
    </row>
    <row r="4273" spans="1:6">
      <c r="A4273">
        <v>17417969</v>
      </c>
      <c r="B4273" t="s">
        <v>3301</v>
      </c>
      <c r="C4273" t="s">
        <v>8</v>
      </c>
      <c r="D4273" t="s">
        <v>3024</v>
      </c>
      <c r="E4273" t="s">
        <v>3025</v>
      </c>
    </row>
    <row r="4274" spans="1:6">
      <c r="A4274">
        <v>17417969</v>
      </c>
      <c r="B4274" t="s">
        <v>3301</v>
      </c>
      <c r="C4274" t="s">
        <v>8</v>
      </c>
      <c r="D4274" t="s">
        <v>2976</v>
      </c>
      <c r="E4274" t="s">
        <v>2977</v>
      </c>
    </row>
    <row r="4275" spans="1:6">
      <c r="A4275" t="s">
        <v>6848</v>
      </c>
      <c r="B4275" t="s">
        <v>6848</v>
      </c>
      <c r="C4275" t="s">
        <v>6848</v>
      </c>
      <c r="D4275" t="s">
        <v>6848</v>
      </c>
      <c r="E4275" t="s">
        <v>6849</v>
      </c>
      <c r="F4275" t="s">
        <v>6850</v>
      </c>
    </row>
    <row r="4277" spans="1:6">
      <c r="A4277">
        <v>14551910</v>
      </c>
      <c r="B4277" t="s">
        <v>3302</v>
      </c>
      <c r="C4277" t="s">
        <v>8</v>
      </c>
      <c r="D4277" t="s">
        <v>2949</v>
      </c>
      <c r="E4277" t="s">
        <v>2950</v>
      </c>
    </row>
    <row r="4278" spans="1:6">
      <c r="A4278">
        <v>15791247</v>
      </c>
      <c r="B4278" t="s">
        <v>3302</v>
      </c>
      <c r="C4278" t="s">
        <v>8</v>
      </c>
      <c r="D4278" t="s">
        <v>2949</v>
      </c>
      <c r="E4278" t="s">
        <v>2950</v>
      </c>
    </row>
    <row r="4279" spans="1:6">
      <c r="A4279">
        <v>15791247</v>
      </c>
      <c r="B4279" t="s">
        <v>3302</v>
      </c>
      <c r="C4279" t="s">
        <v>8</v>
      </c>
      <c r="D4279" t="s">
        <v>2949</v>
      </c>
      <c r="E4279" t="s">
        <v>2950</v>
      </c>
    </row>
    <row r="4280" spans="1:6">
      <c r="A4280">
        <v>12529635</v>
      </c>
      <c r="B4280" t="s">
        <v>3302</v>
      </c>
      <c r="C4280" t="s">
        <v>8</v>
      </c>
      <c r="D4280" t="s">
        <v>2953</v>
      </c>
      <c r="E4280" t="s">
        <v>2954</v>
      </c>
    </row>
    <row r="4281" spans="1:6">
      <c r="A4281">
        <v>15489339</v>
      </c>
      <c r="B4281" t="s">
        <v>3302</v>
      </c>
      <c r="C4281" t="s">
        <v>8</v>
      </c>
      <c r="D4281" t="s">
        <v>2956</v>
      </c>
      <c r="E4281" t="s">
        <v>2957</v>
      </c>
    </row>
    <row r="4282" spans="1:6">
      <c r="A4282">
        <v>15489339</v>
      </c>
      <c r="B4282" t="s">
        <v>3302</v>
      </c>
      <c r="C4282" t="s">
        <v>8</v>
      </c>
      <c r="D4282" t="s">
        <v>9</v>
      </c>
      <c r="E4282" t="s">
        <v>10</v>
      </c>
    </row>
    <row r="4283" spans="1:6">
      <c r="A4283">
        <v>21529718</v>
      </c>
      <c r="B4283" t="s">
        <v>3302</v>
      </c>
      <c r="C4283" t="s">
        <v>8</v>
      </c>
      <c r="D4283" t="s">
        <v>2953</v>
      </c>
      <c r="E4283" t="s">
        <v>2954</v>
      </c>
    </row>
    <row r="4284" spans="1:6">
      <c r="A4284">
        <v>21529718</v>
      </c>
      <c r="B4284" t="s">
        <v>3302</v>
      </c>
      <c r="C4284" t="s">
        <v>8</v>
      </c>
      <c r="D4284" t="s">
        <v>2968</v>
      </c>
      <c r="E4284" t="s">
        <v>2969</v>
      </c>
    </row>
    <row r="4285" spans="1:6">
      <c r="A4285">
        <v>12445391</v>
      </c>
      <c r="B4285" t="s">
        <v>3302</v>
      </c>
      <c r="C4285" t="s">
        <v>8</v>
      </c>
      <c r="D4285" t="s">
        <v>2953</v>
      </c>
      <c r="E4285" t="s">
        <v>2954</v>
      </c>
    </row>
    <row r="4286" spans="1:6">
      <c r="A4286">
        <v>12445391</v>
      </c>
      <c r="B4286" t="s">
        <v>3302</v>
      </c>
      <c r="C4286" t="s">
        <v>8</v>
      </c>
      <c r="D4286" t="s">
        <v>2949</v>
      </c>
      <c r="E4286" t="s">
        <v>2950</v>
      </c>
    </row>
    <row r="4287" spans="1:6">
      <c r="A4287">
        <v>11099034</v>
      </c>
      <c r="B4287" t="s">
        <v>3302</v>
      </c>
      <c r="C4287" t="s">
        <v>8</v>
      </c>
      <c r="D4287" t="s">
        <v>2949</v>
      </c>
      <c r="E4287" t="s">
        <v>2950</v>
      </c>
    </row>
    <row r="4288" spans="1:6">
      <c r="A4288">
        <v>11099034</v>
      </c>
      <c r="B4288" t="s">
        <v>3302</v>
      </c>
      <c r="C4288" t="s">
        <v>8</v>
      </c>
      <c r="D4288" t="s">
        <v>2949</v>
      </c>
      <c r="E4288" t="s">
        <v>2950</v>
      </c>
    </row>
    <row r="4289" spans="1:6">
      <c r="A4289" t="s">
        <v>6848</v>
      </c>
      <c r="B4289" t="s">
        <v>6848</v>
      </c>
      <c r="C4289" t="s">
        <v>6848</v>
      </c>
      <c r="D4289" t="s">
        <v>6848</v>
      </c>
      <c r="E4289" t="s">
        <v>6849</v>
      </c>
      <c r="F4289" t="s">
        <v>6850</v>
      </c>
    </row>
    <row r="4291" spans="1:6">
      <c r="A4291">
        <v>14551910</v>
      </c>
      <c r="B4291" t="s">
        <v>3303</v>
      </c>
      <c r="C4291" t="s">
        <v>8</v>
      </c>
      <c r="D4291" t="s">
        <v>2949</v>
      </c>
      <c r="E4291" t="s">
        <v>2950</v>
      </c>
    </row>
    <row r="4292" spans="1:6">
      <c r="A4292">
        <v>14551910</v>
      </c>
      <c r="B4292" t="s">
        <v>3303</v>
      </c>
      <c r="C4292" t="s">
        <v>8</v>
      </c>
      <c r="D4292" t="s">
        <v>2965</v>
      </c>
      <c r="E4292" t="s">
        <v>2966</v>
      </c>
    </row>
    <row r="4293" spans="1:6">
      <c r="A4293">
        <v>14551910</v>
      </c>
      <c r="B4293" t="s">
        <v>3303</v>
      </c>
      <c r="C4293" t="s">
        <v>8</v>
      </c>
      <c r="D4293" t="s">
        <v>2965</v>
      </c>
      <c r="E4293" t="s">
        <v>2966</v>
      </c>
    </row>
    <row r="4294" spans="1:6">
      <c r="A4294">
        <v>14551910</v>
      </c>
      <c r="B4294" t="s">
        <v>3303</v>
      </c>
      <c r="C4294" t="s">
        <v>8</v>
      </c>
      <c r="D4294" t="s">
        <v>2974</v>
      </c>
      <c r="E4294" t="s">
        <v>2975</v>
      </c>
    </row>
    <row r="4295" spans="1:6">
      <c r="A4295">
        <v>14551910</v>
      </c>
      <c r="B4295" t="s">
        <v>3303</v>
      </c>
      <c r="C4295" t="s">
        <v>8</v>
      </c>
      <c r="D4295" t="s">
        <v>2974</v>
      </c>
      <c r="E4295" t="s">
        <v>2975</v>
      </c>
    </row>
    <row r="4296" spans="1:6">
      <c r="A4296">
        <v>14551910</v>
      </c>
      <c r="B4296" t="s">
        <v>3303</v>
      </c>
      <c r="C4296" t="s">
        <v>8</v>
      </c>
      <c r="D4296" t="s">
        <v>2960</v>
      </c>
      <c r="E4296" t="s">
        <v>2961</v>
      </c>
    </row>
    <row r="4297" spans="1:6">
      <c r="A4297">
        <v>14551910</v>
      </c>
      <c r="B4297" t="s">
        <v>3303</v>
      </c>
      <c r="C4297" t="s">
        <v>8</v>
      </c>
      <c r="D4297" t="s">
        <v>2960</v>
      </c>
      <c r="E4297" t="s">
        <v>2961</v>
      </c>
    </row>
    <row r="4298" spans="1:6">
      <c r="A4298">
        <v>15791247</v>
      </c>
      <c r="B4298" t="s">
        <v>3303</v>
      </c>
      <c r="C4298" t="s">
        <v>8</v>
      </c>
      <c r="D4298" t="s">
        <v>2949</v>
      </c>
      <c r="E4298" t="s">
        <v>2950</v>
      </c>
    </row>
    <row r="4299" spans="1:6">
      <c r="A4299">
        <v>17704769</v>
      </c>
      <c r="B4299" t="s">
        <v>3303</v>
      </c>
      <c r="C4299" t="s">
        <v>8</v>
      </c>
      <c r="D4299" t="s">
        <v>2962</v>
      </c>
      <c r="E4299" t="s">
        <v>2963</v>
      </c>
    </row>
    <row r="4300" spans="1:6">
      <c r="A4300">
        <v>11099033</v>
      </c>
      <c r="B4300" t="s">
        <v>3303</v>
      </c>
      <c r="C4300" t="s">
        <v>8</v>
      </c>
      <c r="D4300" t="s">
        <v>3001</v>
      </c>
      <c r="E4300" t="s">
        <v>3002</v>
      </c>
    </row>
    <row r="4301" spans="1:6">
      <c r="A4301">
        <v>11099033</v>
      </c>
      <c r="B4301" t="s">
        <v>3303</v>
      </c>
      <c r="C4301" t="s">
        <v>8</v>
      </c>
      <c r="D4301" t="s">
        <v>3003</v>
      </c>
      <c r="E4301" t="s">
        <v>3004</v>
      </c>
    </row>
    <row r="4302" spans="1:6">
      <c r="A4302">
        <v>11099033</v>
      </c>
      <c r="B4302" t="s">
        <v>3303</v>
      </c>
      <c r="C4302" t="s">
        <v>8</v>
      </c>
      <c r="D4302" t="s">
        <v>2949</v>
      </c>
      <c r="E4302" t="s">
        <v>2950</v>
      </c>
    </row>
    <row r="4303" spans="1:6">
      <c r="A4303">
        <v>11099033</v>
      </c>
      <c r="B4303" t="s">
        <v>3303</v>
      </c>
      <c r="C4303" t="s">
        <v>8</v>
      </c>
      <c r="D4303" t="s">
        <v>2965</v>
      </c>
      <c r="E4303" t="s">
        <v>2966</v>
      </c>
    </row>
    <row r="4304" spans="1:6">
      <c r="A4304" t="s">
        <v>6848</v>
      </c>
      <c r="B4304" t="s">
        <v>6848</v>
      </c>
      <c r="C4304" t="s">
        <v>6848</v>
      </c>
      <c r="D4304" t="s">
        <v>6848</v>
      </c>
      <c r="E4304" t="s">
        <v>6849</v>
      </c>
      <c r="F4304" t="s">
        <v>6850</v>
      </c>
    </row>
    <row r="4306" spans="1:5">
      <c r="A4306">
        <v>14551910</v>
      </c>
      <c r="B4306" t="s">
        <v>3304</v>
      </c>
      <c r="C4306" t="s">
        <v>8</v>
      </c>
      <c r="D4306" t="s">
        <v>2949</v>
      </c>
      <c r="E4306" t="s">
        <v>2950</v>
      </c>
    </row>
    <row r="4307" spans="1:5">
      <c r="A4307">
        <v>14551910</v>
      </c>
      <c r="B4307" t="s">
        <v>3304</v>
      </c>
      <c r="C4307" t="s">
        <v>8</v>
      </c>
      <c r="D4307" t="s">
        <v>2949</v>
      </c>
      <c r="E4307" t="s">
        <v>2950</v>
      </c>
    </row>
    <row r="4308" spans="1:5">
      <c r="A4308">
        <v>15791247</v>
      </c>
      <c r="B4308" t="s">
        <v>3304</v>
      </c>
      <c r="C4308" t="s">
        <v>8</v>
      </c>
      <c r="D4308" t="s">
        <v>2949</v>
      </c>
      <c r="E4308" t="s">
        <v>2950</v>
      </c>
    </row>
    <row r="4309" spans="1:5">
      <c r="A4309">
        <v>15489339</v>
      </c>
      <c r="B4309" t="s">
        <v>3304</v>
      </c>
      <c r="C4309" t="s">
        <v>8</v>
      </c>
      <c r="D4309" t="s">
        <v>2953</v>
      </c>
      <c r="E4309" t="s">
        <v>2954</v>
      </c>
    </row>
    <row r="4310" spans="1:5">
      <c r="A4310">
        <v>17417969</v>
      </c>
      <c r="B4310" t="s">
        <v>3304</v>
      </c>
      <c r="C4310" t="s">
        <v>8</v>
      </c>
      <c r="D4310" t="s">
        <v>2953</v>
      </c>
      <c r="E4310" t="s">
        <v>2954</v>
      </c>
    </row>
    <row r="4311" spans="1:5">
      <c r="A4311">
        <v>17417969</v>
      </c>
      <c r="B4311" t="s">
        <v>3304</v>
      </c>
      <c r="C4311" t="s">
        <v>8</v>
      </c>
      <c r="D4311" t="s">
        <v>2953</v>
      </c>
      <c r="E4311" t="s">
        <v>2954</v>
      </c>
    </row>
    <row r="4312" spans="1:5">
      <c r="A4312">
        <v>17417969</v>
      </c>
      <c r="B4312" t="s">
        <v>3304</v>
      </c>
      <c r="C4312" t="s">
        <v>8</v>
      </c>
      <c r="D4312" t="s">
        <v>2971</v>
      </c>
      <c r="E4312" t="s">
        <v>2972</v>
      </c>
    </row>
    <row r="4313" spans="1:5">
      <c r="A4313">
        <v>17417969</v>
      </c>
      <c r="B4313" t="s">
        <v>3304</v>
      </c>
      <c r="C4313" t="s">
        <v>8</v>
      </c>
      <c r="D4313" t="s">
        <v>2949</v>
      </c>
      <c r="E4313" t="s">
        <v>2950</v>
      </c>
    </row>
    <row r="4314" spans="1:5">
      <c r="A4314">
        <v>17417969</v>
      </c>
      <c r="B4314" t="s">
        <v>3304</v>
      </c>
      <c r="C4314" t="s">
        <v>8</v>
      </c>
      <c r="D4314" t="s">
        <v>2979</v>
      </c>
      <c r="E4314" t="s">
        <v>2980</v>
      </c>
    </row>
    <row r="4315" spans="1:5">
      <c r="A4315">
        <v>17417969</v>
      </c>
      <c r="B4315" t="s">
        <v>3304</v>
      </c>
      <c r="C4315" t="s">
        <v>8</v>
      </c>
      <c r="D4315" t="s">
        <v>2960</v>
      </c>
      <c r="E4315" t="s">
        <v>2961</v>
      </c>
    </row>
    <row r="4316" spans="1:5">
      <c r="A4316">
        <v>17417969</v>
      </c>
      <c r="B4316" t="s">
        <v>3304</v>
      </c>
      <c r="C4316" t="s">
        <v>8</v>
      </c>
      <c r="D4316" t="s">
        <v>2960</v>
      </c>
      <c r="E4316" t="s">
        <v>2961</v>
      </c>
    </row>
    <row r="4317" spans="1:5">
      <c r="A4317">
        <v>17417969</v>
      </c>
      <c r="B4317" t="s">
        <v>3304</v>
      </c>
      <c r="C4317" t="s">
        <v>8</v>
      </c>
      <c r="D4317" t="s">
        <v>2976</v>
      </c>
      <c r="E4317" t="s">
        <v>2977</v>
      </c>
    </row>
    <row r="4318" spans="1:5">
      <c r="A4318">
        <v>17417969</v>
      </c>
      <c r="B4318" t="s">
        <v>3304</v>
      </c>
      <c r="C4318" t="s">
        <v>8</v>
      </c>
      <c r="D4318" t="s">
        <v>2976</v>
      </c>
      <c r="E4318" t="s">
        <v>2977</v>
      </c>
    </row>
    <row r="4319" spans="1:5">
      <c r="A4319">
        <v>11099033</v>
      </c>
      <c r="B4319" t="s">
        <v>3304</v>
      </c>
      <c r="C4319" t="s">
        <v>8</v>
      </c>
      <c r="D4319" t="s">
        <v>3001</v>
      </c>
      <c r="E4319" t="s">
        <v>3002</v>
      </c>
    </row>
    <row r="4320" spans="1:5">
      <c r="A4320">
        <v>11099033</v>
      </c>
      <c r="B4320" t="s">
        <v>3304</v>
      </c>
      <c r="C4320" t="s">
        <v>8</v>
      </c>
      <c r="D4320" t="s">
        <v>3003</v>
      </c>
      <c r="E4320" t="s">
        <v>3004</v>
      </c>
    </row>
    <row r="4321" spans="1:6">
      <c r="A4321">
        <v>11099033</v>
      </c>
      <c r="B4321" t="s">
        <v>3304</v>
      </c>
      <c r="C4321" t="s">
        <v>8</v>
      </c>
      <c r="D4321" t="s">
        <v>2949</v>
      </c>
      <c r="E4321" t="s">
        <v>2950</v>
      </c>
    </row>
    <row r="4322" spans="1:6">
      <c r="A4322" t="s">
        <v>6848</v>
      </c>
      <c r="B4322" t="s">
        <v>6848</v>
      </c>
      <c r="C4322" t="s">
        <v>6848</v>
      </c>
      <c r="D4322" t="s">
        <v>6848</v>
      </c>
      <c r="E4322" t="s">
        <v>6849</v>
      </c>
      <c r="F4322" t="s">
        <v>6850</v>
      </c>
    </row>
    <row r="4324" spans="1:6">
      <c r="A4324">
        <v>14551910</v>
      </c>
      <c r="B4324" t="s">
        <v>3305</v>
      </c>
      <c r="C4324" t="s">
        <v>8</v>
      </c>
      <c r="D4324" t="s">
        <v>2949</v>
      </c>
      <c r="E4324" t="s">
        <v>2950</v>
      </c>
    </row>
    <row r="4325" spans="1:6">
      <c r="A4325">
        <v>14551910</v>
      </c>
      <c r="B4325" t="s">
        <v>3305</v>
      </c>
      <c r="C4325" t="s">
        <v>8</v>
      </c>
      <c r="D4325" t="s">
        <v>2949</v>
      </c>
      <c r="E4325" t="s">
        <v>2950</v>
      </c>
    </row>
    <row r="4326" spans="1:6">
      <c r="A4326">
        <v>15791247</v>
      </c>
      <c r="B4326" t="s">
        <v>3305</v>
      </c>
      <c r="C4326" t="s">
        <v>8</v>
      </c>
      <c r="D4326" t="s">
        <v>2949</v>
      </c>
      <c r="E4326" t="s">
        <v>2950</v>
      </c>
    </row>
    <row r="4327" spans="1:6">
      <c r="A4327">
        <v>15489339</v>
      </c>
      <c r="B4327" t="s">
        <v>3305</v>
      </c>
      <c r="C4327" t="s">
        <v>8</v>
      </c>
      <c r="D4327" t="s">
        <v>2953</v>
      </c>
      <c r="E4327" t="s">
        <v>2954</v>
      </c>
    </row>
    <row r="4328" spans="1:6">
      <c r="A4328">
        <v>15489339</v>
      </c>
      <c r="B4328" t="s">
        <v>3305</v>
      </c>
      <c r="C4328" t="s">
        <v>8</v>
      </c>
      <c r="D4328" t="s">
        <v>2976</v>
      </c>
      <c r="E4328" t="s">
        <v>2977</v>
      </c>
    </row>
    <row r="4329" spans="1:6">
      <c r="A4329">
        <v>17704769</v>
      </c>
      <c r="B4329" t="s">
        <v>3305</v>
      </c>
      <c r="C4329" t="s">
        <v>8</v>
      </c>
      <c r="D4329" t="s">
        <v>2962</v>
      </c>
      <c r="E4329" t="s">
        <v>2963</v>
      </c>
    </row>
    <row r="4330" spans="1:6">
      <c r="A4330">
        <v>11231151</v>
      </c>
      <c r="B4330" t="s">
        <v>3305</v>
      </c>
      <c r="C4330" t="s">
        <v>8</v>
      </c>
      <c r="D4330" t="s">
        <v>2949</v>
      </c>
      <c r="E4330" t="s">
        <v>2950</v>
      </c>
    </row>
    <row r="4331" spans="1:6">
      <c r="A4331">
        <v>12445391</v>
      </c>
      <c r="B4331" t="s">
        <v>3305</v>
      </c>
      <c r="C4331" t="s">
        <v>8</v>
      </c>
      <c r="D4331" t="s">
        <v>3007</v>
      </c>
      <c r="E4331" t="s">
        <v>3008</v>
      </c>
    </row>
    <row r="4332" spans="1:6">
      <c r="A4332">
        <v>12445391</v>
      </c>
      <c r="B4332" t="s">
        <v>3305</v>
      </c>
      <c r="C4332" t="s">
        <v>8</v>
      </c>
      <c r="D4332" t="s">
        <v>2949</v>
      </c>
      <c r="E4332" t="s">
        <v>2950</v>
      </c>
    </row>
    <row r="4333" spans="1:6">
      <c r="A4333">
        <v>12445391</v>
      </c>
      <c r="B4333" t="s">
        <v>3305</v>
      </c>
      <c r="C4333" t="s">
        <v>8</v>
      </c>
      <c r="D4333" t="s">
        <v>3009</v>
      </c>
      <c r="E4333" t="s">
        <v>3010</v>
      </c>
    </row>
    <row r="4334" spans="1:6">
      <c r="A4334">
        <v>11099033</v>
      </c>
      <c r="B4334" t="s">
        <v>3305</v>
      </c>
      <c r="C4334" t="s">
        <v>8</v>
      </c>
      <c r="D4334" t="s">
        <v>2990</v>
      </c>
      <c r="E4334" t="s">
        <v>2991</v>
      </c>
    </row>
    <row r="4335" spans="1:6">
      <c r="A4335">
        <v>11099033</v>
      </c>
      <c r="B4335" t="s">
        <v>3305</v>
      </c>
      <c r="C4335" t="s">
        <v>8</v>
      </c>
      <c r="D4335" t="s">
        <v>2949</v>
      </c>
      <c r="E4335" t="s">
        <v>2950</v>
      </c>
    </row>
    <row r="4336" spans="1:6">
      <c r="A4336">
        <v>11099033</v>
      </c>
      <c r="B4336" t="s">
        <v>3305</v>
      </c>
      <c r="C4336" t="s">
        <v>8</v>
      </c>
      <c r="D4336" t="s">
        <v>2976</v>
      </c>
      <c r="E4336" t="s">
        <v>2977</v>
      </c>
    </row>
    <row r="4337" spans="1:6">
      <c r="A4337" t="s">
        <v>6848</v>
      </c>
      <c r="B4337" t="s">
        <v>6848</v>
      </c>
      <c r="C4337" t="s">
        <v>6848</v>
      </c>
      <c r="D4337" t="s">
        <v>6848</v>
      </c>
      <c r="E4337" t="s">
        <v>6849</v>
      </c>
      <c r="F4337" t="s">
        <v>6850</v>
      </c>
    </row>
    <row r="4339" spans="1:6">
      <c r="A4339">
        <v>14551910</v>
      </c>
      <c r="B4339" t="s">
        <v>3306</v>
      </c>
      <c r="C4339" t="s">
        <v>8</v>
      </c>
      <c r="D4339" t="s">
        <v>2953</v>
      </c>
      <c r="E4339" t="s">
        <v>2954</v>
      </c>
    </row>
    <row r="4340" spans="1:6">
      <c r="A4340">
        <v>14551910</v>
      </c>
      <c r="B4340" t="s">
        <v>3306</v>
      </c>
      <c r="C4340" t="s">
        <v>8</v>
      </c>
      <c r="D4340" t="s">
        <v>2953</v>
      </c>
      <c r="E4340" t="s">
        <v>2954</v>
      </c>
    </row>
    <row r="4341" spans="1:6">
      <c r="A4341">
        <v>14551910</v>
      </c>
      <c r="B4341" t="s">
        <v>3306</v>
      </c>
      <c r="C4341" t="s">
        <v>8</v>
      </c>
      <c r="D4341" t="s">
        <v>2949</v>
      </c>
      <c r="E4341" t="s">
        <v>2950</v>
      </c>
    </row>
    <row r="4342" spans="1:6">
      <c r="A4342">
        <v>14551910</v>
      </c>
      <c r="B4342" t="s">
        <v>3306</v>
      </c>
      <c r="C4342" t="s">
        <v>8</v>
      </c>
      <c r="D4342" t="s">
        <v>2974</v>
      </c>
      <c r="E4342" t="s">
        <v>2975</v>
      </c>
    </row>
    <row r="4343" spans="1:6">
      <c r="A4343">
        <v>15791247</v>
      </c>
      <c r="B4343" t="s">
        <v>3306</v>
      </c>
      <c r="C4343" t="s">
        <v>8</v>
      </c>
      <c r="D4343" t="s">
        <v>2949</v>
      </c>
      <c r="E4343" t="s">
        <v>2950</v>
      </c>
    </row>
    <row r="4344" spans="1:6">
      <c r="A4344">
        <v>12529635</v>
      </c>
      <c r="B4344" t="s">
        <v>3306</v>
      </c>
      <c r="C4344" t="s">
        <v>8</v>
      </c>
      <c r="D4344" t="s">
        <v>2956</v>
      </c>
      <c r="E4344" t="s">
        <v>2957</v>
      </c>
    </row>
    <row r="4345" spans="1:6">
      <c r="A4345">
        <v>12529635</v>
      </c>
      <c r="B4345" t="s">
        <v>3306</v>
      </c>
      <c r="C4345" t="s">
        <v>8</v>
      </c>
      <c r="D4345" t="s">
        <v>2949</v>
      </c>
      <c r="E4345" t="s">
        <v>2950</v>
      </c>
    </row>
    <row r="4346" spans="1:6">
      <c r="A4346">
        <v>12529635</v>
      </c>
      <c r="B4346" t="s">
        <v>3306</v>
      </c>
      <c r="C4346" t="s">
        <v>8</v>
      </c>
      <c r="D4346" t="s">
        <v>2965</v>
      </c>
      <c r="E4346" t="s">
        <v>2966</v>
      </c>
    </row>
    <row r="4347" spans="1:6">
      <c r="A4347" t="s">
        <v>6848</v>
      </c>
      <c r="B4347" t="s">
        <v>6848</v>
      </c>
      <c r="C4347" t="s">
        <v>6848</v>
      </c>
      <c r="D4347" t="s">
        <v>6848</v>
      </c>
      <c r="E4347" t="s">
        <v>6849</v>
      </c>
      <c r="F4347" t="s">
        <v>6850</v>
      </c>
    </row>
    <row r="4349" spans="1:6">
      <c r="A4349">
        <v>14551910</v>
      </c>
      <c r="B4349" t="s">
        <v>3307</v>
      </c>
      <c r="C4349" t="s">
        <v>8</v>
      </c>
      <c r="D4349" t="s">
        <v>2956</v>
      </c>
      <c r="E4349" t="s">
        <v>2957</v>
      </c>
    </row>
    <row r="4350" spans="1:6">
      <c r="A4350">
        <v>14551910</v>
      </c>
      <c r="B4350" t="s">
        <v>3307</v>
      </c>
      <c r="C4350" t="s">
        <v>8</v>
      </c>
      <c r="D4350" t="s">
        <v>9</v>
      </c>
      <c r="E4350" t="s">
        <v>10</v>
      </c>
    </row>
    <row r="4351" spans="1:6">
      <c r="A4351">
        <v>15791247</v>
      </c>
      <c r="B4351" t="s">
        <v>3307</v>
      </c>
      <c r="C4351" t="s">
        <v>8</v>
      </c>
      <c r="D4351" t="s">
        <v>2949</v>
      </c>
      <c r="E4351" t="s">
        <v>2950</v>
      </c>
    </row>
    <row r="4352" spans="1:6">
      <c r="A4352">
        <v>12529635</v>
      </c>
      <c r="B4352" t="s">
        <v>3307</v>
      </c>
      <c r="C4352" t="s">
        <v>8</v>
      </c>
      <c r="D4352" t="s">
        <v>2974</v>
      </c>
      <c r="E4352" t="s">
        <v>2975</v>
      </c>
    </row>
    <row r="4353" spans="1:6">
      <c r="A4353">
        <v>17417969</v>
      </c>
      <c r="B4353" t="s">
        <v>3307</v>
      </c>
      <c r="C4353" t="s">
        <v>8</v>
      </c>
      <c r="D4353" t="s">
        <v>2956</v>
      </c>
      <c r="E4353" t="s">
        <v>2957</v>
      </c>
    </row>
    <row r="4354" spans="1:6">
      <c r="A4354">
        <v>17417969</v>
      </c>
      <c r="B4354" t="s">
        <v>3307</v>
      </c>
      <c r="C4354" t="s">
        <v>8</v>
      </c>
      <c r="D4354" t="s">
        <v>9</v>
      </c>
      <c r="E4354" t="s">
        <v>10</v>
      </c>
    </row>
    <row r="4355" spans="1:6">
      <c r="A4355">
        <v>12529643</v>
      </c>
      <c r="B4355" t="s">
        <v>3307</v>
      </c>
      <c r="C4355" t="s">
        <v>8</v>
      </c>
      <c r="D4355" t="s">
        <v>3029</v>
      </c>
      <c r="E4355" t="s">
        <v>3030</v>
      </c>
    </row>
    <row r="4356" spans="1:6">
      <c r="A4356" t="s">
        <v>6848</v>
      </c>
      <c r="B4356" t="s">
        <v>6848</v>
      </c>
      <c r="C4356" t="s">
        <v>6848</v>
      </c>
      <c r="D4356" t="s">
        <v>6848</v>
      </c>
      <c r="E4356" t="s">
        <v>6849</v>
      </c>
      <c r="F4356" t="s">
        <v>6850</v>
      </c>
    </row>
    <row r="4358" spans="1:6">
      <c r="A4358">
        <v>14551910</v>
      </c>
      <c r="B4358" t="s">
        <v>3308</v>
      </c>
      <c r="C4358" t="s">
        <v>8</v>
      </c>
      <c r="D4358" t="s">
        <v>2949</v>
      </c>
      <c r="E4358" t="s">
        <v>2950</v>
      </c>
    </row>
    <row r="4359" spans="1:6">
      <c r="A4359">
        <v>15791247</v>
      </c>
      <c r="B4359" t="s">
        <v>3308</v>
      </c>
      <c r="C4359" t="s">
        <v>8</v>
      </c>
      <c r="D4359" t="s">
        <v>2949</v>
      </c>
      <c r="E4359" t="s">
        <v>2950</v>
      </c>
    </row>
    <row r="4360" spans="1:6">
      <c r="A4360">
        <v>12529635</v>
      </c>
      <c r="B4360" t="s">
        <v>3308</v>
      </c>
      <c r="C4360" t="s">
        <v>8</v>
      </c>
      <c r="D4360" t="s">
        <v>2953</v>
      </c>
      <c r="E4360" t="s">
        <v>2954</v>
      </c>
    </row>
    <row r="4361" spans="1:6">
      <c r="A4361">
        <v>12529635</v>
      </c>
      <c r="B4361" t="s">
        <v>3308</v>
      </c>
      <c r="C4361" t="s">
        <v>8</v>
      </c>
      <c r="D4361" t="s">
        <v>2949</v>
      </c>
      <c r="E4361" t="s">
        <v>2950</v>
      </c>
    </row>
    <row r="4362" spans="1:6">
      <c r="A4362">
        <v>12529635</v>
      </c>
      <c r="B4362" t="s">
        <v>3308</v>
      </c>
      <c r="C4362" t="s">
        <v>8</v>
      </c>
      <c r="D4362" t="s">
        <v>2965</v>
      </c>
      <c r="E4362" t="s">
        <v>2966</v>
      </c>
    </row>
    <row r="4363" spans="1:6">
      <c r="A4363">
        <v>12529635</v>
      </c>
      <c r="B4363" t="s">
        <v>3308</v>
      </c>
      <c r="C4363" t="s">
        <v>8</v>
      </c>
      <c r="D4363" t="s">
        <v>2976</v>
      </c>
      <c r="E4363" t="s">
        <v>2977</v>
      </c>
    </row>
    <row r="4364" spans="1:6">
      <c r="A4364">
        <v>17417969</v>
      </c>
      <c r="B4364" t="s">
        <v>3308</v>
      </c>
      <c r="C4364" t="s">
        <v>8</v>
      </c>
      <c r="D4364" t="s">
        <v>2953</v>
      </c>
      <c r="E4364" t="s">
        <v>2954</v>
      </c>
    </row>
    <row r="4365" spans="1:6">
      <c r="A4365">
        <v>17417969</v>
      </c>
      <c r="B4365" t="s">
        <v>3308</v>
      </c>
      <c r="C4365" t="s">
        <v>8</v>
      </c>
      <c r="D4365" t="s">
        <v>2949</v>
      </c>
      <c r="E4365" t="s">
        <v>2950</v>
      </c>
    </row>
    <row r="4366" spans="1:6">
      <c r="A4366">
        <v>17417969</v>
      </c>
      <c r="B4366" t="s">
        <v>3308</v>
      </c>
      <c r="C4366" t="s">
        <v>8</v>
      </c>
      <c r="D4366" t="s">
        <v>2979</v>
      </c>
      <c r="E4366" t="s">
        <v>2980</v>
      </c>
    </row>
    <row r="4367" spans="1:6">
      <c r="A4367">
        <v>17417969</v>
      </c>
      <c r="B4367" t="s">
        <v>3308</v>
      </c>
      <c r="C4367" t="s">
        <v>8</v>
      </c>
      <c r="D4367" t="s">
        <v>2960</v>
      </c>
      <c r="E4367" t="s">
        <v>2961</v>
      </c>
    </row>
    <row r="4368" spans="1:6">
      <c r="A4368">
        <v>12445391</v>
      </c>
      <c r="B4368" t="s">
        <v>3308</v>
      </c>
      <c r="C4368" t="s">
        <v>8</v>
      </c>
      <c r="D4368" t="s">
        <v>2953</v>
      </c>
      <c r="E4368" t="s">
        <v>2954</v>
      </c>
    </row>
    <row r="4369" spans="1:6">
      <c r="A4369">
        <v>12445391</v>
      </c>
      <c r="B4369" t="s">
        <v>3308</v>
      </c>
      <c r="C4369" t="s">
        <v>8</v>
      </c>
      <c r="D4369" t="s">
        <v>2949</v>
      </c>
      <c r="E4369" t="s">
        <v>2950</v>
      </c>
    </row>
    <row r="4370" spans="1:6">
      <c r="A4370" t="s">
        <v>6848</v>
      </c>
      <c r="B4370" t="s">
        <v>6848</v>
      </c>
      <c r="C4370" t="s">
        <v>6848</v>
      </c>
      <c r="D4370" t="s">
        <v>6848</v>
      </c>
      <c r="E4370" t="s">
        <v>6849</v>
      </c>
      <c r="F4370" t="s">
        <v>6850</v>
      </c>
    </row>
    <row r="4372" spans="1:6">
      <c r="A4372">
        <v>14551910</v>
      </c>
      <c r="B4372" t="s">
        <v>3309</v>
      </c>
      <c r="C4372" t="s">
        <v>8</v>
      </c>
      <c r="D4372" t="s">
        <v>2956</v>
      </c>
      <c r="E4372" t="s">
        <v>2957</v>
      </c>
    </row>
    <row r="4373" spans="1:6">
      <c r="A4373">
        <v>14551910</v>
      </c>
      <c r="B4373" t="s">
        <v>3309</v>
      </c>
      <c r="C4373" t="s">
        <v>8</v>
      </c>
      <c r="D4373" t="s">
        <v>2949</v>
      </c>
      <c r="E4373" t="s">
        <v>2950</v>
      </c>
    </row>
    <row r="4374" spans="1:6">
      <c r="A4374">
        <v>14551910</v>
      </c>
      <c r="B4374" t="s">
        <v>3309</v>
      </c>
      <c r="C4374" t="s">
        <v>8</v>
      </c>
      <c r="D4374" t="s">
        <v>2949</v>
      </c>
      <c r="E4374" t="s">
        <v>2950</v>
      </c>
    </row>
    <row r="4375" spans="1:6">
      <c r="A4375">
        <v>14551910</v>
      </c>
      <c r="B4375" t="s">
        <v>3309</v>
      </c>
      <c r="C4375" t="s">
        <v>8</v>
      </c>
      <c r="D4375" t="s">
        <v>9</v>
      </c>
      <c r="E4375" t="s">
        <v>10</v>
      </c>
    </row>
    <row r="4376" spans="1:6">
      <c r="A4376">
        <v>15791247</v>
      </c>
      <c r="B4376" t="s">
        <v>3309</v>
      </c>
      <c r="C4376" t="s">
        <v>8</v>
      </c>
      <c r="D4376" t="s">
        <v>2949</v>
      </c>
      <c r="E4376" t="s">
        <v>2950</v>
      </c>
    </row>
    <row r="4377" spans="1:6">
      <c r="A4377">
        <v>15489339</v>
      </c>
      <c r="B4377" t="s">
        <v>3309</v>
      </c>
      <c r="C4377" t="s">
        <v>8</v>
      </c>
      <c r="D4377" t="s">
        <v>2953</v>
      </c>
      <c r="E4377" t="s">
        <v>2954</v>
      </c>
    </row>
    <row r="4378" spans="1:6">
      <c r="A4378">
        <v>15489339</v>
      </c>
      <c r="B4378" t="s">
        <v>3309</v>
      </c>
      <c r="C4378" t="s">
        <v>8</v>
      </c>
      <c r="D4378" t="s">
        <v>2976</v>
      </c>
      <c r="E4378" t="s">
        <v>2977</v>
      </c>
    </row>
    <row r="4379" spans="1:6">
      <c r="A4379">
        <v>17417969</v>
      </c>
      <c r="B4379" t="s">
        <v>3309</v>
      </c>
      <c r="C4379" t="s">
        <v>8</v>
      </c>
      <c r="D4379" t="s">
        <v>2953</v>
      </c>
      <c r="E4379" t="s">
        <v>2954</v>
      </c>
    </row>
    <row r="4380" spans="1:6">
      <c r="A4380">
        <v>17417969</v>
      </c>
      <c r="B4380" t="s">
        <v>3309</v>
      </c>
      <c r="C4380" t="s">
        <v>8</v>
      </c>
      <c r="D4380" t="s">
        <v>2956</v>
      </c>
      <c r="E4380" t="s">
        <v>2957</v>
      </c>
    </row>
    <row r="4381" spans="1:6">
      <c r="A4381">
        <v>17417969</v>
      </c>
      <c r="B4381" t="s">
        <v>3309</v>
      </c>
      <c r="C4381" t="s">
        <v>8</v>
      </c>
      <c r="D4381" t="s">
        <v>2949</v>
      </c>
      <c r="E4381" t="s">
        <v>2950</v>
      </c>
    </row>
    <row r="4382" spans="1:6">
      <c r="A4382">
        <v>17417969</v>
      </c>
      <c r="B4382" t="s">
        <v>3309</v>
      </c>
      <c r="C4382" t="s">
        <v>8</v>
      </c>
      <c r="D4382" t="s">
        <v>9</v>
      </c>
      <c r="E4382" t="s">
        <v>10</v>
      </c>
    </row>
    <row r="4383" spans="1:6">
      <c r="A4383">
        <v>17417969</v>
      </c>
      <c r="B4383" t="s">
        <v>3309</v>
      </c>
      <c r="C4383" t="s">
        <v>8</v>
      </c>
      <c r="D4383" t="s">
        <v>2960</v>
      </c>
      <c r="E4383" t="s">
        <v>2961</v>
      </c>
    </row>
    <row r="4384" spans="1:6">
      <c r="A4384">
        <v>17417969</v>
      </c>
      <c r="B4384" t="s">
        <v>3309</v>
      </c>
      <c r="C4384" t="s">
        <v>8</v>
      </c>
      <c r="D4384" t="s">
        <v>2976</v>
      </c>
      <c r="E4384" t="s">
        <v>2977</v>
      </c>
    </row>
    <row r="4385" spans="1:6">
      <c r="A4385">
        <v>21529718</v>
      </c>
      <c r="B4385" t="s">
        <v>3309</v>
      </c>
      <c r="C4385" t="s">
        <v>8</v>
      </c>
      <c r="D4385" t="s">
        <v>2953</v>
      </c>
      <c r="E4385" t="s">
        <v>2954</v>
      </c>
    </row>
    <row r="4386" spans="1:6">
      <c r="A4386">
        <v>12445391</v>
      </c>
      <c r="B4386" t="s">
        <v>3309</v>
      </c>
      <c r="C4386" t="s">
        <v>8</v>
      </c>
      <c r="D4386" t="s">
        <v>2949</v>
      </c>
      <c r="E4386" t="s">
        <v>2950</v>
      </c>
    </row>
    <row r="4387" spans="1:6">
      <c r="A4387">
        <v>11099033</v>
      </c>
      <c r="B4387" t="s">
        <v>3309</v>
      </c>
      <c r="C4387" t="s">
        <v>8</v>
      </c>
      <c r="D4387" t="s">
        <v>3001</v>
      </c>
      <c r="E4387" t="s">
        <v>3002</v>
      </c>
    </row>
    <row r="4388" spans="1:6">
      <c r="A4388">
        <v>11099033</v>
      </c>
      <c r="B4388" t="s">
        <v>3309</v>
      </c>
      <c r="C4388" t="s">
        <v>8</v>
      </c>
      <c r="D4388" t="s">
        <v>3003</v>
      </c>
      <c r="E4388" t="s">
        <v>3004</v>
      </c>
    </row>
    <row r="4389" spans="1:6">
      <c r="A4389">
        <v>11099033</v>
      </c>
      <c r="B4389" t="s">
        <v>3309</v>
      </c>
      <c r="C4389" t="s">
        <v>8</v>
      </c>
      <c r="D4389" t="s">
        <v>2949</v>
      </c>
      <c r="E4389" t="s">
        <v>2950</v>
      </c>
    </row>
    <row r="4390" spans="1:6">
      <c r="A4390">
        <v>11099033</v>
      </c>
      <c r="B4390" t="s">
        <v>3309</v>
      </c>
      <c r="C4390" t="s">
        <v>8</v>
      </c>
      <c r="D4390" t="s">
        <v>2974</v>
      </c>
      <c r="E4390" t="s">
        <v>2975</v>
      </c>
    </row>
    <row r="4391" spans="1:6">
      <c r="A4391">
        <v>11099033</v>
      </c>
      <c r="B4391" t="s">
        <v>3309</v>
      </c>
      <c r="C4391" t="s">
        <v>8</v>
      </c>
      <c r="D4391" t="s">
        <v>2976</v>
      </c>
      <c r="E4391" t="s">
        <v>2977</v>
      </c>
    </row>
    <row r="4392" spans="1:6">
      <c r="A4392" t="s">
        <v>6848</v>
      </c>
      <c r="B4392" t="s">
        <v>6848</v>
      </c>
      <c r="C4392" t="s">
        <v>6848</v>
      </c>
      <c r="D4392" t="s">
        <v>6848</v>
      </c>
      <c r="E4392" t="s">
        <v>6849</v>
      </c>
      <c r="F4392" t="s">
        <v>6850</v>
      </c>
    </row>
    <row r="4394" spans="1:6">
      <c r="A4394">
        <v>14551910</v>
      </c>
      <c r="B4394" t="s">
        <v>3310</v>
      </c>
      <c r="C4394" t="s">
        <v>8</v>
      </c>
      <c r="D4394" t="s">
        <v>2953</v>
      </c>
      <c r="E4394" t="s">
        <v>2954</v>
      </c>
    </row>
    <row r="4395" spans="1:6">
      <c r="A4395">
        <v>14551910</v>
      </c>
      <c r="B4395" t="s">
        <v>3310</v>
      </c>
      <c r="C4395" t="s">
        <v>8</v>
      </c>
      <c r="D4395" t="s">
        <v>2949</v>
      </c>
      <c r="E4395" t="s">
        <v>2950</v>
      </c>
    </row>
    <row r="4396" spans="1:6">
      <c r="A4396">
        <v>14551910</v>
      </c>
      <c r="B4396" t="s">
        <v>3310</v>
      </c>
      <c r="C4396" t="s">
        <v>8</v>
      </c>
      <c r="D4396" t="s">
        <v>2987</v>
      </c>
      <c r="E4396" t="s">
        <v>2988</v>
      </c>
    </row>
    <row r="4397" spans="1:6">
      <c r="A4397">
        <v>15791247</v>
      </c>
      <c r="B4397" t="s">
        <v>3310</v>
      </c>
      <c r="C4397" t="s">
        <v>8</v>
      </c>
      <c r="D4397" t="s">
        <v>3007</v>
      </c>
      <c r="E4397" t="s">
        <v>3008</v>
      </c>
    </row>
    <row r="4398" spans="1:6">
      <c r="A4398">
        <v>15791247</v>
      </c>
      <c r="B4398" t="s">
        <v>3310</v>
      </c>
      <c r="C4398" t="s">
        <v>8</v>
      </c>
      <c r="D4398" t="s">
        <v>2949</v>
      </c>
      <c r="E4398" t="s">
        <v>2950</v>
      </c>
    </row>
    <row r="4399" spans="1:6">
      <c r="A4399">
        <v>15791247</v>
      </c>
      <c r="B4399" t="s">
        <v>3310</v>
      </c>
      <c r="C4399" t="s">
        <v>8</v>
      </c>
      <c r="D4399" t="s">
        <v>2949</v>
      </c>
      <c r="E4399" t="s">
        <v>2950</v>
      </c>
    </row>
    <row r="4400" spans="1:6">
      <c r="A4400">
        <v>21529718</v>
      </c>
      <c r="B4400" t="s">
        <v>3310</v>
      </c>
      <c r="C4400" t="s">
        <v>8</v>
      </c>
      <c r="D4400" t="s">
        <v>2953</v>
      </c>
      <c r="E4400" t="s">
        <v>2954</v>
      </c>
    </row>
    <row r="4401" spans="1:6">
      <c r="A4401">
        <v>12445391</v>
      </c>
      <c r="B4401" t="s">
        <v>3310</v>
      </c>
      <c r="C4401" t="s">
        <v>8</v>
      </c>
      <c r="D4401" t="s">
        <v>2949</v>
      </c>
      <c r="E4401" t="s">
        <v>2950</v>
      </c>
    </row>
    <row r="4402" spans="1:6">
      <c r="A4402">
        <v>11099033</v>
      </c>
      <c r="B4402" t="s">
        <v>3310</v>
      </c>
      <c r="C4402" t="s">
        <v>8</v>
      </c>
      <c r="D4402" t="s">
        <v>2949</v>
      </c>
      <c r="E4402" t="s">
        <v>2950</v>
      </c>
    </row>
    <row r="4403" spans="1:6">
      <c r="A4403">
        <v>11099033</v>
      </c>
      <c r="B4403" t="s">
        <v>3310</v>
      </c>
      <c r="C4403" t="s">
        <v>8</v>
      </c>
      <c r="D4403" t="s">
        <v>2974</v>
      </c>
      <c r="E4403" t="s">
        <v>2975</v>
      </c>
    </row>
    <row r="4404" spans="1:6">
      <c r="A4404" t="s">
        <v>6848</v>
      </c>
      <c r="B4404" t="s">
        <v>6848</v>
      </c>
      <c r="C4404" t="s">
        <v>6848</v>
      </c>
      <c r="D4404" t="s">
        <v>6848</v>
      </c>
      <c r="E4404" t="s">
        <v>6849</v>
      </c>
      <c r="F4404" t="s">
        <v>6850</v>
      </c>
    </row>
    <row r="4406" spans="1:6">
      <c r="A4406">
        <v>14551910</v>
      </c>
      <c r="B4406" t="s">
        <v>3311</v>
      </c>
      <c r="C4406" t="s">
        <v>8</v>
      </c>
      <c r="D4406" t="s">
        <v>2956</v>
      </c>
      <c r="E4406" t="s">
        <v>2957</v>
      </c>
    </row>
    <row r="4407" spans="1:6">
      <c r="A4407">
        <v>14551910</v>
      </c>
      <c r="B4407" t="s">
        <v>3311</v>
      </c>
      <c r="C4407" t="s">
        <v>8</v>
      </c>
      <c r="D4407" t="s">
        <v>2956</v>
      </c>
      <c r="E4407" t="s">
        <v>2957</v>
      </c>
    </row>
    <row r="4408" spans="1:6">
      <c r="A4408">
        <v>14551910</v>
      </c>
      <c r="B4408" t="s">
        <v>3311</v>
      </c>
      <c r="C4408" t="s">
        <v>8</v>
      </c>
      <c r="D4408" t="s">
        <v>2949</v>
      </c>
      <c r="E4408" t="s">
        <v>2950</v>
      </c>
    </row>
    <row r="4409" spans="1:6">
      <c r="A4409">
        <v>14551910</v>
      </c>
      <c r="B4409" t="s">
        <v>3311</v>
      </c>
      <c r="C4409" t="s">
        <v>8</v>
      </c>
      <c r="D4409" t="s">
        <v>2949</v>
      </c>
      <c r="E4409" t="s">
        <v>2950</v>
      </c>
    </row>
    <row r="4410" spans="1:6">
      <c r="A4410">
        <v>14551910</v>
      </c>
      <c r="B4410" t="s">
        <v>3311</v>
      </c>
      <c r="C4410" t="s">
        <v>8</v>
      </c>
      <c r="D4410" t="s">
        <v>9</v>
      </c>
      <c r="E4410" t="s">
        <v>10</v>
      </c>
    </row>
    <row r="4411" spans="1:6">
      <c r="A4411">
        <v>14551910</v>
      </c>
      <c r="B4411" t="s">
        <v>3311</v>
      </c>
      <c r="C4411" t="s">
        <v>8</v>
      </c>
      <c r="D4411" t="s">
        <v>9</v>
      </c>
      <c r="E4411" t="s">
        <v>10</v>
      </c>
    </row>
    <row r="4412" spans="1:6">
      <c r="A4412">
        <v>15791247</v>
      </c>
      <c r="B4412" t="s">
        <v>3311</v>
      </c>
      <c r="C4412" t="s">
        <v>8</v>
      </c>
      <c r="D4412" t="s">
        <v>2949</v>
      </c>
      <c r="E4412" t="s">
        <v>2950</v>
      </c>
    </row>
    <row r="4413" spans="1:6">
      <c r="A4413">
        <v>11231151</v>
      </c>
      <c r="B4413" t="s">
        <v>3311</v>
      </c>
      <c r="C4413" t="s">
        <v>8</v>
      </c>
      <c r="D4413" t="s">
        <v>2956</v>
      </c>
      <c r="E4413" t="s">
        <v>2957</v>
      </c>
    </row>
    <row r="4414" spans="1:6">
      <c r="A4414">
        <v>11231151</v>
      </c>
      <c r="B4414" t="s">
        <v>3311</v>
      </c>
      <c r="C4414" t="s">
        <v>8</v>
      </c>
      <c r="D4414" t="s">
        <v>2956</v>
      </c>
      <c r="E4414" t="s">
        <v>2957</v>
      </c>
    </row>
    <row r="4415" spans="1:6">
      <c r="A4415">
        <v>11231151</v>
      </c>
      <c r="B4415" t="s">
        <v>3311</v>
      </c>
      <c r="C4415" t="s">
        <v>8</v>
      </c>
      <c r="D4415" t="s">
        <v>2949</v>
      </c>
      <c r="E4415" t="s">
        <v>2950</v>
      </c>
    </row>
    <row r="4416" spans="1:6">
      <c r="A4416">
        <v>11231151</v>
      </c>
      <c r="B4416" t="s">
        <v>3311</v>
      </c>
      <c r="C4416" t="s">
        <v>8</v>
      </c>
      <c r="D4416" t="s">
        <v>2949</v>
      </c>
      <c r="E4416" t="s">
        <v>2950</v>
      </c>
    </row>
    <row r="4417" spans="1:6">
      <c r="A4417">
        <v>11231151</v>
      </c>
      <c r="B4417" t="s">
        <v>3311</v>
      </c>
      <c r="C4417" t="s">
        <v>8</v>
      </c>
      <c r="D4417" t="s">
        <v>9</v>
      </c>
      <c r="E4417" t="s">
        <v>10</v>
      </c>
    </row>
    <row r="4418" spans="1:6">
      <c r="A4418">
        <v>11231151</v>
      </c>
      <c r="B4418" t="s">
        <v>3311</v>
      </c>
      <c r="C4418" t="s">
        <v>8</v>
      </c>
      <c r="D4418" t="s">
        <v>9</v>
      </c>
      <c r="E4418" t="s">
        <v>10</v>
      </c>
    </row>
    <row r="4419" spans="1:6">
      <c r="A4419" t="s">
        <v>6848</v>
      </c>
      <c r="B4419" t="s">
        <v>6848</v>
      </c>
      <c r="C4419" t="s">
        <v>6848</v>
      </c>
      <c r="D4419" t="s">
        <v>6848</v>
      </c>
      <c r="E4419" t="s">
        <v>6849</v>
      </c>
      <c r="F4419" t="s">
        <v>6850</v>
      </c>
    </row>
    <row r="4421" spans="1:6">
      <c r="A4421">
        <v>14551910</v>
      </c>
      <c r="B4421" t="s">
        <v>3312</v>
      </c>
      <c r="C4421" t="s">
        <v>8</v>
      </c>
      <c r="D4421" t="s">
        <v>2953</v>
      </c>
      <c r="E4421" t="s">
        <v>2954</v>
      </c>
    </row>
    <row r="4422" spans="1:6">
      <c r="A4422">
        <v>14551910</v>
      </c>
      <c r="B4422" t="s">
        <v>3312</v>
      </c>
      <c r="C4422" t="s">
        <v>8</v>
      </c>
      <c r="D4422" t="s">
        <v>2949</v>
      </c>
      <c r="E4422" t="s">
        <v>2950</v>
      </c>
    </row>
    <row r="4423" spans="1:6">
      <c r="A4423">
        <v>14551910</v>
      </c>
      <c r="B4423" t="s">
        <v>3312</v>
      </c>
      <c r="C4423" t="s">
        <v>8</v>
      </c>
      <c r="D4423" t="s">
        <v>2960</v>
      </c>
      <c r="E4423" t="s">
        <v>2961</v>
      </c>
    </row>
    <row r="4424" spans="1:6">
      <c r="A4424">
        <v>14551910</v>
      </c>
      <c r="B4424" t="s">
        <v>3312</v>
      </c>
      <c r="C4424" t="s">
        <v>8</v>
      </c>
      <c r="D4424" t="s">
        <v>2976</v>
      </c>
      <c r="E4424" t="s">
        <v>2977</v>
      </c>
    </row>
    <row r="4425" spans="1:6">
      <c r="A4425">
        <v>15791247</v>
      </c>
      <c r="B4425" t="s">
        <v>3312</v>
      </c>
      <c r="C4425" t="s">
        <v>8</v>
      </c>
      <c r="D4425" t="s">
        <v>2949</v>
      </c>
      <c r="E4425" t="s">
        <v>2950</v>
      </c>
    </row>
    <row r="4426" spans="1:6">
      <c r="A4426">
        <v>12529635</v>
      </c>
      <c r="B4426" t="s">
        <v>3312</v>
      </c>
      <c r="C4426" t="s">
        <v>8</v>
      </c>
      <c r="D4426" t="s">
        <v>2971</v>
      </c>
      <c r="E4426" t="s">
        <v>2972</v>
      </c>
    </row>
    <row r="4427" spans="1:6">
      <c r="A4427">
        <v>12529635</v>
      </c>
      <c r="B4427" t="s">
        <v>3312</v>
      </c>
      <c r="C4427" t="s">
        <v>8</v>
      </c>
      <c r="D4427" t="s">
        <v>2949</v>
      </c>
      <c r="E4427" t="s">
        <v>2950</v>
      </c>
    </row>
    <row r="4428" spans="1:6">
      <c r="A4428">
        <v>15489339</v>
      </c>
      <c r="B4428" t="s">
        <v>3312</v>
      </c>
      <c r="C4428" t="s">
        <v>8</v>
      </c>
      <c r="D4428" t="s">
        <v>2949</v>
      </c>
      <c r="E4428" t="s">
        <v>2950</v>
      </c>
    </row>
    <row r="4429" spans="1:6">
      <c r="A4429" t="s">
        <v>6848</v>
      </c>
      <c r="B4429" t="s">
        <v>6848</v>
      </c>
      <c r="C4429" t="s">
        <v>6848</v>
      </c>
      <c r="D4429" t="s">
        <v>6848</v>
      </c>
      <c r="E4429" t="s">
        <v>6849</v>
      </c>
      <c r="F4429" t="s">
        <v>6850</v>
      </c>
    </row>
    <row r="4431" spans="1:6">
      <c r="A4431">
        <v>14551910</v>
      </c>
      <c r="B4431" t="s">
        <v>3313</v>
      </c>
      <c r="C4431" t="s">
        <v>8</v>
      </c>
      <c r="D4431" t="s">
        <v>2949</v>
      </c>
      <c r="E4431" t="s">
        <v>2950</v>
      </c>
    </row>
    <row r="4432" spans="1:6">
      <c r="A4432">
        <v>15791247</v>
      </c>
      <c r="B4432" t="s">
        <v>3313</v>
      </c>
      <c r="C4432" t="s">
        <v>8</v>
      </c>
      <c r="D4432" t="s">
        <v>2949</v>
      </c>
      <c r="E4432" t="s">
        <v>2950</v>
      </c>
    </row>
    <row r="4433" spans="1:5">
      <c r="A4433">
        <v>12529635</v>
      </c>
      <c r="B4433" t="s">
        <v>3313</v>
      </c>
      <c r="C4433" t="s">
        <v>8</v>
      </c>
      <c r="D4433" t="s">
        <v>2953</v>
      </c>
      <c r="E4433" t="s">
        <v>2954</v>
      </c>
    </row>
    <row r="4434" spans="1:5">
      <c r="A4434">
        <v>12529635</v>
      </c>
      <c r="B4434" t="s">
        <v>3313</v>
      </c>
      <c r="C4434" t="s">
        <v>8</v>
      </c>
      <c r="D4434" t="s">
        <v>2971</v>
      </c>
      <c r="E4434" t="s">
        <v>2972</v>
      </c>
    </row>
    <row r="4435" spans="1:5">
      <c r="A4435">
        <v>12529635</v>
      </c>
      <c r="B4435" t="s">
        <v>3313</v>
      </c>
      <c r="C4435" t="s">
        <v>8</v>
      </c>
      <c r="D4435" t="s">
        <v>2949</v>
      </c>
      <c r="E4435" t="s">
        <v>2950</v>
      </c>
    </row>
    <row r="4436" spans="1:5">
      <c r="A4436">
        <v>12529635</v>
      </c>
      <c r="B4436" t="s">
        <v>3313</v>
      </c>
      <c r="C4436" t="s">
        <v>8</v>
      </c>
      <c r="D4436" t="s">
        <v>2976</v>
      </c>
      <c r="E4436" t="s">
        <v>2977</v>
      </c>
    </row>
    <row r="4437" spans="1:5">
      <c r="A4437">
        <v>15489339</v>
      </c>
      <c r="B4437" t="s">
        <v>3313</v>
      </c>
      <c r="C4437" t="s">
        <v>8</v>
      </c>
      <c r="D4437" t="s">
        <v>2949</v>
      </c>
      <c r="E4437" t="s">
        <v>2950</v>
      </c>
    </row>
    <row r="4438" spans="1:5">
      <c r="A4438">
        <v>15489339</v>
      </c>
      <c r="B4438" t="s">
        <v>3313</v>
      </c>
      <c r="C4438" t="s">
        <v>8</v>
      </c>
      <c r="D4438" t="s">
        <v>3056</v>
      </c>
      <c r="E4438" t="s">
        <v>3057</v>
      </c>
    </row>
    <row r="4439" spans="1:5">
      <c r="A4439">
        <v>15489339</v>
      </c>
      <c r="B4439" t="s">
        <v>3313</v>
      </c>
      <c r="C4439" t="s">
        <v>8</v>
      </c>
      <c r="D4439" t="s">
        <v>2976</v>
      </c>
      <c r="E4439" t="s">
        <v>2977</v>
      </c>
    </row>
    <row r="4440" spans="1:5">
      <c r="A4440">
        <v>17704769</v>
      </c>
      <c r="B4440" t="s">
        <v>3313</v>
      </c>
      <c r="C4440" t="s">
        <v>8</v>
      </c>
      <c r="D4440" t="s">
        <v>2962</v>
      </c>
      <c r="E4440" t="s">
        <v>2963</v>
      </c>
    </row>
    <row r="4441" spans="1:5">
      <c r="A4441">
        <v>17417969</v>
      </c>
      <c r="B4441" t="s">
        <v>3313</v>
      </c>
      <c r="C4441" t="s">
        <v>8</v>
      </c>
      <c r="D4441" t="s">
        <v>2953</v>
      </c>
      <c r="E4441" t="s">
        <v>2954</v>
      </c>
    </row>
    <row r="4442" spans="1:5">
      <c r="A4442">
        <v>17417969</v>
      </c>
      <c r="B4442" t="s">
        <v>3313</v>
      </c>
      <c r="C4442" t="s">
        <v>8</v>
      </c>
      <c r="D4442" t="s">
        <v>2953</v>
      </c>
      <c r="E4442" t="s">
        <v>2954</v>
      </c>
    </row>
    <row r="4443" spans="1:5">
      <c r="A4443">
        <v>17417969</v>
      </c>
      <c r="B4443" t="s">
        <v>3313</v>
      </c>
      <c r="C4443" t="s">
        <v>8</v>
      </c>
      <c r="D4443" t="s">
        <v>2953</v>
      </c>
      <c r="E4443" t="s">
        <v>2954</v>
      </c>
    </row>
    <row r="4444" spans="1:5">
      <c r="A4444">
        <v>17417969</v>
      </c>
      <c r="B4444" t="s">
        <v>3313</v>
      </c>
      <c r="C4444" t="s">
        <v>8</v>
      </c>
      <c r="D4444" t="s">
        <v>2953</v>
      </c>
      <c r="E4444" t="s">
        <v>2954</v>
      </c>
    </row>
    <row r="4445" spans="1:5">
      <c r="A4445">
        <v>17417969</v>
      </c>
      <c r="B4445" t="s">
        <v>3313</v>
      </c>
      <c r="C4445" t="s">
        <v>8</v>
      </c>
      <c r="D4445" t="s">
        <v>2953</v>
      </c>
      <c r="E4445" t="s">
        <v>2954</v>
      </c>
    </row>
    <row r="4446" spans="1:5">
      <c r="A4446">
        <v>17417969</v>
      </c>
      <c r="B4446" t="s">
        <v>3313</v>
      </c>
      <c r="C4446" t="s">
        <v>8</v>
      </c>
      <c r="D4446" t="s">
        <v>2956</v>
      </c>
      <c r="E4446" t="s">
        <v>2957</v>
      </c>
    </row>
    <row r="4447" spans="1:5">
      <c r="A4447">
        <v>17417969</v>
      </c>
      <c r="B4447" t="s">
        <v>3313</v>
      </c>
      <c r="C4447" t="s">
        <v>8</v>
      </c>
      <c r="D4447" t="s">
        <v>2956</v>
      </c>
      <c r="E4447" t="s">
        <v>2957</v>
      </c>
    </row>
    <row r="4448" spans="1:5">
      <c r="A4448">
        <v>17417969</v>
      </c>
      <c r="B4448" t="s">
        <v>3313</v>
      </c>
      <c r="C4448" t="s">
        <v>8</v>
      </c>
      <c r="D4448" t="s">
        <v>2949</v>
      </c>
      <c r="E4448" t="s">
        <v>2950</v>
      </c>
    </row>
    <row r="4449" spans="1:6">
      <c r="A4449">
        <v>17417969</v>
      </c>
      <c r="B4449" t="s">
        <v>3313</v>
      </c>
      <c r="C4449" t="s">
        <v>8</v>
      </c>
      <c r="D4449" t="s">
        <v>9</v>
      </c>
      <c r="E4449" t="s">
        <v>10</v>
      </c>
    </row>
    <row r="4450" spans="1:6">
      <c r="A4450">
        <v>17417969</v>
      </c>
      <c r="B4450" t="s">
        <v>3313</v>
      </c>
      <c r="C4450" t="s">
        <v>8</v>
      </c>
      <c r="D4450" t="s">
        <v>9</v>
      </c>
      <c r="E4450" t="s">
        <v>10</v>
      </c>
    </row>
    <row r="4451" spans="1:6">
      <c r="A4451">
        <v>17417969</v>
      </c>
      <c r="B4451" t="s">
        <v>3313</v>
      </c>
      <c r="C4451" t="s">
        <v>8</v>
      </c>
      <c r="D4451" t="s">
        <v>2960</v>
      </c>
      <c r="E4451" t="s">
        <v>2961</v>
      </c>
    </row>
    <row r="4452" spans="1:6">
      <c r="A4452">
        <v>17417969</v>
      </c>
      <c r="B4452" t="s">
        <v>3313</v>
      </c>
      <c r="C4452" t="s">
        <v>8</v>
      </c>
      <c r="D4452" t="s">
        <v>2960</v>
      </c>
      <c r="E4452" t="s">
        <v>2961</v>
      </c>
    </row>
    <row r="4453" spans="1:6">
      <c r="A4453">
        <v>17417969</v>
      </c>
      <c r="B4453" t="s">
        <v>3313</v>
      </c>
      <c r="C4453" t="s">
        <v>8</v>
      </c>
      <c r="D4453" t="s">
        <v>2976</v>
      </c>
      <c r="E4453" t="s">
        <v>2977</v>
      </c>
    </row>
    <row r="4454" spans="1:6">
      <c r="A4454">
        <v>17417969</v>
      </c>
      <c r="B4454" t="s">
        <v>3313</v>
      </c>
      <c r="C4454" t="s">
        <v>8</v>
      </c>
      <c r="D4454" t="s">
        <v>2976</v>
      </c>
      <c r="E4454" t="s">
        <v>2977</v>
      </c>
    </row>
    <row r="4455" spans="1:6">
      <c r="A4455">
        <v>21529718</v>
      </c>
      <c r="B4455" t="s">
        <v>3313</v>
      </c>
      <c r="C4455" t="s">
        <v>8</v>
      </c>
      <c r="D4455" t="s">
        <v>2953</v>
      </c>
      <c r="E4455" t="s">
        <v>2954</v>
      </c>
    </row>
    <row r="4456" spans="1:6">
      <c r="A4456">
        <v>11099034</v>
      </c>
      <c r="B4456" t="s">
        <v>3313</v>
      </c>
      <c r="C4456" t="s">
        <v>8</v>
      </c>
      <c r="D4456" t="s">
        <v>2949</v>
      </c>
      <c r="E4456" t="s">
        <v>2950</v>
      </c>
    </row>
    <row r="4457" spans="1:6">
      <c r="A4457" t="s">
        <v>6848</v>
      </c>
      <c r="B4457" t="s">
        <v>6848</v>
      </c>
      <c r="C4457" t="s">
        <v>6848</v>
      </c>
      <c r="D4457" t="s">
        <v>6848</v>
      </c>
      <c r="E4457" t="s">
        <v>6849</v>
      </c>
      <c r="F4457" t="s">
        <v>6850</v>
      </c>
    </row>
    <row r="4459" spans="1:6">
      <c r="A4459">
        <v>14551910</v>
      </c>
      <c r="B4459" t="s">
        <v>3314</v>
      </c>
      <c r="C4459" t="s">
        <v>8</v>
      </c>
      <c r="D4459" t="s">
        <v>2956</v>
      </c>
      <c r="E4459" t="s">
        <v>2957</v>
      </c>
    </row>
    <row r="4460" spans="1:6">
      <c r="A4460">
        <v>14551910</v>
      </c>
      <c r="B4460" t="s">
        <v>3314</v>
      </c>
      <c r="C4460" t="s">
        <v>8</v>
      </c>
      <c r="D4460" t="s">
        <v>2949</v>
      </c>
      <c r="E4460" t="s">
        <v>2950</v>
      </c>
    </row>
    <row r="4461" spans="1:6">
      <c r="A4461">
        <v>14551910</v>
      </c>
      <c r="B4461" t="s">
        <v>3314</v>
      </c>
      <c r="C4461" t="s">
        <v>8</v>
      </c>
      <c r="D4461" t="s">
        <v>9</v>
      </c>
      <c r="E4461" t="s">
        <v>10</v>
      </c>
    </row>
    <row r="4462" spans="1:6">
      <c r="A4462">
        <v>15791247</v>
      </c>
      <c r="B4462" t="s">
        <v>3314</v>
      </c>
      <c r="C4462" t="s">
        <v>8</v>
      </c>
      <c r="D4462" t="s">
        <v>2953</v>
      </c>
      <c r="E4462" t="s">
        <v>2954</v>
      </c>
    </row>
    <row r="4463" spans="1:6">
      <c r="A4463">
        <v>12529635</v>
      </c>
      <c r="B4463" t="s">
        <v>3314</v>
      </c>
      <c r="C4463" t="s">
        <v>8</v>
      </c>
      <c r="D4463" t="s">
        <v>2953</v>
      </c>
      <c r="E4463" t="s">
        <v>2954</v>
      </c>
    </row>
    <row r="4464" spans="1:6">
      <c r="A4464">
        <v>12529635</v>
      </c>
      <c r="B4464" t="s">
        <v>3314</v>
      </c>
      <c r="C4464" t="s">
        <v>8</v>
      </c>
      <c r="D4464" t="s">
        <v>2956</v>
      </c>
      <c r="E4464" t="s">
        <v>2957</v>
      </c>
    </row>
    <row r="4465" spans="1:6">
      <c r="A4465">
        <v>12529635</v>
      </c>
      <c r="B4465" t="s">
        <v>3314</v>
      </c>
      <c r="C4465" t="s">
        <v>8</v>
      </c>
      <c r="D4465" t="s">
        <v>2958</v>
      </c>
      <c r="E4465" t="s">
        <v>2959</v>
      </c>
    </row>
    <row r="4466" spans="1:6">
      <c r="A4466">
        <v>12529635</v>
      </c>
      <c r="B4466" t="s">
        <v>3314</v>
      </c>
      <c r="C4466" t="s">
        <v>8</v>
      </c>
      <c r="D4466" t="s">
        <v>2949</v>
      </c>
      <c r="E4466" t="s">
        <v>2950</v>
      </c>
    </row>
    <row r="4467" spans="1:6">
      <c r="A4467">
        <v>12529635</v>
      </c>
      <c r="B4467" t="s">
        <v>3314</v>
      </c>
      <c r="C4467" t="s">
        <v>8</v>
      </c>
      <c r="D4467" t="s">
        <v>2960</v>
      </c>
      <c r="E4467" t="s">
        <v>2961</v>
      </c>
    </row>
    <row r="4468" spans="1:6">
      <c r="A4468">
        <v>15489339</v>
      </c>
      <c r="B4468" t="s">
        <v>3314</v>
      </c>
      <c r="C4468" t="s">
        <v>8</v>
      </c>
      <c r="D4468" t="s">
        <v>2956</v>
      </c>
      <c r="E4468" t="s">
        <v>2957</v>
      </c>
    </row>
    <row r="4469" spans="1:6">
      <c r="A4469">
        <v>15489339</v>
      </c>
      <c r="B4469" t="s">
        <v>3314</v>
      </c>
      <c r="C4469" t="s">
        <v>8</v>
      </c>
      <c r="D4469" t="s">
        <v>9</v>
      </c>
      <c r="E4469" t="s">
        <v>10</v>
      </c>
    </row>
    <row r="4470" spans="1:6">
      <c r="A4470">
        <v>15489339</v>
      </c>
      <c r="B4470" t="s">
        <v>3314</v>
      </c>
      <c r="C4470" t="s">
        <v>8</v>
      </c>
      <c r="D4470" t="s">
        <v>2960</v>
      </c>
      <c r="E4470" t="s">
        <v>2961</v>
      </c>
    </row>
    <row r="4471" spans="1:6">
      <c r="A4471">
        <v>21529718</v>
      </c>
      <c r="B4471" t="s">
        <v>3314</v>
      </c>
      <c r="C4471" t="s">
        <v>8</v>
      </c>
      <c r="D4471" t="s">
        <v>2953</v>
      </c>
      <c r="E4471" t="s">
        <v>2954</v>
      </c>
    </row>
    <row r="4472" spans="1:6">
      <c r="A4472">
        <v>21529718</v>
      </c>
      <c r="B4472" t="s">
        <v>3314</v>
      </c>
      <c r="C4472" t="s">
        <v>8</v>
      </c>
      <c r="D4472" t="s">
        <v>2968</v>
      </c>
      <c r="E4472" t="s">
        <v>2969</v>
      </c>
    </row>
    <row r="4473" spans="1:6">
      <c r="A4473">
        <v>21529718</v>
      </c>
      <c r="B4473" t="s">
        <v>3314</v>
      </c>
      <c r="C4473" t="s">
        <v>8</v>
      </c>
      <c r="D4473" t="s">
        <v>2993</v>
      </c>
      <c r="E4473" t="s">
        <v>2994</v>
      </c>
    </row>
    <row r="4474" spans="1:6">
      <c r="A4474" t="s">
        <v>6848</v>
      </c>
      <c r="B4474" t="s">
        <v>6848</v>
      </c>
      <c r="C4474" t="s">
        <v>6848</v>
      </c>
      <c r="D4474" t="s">
        <v>6848</v>
      </c>
      <c r="E4474" t="s">
        <v>6849</v>
      </c>
      <c r="F4474" t="s">
        <v>6850</v>
      </c>
    </row>
    <row r="4476" spans="1:6">
      <c r="A4476">
        <v>14551910</v>
      </c>
      <c r="B4476" t="s">
        <v>3315</v>
      </c>
      <c r="C4476" t="s">
        <v>8</v>
      </c>
      <c r="D4476" t="s">
        <v>2956</v>
      </c>
      <c r="E4476" t="s">
        <v>2957</v>
      </c>
    </row>
    <row r="4477" spans="1:6">
      <c r="A4477">
        <v>14551910</v>
      </c>
      <c r="B4477" t="s">
        <v>3315</v>
      </c>
      <c r="C4477" t="s">
        <v>8</v>
      </c>
      <c r="D4477" t="s">
        <v>2949</v>
      </c>
      <c r="E4477" t="s">
        <v>2950</v>
      </c>
    </row>
    <row r="4478" spans="1:6">
      <c r="A4478">
        <v>14551910</v>
      </c>
      <c r="B4478" t="s">
        <v>3315</v>
      </c>
      <c r="C4478" t="s">
        <v>8</v>
      </c>
      <c r="D4478" t="s">
        <v>9</v>
      </c>
      <c r="E4478" t="s">
        <v>10</v>
      </c>
    </row>
    <row r="4479" spans="1:6">
      <c r="A4479">
        <v>14551910</v>
      </c>
      <c r="B4479" t="s">
        <v>3315</v>
      </c>
      <c r="C4479" t="s">
        <v>8</v>
      </c>
      <c r="D4479" t="s">
        <v>2976</v>
      </c>
      <c r="E4479" t="s">
        <v>2977</v>
      </c>
    </row>
    <row r="4480" spans="1:6">
      <c r="A4480">
        <v>15791247</v>
      </c>
      <c r="B4480" t="s">
        <v>3315</v>
      </c>
      <c r="C4480" t="s">
        <v>8</v>
      </c>
      <c r="D4480" t="s">
        <v>2949</v>
      </c>
      <c r="E4480" t="s">
        <v>2950</v>
      </c>
    </row>
    <row r="4481" spans="1:6">
      <c r="A4481">
        <v>12529635</v>
      </c>
      <c r="B4481" t="s">
        <v>3315</v>
      </c>
      <c r="C4481" t="s">
        <v>8</v>
      </c>
      <c r="D4481" t="s">
        <v>2949</v>
      </c>
      <c r="E4481" t="s">
        <v>2950</v>
      </c>
    </row>
    <row r="4482" spans="1:6">
      <c r="A4482">
        <v>15489339</v>
      </c>
      <c r="B4482" t="s">
        <v>3315</v>
      </c>
      <c r="C4482" t="s">
        <v>8</v>
      </c>
      <c r="D4482" t="s">
        <v>2953</v>
      </c>
      <c r="E4482" t="s">
        <v>2954</v>
      </c>
    </row>
    <row r="4483" spans="1:6">
      <c r="A4483">
        <v>17704769</v>
      </c>
      <c r="B4483" t="s">
        <v>3315</v>
      </c>
      <c r="C4483" t="s">
        <v>8</v>
      </c>
      <c r="D4483" t="s">
        <v>2962</v>
      </c>
      <c r="E4483" t="s">
        <v>2963</v>
      </c>
    </row>
    <row r="4484" spans="1:6">
      <c r="A4484">
        <v>11099034</v>
      </c>
      <c r="B4484" t="s">
        <v>3315</v>
      </c>
      <c r="C4484" t="s">
        <v>8</v>
      </c>
      <c r="D4484" t="s">
        <v>2949</v>
      </c>
      <c r="E4484" t="s">
        <v>2950</v>
      </c>
    </row>
    <row r="4485" spans="1:6">
      <c r="A4485" t="s">
        <v>6848</v>
      </c>
      <c r="B4485" t="s">
        <v>6848</v>
      </c>
      <c r="C4485" t="s">
        <v>6848</v>
      </c>
      <c r="D4485" t="s">
        <v>6848</v>
      </c>
      <c r="E4485" t="s">
        <v>6849</v>
      </c>
      <c r="F4485" t="s">
        <v>6850</v>
      </c>
    </row>
    <row r="4487" spans="1:6">
      <c r="A4487">
        <v>14551910</v>
      </c>
      <c r="B4487" t="s">
        <v>3316</v>
      </c>
      <c r="C4487" t="s">
        <v>8</v>
      </c>
      <c r="D4487" t="s">
        <v>2949</v>
      </c>
      <c r="E4487" t="s">
        <v>2950</v>
      </c>
    </row>
    <row r="4488" spans="1:6">
      <c r="A4488">
        <v>14551910</v>
      </c>
      <c r="B4488" t="s">
        <v>3316</v>
      </c>
      <c r="C4488" t="s">
        <v>8</v>
      </c>
      <c r="D4488" t="s">
        <v>2974</v>
      </c>
      <c r="E4488" t="s">
        <v>2975</v>
      </c>
    </row>
    <row r="4489" spans="1:6">
      <c r="A4489">
        <v>14551910</v>
      </c>
      <c r="B4489" t="s">
        <v>3316</v>
      </c>
      <c r="C4489" t="s">
        <v>8</v>
      </c>
      <c r="D4489" t="s">
        <v>2960</v>
      </c>
      <c r="E4489" t="s">
        <v>2961</v>
      </c>
    </row>
    <row r="4490" spans="1:6">
      <c r="A4490">
        <v>15791247</v>
      </c>
      <c r="B4490" t="s">
        <v>3316</v>
      </c>
      <c r="C4490" t="s">
        <v>8</v>
      </c>
      <c r="D4490" t="s">
        <v>2949</v>
      </c>
      <c r="E4490" t="s">
        <v>2950</v>
      </c>
    </row>
    <row r="4491" spans="1:6">
      <c r="A4491">
        <v>12529635</v>
      </c>
      <c r="B4491" t="s">
        <v>3316</v>
      </c>
      <c r="C4491" t="s">
        <v>8</v>
      </c>
      <c r="D4491" t="s">
        <v>2949</v>
      </c>
      <c r="E4491" t="s">
        <v>2950</v>
      </c>
    </row>
    <row r="4492" spans="1:6">
      <c r="A4492">
        <v>17704769</v>
      </c>
      <c r="B4492" t="s">
        <v>3316</v>
      </c>
      <c r="C4492" t="s">
        <v>8</v>
      </c>
      <c r="D4492" t="s">
        <v>2962</v>
      </c>
      <c r="E4492" t="s">
        <v>2963</v>
      </c>
    </row>
    <row r="4493" spans="1:6">
      <c r="A4493">
        <v>12445391</v>
      </c>
      <c r="B4493" t="s">
        <v>3316</v>
      </c>
      <c r="C4493" t="s">
        <v>8</v>
      </c>
      <c r="D4493" t="s">
        <v>3007</v>
      </c>
      <c r="E4493" t="s">
        <v>3008</v>
      </c>
    </row>
    <row r="4494" spans="1:6">
      <c r="A4494">
        <v>12445391</v>
      </c>
      <c r="B4494" t="s">
        <v>3316</v>
      </c>
      <c r="C4494" t="s">
        <v>8</v>
      </c>
      <c r="D4494" t="s">
        <v>2949</v>
      </c>
      <c r="E4494" t="s">
        <v>2950</v>
      </c>
    </row>
    <row r="4495" spans="1:6">
      <c r="A4495">
        <v>12445391</v>
      </c>
      <c r="B4495" t="s">
        <v>3316</v>
      </c>
      <c r="C4495" t="s">
        <v>8</v>
      </c>
      <c r="D4495" t="s">
        <v>3009</v>
      </c>
      <c r="E4495" t="s">
        <v>3010</v>
      </c>
    </row>
    <row r="4496" spans="1:6">
      <c r="A4496">
        <v>11099034</v>
      </c>
      <c r="B4496" t="s">
        <v>3316</v>
      </c>
      <c r="C4496" t="s">
        <v>8</v>
      </c>
      <c r="D4496" t="s">
        <v>2949</v>
      </c>
      <c r="E4496" t="s">
        <v>2950</v>
      </c>
    </row>
    <row r="4497" spans="1:6">
      <c r="A4497" t="s">
        <v>6848</v>
      </c>
      <c r="B4497" t="s">
        <v>6848</v>
      </c>
      <c r="C4497" t="s">
        <v>6848</v>
      </c>
      <c r="D4497" t="s">
        <v>6848</v>
      </c>
      <c r="E4497" t="s">
        <v>6849</v>
      </c>
      <c r="F4497" t="s">
        <v>6850</v>
      </c>
    </row>
    <row r="4499" spans="1:6">
      <c r="A4499">
        <v>14551910</v>
      </c>
      <c r="B4499" t="s">
        <v>3317</v>
      </c>
      <c r="C4499" t="s">
        <v>8</v>
      </c>
      <c r="D4499" t="s">
        <v>2956</v>
      </c>
      <c r="E4499" t="s">
        <v>2957</v>
      </c>
    </row>
    <row r="4500" spans="1:6">
      <c r="A4500">
        <v>14551910</v>
      </c>
      <c r="B4500" t="s">
        <v>3317</v>
      </c>
      <c r="C4500" t="s">
        <v>8</v>
      </c>
      <c r="D4500" t="s">
        <v>9</v>
      </c>
      <c r="E4500" t="s">
        <v>10</v>
      </c>
    </row>
    <row r="4501" spans="1:6">
      <c r="A4501">
        <v>15791247</v>
      </c>
      <c r="B4501" t="s">
        <v>3317</v>
      </c>
      <c r="C4501" t="s">
        <v>8</v>
      </c>
      <c r="D4501" t="s">
        <v>2949</v>
      </c>
      <c r="E4501" t="s">
        <v>2950</v>
      </c>
    </row>
    <row r="4502" spans="1:6">
      <c r="A4502">
        <v>12529635</v>
      </c>
      <c r="B4502" t="s">
        <v>3317</v>
      </c>
      <c r="C4502" t="s">
        <v>8</v>
      </c>
      <c r="D4502" t="s">
        <v>2953</v>
      </c>
      <c r="E4502" t="s">
        <v>2954</v>
      </c>
    </row>
    <row r="4503" spans="1:6">
      <c r="A4503">
        <v>12529635</v>
      </c>
      <c r="B4503" t="s">
        <v>3317</v>
      </c>
      <c r="C4503" t="s">
        <v>8</v>
      </c>
      <c r="D4503" t="s">
        <v>2949</v>
      </c>
      <c r="E4503" t="s">
        <v>2950</v>
      </c>
    </row>
    <row r="4504" spans="1:6">
      <c r="A4504">
        <v>12529635</v>
      </c>
      <c r="B4504" t="s">
        <v>3317</v>
      </c>
      <c r="C4504" t="s">
        <v>8</v>
      </c>
      <c r="D4504" t="s">
        <v>2976</v>
      </c>
      <c r="E4504" t="s">
        <v>2977</v>
      </c>
    </row>
    <row r="4505" spans="1:6">
      <c r="A4505">
        <v>15489339</v>
      </c>
      <c r="B4505" t="s">
        <v>3317</v>
      </c>
      <c r="C4505" t="s">
        <v>8</v>
      </c>
      <c r="D4505" t="s">
        <v>2953</v>
      </c>
      <c r="E4505" t="s">
        <v>2954</v>
      </c>
    </row>
    <row r="4506" spans="1:6">
      <c r="A4506">
        <v>15489339</v>
      </c>
      <c r="B4506" t="s">
        <v>3317</v>
      </c>
      <c r="C4506" t="s">
        <v>8</v>
      </c>
      <c r="D4506" t="s">
        <v>2976</v>
      </c>
      <c r="E4506" t="s">
        <v>2977</v>
      </c>
    </row>
    <row r="4507" spans="1:6">
      <c r="A4507">
        <v>11231151</v>
      </c>
      <c r="B4507" t="s">
        <v>3317</v>
      </c>
      <c r="C4507" t="s">
        <v>8</v>
      </c>
      <c r="D4507" t="s">
        <v>2953</v>
      </c>
      <c r="E4507" t="s">
        <v>2954</v>
      </c>
    </row>
    <row r="4508" spans="1:6">
      <c r="A4508">
        <v>11231151</v>
      </c>
      <c r="B4508" t="s">
        <v>3317</v>
      </c>
      <c r="C4508" t="s">
        <v>8</v>
      </c>
      <c r="D4508" t="s">
        <v>2956</v>
      </c>
      <c r="E4508" t="s">
        <v>2957</v>
      </c>
    </row>
    <row r="4509" spans="1:6">
      <c r="A4509">
        <v>11231151</v>
      </c>
      <c r="B4509" t="s">
        <v>3317</v>
      </c>
      <c r="C4509" t="s">
        <v>8</v>
      </c>
      <c r="D4509" t="s">
        <v>9</v>
      </c>
      <c r="E4509" t="s">
        <v>10</v>
      </c>
    </row>
    <row r="4510" spans="1:6">
      <c r="A4510">
        <v>21529718</v>
      </c>
      <c r="B4510" t="s">
        <v>3317</v>
      </c>
      <c r="C4510" t="s">
        <v>8</v>
      </c>
      <c r="D4510" t="s">
        <v>2953</v>
      </c>
      <c r="E4510" t="s">
        <v>2954</v>
      </c>
    </row>
    <row r="4511" spans="1:6">
      <c r="A4511">
        <v>21529718</v>
      </c>
      <c r="B4511" t="s">
        <v>3317</v>
      </c>
      <c r="C4511" t="s">
        <v>8</v>
      </c>
      <c r="D4511" t="s">
        <v>2968</v>
      </c>
      <c r="E4511" t="s">
        <v>2969</v>
      </c>
    </row>
    <row r="4512" spans="1:6">
      <c r="A4512">
        <v>12445391</v>
      </c>
      <c r="B4512" t="s">
        <v>3317</v>
      </c>
      <c r="C4512" t="s">
        <v>8</v>
      </c>
      <c r="D4512" t="s">
        <v>2953</v>
      </c>
      <c r="E4512" t="s">
        <v>2954</v>
      </c>
    </row>
    <row r="4513" spans="1:6">
      <c r="A4513">
        <v>12445391</v>
      </c>
      <c r="B4513" t="s">
        <v>3317</v>
      </c>
      <c r="C4513" t="s">
        <v>8</v>
      </c>
      <c r="D4513" t="s">
        <v>2956</v>
      </c>
      <c r="E4513" t="s">
        <v>2957</v>
      </c>
    </row>
    <row r="4514" spans="1:6">
      <c r="A4514">
        <v>12445391</v>
      </c>
      <c r="B4514" t="s">
        <v>3317</v>
      </c>
      <c r="C4514" t="s">
        <v>8</v>
      </c>
      <c r="D4514" t="s">
        <v>2965</v>
      </c>
      <c r="E4514" t="s">
        <v>2966</v>
      </c>
    </row>
    <row r="4515" spans="1:6">
      <c r="A4515">
        <v>12445391</v>
      </c>
      <c r="B4515" t="s">
        <v>3317</v>
      </c>
      <c r="C4515" t="s">
        <v>8</v>
      </c>
      <c r="D4515" t="s">
        <v>9</v>
      </c>
      <c r="E4515" t="s">
        <v>10</v>
      </c>
    </row>
    <row r="4516" spans="1:6">
      <c r="A4516">
        <v>12445391</v>
      </c>
      <c r="B4516" t="s">
        <v>3317</v>
      </c>
      <c r="C4516" t="s">
        <v>8</v>
      </c>
      <c r="D4516" t="s">
        <v>2974</v>
      </c>
      <c r="E4516" t="s">
        <v>2975</v>
      </c>
    </row>
    <row r="4517" spans="1:6">
      <c r="A4517" t="s">
        <v>6848</v>
      </c>
      <c r="B4517" t="s">
        <v>6848</v>
      </c>
      <c r="C4517" t="s">
        <v>6848</v>
      </c>
      <c r="D4517" t="s">
        <v>6848</v>
      </c>
      <c r="E4517" t="s">
        <v>6849</v>
      </c>
      <c r="F4517" t="s">
        <v>6850</v>
      </c>
    </row>
    <row r="4519" spans="1:6">
      <c r="A4519">
        <v>14551910</v>
      </c>
      <c r="B4519" t="s">
        <v>3318</v>
      </c>
      <c r="C4519" t="s">
        <v>8</v>
      </c>
      <c r="D4519" t="s">
        <v>2953</v>
      </c>
      <c r="E4519" t="s">
        <v>2954</v>
      </c>
    </row>
    <row r="4520" spans="1:6">
      <c r="A4520">
        <v>14551910</v>
      </c>
      <c r="B4520" t="s">
        <v>3318</v>
      </c>
      <c r="C4520" t="s">
        <v>8</v>
      </c>
      <c r="D4520" t="s">
        <v>2949</v>
      </c>
      <c r="E4520" t="s">
        <v>2950</v>
      </c>
    </row>
    <row r="4521" spans="1:6">
      <c r="A4521">
        <v>14551910</v>
      </c>
      <c r="B4521" t="s">
        <v>3318</v>
      </c>
      <c r="C4521" t="s">
        <v>8</v>
      </c>
      <c r="D4521" t="s">
        <v>2974</v>
      </c>
      <c r="E4521" t="s">
        <v>2975</v>
      </c>
    </row>
    <row r="4522" spans="1:6">
      <c r="A4522">
        <v>14551910</v>
      </c>
      <c r="B4522" t="s">
        <v>3318</v>
      </c>
      <c r="C4522" t="s">
        <v>8</v>
      </c>
      <c r="D4522" t="s">
        <v>2974</v>
      </c>
      <c r="E4522" t="s">
        <v>2975</v>
      </c>
    </row>
    <row r="4523" spans="1:6">
      <c r="A4523">
        <v>14551910</v>
      </c>
      <c r="B4523" t="s">
        <v>3318</v>
      </c>
      <c r="C4523" t="s">
        <v>8</v>
      </c>
      <c r="D4523" t="s">
        <v>2960</v>
      </c>
      <c r="E4523" t="s">
        <v>2961</v>
      </c>
    </row>
    <row r="4524" spans="1:6">
      <c r="A4524">
        <v>15791247</v>
      </c>
      <c r="B4524" t="s">
        <v>3318</v>
      </c>
      <c r="C4524" t="s">
        <v>8</v>
      </c>
      <c r="D4524" t="s">
        <v>2949</v>
      </c>
      <c r="E4524" t="s">
        <v>2950</v>
      </c>
    </row>
    <row r="4525" spans="1:6">
      <c r="A4525">
        <v>17704769</v>
      </c>
      <c r="B4525" t="s">
        <v>3318</v>
      </c>
      <c r="C4525" t="s">
        <v>8</v>
      </c>
      <c r="D4525" t="s">
        <v>2962</v>
      </c>
      <c r="E4525" t="s">
        <v>2963</v>
      </c>
    </row>
    <row r="4526" spans="1:6">
      <c r="A4526">
        <v>11231151</v>
      </c>
      <c r="B4526" t="s">
        <v>3318</v>
      </c>
      <c r="C4526" t="s">
        <v>8</v>
      </c>
      <c r="D4526" t="s">
        <v>2949</v>
      </c>
      <c r="E4526" t="s">
        <v>2950</v>
      </c>
    </row>
    <row r="4527" spans="1:6">
      <c r="A4527">
        <v>17417969</v>
      </c>
      <c r="B4527" t="s">
        <v>3318</v>
      </c>
      <c r="C4527" t="s">
        <v>8</v>
      </c>
      <c r="D4527" t="s">
        <v>2953</v>
      </c>
      <c r="E4527" t="s">
        <v>2954</v>
      </c>
    </row>
    <row r="4528" spans="1:6">
      <c r="A4528">
        <v>17417969</v>
      </c>
      <c r="B4528" t="s">
        <v>3318</v>
      </c>
      <c r="C4528" t="s">
        <v>8</v>
      </c>
      <c r="D4528" t="s">
        <v>2953</v>
      </c>
      <c r="E4528" t="s">
        <v>2954</v>
      </c>
    </row>
    <row r="4529" spans="1:6">
      <c r="A4529">
        <v>17417969</v>
      </c>
      <c r="B4529" t="s">
        <v>3318</v>
      </c>
      <c r="C4529" t="s">
        <v>8</v>
      </c>
      <c r="D4529" t="s">
        <v>2953</v>
      </c>
      <c r="E4529" t="s">
        <v>2954</v>
      </c>
    </row>
    <row r="4530" spans="1:6">
      <c r="A4530">
        <v>17417969</v>
      </c>
      <c r="B4530" t="s">
        <v>3318</v>
      </c>
      <c r="C4530" t="s">
        <v>8</v>
      </c>
      <c r="D4530" t="s">
        <v>2976</v>
      </c>
      <c r="E4530" t="s">
        <v>2977</v>
      </c>
    </row>
    <row r="4531" spans="1:6">
      <c r="A4531">
        <v>17417969</v>
      </c>
      <c r="B4531" t="s">
        <v>3318</v>
      </c>
      <c r="C4531" t="s">
        <v>8</v>
      </c>
      <c r="D4531" t="s">
        <v>2976</v>
      </c>
      <c r="E4531" t="s">
        <v>2977</v>
      </c>
    </row>
    <row r="4532" spans="1:6">
      <c r="A4532">
        <v>17417969</v>
      </c>
      <c r="B4532" t="s">
        <v>3318</v>
      </c>
      <c r="C4532" t="s">
        <v>8</v>
      </c>
      <c r="D4532" t="s">
        <v>2976</v>
      </c>
      <c r="E4532" t="s">
        <v>2977</v>
      </c>
    </row>
    <row r="4533" spans="1:6">
      <c r="A4533">
        <v>11099033</v>
      </c>
      <c r="B4533" t="s">
        <v>3318</v>
      </c>
      <c r="C4533" t="s">
        <v>8</v>
      </c>
      <c r="D4533" t="s">
        <v>2953</v>
      </c>
      <c r="E4533" t="s">
        <v>2954</v>
      </c>
    </row>
    <row r="4534" spans="1:6">
      <c r="A4534">
        <v>11099033</v>
      </c>
      <c r="B4534" t="s">
        <v>3318</v>
      </c>
      <c r="C4534" t="s">
        <v>8</v>
      </c>
      <c r="D4534" t="s">
        <v>3001</v>
      </c>
      <c r="E4534" t="s">
        <v>3002</v>
      </c>
    </row>
    <row r="4535" spans="1:6">
      <c r="A4535">
        <v>11099033</v>
      </c>
      <c r="B4535" t="s">
        <v>3318</v>
      </c>
      <c r="C4535" t="s">
        <v>8</v>
      </c>
      <c r="D4535" t="s">
        <v>3003</v>
      </c>
      <c r="E4535" t="s">
        <v>3004</v>
      </c>
    </row>
    <row r="4536" spans="1:6">
      <c r="A4536">
        <v>11099033</v>
      </c>
      <c r="B4536" t="s">
        <v>3318</v>
      </c>
      <c r="C4536" t="s">
        <v>8</v>
      </c>
      <c r="D4536" t="s">
        <v>2949</v>
      </c>
      <c r="E4536" t="s">
        <v>2950</v>
      </c>
    </row>
    <row r="4537" spans="1:6">
      <c r="A4537">
        <v>11099033</v>
      </c>
      <c r="B4537" t="s">
        <v>3318</v>
      </c>
      <c r="C4537" t="s">
        <v>8</v>
      </c>
      <c r="D4537" t="s">
        <v>2974</v>
      </c>
      <c r="E4537" t="s">
        <v>2975</v>
      </c>
    </row>
    <row r="4538" spans="1:6">
      <c r="A4538" t="s">
        <v>6848</v>
      </c>
      <c r="B4538" t="s">
        <v>6848</v>
      </c>
      <c r="C4538" t="s">
        <v>6848</v>
      </c>
      <c r="D4538" t="s">
        <v>6848</v>
      </c>
      <c r="E4538" t="s">
        <v>6849</v>
      </c>
      <c r="F4538" t="s">
        <v>6850</v>
      </c>
    </row>
    <row r="4540" spans="1:6">
      <c r="A4540">
        <v>14551910</v>
      </c>
      <c r="B4540" t="s">
        <v>3319</v>
      </c>
      <c r="C4540" t="s">
        <v>8</v>
      </c>
      <c r="D4540" t="s">
        <v>2953</v>
      </c>
      <c r="E4540" t="s">
        <v>2954</v>
      </c>
    </row>
    <row r="4541" spans="1:6">
      <c r="A4541">
        <v>14551910</v>
      </c>
      <c r="B4541" t="s">
        <v>3319</v>
      </c>
      <c r="C4541" t="s">
        <v>8</v>
      </c>
      <c r="D4541" t="s">
        <v>2956</v>
      </c>
      <c r="E4541" t="s">
        <v>2957</v>
      </c>
    </row>
    <row r="4542" spans="1:6">
      <c r="A4542">
        <v>14551910</v>
      </c>
      <c r="B4542" t="s">
        <v>3319</v>
      </c>
      <c r="C4542" t="s">
        <v>8</v>
      </c>
      <c r="D4542" t="s">
        <v>2949</v>
      </c>
      <c r="E4542" t="s">
        <v>2950</v>
      </c>
    </row>
    <row r="4543" spans="1:6">
      <c r="A4543">
        <v>14551910</v>
      </c>
      <c r="B4543" t="s">
        <v>3319</v>
      </c>
      <c r="C4543" t="s">
        <v>8</v>
      </c>
      <c r="D4543" t="s">
        <v>9</v>
      </c>
      <c r="E4543" t="s">
        <v>10</v>
      </c>
    </row>
    <row r="4544" spans="1:6">
      <c r="A4544">
        <v>14551910</v>
      </c>
      <c r="B4544" t="s">
        <v>3319</v>
      </c>
      <c r="C4544" t="s">
        <v>8</v>
      </c>
      <c r="D4544" t="s">
        <v>2960</v>
      </c>
      <c r="E4544" t="s">
        <v>2961</v>
      </c>
    </row>
    <row r="4545" spans="1:6">
      <c r="A4545">
        <v>15791247</v>
      </c>
      <c r="B4545" t="s">
        <v>3319</v>
      </c>
      <c r="C4545" t="s">
        <v>8</v>
      </c>
      <c r="D4545" t="s">
        <v>2949</v>
      </c>
      <c r="E4545" t="s">
        <v>2950</v>
      </c>
    </row>
    <row r="4546" spans="1:6">
      <c r="A4546">
        <v>12529635</v>
      </c>
      <c r="B4546" t="s">
        <v>3319</v>
      </c>
      <c r="C4546" t="s">
        <v>8</v>
      </c>
      <c r="D4546" t="s">
        <v>2953</v>
      </c>
      <c r="E4546" t="s">
        <v>2954</v>
      </c>
    </row>
    <row r="4547" spans="1:6">
      <c r="A4547">
        <v>12529635</v>
      </c>
      <c r="B4547" t="s">
        <v>3319</v>
      </c>
      <c r="C4547" t="s">
        <v>8</v>
      </c>
      <c r="D4547" t="s">
        <v>2949</v>
      </c>
      <c r="E4547" t="s">
        <v>2950</v>
      </c>
    </row>
    <row r="4548" spans="1:6">
      <c r="A4548">
        <v>12529635</v>
      </c>
      <c r="B4548" t="s">
        <v>3319</v>
      </c>
      <c r="C4548" t="s">
        <v>8</v>
      </c>
      <c r="D4548" t="s">
        <v>2974</v>
      </c>
      <c r="E4548" t="s">
        <v>2975</v>
      </c>
    </row>
    <row r="4549" spans="1:6">
      <c r="A4549">
        <v>15489339</v>
      </c>
      <c r="B4549" t="s">
        <v>3319</v>
      </c>
      <c r="C4549" t="s">
        <v>8</v>
      </c>
      <c r="D4549" t="s">
        <v>2956</v>
      </c>
      <c r="E4549" t="s">
        <v>2957</v>
      </c>
    </row>
    <row r="4550" spans="1:6">
      <c r="A4550">
        <v>15489339</v>
      </c>
      <c r="B4550" t="s">
        <v>3319</v>
      </c>
      <c r="C4550" t="s">
        <v>8</v>
      </c>
      <c r="D4550" t="s">
        <v>9</v>
      </c>
      <c r="E4550" t="s">
        <v>10</v>
      </c>
    </row>
    <row r="4551" spans="1:6">
      <c r="A4551" t="s">
        <v>6848</v>
      </c>
      <c r="B4551" t="s">
        <v>6848</v>
      </c>
      <c r="C4551" t="s">
        <v>6848</v>
      </c>
      <c r="D4551" t="s">
        <v>6848</v>
      </c>
      <c r="E4551" t="s">
        <v>6849</v>
      </c>
      <c r="F4551" t="s">
        <v>6850</v>
      </c>
    </row>
    <row r="4553" spans="1:6">
      <c r="A4553">
        <v>14551910</v>
      </c>
      <c r="B4553" t="s">
        <v>3320</v>
      </c>
      <c r="C4553" t="s">
        <v>8</v>
      </c>
      <c r="D4553" t="s">
        <v>2949</v>
      </c>
      <c r="E4553" t="s">
        <v>2950</v>
      </c>
    </row>
    <row r="4554" spans="1:6">
      <c r="A4554">
        <v>15791247</v>
      </c>
      <c r="B4554" t="s">
        <v>3320</v>
      </c>
      <c r="C4554" t="s">
        <v>8</v>
      </c>
      <c r="D4554" t="s">
        <v>2949</v>
      </c>
      <c r="E4554" t="s">
        <v>2950</v>
      </c>
    </row>
    <row r="4555" spans="1:6">
      <c r="A4555">
        <v>12529635</v>
      </c>
      <c r="B4555" t="s">
        <v>3320</v>
      </c>
      <c r="C4555" t="s">
        <v>8</v>
      </c>
      <c r="D4555" t="s">
        <v>2949</v>
      </c>
      <c r="E4555" t="s">
        <v>2950</v>
      </c>
    </row>
    <row r="4556" spans="1:6">
      <c r="A4556">
        <v>15489339</v>
      </c>
      <c r="B4556" t="s">
        <v>3320</v>
      </c>
      <c r="C4556" t="s">
        <v>8</v>
      </c>
      <c r="D4556" t="s">
        <v>2949</v>
      </c>
      <c r="E4556" t="s">
        <v>2950</v>
      </c>
    </row>
    <row r="4557" spans="1:6">
      <c r="A4557">
        <v>21529718</v>
      </c>
      <c r="B4557" t="s">
        <v>3320</v>
      </c>
      <c r="C4557" t="s">
        <v>8</v>
      </c>
      <c r="D4557" t="s">
        <v>2953</v>
      </c>
      <c r="E4557" t="s">
        <v>2954</v>
      </c>
    </row>
    <row r="4558" spans="1:6">
      <c r="A4558">
        <v>21529718</v>
      </c>
      <c r="B4558" t="s">
        <v>3320</v>
      </c>
      <c r="C4558" t="s">
        <v>8</v>
      </c>
      <c r="D4558" t="s">
        <v>2968</v>
      </c>
      <c r="E4558" t="s">
        <v>2969</v>
      </c>
    </row>
    <row r="4559" spans="1:6">
      <c r="A4559">
        <v>21529718</v>
      </c>
      <c r="B4559" t="s">
        <v>3320</v>
      </c>
      <c r="C4559" t="s">
        <v>8</v>
      </c>
      <c r="D4559" t="s">
        <v>2993</v>
      </c>
      <c r="E4559" t="s">
        <v>2994</v>
      </c>
    </row>
    <row r="4560" spans="1:6">
      <c r="A4560">
        <v>12445391</v>
      </c>
      <c r="B4560" t="s">
        <v>3320</v>
      </c>
      <c r="C4560" t="s">
        <v>8</v>
      </c>
      <c r="D4560" t="s">
        <v>2953</v>
      </c>
      <c r="E4560" t="s">
        <v>2954</v>
      </c>
    </row>
    <row r="4561" spans="1:6">
      <c r="A4561">
        <v>12445391</v>
      </c>
      <c r="B4561" t="s">
        <v>3320</v>
      </c>
      <c r="C4561" t="s">
        <v>8</v>
      </c>
      <c r="D4561" t="s">
        <v>2949</v>
      </c>
      <c r="E4561" t="s">
        <v>2950</v>
      </c>
    </row>
    <row r="4562" spans="1:6">
      <c r="A4562" t="s">
        <v>6848</v>
      </c>
      <c r="B4562" t="s">
        <v>6848</v>
      </c>
      <c r="C4562" t="s">
        <v>6848</v>
      </c>
      <c r="D4562" t="s">
        <v>6848</v>
      </c>
      <c r="E4562" t="s">
        <v>6849</v>
      </c>
      <c r="F4562" t="s">
        <v>6850</v>
      </c>
    </row>
    <row r="4564" spans="1:6">
      <c r="A4564">
        <v>14551910</v>
      </c>
      <c r="B4564" t="s">
        <v>3321</v>
      </c>
      <c r="C4564" t="s">
        <v>8</v>
      </c>
      <c r="D4564" t="s">
        <v>2953</v>
      </c>
      <c r="E4564" t="s">
        <v>2954</v>
      </c>
    </row>
    <row r="4565" spans="1:6">
      <c r="A4565">
        <v>14551910</v>
      </c>
      <c r="B4565" t="s">
        <v>3321</v>
      </c>
      <c r="C4565" t="s">
        <v>8</v>
      </c>
      <c r="D4565" t="s">
        <v>2956</v>
      </c>
      <c r="E4565" t="s">
        <v>2957</v>
      </c>
    </row>
    <row r="4566" spans="1:6">
      <c r="A4566">
        <v>14551910</v>
      </c>
      <c r="B4566" t="s">
        <v>3321</v>
      </c>
      <c r="C4566" t="s">
        <v>8</v>
      </c>
      <c r="D4566" t="s">
        <v>2956</v>
      </c>
      <c r="E4566" t="s">
        <v>2957</v>
      </c>
    </row>
    <row r="4567" spans="1:6">
      <c r="A4567">
        <v>14551910</v>
      </c>
      <c r="B4567" t="s">
        <v>3321</v>
      </c>
      <c r="C4567" t="s">
        <v>8</v>
      </c>
      <c r="D4567" t="s">
        <v>2949</v>
      </c>
      <c r="E4567" t="s">
        <v>2950</v>
      </c>
    </row>
    <row r="4568" spans="1:6">
      <c r="A4568">
        <v>14551910</v>
      </c>
      <c r="B4568" t="s">
        <v>3321</v>
      </c>
      <c r="C4568" t="s">
        <v>8</v>
      </c>
      <c r="D4568" t="s">
        <v>2949</v>
      </c>
      <c r="E4568" t="s">
        <v>2950</v>
      </c>
    </row>
    <row r="4569" spans="1:6">
      <c r="A4569">
        <v>14551910</v>
      </c>
      <c r="B4569" t="s">
        <v>3321</v>
      </c>
      <c r="C4569" t="s">
        <v>8</v>
      </c>
      <c r="D4569" t="s">
        <v>2965</v>
      </c>
      <c r="E4569" t="s">
        <v>2966</v>
      </c>
    </row>
    <row r="4570" spans="1:6">
      <c r="A4570">
        <v>14551910</v>
      </c>
      <c r="B4570" t="s">
        <v>3321</v>
      </c>
      <c r="C4570" t="s">
        <v>8</v>
      </c>
      <c r="D4570" t="s">
        <v>9</v>
      </c>
      <c r="E4570" t="s">
        <v>10</v>
      </c>
    </row>
    <row r="4571" spans="1:6">
      <c r="A4571">
        <v>14551910</v>
      </c>
      <c r="B4571" t="s">
        <v>3321</v>
      </c>
      <c r="C4571" t="s">
        <v>8</v>
      </c>
      <c r="D4571" t="s">
        <v>9</v>
      </c>
      <c r="E4571" t="s">
        <v>10</v>
      </c>
    </row>
    <row r="4572" spans="1:6">
      <c r="A4572">
        <v>14551910</v>
      </c>
      <c r="B4572" t="s">
        <v>3321</v>
      </c>
      <c r="C4572" t="s">
        <v>8</v>
      </c>
      <c r="D4572" t="s">
        <v>2960</v>
      </c>
      <c r="E4572" t="s">
        <v>2961</v>
      </c>
    </row>
    <row r="4573" spans="1:6">
      <c r="A4573">
        <v>14551910</v>
      </c>
      <c r="B4573" t="s">
        <v>3321</v>
      </c>
      <c r="C4573" t="s">
        <v>8</v>
      </c>
      <c r="D4573" t="s">
        <v>2960</v>
      </c>
      <c r="E4573" t="s">
        <v>2961</v>
      </c>
    </row>
    <row r="4574" spans="1:6">
      <c r="A4574">
        <v>15791247</v>
      </c>
      <c r="B4574" t="s">
        <v>3321</v>
      </c>
      <c r="C4574" t="s">
        <v>8</v>
      </c>
      <c r="D4574" t="s">
        <v>2953</v>
      </c>
      <c r="E4574" t="s">
        <v>2954</v>
      </c>
    </row>
    <row r="4575" spans="1:6">
      <c r="A4575">
        <v>15489339</v>
      </c>
      <c r="B4575" t="s">
        <v>3321</v>
      </c>
      <c r="C4575" t="s">
        <v>8</v>
      </c>
      <c r="D4575" t="s">
        <v>2956</v>
      </c>
      <c r="E4575" t="s">
        <v>2957</v>
      </c>
    </row>
    <row r="4576" spans="1:6">
      <c r="A4576">
        <v>15489339</v>
      </c>
      <c r="B4576" t="s">
        <v>3321</v>
      </c>
      <c r="C4576" t="s">
        <v>8</v>
      </c>
      <c r="D4576" t="s">
        <v>2987</v>
      </c>
      <c r="E4576" t="s">
        <v>2988</v>
      </c>
    </row>
    <row r="4577" spans="1:6">
      <c r="A4577">
        <v>17704769</v>
      </c>
      <c r="B4577" t="s">
        <v>3321</v>
      </c>
      <c r="C4577" t="s">
        <v>8</v>
      </c>
      <c r="D4577" t="s">
        <v>2962</v>
      </c>
      <c r="E4577" t="s">
        <v>2963</v>
      </c>
    </row>
    <row r="4578" spans="1:6">
      <c r="A4578">
        <v>21529718</v>
      </c>
      <c r="B4578" t="s">
        <v>3321</v>
      </c>
      <c r="C4578" t="s">
        <v>8</v>
      </c>
      <c r="D4578" t="s">
        <v>2953</v>
      </c>
      <c r="E4578" t="s">
        <v>2954</v>
      </c>
    </row>
    <row r="4579" spans="1:6">
      <c r="A4579">
        <v>21529718</v>
      </c>
      <c r="B4579" t="s">
        <v>3321</v>
      </c>
      <c r="C4579" t="s">
        <v>8</v>
      </c>
      <c r="D4579" t="s">
        <v>2968</v>
      </c>
      <c r="E4579" t="s">
        <v>2969</v>
      </c>
    </row>
    <row r="4580" spans="1:6">
      <c r="A4580">
        <v>11099033</v>
      </c>
      <c r="B4580" t="s">
        <v>3321</v>
      </c>
      <c r="C4580" t="s">
        <v>8</v>
      </c>
      <c r="D4580" t="s">
        <v>2956</v>
      </c>
      <c r="E4580" t="s">
        <v>2957</v>
      </c>
    </row>
    <row r="4581" spans="1:6">
      <c r="A4581">
        <v>11099033</v>
      </c>
      <c r="B4581" t="s">
        <v>3321</v>
      </c>
      <c r="C4581" t="s">
        <v>8</v>
      </c>
      <c r="D4581" t="s">
        <v>2949</v>
      </c>
      <c r="E4581" t="s">
        <v>2950</v>
      </c>
    </row>
    <row r="4582" spans="1:6">
      <c r="A4582">
        <v>11099033</v>
      </c>
      <c r="B4582" t="s">
        <v>3321</v>
      </c>
      <c r="C4582" t="s">
        <v>8</v>
      </c>
      <c r="D4582" t="s">
        <v>2965</v>
      </c>
      <c r="E4582" t="s">
        <v>2966</v>
      </c>
    </row>
    <row r="4583" spans="1:6">
      <c r="A4583">
        <v>11099033</v>
      </c>
      <c r="B4583" t="s">
        <v>3321</v>
      </c>
      <c r="C4583" t="s">
        <v>8</v>
      </c>
      <c r="D4583" t="s">
        <v>2960</v>
      </c>
      <c r="E4583" t="s">
        <v>2961</v>
      </c>
    </row>
    <row r="4584" spans="1:6">
      <c r="A4584" t="s">
        <v>6848</v>
      </c>
      <c r="B4584" t="s">
        <v>6848</v>
      </c>
      <c r="C4584" t="s">
        <v>6848</v>
      </c>
      <c r="D4584" t="s">
        <v>6848</v>
      </c>
      <c r="E4584" t="s">
        <v>6849</v>
      </c>
      <c r="F4584" t="s">
        <v>6850</v>
      </c>
    </row>
    <row r="4586" spans="1:6">
      <c r="A4586">
        <v>14551910</v>
      </c>
      <c r="B4586" t="s">
        <v>3322</v>
      </c>
      <c r="C4586" t="s">
        <v>8</v>
      </c>
      <c r="D4586" t="s">
        <v>2949</v>
      </c>
      <c r="E4586" t="s">
        <v>2950</v>
      </c>
    </row>
    <row r="4587" spans="1:6">
      <c r="A4587">
        <v>14551910</v>
      </c>
      <c r="B4587" t="s">
        <v>3322</v>
      </c>
      <c r="C4587" t="s">
        <v>8</v>
      </c>
      <c r="D4587" t="s">
        <v>2949</v>
      </c>
      <c r="E4587" t="s">
        <v>2950</v>
      </c>
    </row>
    <row r="4588" spans="1:6">
      <c r="A4588">
        <v>14551910</v>
      </c>
      <c r="B4588" t="s">
        <v>3322</v>
      </c>
      <c r="C4588" t="s">
        <v>8</v>
      </c>
      <c r="D4588" t="s">
        <v>2949</v>
      </c>
      <c r="E4588" t="s">
        <v>2950</v>
      </c>
    </row>
    <row r="4589" spans="1:6">
      <c r="A4589">
        <v>15791247</v>
      </c>
      <c r="B4589" t="s">
        <v>3322</v>
      </c>
      <c r="C4589" t="s">
        <v>8</v>
      </c>
      <c r="D4589" t="s">
        <v>2949</v>
      </c>
      <c r="E4589" t="s">
        <v>2950</v>
      </c>
    </row>
    <row r="4590" spans="1:6">
      <c r="A4590">
        <v>15791247</v>
      </c>
      <c r="B4590" t="s">
        <v>3322</v>
      </c>
      <c r="C4590" t="s">
        <v>8</v>
      </c>
      <c r="D4590" t="s">
        <v>2949</v>
      </c>
      <c r="E4590" t="s">
        <v>2950</v>
      </c>
    </row>
    <row r="4591" spans="1:6">
      <c r="A4591">
        <v>15791247</v>
      </c>
      <c r="B4591" t="s">
        <v>3322</v>
      </c>
      <c r="C4591" t="s">
        <v>8</v>
      </c>
      <c r="D4591" t="s">
        <v>2949</v>
      </c>
      <c r="E4591" t="s">
        <v>2950</v>
      </c>
    </row>
    <row r="4592" spans="1:6">
      <c r="A4592">
        <v>15791247</v>
      </c>
      <c r="B4592" t="s">
        <v>3322</v>
      </c>
      <c r="C4592" t="s">
        <v>8</v>
      </c>
      <c r="D4592" t="s">
        <v>2949</v>
      </c>
      <c r="E4592" t="s">
        <v>2950</v>
      </c>
    </row>
    <row r="4593" spans="1:6">
      <c r="A4593">
        <v>12529635</v>
      </c>
      <c r="B4593" t="s">
        <v>3322</v>
      </c>
      <c r="C4593" t="s">
        <v>8</v>
      </c>
      <c r="D4593" t="s">
        <v>2953</v>
      </c>
      <c r="E4593" t="s">
        <v>2954</v>
      </c>
    </row>
    <row r="4594" spans="1:6">
      <c r="A4594">
        <v>12529635</v>
      </c>
      <c r="B4594" t="s">
        <v>3322</v>
      </c>
      <c r="C4594" t="s">
        <v>8</v>
      </c>
      <c r="D4594" t="s">
        <v>2949</v>
      </c>
      <c r="E4594" t="s">
        <v>2950</v>
      </c>
    </row>
    <row r="4595" spans="1:6">
      <c r="A4595">
        <v>11231151</v>
      </c>
      <c r="B4595" t="s">
        <v>3322</v>
      </c>
      <c r="C4595" t="s">
        <v>8</v>
      </c>
      <c r="D4595" t="s">
        <v>2953</v>
      </c>
      <c r="E4595" t="s">
        <v>2954</v>
      </c>
    </row>
    <row r="4596" spans="1:6">
      <c r="A4596">
        <v>21529718</v>
      </c>
      <c r="B4596" t="s">
        <v>3322</v>
      </c>
      <c r="C4596" t="s">
        <v>8</v>
      </c>
      <c r="D4596" t="s">
        <v>2953</v>
      </c>
      <c r="E4596" t="s">
        <v>2954</v>
      </c>
    </row>
    <row r="4597" spans="1:6">
      <c r="A4597">
        <v>21529718</v>
      </c>
      <c r="B4597" t="s">
        <v>3322</v>
      </c>
      <c r="C4597" t="s">
        <v>8</v>
      </c>
      <c r="D4597" t="s">
        <v>2953</v>
      </c>
      <c r="E4597" t="s">
        <v>2954</v>
      </c>
    </row>
    <row r="4598" spans="1:6">
      <c r="A4598">
        <v>21529718</v>
      </c>
      <c r="B4598" t="s">
        <v>3322</v>
      </c>
      <c r="C4598" t="s">
        <v>8</v>
      </c>
      <c r="D4598" t="s">
        <v>2968</v>
      </c>
      <c r="E4598" t="s">
        <v>2969</v>
      </c>
    </row>
    <row r="4599" spans="1:6">
      <c r="A4599">
        <v>21529718</v>
      </c>
      <c r="B4599" t="s">
        <v>3322</v>
      </c>
      <c r="C4599" t="s">
        <v>8</v>
      </c>
      <c r="D4599" t="s">
        <v>2993</v>
      </c>
      <c r="E4599" t="s">
        <v>2994</v>
      </c>
    </row>
    <row r="4600" spans="1:6">
      <c r="A4600">
        <v>12445391</v>
      </c>
      <c r="B4600" t="s">
        <v>3322</v>
      </c>
      <c r="C4600" t="s">
        <v>8</v>
      </c>
      <c r="D4600" t="s">
        <v>2953</v>
      </c>
      <c r="E4600" t="s">
        <v>2954</v>
      </c>
    </row>
    <row r="4601" spans="1:6">
      <c r="A4601">
        <v>12445391</v>
      </c>
      <c r="B4601" t="s">
        <v>3322</v>
      </c>
      <c r="C4601" t="s">
        <v>8</v>
      </c>
      <c r="D4601" t="s">
        <v>2949</v>
      </c>
      <c r="E4601" t="s">
        <v>2950</v>
      </c>
    </row>
    <row r="4602" spans="1:6">
      <c r="A4602">
        <v>11099034</v>
      </c>
      <c r="B4602" t="s">
        <v>3322</v>
      </c>
      <c r="C4602" t="s">
        <v>8</v>
      </c>
      <c r="D4602" t="s">
        <v>2949</v>
      </c>
      <c r="E4602" t="s">
        <v>2950</v>
      </c>
    </row>
    <row r="4603" spans="1:6">
      <c r="A4603">
        <v>11099034</v>
      </c>
      <c r="B4603" t="s">
        <v>3322</v>
      </c>
      <c r="C4603" t="s">
        <v>8</v>
      </c>
      <c r="D4603" t="s">
        <v>2949</v>
      </c>
      <c r="E4603" t="s">
        <v>2950</v>
      </c>
    </row>
    <row r="4604" spans="1:6">
      <c r="A4604" t="s">
        <v>6848</v>
      </c>
      <c r="B4604" t="s">
        <v>6848</v>
      </c>
      <c r="C4604" t="s">
        <v>6848</v>
      </c>
      <c r="D4604" t="s">
        <v>6848</v>
      </c>
      <c r="E4604" t="s">
        <v>6849</v>
      </c>
      <c r="F4604" t="s">
        <v>6850</v>
      </c>
    </row>
    <row r="4606" spans="1:6">
      <c r="A4606">
        <v>14551910</v>
      </c>
      <c r="B4606" t="s">
        <v>3323</v>
      </c>
      <c r="C4606" t="s">
        <v>8</v>
      </c>
      <c r="D4606" t="s">
        <v>2974</v>
      </c>
      <c r="E4606" t="s">
        <v>2975</v>
      </c>
    </row>
    <row r="4607" spans="1:6">
      <c r="A4607">
        <v>14551910</v>
      </c>
      <c r="B4607" t="s">
        <v>3323</v>
      </c>
      <c r="C4607" t="s">
        <v>8</v>
      </c>
      <c r="D4607" t="s">
        <v>2974</v>
      </c>
      <c r="E4607" t="s">
        <v>2975</v>
      </c>
    </row>
    <row r="4608" spans="1:6">
      <c r="A4608">
        <v>15791247</v>
      </c>
      <c r="B4608" t="s">
        <v>3323</v>
      </c>
      <c r="C4608" t="s">
        <v>8</v>
      </c>
      <c r="D4608" t="s">
        <v>2949</v>
      </c>
      <c r="E4608" t="s">
        <v>2950</v>
      </c>
    </row>
    <row r="4609" spans="1:6">
      <c r="A4609">
        <v>15489339</v>
      </c>
      <c r="B4609" t="s">
        <v>3323</v>
      </c>
      <c r="C4609" t="s">
        <v>8</v>
      </c>
      <c r="D4609" t="s">
        <v>2949</v>
      </c>
      <c r="E4609" t="s">
        <v>2950</v>
      </c>
    </row>
    <row r="4610" spans="1:6">
      <c r="A4610">
        <v>17704769</v>
      </c>
      <c r="B4610" t="s">
        <v>3323</v>
      </c>
      <c r="C4610" t="s">
        <v>8</v>
      </c>
      <c r="D4610" t="s">
        <v>2962</v>
      </c>
      <c r="E4610" t="s">
        <v>2963</v>
      </c>
    </row>
    <row r="4611" spans="1:6">
      <c r="A4611">
        <v>17417969</v>
      </c>
      <c r="B4611" t="s">
        <v>3323</v>
      </c>
      <c r="C4611" t="s">
        <v>8</v>
      </c>
      <c r="D4611" t="s">
        <v>2953</v>
      </c>
      <c r="E4611" t="s">
        <v>2954</v>
      </c>
    </row>
    <row r="4612" spans="1:6">
      <c r="A4612">
        <v>17417969</v>
      </c>
      <c r="B4612" t="s">
        <v>3323</v>
      </c>
      <c r="C4612" t="s">
        <v>8</v>
      </c>
      <c r="D4612" t="s">
        <v>2953</v>
      </c>
      <c r="E4612" t="s">
        <v>2954</v>
      </c>
    </row>
    <row r="4613" spans="1:6">
      <c r="A4613">
        <v>17417969</v>
      </c>
      <c r="B4613" t="s">
        <v>3323</v>
      </c>
      <c r="C4613" t="s">
        <v>8</v>
      </c>
      <c r="D4613" t="s">
        <v>2976</v>
      </c>
      <c r="E4613" t="s">
        <v>2977</v>
      </c>
    </row>
    <row r="4614" spans="1:6">
      <c r="A4614">
        <v>17417969</v>
      </c>
      <c r="B4614" t="s">
        <v>3323</v>
      </c>
      <c r="C4614" t="s">
        <v>8</v>
      </c>
      <c r="D4614" t="s">
        <v>2976</v>
      </c>
      <c r="E4614" t="s">
        <v>2977</v>
      </c>
    </row>
    <row r="4615" spans="1:6">
      <c r="A4615">
        <v>17417969</v>
      </c>
      <c r="B4615" t="s">
        <v>3323</v>
      </c>
      <c r="C4615" t="s">
        <v>8</v>
      </c>
      <c r="D4615" t="s">
        <v>2976</v>
      </c>
      <c r="E4615" t="s">
        <v>2977</v>
      </c>
    </row>
    <row r="4616" spans="1:6">
      <c r="A4616" t="s">
        <v>6848</v>
      </c>
      <c r="B4616" t="s">
        <v>6848</v>
      </c>
      <c r="C4616" t="s">
        <v>6848</v>
      </c>
      <c r="D4616" t="s">
        <v>6848</v>
      </c>
      <c r="E4616" t="s">
        <v>6849</v>
      </c>
      <c r="F4616" t="s">
        <v>6850</v>
      </c>
    </row>
    <row r="4618" spans="1:6">
      <c r="A4618">
        <v>14551910</v>
      </c>
      <c r="B4618" t="s">
        <v>3324</v>
      </c>
      <c r="C4618" t="s">
        <v>8</v>
      </c>
      <c r="D4618" t="s">
        <v>2949</v>
      </c>
      <c r="E4618" t="s">
        <v>2950</v>
      </c>
    </row>
    <row r="4619" spans="1:6">
      <c r="A4619">
        <v>15791247</v>
      </c>
      <c r="B4619" t="s">
        <v>3324</v>
      </c>
      <c r="C4619" t="s">
        <v>8</v>
      </c>
      <c r="D4619" t="s">
        <v>2949</v>
      </c>
      <c r="E4619" t="s">
        <v>2950</v>
      </c>
    </row>
    <row r="4620" spans="1:6">
      <c r="A4620">
        <v>12529635</v>
      </c>
      <c r="B4620" t="s">
        <v>3324</v>
      </c>
      <c r="C4620" t="s">
        <v>8</v>
      </c>
      <c r="D4620" t="s">
        <v>2949</v>
      </c>
      <c r="E4620" t="s">
        <v>2950</v>
      </c>
    </row>
    <row r="4621" spans="1:6">
      <c r="A4621">
        <v>15489339</v>
      </c>
      <c r="B4621" t="s">
        <v>3324</v>
      </c>
      <c r="C4621" t="s">
        <v>8</v>
      </c>
      <c r="D4621" t="s">
        <v>2949</v>
      </c>
      <c r="E4621" t="s">
        <v>2950</v>
      </c>
    </row>
    <row r="4622" spans="1:6">
      <c r="A4622">
        <v>21529718</v>
      </c>
      <c r="B4622" t="s">
        <v>3324</v>
      </c>
      <c r="C4622" t="s">
        <v>8</v>
      </c>
      <c r="D4622" t="s">
        <v>2953</v>
      </c>
      <c r="E4622" t="s">
        <v>2954</v>
      </c>
    </row>
    <row r="4623" spans="1:6">
      <c r="A4623" t="s">
        <v>6848</v>
      </c>
      <c r="B4623" t="s">
        <v>6848</v>
      </c>
      <c r="C4623" t="s">
        <v>6848</v>
      </c>
      <c r="D4623" t="s">
        <v>6848</v>
      </c>
      <c r="E4623" t="s">
        <v>6849</v>
      </c>
      <c r="F4623" t="s">
        <v>6850</v>
      </c>
    </row>
    <row r="4625" spans="1:6">
      <c r="A4625">
        <v>14551910</v>
      </c>
      <c r="B4625" t="s">
        <v>3325</v>
      </c>
      <c r="C4625" t="s">
        <v>8</v>
      </c>
      <c r="D4625" t="s">
        <v>2956</v>
      </c>
      <c r="E4625" t="s">
        <v>2957</v>
      </c>
    </row>
    <row r="4626" spans="1:6">
      <c r="A4626">
        <v>14551910</v>
      </c>
      <c r="B4626" t="s">
        <v>3325</v>
      </c>
      <c r="C4626" t="s">
        <v>8</v>
      </c>
      <c r="D4626" t="s">
        <v>2949</v>
      </c>
      <c r="E4626" t="s">
        <v>2950</v>
      </c>
    </row>
    <row r="4627" spans="1:6">
      <c r="A4627">
        <v>14551910</v>
      </c>
      <c r="B4627" t="s">
        <v>3325</v>
      </c>
      <c r="C4627" t="s">
        <v>8</v>
      </c>
      <c r="D4627" t="s">
        <v>2965</v>
      </c>
      <c r="E4627" t="s">
        <v>2966</v>
      </c>
    </row>
    <row r="4628" spans="1:6">
      <c r="A4628">
        <v>15791247</v>
      </c>
      <c r="B4628" t="s">
        <v>3325</v>
      </c>
      <c r="C4628" t="s">
        <v>8</v>
      </c>
      <c r="D4628" t="s">
        <v>2949</v>
      </c>
      <c r="E4628" t="s">
        <v>2950</v>
      </c>
    </row>
    <row r="4629" spans="1:6">
      <c r="A4629">
        <v>12529635</v>
      </c>
      <c r="B4629" t="s">
        <v>3325</v>
      </c>
      <c r="C4629" t="s">
        <v>8</v>
      </c>
      <c r="D4629" t="s">
        <v>2953</v>
      </c>
      <c r="E4629" t="s">
        <v>2954</v>
      </c>
    </row>
    <row r="4630" spans="1:6">
      <c r="A4630">
        <v>12529635</v>
      </c>
      <c r="B4630" t="s">
        <v>3325</v>
      </c>
      <c r="C4630" t="s">
        <v>8</v>
      </c>
      <c r="D4630" t="s">
        <v>2956</v>
      </c>
      <c r="E4630" t="s">
        <v>2957</v>
      </c>
    </row>
    <row r="4631" spans="1:6">
      <c r="A4631">
        <v>12529635</v>
      </c>
      <c r="B4631" t="s">
        <v>3325</v>
      </c>
      <c r="C4631" t="s">
        <v>8</v>
      </c>
      <c r="D4631" t="s">
        <v>2949</v>
      </c>
      <c r="E4631" t="s">
        <v>2950</v>
      </c>
    </row>
    <row r="4632" spans="1:6">
      <c r="A4632">
        <v>12529635</v>
      </c>
      <c r="B4632" t="s">
        <v>3325</v>
      </c>
      <c r="C4632" t="s">
        <v>8</v>
      </c>
      <c r="D4632" t="s">
        <v>2965</v>
      </c>
      <c r="E4632" t="s">
        <v>2966</v>
      </c>
    </row>
    <row r="4633" spans="1:6">
      <c r="A4633">
        <v>12529635</v>
      </c>
      <c r="B4633" t="s">
        <v>3325</v>
      </c>
      <c r="C4633" t="s">
        <v>8</v>
      </c>
      <c r="D4633" t="s">
        <v>2974</v>
      </c>
      <c r="E4633" t="s">
        <v>2975</v>
      </c>
    </row>
    <row r="4634" spans="1:6">
      <c r="A4634">
        <v>17704769</v>
      </c>
      <c r="B4634" t="s">
        <v>3325</v>
      </c>
      <c r="C4634" t="s">
        <v>8</v>
      </c>
      <c r="D4634" t="s">
        <v>2962</v>
      </c>
      <c r="E4634" t="s">
        <v>2963</v>
      </c>
    </row>
    <row r="4635" spans="1:6">
      <c r="A4635" t="s">
        <v>6848</v>
      </c>
      <c r="B4635" t="s">
        <v>6848</v>
      </c>
      <c r="C4635" t="s">
        <v>6848</v>
      </c>
      <c r="D4635" t="s">
        <v>6848</v>
      </c>
      <c r="E4635" t="s">
        <v>6849</v>
      </c>
      <c r="F4635" t="s">
        <v>6850</v>
      </c>
    </row>
    <row r="4637" spans="1:6">
      <c r="A4637">
        <v>14551910</v>
      </c>
      <c r="B4637" t="s">
        <v>3326</v>
      </c>
      <c r="C4637" t="s">
        <v>8</v>
      </c>
      <c r="D4637" t="s">
        <v>2949</v>
      </c>
      <c r="E4637" t="s">
        <v>2950</v>
      </c>
    </row>
    <row r="4638" spans="1:6">
      <c r="A4638">
        <v>14551910</v>
      </c>
      <c r="B4638" t="s">
        <v>3326</v>
      </c>
      <c r="C4638" t="s">
        <v>8</v>
      </c>
      <c r="D4638" t="s">
        <v>2974</v>
      </c>
      <c r="E4638" t="s">
        <v>2975</v>
      </c>
    </row>
    <row r="4639" spans="1:6">
      <c r="A4639">
        <v>15791247</v>
      </c>
      <c r="B4639" t="s">
        <v>3326</v>
      </c>
      <c r="C4639" t="s">
        <v>8</v>
      </c>
      <c r="D4639" t="s">
        <v>2949</v>
      </c>
      <c r="E4639" t="s">
        <v>2950</v>
      </c>
    </row>
    <row r="4640" spans="1:6">
      <c r="A4640">
        <v>15791247</v>
      </c>
      <c r="B4640" t="s">
        <v>3326</v>
      </c>
      <c r="C4640" t="s">
        <v>8</v>
      </c>
      <c r="D4640" t="s">
        <v>2949</v>
      </c>
      <c r="E4640" t="s">
        <v>2950</v>
      </c>
    </row>
    <row r="4641" spans="1:6">
      <c r="A4641">
        <v>12529635</v>
      </c>
      <c r="B4641" t="s">
        <v>3326</v>
      </c>
      <c r="C4641" t="s">
        <v>8</v>
      </c>
      <c r="D4641" t="s">
        <v>2949</v>
      </c>
      <c r="E4641" t="s">
        <v>2950</v>
      </c>
    </row>
    <row r="4642" spans="1:6">
      <c r="A4642">
        <v>12529635</v>
      </c>
      <c r="B4642" t="s">
        <v>3326</v>
      </c>
      <c r="C4642" t="s">
        <v>8</v>
      </c>
      <c r="D4642" t="s">
        <v>2965</v>
      </c>
      <c r="E4642" t="s">
        <v>2966</v>
      </c>
    </row>
    <row r="4643" spans="1:6">
      <c r="A4643">
        <v>15489339</v>
      </c>
      <c r="B4643" t="s">
        <v>3326</v>
      </c>
      <c r="C4643" t="s">
        <v>8</v>
      </c>
      <c r="D4643" t="s">
        <v>2949</v>
      </c>
      <c r="E4643" t="s">
        <v>2950</v>
      </c>
    </row>
    <row r="4644" spans="1:6">
      <c r="A4644">
        <v>17704769</v>
      </c>
      <c r="B4644" t="s">
        <v>3326</v>
      </c>
      <c r="C4644" t="s">
        <v>8</v>
      </c>
      <c r="D4644" t="s">
        <v>2962</v>
      </c>
      <c r="E4644" t="s">
        <v>2963</v>
      </c>
    </row>
    <row r="4645" spans="1:6">
      <c r="A4645">
        <v>17417969</v>
      </c>
      <c r="B4645" t="s">
        <v>3326</v>
      </c>
      <c r="C4645" t="s">
        <v>8</v>
      </c>
      <c r="D4645" t="s">
        <v>2953</v>
      </c>
      <c r="E4645" t="s">
        <v>2954</v>
      </c>
    </row>
    <row r="4646" spans="1:6">
      <c r="A4646">
        <v>17417969</v>
      </c>
      <c r="B4646" t="s">
        <v>3326</v>
      </c>
      <c r="C4646" t="s">
        <v>8</v>
      </c>
      <c r="D4646" t="s">
        <v>2953</v>
      </c>
      <c r="E4646" t="s">
        <v>2954</v>
      </c>
    </row>
    <row r="4647" spans="1:6">
      <c r="A4647">
        <v>17417969</v>
      </c>
      <c r="B4647" t="s">
        <v>3326</v>
      </c>
      <c r="C4647" t="s">
        <v>8</v>
      </c>
      <c r="D4647" t="s">
        <v>2949</v>
      </c>
      <c r="E4647" t="s">
        <v>2950</v>
      </c>
    </row>
    <row r="4648" spans="1:6">
      <c r="A4648" t="s">
        <v>6848</v>
      </c>
      <c r="B4648" t="s">
        <v>6848</v>
      </c>
      <c r="C4648" t="s">
        <v>6848</v>
      </c>
      <c r="D4648" t="s">
        <v>6848</v>
      </c>
      <c r="E4648" t="s">
        <v>6849</v>
      </c>
      <c r="F4648" t="s">
        <v>6850</v>
      </c>
    </row>
    <row r="4650" spans="1:6">
      <c r="A4650">
        <v>14551910</v>
      </c>
      <c r="B4650" t="s">
        <v>3327</v>
      </c>
      <c r="C4650" t="s">
        <v>8</v>
      </c>
      <c r="D4650" t="s">
        <v>2956</v>
      </c>
      <c r="E4650" t="s">
        <v>2957</v>
      </c>
    </row>
    <row r="4651" spans="1:6">
      <c r="A4651">
        <v>14551910</v>
      </c>
      <c r="B4651" t="s">
        <v>3327</v>
      </c>
      <c r="C4651" t="s">
        <v>8</v>
      </c>
      <c r="D4651" t="s">
        <v>2949</v>
      </c>
      <c r="E4651" t="s">
        <v>2950</v>
      </c>
    </row>
    <row r="4652" spans="1:6">
      <c r="A4652">
        <v>14551910</v>
      </c>
      <c r="B4652" t="s">
        <v>3327</v>
      </c>
      <c r="C4652" t="s">
        <v>8</v>
      </c>
      <c r="D4652" t="s">
        <v>9</v>
      </c>
      <c r="E4652" t="s">
        <v>10</v>
      </c>
    </row>
    <row r="4653" spans="1:6">
      <c r="A4653">
        <v>15791247</v>
      </c>
      <c r="B4653" t="s">
        <v>3327</v>
      </c>
      <c r="C4653" t="s">
        <v>8</v>
      </c>
      <c r="D4653" t="s">
        <v>2949</v>
      </c>
      <c r="E4653" t="s">
        <v>2950</v>
      </c>
    </row>
    <row r="4654" spans="1:6">
      <c r="A4654">
        <v>12529635</v>
      </c>
      <c r="B4654" t="s">
        <v>3327</v>
      </c>
      <c r="C4654" t="s">
        <v>8</v>
      </c>
      <c r="D4654" t="s">
        <v>2956</v>
      </c>
      <c r="E4654" t="s">
        <v>2957</v>
      </c>
    </row>
    <row r="4655" spans="1:6">
      <c r="A4655">
        <v>12529635</v>
      </c>
      <c r="B4655" t="s">
        <v>3327</v>
      </c>
      <c r="C4655" t="s">
        <v>8</v>
      </c>
      <c r="D4655" t="s">
        <v>2949</v>
      </c>
      <c r="E4655" t="s">
        <v>2950</v>
      </c>
    </row>
    <row r="4656" spans="1:6">
      <c r="A4656">
        <v>12529635</v>
      </c>
      <c r="B4656" t="s">
        <v>3327</v>
      </c>
      <c r="C4656" t="s">
        <v>8</v>
      </c>
      <c r="D4656" t="s">
        <v>9</v>
      </c>
      <c r="E4656" t="s">
        <v>10</v>
      </c>
    </row>
    <row r="4657" spans="1:6">
      <c r="A4657" t="s">
        <v>6848</v>
      </c>
      <c r="B4657" t="s">
        <v>6848</v>
      </c>
      <c r="C4657" t="s">
        <v>6848</v>
      </c>
      <c r="D4657" t="s">
        <v>6848</v>
      </c>
      <c r="E4657" t="s">
        <v>6849</v>
      </c>
      <c r="F4657" t="s">
        <v>6850</v>
      </c>
    </row>
    <row r="4659" spans="1:6">
      <c r="A4659">
        <v>14551910</v>
      </c>
      <c r="B4659" t="s">
        <v>3328</v>
      </c>
      <c r="C4659" t="s">
        <v>8</v>
      </c>
      <c r="D4659" t="s">
        <v>2953</v>
      </c>
      <c r="E4659" t="s">
        <v>2954</v>
      </c>
    </row>
    <row r="4660" spans="1:6">
      <c r="A4660">
        <v>14551910</v>
      </c>
      <c r="B4660" t="s">
        <v>3328</v>
      </c>
      <c r="C4660" t="s">
        <v>8</v>
      </c>
      <c r="D4660" t="s">
        <v>2974</v>
      </c>
      <c r="E4660" t="s">
        <v>2975</v>
      </c>
    </row>
    <row r="4661" spans="1:6">
      <c r="A4661">
        <v>14551910</v>
      </c>
      <c r="B4661" t="s">
        <v>3328</v>
      </c>
      <c r="C4661" t="s">
        <v>8</v>
      </c>
      <c r="D4661" t="s">
        <v>2974</v>
      </c>
      <c r="E4661" t="s">
        <v>2975</v>
      </c>
    </row>
    <row r="4662" spans="1:6">
      <c r="A4662">
        <v>14551910</v>
      </c>
      <c r="B4662" t="s">
        <v>3328</v>
      </c>
      <c r="C4662" t="s">
        <v>8</v>
      </c>
      <c r="D4662" t="s">
        <v>2960</v>
      </c>
      <c r="E4662" t="s">
        <v>2961</v>
      </c>
    </row>
    <row r="4663" spans="1:6">
      <c r="A4663">
        <v>14551910</v>
      </c>
      <c r="B4663" t="s">
        <v>3328</v>
      </c>
      <c r="C4663" t="s">
        <v>8</v>
      </c>
      <c r="D4663" t="s">
        <v>2960</v>
      </c>
      <c r="E4663" t="s">
        <v>2961</v>
      </c>
    </row>
    <row r="4664" spans="1:6">
      <c r="A4664">
        <v>14551910</v>
      </c>
      <c r="B4664" t="s">
        <v>3328</v>
      </c>
      <c r="C4664" t="s">
        <v>8</v>
      </c>
      <c r="D4664" t="s">
        <v>2976</v>
      </c>
      <c r="E4664" t="s">
        <v>2977</v>
      </c>
    </row>
    <row r="4665" spans="1:6">
      <c r="A4665">
        <v>14551910</v>
      </c>
      <c r="B4665" t="s">
        <v>3328</v>
      </c>
      <c r="C4665" t="s">
        <v>8</v>
      </c>
      <c r="D4665" t="s">
        <v>2976</v>
      </c>
      <c r="E4665" t="s">
        <v>2977</v>
      </c>
    </row>
    <row r="4666" spans="1:6">
      <c r="A4666">
        <v>15791247</v>
      </c>
      <c r="B4666" t="s">
        <v>3328</v>
      </c>
      <c r="C4666" t="s">
        <v>8</v>
      </c>
      <c r="D4666" t="s">
        <v>2949</v>
      </c>
      <c r="E4666" t="s">
        <v>2950</v>
      </c>
    </row>
    <row r="4667" spans="1:6">
      <c r="A4667">
        <v>17704769</v>
      </c>
      <c r="B4667" t="s">
        <v>3328</v>
      </c>
      <c r="C4667" t="s">
        <v>8</v>
      </c>
      <c r="D4667" t="s">
        <v>2962</v>
      </c>
      <c r="E4667" t="s">
        <v>2963</v>
      </c>
    </row>
    <row r="4668" spans="1:6">
      <c r="A4668">
        <v>17417969</v>
      </c>
      <c r="B4668" t="s">
        <v>3328</v>
      </c>
      <c r="C4668" t="s">
        <v>8</v>
      </c>
      <c r="D4668" t="s">
        <v>2953</v>
      </c>
      <c r="E4668" t="s">
        <v>2954</v>
      </c>
    </row>
    <row r="4669" spans="1:6">
      <c r="A4669">
        <v>17417969</v>
      </c>
      <c r="B4669" t="s">
        <v>3328</v>
      </c>
      <c r="C4669" t="s">
        <v>8</v>
      </c>
      <c r="D4669" t="s">
        <v>2971</v>
      </c>
      <c r="E4669" t="s">
        <v>2972</v>
      </c>
    </row>
    <row r="4670" spans="1:6">
      <c r="A4670">
        <v>17417969</v>
      </c>
      <c r="B4670" t="s">
        <v>3328</v>
      </c>
      <c r="C4670" t="s">
        <v>8</v>
      </c>
      <c r="D4670" t="s">
        <v>2956</v>
      </c>
      <c r="E4670" t="s">
        <v>2957</v>
      </c>
    </row>
    <row r="4671" spans="1:6">
      <c r="A4671">
        <v>17417969</v>
      </c>
      <c r="B4671" t="s">
        <v>3328</v>
      </c>
      <c r="C4671" t="s">
        <v>8</v>
      </c>
      <c r="D4671" t="s">
        <v>9</v>
      </c>
      <c r="E4671" t="s">
        <v>10</v>
      </c>
    </row>
    <row r="4672" spans="1:6">
      <c r="A4672">
        <v>17417969</v>
      </c>
      <c r="B4672" t="s">
        <v>3328</v>
      </c>
      <c r="C4672" t="s">
        <v>8</v>
      </c>
      <c r="D4672" t="s">
        <v>9</v>
      </c>
      <c r="E4672" t="s">
        <v>10</v>
      </c>
    </row>
    <row r="4673" spans="1:6">
      <c r="A4673">
        <v>17417969</v>
      </c>
      <c r="B4673" t="s">
        <v>3328</v>
      </c>
      <c r="C4673" t="s">
        <v>8</v>
      </c>
      <c r="D4673" t="s">
        <v>2960</v>
      </c>
      <c r="E4673" t="s">
        <v>2961</v>
      </c>
    </row>
    <row r="4674" spans="1:6">
      <c r="A4674">
        <v>17417969</v>
      </c>
      <c r="B4674" t="s">
        <v>3328</v>
      </c>
      <c r="C4674" t="s">
        <v>8</v>
      </c>
      <c r="D4674" t="s">
        <v>2960</v>
      </c>
      <c r="E4674" t="s">
        <v>2961</v>
      </c>
    </row>
    <row r="4675" spans="1:6">
      <c r="A4675">
        <v>17417969</v>
      </c>
      <c r="B4675" t="s">
        <v>3328</v>
      </c>
      <c r="C4675" t="s">
        <v>8</v>
      </c>
      <c r="D4675" t="s">
        <v>2960</v>
      </c>
      <c r="E4675" t="s">
        <v>2961</v>
      </c>
    </row>
    <row r="4676" spans="1:6">
      <c r="A4676">
        <v>17417969</v>
      </c>
      <c r="B4676" t="s">
        <v>3328</v>
      </c>
      <c r="C4676" t="s">
        <v>8</v>
      </c>
      <c r="D4676" t="s">
        <v>2976</v>
      </c>
      <c r="E4676" t="s">
        <v>2977</v>
      </c>
    </row>
    <row r="4677" spans="1:6">
      <c r="A4677">
        <v>17417969</v>
      </c>
      <c r="B4677" t="s">
        <v>3328</v>
      </c>
      <c r="C4677" t="s">
        <v>8</v>
      </c>
      <c r="D4677" t="s">
        <v>2976</v>
      </c>
      <c r="E4677" t="s">
        <v>2977</v>
      </c>
    </row>
    <row r="4678" spans="1:6">
      <c r="A4678">
        <v>17417969</v>
      </c>
      <c r="B4678" t="s">
        <v>3328</v>
      </c>
      <c r="C4678" t="s">
        <v>8</v>
      </c>
      <c r="D4678" t="s">
        <v>2976</v>
      </c>
      <c r="E4678" t="s">
        <v>2977</v>
      </c>
    </row>
    <row r="4679" spans="1:6">
      <c r="A4679">
        <v>11099033</v>
      </c>
      <c r="B4679" t="s">
        <v>3328</v>
      </c>
      <c r="C4679" t="s">
        <v>8</v>
      </c>
      <c r="D4679" t="s">
        <v>2990</v>
      </c>
      <c r="E4679" t="s">
        <v>2991</v>
      </c>
    </row>
    <row r="4680" spans="1:6">
      <c r="A4680">
        <v>11099033</v>
      </c>
      <c r="B4680" t="s">
        <v>3328</v>
      </c>
      <c r="C4680" t="s">
        <v>8</v>
      </c>
      <c r="D4680" t="s">
        <v>2949</v>
      </c>
      <c r="E4680" t="s">
        <v>2950</v>
      </c>
    </row>
    <row r="4681" spans="1:6">
      <c r="A4681">
        <v>11099033</v>
      </c>
      <c r="B4681" t="s">
        <v>3328</v>
      </c>
      <c r="C4681" t="s">
        <v>8</v>
      </c>
      <c r="D4681" t="s">
        <v>2965</v>
      </c>
      <c r="E4681" t="s">
        <v>2966</v>
      </c>
    </row>
    <row r="4682" spans="1:6">
      <c r="A4682">
        <v>11099033</v>
      </c>
      <c r="B4682" t="s">
        <v>3328</v>
      </c>
      <c r="C4682" t="s">
        <v>8</v>
      </c>
      <c r="D4682" t="s">
        <v>2987</v>
      </c>
      <c r="E4682" t="s">
        <v>2988</v>
      </c>
    </row>
    <row r="4683" spans="1:6">
      <c r="A4683">
        <v>11099033</v>
      </c>
      <c r="B4683" t="s">
        <v>3328</v>
      </c>
      <c r="C4683" t="s">
        <v>8</v>
      </c>
      <c r="D4683" t="s">
        <v>2976</v>
      </c>
      <c r="E4683" t="s">
        <v>2977</v>
      </c>
    </row>
    <row r="4684" spans="1:6">
      <c r="A4684" t="s">
        <v>6848</v>
      </c>
      <c r="B4684" t="s">
        <v>6848</v>
      </c>
      <c r="C4684" t="s">
        <v>6848</v>
      </c>
      <c r="D4684" t="s">
        <v>6848</v>
      </c>
      <c r="E4684" t="s">
        <v>6849</v>
      </c>
      <c r="F4684" t="s">
        <v>6850</v>
      </c>
    </row>
    <row r="4686" spans="1:6">
      <c r="A4686">
        <v>14551910</v>
      </c>
      <c r="B4686" t="s">
        <v>3329</v>
      </c>
      <c r="C4686" t="s">
        <v>8</v>
      </c>
      <c r="D4686" t="s">
        <v>2956</v>
      </c>
      <c r="E4686" t="s">
        <v>2957</v>
      </c>
    </row>
    <row r="4687" spans="1:6">
      <c r="A4687">
        <v>14551910</v>
      </c>
      <c r="B4687" t="s">
        <v>3329</v>
      </c>
      <c r="C4687" t="s">
        <v>8</v>
      </c>
      <c r="D4687" t="s">
        <v>2949</v>
      </c>
      <c r="E4687" t="s">
        <v>2950</v>
      </c>
    </row>
    <row r="4688" spans="1:6">
      <c r="A4688">
        <v>14551910</v>
      </c>
      <c r="B4688" t="s">
        <v>3329</v>
      </c>
      <c r="C4688" t="s">
        <v>8</v>
      </c>
      <c r="D4688" t="s">
        <v>2949</v>
      </c>
      <c r="E4688" t="s">
        <v>2950</v>
      </c>
    </row>
    <row r="4689" spans="1:6">
      <c r="A4689">
        <v>14551910</v>
      </c>
      <c r="B4689" t="s">
        <v>3329</v>
      </c>
      <c r="C4689" t="s">
        <v>8</v>
      </c>
      <c r="D4689" t="s">
        <v>9</v>
      </c>
      <c r="E4689" t="s">
        <v>10</v>
      </c>
    </row>
    <row r="4690" spans="1:6">
      <c r="A4690">
        <v>14551910</v>
      </c>
      <c r="B4690" t="s">
        <v>3329</v>
      </c>
      <c r="C4690" t="s">
        <v>8</v>
      </c>
      <c r="D4690" t="s">
        <v>2974</v>
      </c>
      <c r="E4690" t="s">
        <v>2975</v>
      </c>
    </row>
    <row r="4691" spans="1:6">
      <c r="A4691">
        <v>14551910</v>
      </c>
      <c r="B4691" t="s">
        <v>3329</v>
      </c>
      <c r="C4691" t="s">
        <v>8</v>
      </c>
      <c r="D4691" t="s">
        <v>2960</v>
      </c>
      <c r="E4691" t="s">
        <v>2961</v>
      </c>
    </row>
    <row r="4692" spans="1:6">
      <c r="A4692">
        <v>14551910</v>
      </c>
      <c r="B4692" t="s">
        <v>3329</v>
      </c>
      <c r="C4692" t="s">
        <v>8</v>
      </c>
      <c r="D4692" t="s">
        <v>2960</v>
      </c>
      <c r="E4692" t="s">
        <v>2961</v>
      </c>
    </row>
    <row r="4693" spans="1:6">
      <c r="A4693">
        <v>15791247</v>
      </c>
      <c r="B4693" t="s">
        <v>3329</v>
      </c>
      <c r="C4693" t="s">
        <v>8</v>
      </c>
      <c r="D4693" t="s">
        <v>2949</v>
      </c>
      <c r="E4693" t="s">
        <v>2950</v>
      </c>
    </row>
    <row r="4694" spans="1:6">
      <c r="A4694">
        <v>12529635</v>
      </c>
      <c r="B4694" t="s">
        <v>3329</v>
      </c>
      <c r="C4694" t="s">
        <v>8</v>
      </c>
      <c r="D4694" t="s">
        <v>2949</v>
      </c>
      <c r="E4694" t="s">
        <v>2950</v>
      </c>
    </row>
    <row r="4695" spans="1:6">
      <c r="A4695">
        <v>15489339</v>
      </c>
      <c r="B4695" t="s">
        <v>3329</v>
      </c>
      <c r="C4695" t="s">
        <v>8</v>
      </c>
      <c r="D4695" t="s">
        <v>2949</v>
      </c>
      <c r="E4695" t="s">
        <v>2950</v>
      </c>
    </row>
    <row r="4696" spans="1:6">
      <c r="A4696" t="s">
        <v>6848</v>
      </c>
      <c r="B4696" t="s">
        <v>6848</v>
      </c>
      <c r="C4696" t="s">
        <v>6848</v>
      </c>
      <c r="D4696" t="s">
        <v>6848</v>
      </c>
      <c r="E4696" t="s">
        <v>6849</v>
      </c>
      <c r="F4696" t="s">
        <v>6850</v>
      </c>
    </row>
    <row r="4698" spans="1:6">
      <c r="A4698">
        <v>14551910</v>
      </c>
      <c r="B4698" t="s">
        <v>3330</v>
      </c>
      <c r="C4698" t="s">
        <v>8</v>
      </c>
      <c r="D4698" t="s">
        <v>2956</v>
      </c>
      <c r="E4698" t="s">
        <v>2957</v>
      </c>
    </row>
    <row r="4699" spans="1:6">
      <c r="A4699">
        <v>14551910</v>
      </c>
      <c r="B4699" t="s">
        <v>3330</v>
      </c>
      <c r="C4699" t="s">
        <v>8</v>
      </c>
      <c r="D4699" t="s">
        <v>2949</v>
      </c>
      <c r="E4699" t="s">
        <v>2950</v>
      </c>
    </row>
    <row r="4700" spans="1:6">
      <c r="A4700">
        <v>14551910</v>
      </c>
      <c r="B4700" t="s">
        <v>3330</v>
      </c>
      <c r="C4700" t="s">
        <v>8</v>
      </c>
      <c r="D4700" t="s">
        <v>9</v>
      </c>
      <c r="E4700" t="s">
        <v>10</v>
      </c>
    </row>
    <row r="4701" spans="1:6">
      <c r="A4701">
        <v>15791247</v>
      </c>
      <c r="B4701" t="s">
        <v>3330</v>
      </c>
      <c r="C4701" t="s">
        <v>8</v>
      </c>
      <c r="D4701" t="s">
        <v>2949</v>
      </c>
      <c r="E4701" t="s">
        <v>2950</v>
      </c>
    </row>
    <row r="4702" spans="1:6">
      <c r="A4702">
        <v>12529635</v>
      </c>
      <c r="B4702" t="s">
        <v>3330</v>
      </c>
      <c r="C4702" t="s">
        <v>8</v>
      </c>
      <c r="D4702" t="s">
        <v>2949</v>
      </c>
      <c r="E4702" t="s">
        <v>2950</v>
      </c>
    </row>
    <row r="4703" spans="1:6">
      <c r="A4703">
        <v>12529635</v>
      </c>
      <c r="B4703" t="s">
        <v>3330</v>
      </c>
      <c r="C4703" t="s">
        <v>8</v>
      </c>
      <c r="D4703" t="s">
        <v>2974</v>
      </c>
      <c r="E4703" t="s">
        <v>2975</v>
      </c>
    </row>
    <row r="4704" spans="1:6">
      <c r="A4704">
        <v>12529635</v>
      </c>
      <c r="B4704" t="s">
        <v>3330</v>
      </c>
      <c r="C4704" t="s">
        <v>8</v>
      </c>
      <c r="D4704" t="s">
        <v>2976</v>
      </c>
      <c r="E4704" t="s">
        <v>2977</v>
      </c>
    </row>
    <row r="4705" spans="1:6">
      <c r="A4705">
        <v>12445391</v>
      </c>
      <c r="B4705" t="s">
        <v>3330</v>
      </c>
      <c r="C4705" t="s">
        <v>8</v>
      </c>
      <c r="D4705" t="s">
        <v>2953</v>
      </c>
      <c r="E4705" t="s">
        <v>2954</v>
      </c>
    </row>
    <row r="4706" spans="1:6">
      <c r="A4706">
        <v>12445391</v>
      </c>
      <c r="B4706" t="s">
        <v>3330</v>
      </c>
      <c r="C4706" t="s">
        <v>8</v>
      </c>
      <c r="D4706" t="s">
        <v>2956</v>
      </c>
      <c r="E4706" t="s">
        <v>2957</v>
      </c>
    </row>
    <row r="4707" spans="1:6">
      <c r="A4707">
        <v>12445391</v>
      </c>
      <c r="B4707" t="s">
        <v>3330</v>
      </c>
      <c r="C4707" t="s">
        <v>8</v>
      </c>
      <c r="D4707" t="s">
        <v>2949</v>
      </c>
      <c r="E4707" t="s">
        <v>2950</v>
      </c>
    </row>
    <row r="4708" spans="1:6">
      <c r="A4708">
        <v>12445391</v>
      </c>
      <c r="B4708" t="s">
        <v>3330</v>
      </c>
      <c r="C4708" t="s">
        <v>8</v>
      </c>
      <c r="D4708" t="s">
        <v>2965</v>
      </c>
      <c r="E4708" t="s">
        <v>2966</v>
      </c>
    </row>
    <row r="4709" spans="1:6">
      <c r="A4709">
        <v>12445391</v>
      </c>
      <c r="B4709" t="s">
        <v>3330</v>
      </c>
      <c r="C4709" t="s">
        <v>8</v>
      </c>
      <c r="D4709" t="s">
        <v>9</v>
      </c>
      <c r="E4709" t="s">
        <v>10</v>
      </c>
    </row>
    <row r="4710" spans="1:6">
      <c r="A4710">
        <v>12445391</v>
      </c>
      <c r="B4710" t="s">
        <v>3330</v>
      </c>
      <c r="C4710" t="s">
        <v>8</v>
      </c>
      <c r="D4710" t="s">
        <v>2974</v>
      </c>
      <c r="E4710" t="s">
        <v>2975</v>
      </c>
    </row>
    <row r="4711" spans="1:6">
      <c r="A4711" t="s">
        <v>6848</v>
      </c>
      <c r="B4711" t="s">
        <v>6848</v>
      </c>
      <c r="C4711" t="s">
        <v>6848</v>
      </c>
      <c r="D4711" t="s">
        <v>6848</v>
      </c>
      <c r="E4711" t="s">
        <v>6849</v>
      </c>
      <c r="F4711" t="s">
        <v>6850</v>
      </c>
    </row>
    <row r="4713" spans="1:6">
      <c r="A4713">
        <v>14551910</v>
      </c>
      <c r="B4713" t="s">
        <v>3331</v>
      </c>
      <c r="C4713" t="s">
        <v>8</v>
      </c>
      <c r="D4713" t="s">
        <v>2949</v>
      </c>
      <c r="E4713" t="s">
        <v>2950</v>
      </c>
    </row>
    <row r="4714" spans="1:6">
      <c r="A4714">
        <v>14551910</v>
      </c>
      <c r="B4714" t="s">
        <v>3331</v>
      </c>
      <c r="C4714" t="s">
        <v>8</v>
      </c>
      <c r="D4714" t="s">
        <v>2974</v>
      </c>
      <c r="E4714" t="s">
        <v>2975</v>
      </c>
    </row>
    <row r="4715" spans="1:6">
      <c r="A4715">
        <v>15791247</v>
      </c>
      <c r="B4715" t="s">
        <v>3331</v>
      </c>
      <c r="C4715" t="s">
        <v>8</v>
      </c>
      <c r="D4715" t="s">
        <v>2949</v>
      </c>
      <c r="E4715" t="s">
        <v>2950</v>
      </c>
    </row>
    <row r="4716" spans="1:6">
      <c r="A4716">
        <v>12529635</v>
      </c>
      <c r="B4716" t="s">
        <v>3331</v>
      </c>
      <c r="C4716" t="s">
        <v>8</v>
      </c>
      <c r="D4716" t="s">
        <v>2949</v>
      </c>
      <c r="E4716" t="s">
        <v>2950</v>
      </c>
    </row>
    <row r="4717" spans="1:6">
      <c r="A4717">
        <v>12529635</v>
      </c>
      <c r="B4717" t="s">
        <v>3331</v>
      </c>
      <c r="C4717" t="s">
        <v>8</v>
      </c>
      <c r="D4717" t="s">
        <v>2965</v>
      </c>
      <c r="E4717" t="s">
        <v>2966</v>
      </c>
    </row>
    <row r="4718" spans="1:6">
      <c r="A4718">
        <v>15489339</v>
      </c>
      <c r="B4718" t="s">
        <v>3331</v>
      </c>
      <c r="C4718" t="s">
        <v>8</v>
      </c>
      <c r="D4718" t="s">
        <v>2949</v>
      </c>
      <c r="E4718" t="s">
        <v>2950</v>
      </c>
    </row>
    <row r="4719" spans="1:6">
      <c r="A4719">
        <v>17417969</v>
      </c>
      <c r="B4719" t="s">
        <v>3331</v>
      </c>
      <c r="C4719" t="s">
        <v>8</v>
      </c>
      <c r="D4719" t="s">
        <v>2953</v>
      </c>
      <c r="E4719" t="s">
        <v>2954</v>
      </c>
    </row>
    <row r="4720" spans="1:6">
      <c r="A4720">
        <v>17417969</v>
      </c>
      <c r="B4720" t="s">
        <v>3331</v>
      </c>
      <c r="C4720" t="s">
        <v>8</v>
      </c>
      <c r="D4720" t="s">
        <v>2949</v>
      </c>
      <c r="E4720" t="s">
        <v>2950</v>
      </c>
    </row>
    <row r="4721" spans="1:6">
      <c r="A4721">
        <v>17417969</v>
      </c>
      <c r="B4721" t="s">
        <v>3331</v>
      </c>
      <c r="C4721" t="s">
        <v>8</v>
      </c>
      <c r="D4721" t="s">
        <v>2949</v>
      </c>
      <c r="E4721" t="s">
        <v>2950</v>
      </c>
    </row>
    <row r="4722" spans="1:6">
      <c r="A4722">
        <v>17417969</v>
      </c>
      <c r="B4722" t="s">
        <v>3331</v>
      </c>
      <c r="C4722" t="s">
        <v>8</v>
      </c>
      <c r="D4722" t="s">
        <v>2949</v>
      </c>
      <c r="E4722" t="s">
        <v>2950</v>
      </c>
    </row>
    <row r="4723" spans="1:6">
      <c r="A4723" t="s">
        <v>6848</v>
      </c>
      <c r="B4723" t="s">
        <v>6848</v>
      </c>
      <c r="C4723" t="s">
        <v>6848</v>
      </c>
      <c r="D4723" t="s">
        <v>6848</v>
      </c>
      <c r="E4723" t="s">
        <v>6849</v>
      </c>
      <c r="F4723" t="s">
        <v>6850</v>
      </c>
    </row>
    <row r="4725" spans="1:6">
      <c r="A4725">
        <v>14551910</v>
      </c>
      <c r="B4725" t="s">
        <v>3332</v>
      </c>
      <c r="C4725" t="s">
        <v>8</v>
      </c>
      <c r="D4725" t="s">
        <v>2949</v>
      </c>
      <c r="E4725" t="s">
        <v>2950</v>
      </c>
    </row>
    <row r="4726" spans="1:6">
      <c r="A4726">
        <v>14551910</v>
      </c>
      <c r="B4726" t="s">
        <v>3332</v>
      </c>
      <c r="C4726" t="s">
        <v>8</v>
      </c>
      <c r="D4726" t="s">
        <v>2949</v>
      </c>
      <c r="E4726" t="s">
        <v>2950</v>
      </c>
    </row>
    <row r="4727" spans="1:6">
      <c r="A4727">
        <v>15791247</v>
      </c>
      <c r="B4727" t="s">
        <v>3332</v>
      </c>
      <c r="C4727" t="s">
        <v>8</v>
      </c>
      <c r="D4727" t="s">
        <v>2949</v>
      </c>
      <c r="E4727" t="s">
        <v>2950</v>
      </c>
    </row>
    <row r="4728" spans="1:6">
      <c r="A4728">
        <v>12445391</v>
      </c>
      <c r="B4728" t="s">
        <v>3332</v>
      </c>
      <c r="C4728" t="s">
        <v>8</v>
      </c>
      <c r="D4728" t="s">
        <v>3007</v>
      </c>
      <c r="E4728" t="s">
        <v>3008</v>
      </c>
    </row>
    <row r="4729" spans="1:6">
      <c r="A4729">
        <v>12445391</v>
      </c>
      <c r="B4729" t="s">
        <v>3332</v>
      </c>
      <c r="C4729" t="s">
        <v>8</v>
      </c>
      <c r="D4729" t="s">
        <v>2949</v>
      </c>
      <c r="E4729" t="s">
        <v>2950</v>
      </c>
    </row>
    <row r="4730" spans="1:6">
      <c r="A4730">
        <v>12445391</v>
      </c>
      <c r="B4730" t="s">
        <v>3332</v>
      </c>
      <c r="C4730" t="s">
        <v>8</v>
      </c>
      <c r="D4730" t="s">
        <v>3009</v>
      </c>
      <c r="E4730" t="s">
        <v>3010</v>
      </c>
    </row>
    <row r="4731" spans="1:6">
      <c r="A4731">
        <v>11099033</v>
      </c>
      <c r="B4731" t="s">
        <v>3332</v>
      </c>
      <c r="C4731" t="s">
        <v>8</v>
      </c>
      <c r="D4731" t="s">
        <v>3051</v>
      </c>
      <c r="E4731" t="s">
        <v>3052</v>
      </c>
    </row>
    <row r="4732" spans="1:6">
      <c r="A4732">
        <v>11099033</v>
      </c>
      <c r="B4732" t="s">
        <v>3332</v>
      </c>
      <c r="C4732" t="s">
        <v>8</v>
      </c>
      <c r="D4732" t="s">
        <v>2949</v>
      </c>
      <c r="E4732" t="s">
        <v>2950</v>
      </c>
    </row>
    <row r="4733" spans="1:6">
      <c r="A4733" t="s">
        <v>6848</v>
      </c>
      <c r="B4733" t="s">
        <v>6848</v>
      </c>
      <c r="C4733" t="s">
        <v>6848</v>
      </c>
      <c r="D4733" t="s">
        <v>6848</v>
      </c>
      <c r="E4733" t="s">
        <v>6849</v>
      </c>
      <c r="F4733" t="s">
        <v>6850</v>
      </c>
    </row>
    <row r="4735" spans="1:6">
      <c r="A4735">
        <v>14551910</v>
      </c>
      <c r="B4735" t="s">
        <v>3333</v>
      </c>
      <c r="C4735" t="s">
        <v>8</v>
      </c>
      <c r="D4735" t="s">
        <v>2956</v>
      </c>
      <c r="E4735" t="s">
        <v>2957</v>
      </c>
    </row>
    <row r="4736" spans="1:6">
      <c r="A4736">
        <v>14551910</v>
      </c>
      <c r="B4736" t="s">
        <v>3333</v>
      </c>
      <c r="C4736" t="s">
        <v>8</v>
      </c>
      <c r="D4736" t="s">
        <v>2949</v>
      </c>
      <c r="E4736" t="s">
        <v>2950</v>
      </c>
    </row>
    <row r="4737" spans="1:6">
      <c r="A4737">
        <v>14551910</v>
      </c>
      <c r="B4737" t="s">
        <v>3333</v>
      </c>
      <c r="C4737" t="s">
        <v>8</v>
      </c>
      <c r="D4737" t="s">
        <v>9</v>
      </c>
      <c r="E4737" t="s">
        <v>10</v>
      </c>
    </row>
    <row r="4738" spans="1:6">
      <c r="A4738">
        <v>15791247</v>
      </c>
      <c r="B4738" t="s">
        <v>3333</v>
      </c>
      <c r="C4738" t="s">
        <v>8</v>
      </c>
      <c r="D4738" t="s">
        <v>2953</v>
      </c>
      <c r="E4738" t="s">
        <v>2954</v>
      </c>
    </row>
    <row r="4739" spans="1:6">
      <c r="A4739">
        <v>15791247</v>
      </c>
      <c r="B4739" t="s">
        <v>3333</v>
      </c>
      <c r="C4739" t="s">
        <v>8</v>
      </c>
      <c r="D4739" t="s">
        <v>2949</v>
      </c>
      <c r="E4739" t="s">
        <v>2950</v>
      </c>
    </row>
    <row r="4740" spans="1:6">
      <c r="A4740">
        <v>15791247</v>
      </c>
      <c r="B4740" t="s">
        <v>3333</v>
      </c>
      <c r="C4740" t="s">
        <v>8</v>
      </c>
      <c r="D4740" t="s">
        <v>2949</v>
      </c>
      <c r="E4740" t="s">
        <v>2950</v>
      </c>
    </row>
    <row r="4741" spans="1:6">
      <c r="A4741">
        <v>12529635</v>
      </c>
      <c r="B4741" t="s">
        <v>3333</v>
      </c>
      <c r="C4741" t="s">
        <v>8</v>
      </c>
      <c r="D4741" t="s">
        <v>2949</v>
      </c>
      <c r="E4741" t="s">
        <v>2950</v>
      </c>
    </row>
    <row r="4742" spans="1:6">
      <c r="A4742">
        <v>15489339</v>
      </c>
      <c r="B4742" t="s">
        <v>3333</v>
      </c>
      <c r="C4742" t="s">
        <v>8</v>
      </c>
      <c r="D4742" t="s">
        <v>2956</v>
      </c>
      <c r="E4742" t="s">
        <v>2957</v>
      </c>
    </row>
    <row r="4743" spans="1:6">
      <c r="A4743">
        <v>15489339</v>
      </c>
      <c r="B4743" t="s">
        <v>3333</v>
      </c>
      <c r="C4743" t="s">
        <v>8</v>
      </c>
      <c r="D4743" t="s">
        <v>2949</v>
      </c>
      <c r="E4743" t="s">
        <v>2950</v>
      </c>
    </row>
    <row r="4744" spans="1:6">
      <c r="A4744">
        <v>15489339</v>
      </c>
      <c r="B4744" t="s">
        <v>3333</v>
      </c>
      <c r="C4744" t="s">
        <v>8</v>
      </c>
      <c r="D4744" t="s">
        <v>9</v>
      </c>
      <c r="E4744" t="s">
        <v>10</v>
      </c>
    </row>
    <row r="4745" spans="1:6">
      <c r="A4745">
        <v>21529718</v>
      </c>
      <c r="B4745" t="s">
        <v>3333</v>
      </c>
      <c r="C4745" t="s">
        <v>8</v>
      </c>
      <c r="D4745" t="s">
        <v>2953</v>
      </c>
      <c r="E4745" t="s">
        <v>2954</v>
      </c>
    </row>
    <row r="4746" spans="1:6">
      <c r="A4746">
        <v>21529718</v>
      </c>
      <c r="B4746" t="s">
        <v>3333</v>
      </c>
      <c r="C4746" t="s">
        <v>8</v>
      </c>
      <c r="D4746" t="s">
        <v>2968</v>
      </c>
      <c r="E4746" t="s">
        <v>2969</v>
      </c>
    </row>
    <row r="4747" spans="1:6">
      <c r="A4747">
        <v>21529718</v>
      </c>
      <c r="B4747" t="s">
        <v>3333</v>
      </c>
      <c r="C4747" t="s">
        <v>8</v>
      </c>
      <c r="D4747" t="s">
        <v>2993</v>
      </c>
      <c r="E4747" t="s">
        <v>2994</v>
      </c>
    </row>
    <row r="4748" spans="1:6">
      <c r="A4748">
        <v>11099034</v>
      </c>
      <c r="B4748" t="s">
        <v>3333</v>
      </c>
      <c r="C4748" t="s">
        <v>8</v>
      </c>
      <c r="D4748" t="s">
        <v>2949</v>
      </c>
      <c r="E4748" t="s">
        <v>2950</v>
      </c>
    </row>
    <row r="4749" spans="1:6">
      <c r="A4749">
        <v>11099034</v>
      </c>
      <c r="B4749" t="s">
        <v>3333</v>
      </c>
      <c r="C4749" t="s">
        <v>8</v>
      </c>
      <c r="D4749" t="s">
        <v>2949</v>
      </c>
      <c r="E4749" t="s">
        <v>2950</v>
      </c>
    </row>
    <row r="4750" spans="1:6">
      <c r="A4750" t="s">
        <v>6848</v>
      </c>
      <c r="B4750" t="s">
        <v>6848</v>
      </c>
      <c r="C4750" t="s">
        <v>6848</v>
      </c>
      <c r="D4750" t="s">
        <v>6848</v>
      </c>
      <c r="E4750" t="s">
        <v>6849</v>
      </c>
      <c r="F4750" t="s">
        <v>6850</v>
      </c>
    </row>
    <row r="4752" spans="1:6">
      <c r="A4752">
        <v>14551910</v>
      </c>
      <c r="B4752" t="s">
        <v>3334</v>
      </c>
      <c r="C4752" t="s">
        <v>8</v>
      </c>
      <c r="D4752" t="s">
        <v>2949</v>
      </c>
      <c r="E4752" t="s">
        <v>2950</v>
      </c>
    </row>
    <row r="4753" spans="1:6">
      <c r="A4753">
        <v>15791247</v>
      </c>
      <c r="B4753" t="s">
        <v>3334</v>
      </c>
      <c r="C4753" t="s">
        <v>8</v>
      </c>
      <c r="D4753" t="s">
        <v>2949</v>
      </c>
      <c r="E4753" t="s">
        <v>2950</v>
      </c>
    </row>
    <row r="4754" spans="1:6">
      <c r="A4754">
        <v>12529635</v>
      </c>
      <c r="B4754" t="s">
        <v>3334</v>
      </c>
      <c r="C4754" t="s">
        <v>8</v>
      </c>
      <c r="D4754" t="s">
        <v>2956</v>
      </c>
      <c r="E4754" t="s">
        <v>2957</v>
      </c>
    </row>
    <row r="4755" spans="1:6">
      <c r="A4755">
        <v>12529635</v>
      </c>
      <c r="B4755" t="s">
        <v>3334</v>
      </c>
      <c r="C4755" t="s">
        <v>8</v>
      </c>
      <c r="D4755" t="s">
        <v>2949</v>
      </c>
      <c r="E4755" t="s">
        <v>2950</v>
      </c>
    </row>
    <row r="4756" spans="1:6">
      <c r="A4756">
        <v>12529635</v>
      </c>
      <c r="B4756" t="s">
        <v>3334</v>
      </c>
      <c r="C4756" t="s">
        <v>8</v>
      </c>
      <c r="D4756" t="s">
        <v>3056</v>
      </c>
      <c r="E4756" t="s">
        <v>3057</v>
      </c>
    </row>
    <row r="4757" spans="1:6">
      <c r="A4757">
        <v>12529635</v>
      </c>
      <c r="B4757" t="s">
        <v>3334</v>
      </c>
      <c r="C4757" t="s">
        <v>8</v>
      </c>
      <c r="D4757" t="s">
        <v>9</v>
      </c>
      <c r="E4757" t="s">
        <v>10</v>
      </c>
    </row>
    <row r="4758" spans="1:6">
      <c r="A4758">
        <v>12529635</v>
      </c>
      <c r="B4758" t="s">
        <v>3334</v>
      </c>
      <c r="C4758" t="s">
        <v>8</v>
      </c>
      <c r="D4758" t="s">
        <v>2960</v>
      </c>
      <c r="E4758" t="s">
        <v>2961</v>
      </c>
    </row>
    <row r="4759" spans="1:6">
      <c r="A4759">
        <v>11231151</v>
      </c>
      <c r="B4759" t="s">
        <v>3334</v>
      </c>
      <c r="C4759" t="s">
        <v>8</v>
      </c>
      <c r="D4759" t="s">
        <v>2956</v>
      </c>
      <c r="E4759" t="s">
        <v>2957</v>
      </c>
    </row>
    <row r="4760" spans="1:6">
      <c r="A4760">
        <v>11231151</v>
      </c>
      <c r="B4760" t="s">
        <v>3334</v>
      </c>
      <c r="C4760" t="s">
        <v>8</v>
      </c>
      <c r="D4760" t="s">
        <v>2949</v>
      </c>
      <c r="E4760" t="s">
        <v>2950</v>
      </c>
    </row>
    <row r="4761" spans="1:6">
      <c r="A4761">
        <v>11231151</v>
      </c>
      <c r="B4761" t="s">
        <v>3334</v>
      </c>
      <c r="C4761" t="s">
        <v>8</v>
      </c>
      <c r="D4761" t="s">
        <v>9</v>
      </c>
      <c r="E4761" t="s">
        <v>10</v>
      </c>
    </row>
    <row r="4762" spans="1:6">
      <c r="A4762" t="s">
        <v>6848</v>
      </c>
      <c r="B4762" t="s">
        <v>6848</v>
      </c>
      <c r="C4762" t="s">
        <v>6848</v>
      </c>
      <c r="D4762" t="s">
        <v>6848</v>
      </c>
      <c r="E4762" t="s">
        <v>6849</v>
      </c>
      <c r="F4762" t="s">
        <v>6850</v>
      </c>
    </row>
    <row r="4764" spans="1:6">
      <c r="A4764">
        <v>14551910</v>
      </c>
      <c r="B4764" t="s">
        <v>3335</v>
      </c>
      <c r="C4764" t="s">
        <v>8</v>
      </c>
      <c r="D4764" t="s">
        <v>2956</v>
      </c>
      <c r="E4764" t="s">
        <v>2957</v>
      </c>
    </row>
    <row r="4765" spans="1:6">
      <c r="A4765">
        <v>14551910</v>
      </c>
      <c r="B4765" t="s">
        <v>3335</v>
      </c>
      <c r="C4765" t="s">
        <v>8</v>
      </c>
      <c r="D4765" t="s">
        <v>2949</v>
      </c>
      <c r="E4765" t="s">
        <v>2950</v>
      </c>
    </row>
    <row r="4766" spans="1:6">
      <c r="A4766">
        <v>14551910</v>
      </c>
      <c r="B4766" t="s">
        <v>3335</v>
      </c>
      <c r="C4766" t="s">
        <v>8</v>
      </c>
      <c r="D4766" t="s">
        <v>2965</v>
      </c>
      <c r="E4766" t="s">
        <v>2966</v>
      </c>
    </row>
    <row r="4767" spans="1:6">
      <c r="A4767">
        <v>14551910</v>
      </c>
      <c r="B4767" t="s">
        <v>3335</v>
      </c>
      <c r="C4767" t="s">
        <v>8</v>
      </c>
      <c r="D4767" t="s">
        <v>9</v>
      </c>
      <c r="E4767" t="s">
        <v>10</v>
      </c>
    </row>
    <row r="4768" spans="1:6">
      <c r="A4768">
        <v>14551910</v>
      </c>
      <c r="B4768" t="s">
        <v>3335</v>
      </c>
      <c r="C4768" t="s">
        <v>8</v>
      </c>
      <c r="D4768" t="s">
        <v>2960</v>
      </c>
      <c r="E4768" t="s">
        <v>2961</v>
      </c>
    </row>
    <row r="4769" spans="1:6">
      <c r="A4769">
        <v>15791247</v>
      </c>
      <c r="B4769" t="s">
        <v>3335</v>
      </c>
      <c r="C4769" t="s">
        <v>8</v>
      </c>
      <c r="D4769" t="s">
        <v>2949</v>
      </c>
      <c r="E4769" t="s">
        <v>2950</v>
      </c>
    </row>
    <row r="4770" spans="1:6">
      <c r="A4770">
        <v>12529635</v>
      </c>
      <c r="B4770" t="s">
        <v>3335</v>
      </c>
      <c r="C4770" t="s">
        <v>8</v>
      </c>
      <c r="D4770" t="s">
        <v>2956</v>
      </c>
      <c r="E4770" t="s">
        <v>2957</v>
      </c>
    </row>
    <row r="4771" spans="1:6">
      <c r="A4771">
        <v>12529635</v>
      </c>
      <c r="B4771" t="s">
        <v>3335</v>
      </c>
      <c r="C4771" t="s">
        <v>8</v>
      </c>
      <c r="D4771" t="s">
        <v>2949</v>
      </c>
      <c r="E4771" t="s">
        <v>2950</v>
      </c>
    </row>
    <row r="4772" spans="1:6">
      <c r="A4772">
        <v>12529635</v>
      </c>
      <c r="B4772" t="s">
        <v>3335</v>
      </c>
      <c r="C4772" t="s">
        <v>8</v>
      </c>
      <c r="D4772" t="s">
        <v>2965</v>
      </c>
      <c r="E4772" t="s">
        <v>2966</v>
      </c>
    </row>
    <row r="4773" spans="1:6">
      <c r="A4773" t="s">
        <v>6848</v>
      </c>
      <c r="B4773" t="s">
        <v>6848</v>
      </c>
      <c r="C4773" t="s">
        <v>6848</v>
      </c>
      <c r="D4773" t="s">
        <v>6848</v>
      </c>
      <c r="E4773" t="s">
        <v>6849</v>
      </c>
      <c r="F4773" t="s">
        <v>6850</v>
      </c>
    </row>
    <row r="4775" spans="1:6">
      <c r="A4775">
        <v>14551910</v>
      </c>
      <c r="B4775" t="s">
        <v>3336</v>
      </c>
      <c r="C4775" t="s">
        <v>8</v>
      </c>
      <c r="D4775" t="s">
        <v>2953</v>
      </c>
      <c r="E4775" t="s">
        <v>2954</v>
      </c>
    </row>
    <row r="4776" spans="1:6">
      <c r="A4776">
        <v>14551910</v>
      </c>
      <c r="B4776" t="s">
        <v>3336</v>
      </c>
      <c r="C4776" t="s">
        <v>8</v>
      </c>
      <c r="D4776" t="s">
        <v>2953</v>
      </c>
      <c r="E4776" t="s">
        <v>2954</v>
      </c>
    </row>
    <row r="4777" spans="1:6">
      <c r="A4777">
        <v>14551910</v>
      </c>
      <c r="B4777" t="s">
        <v>3336</v>
      </c>
      <c r="C4777" t="s">
        <v>8</v>
      </c>
      <c r="D4777" t="s">
        <v>2956</v>
      </c>
      <c r="E4777" t="s">
        <v>2957</v>
      </c>
    </row>
    <row r="4778" spans="1:6">
      <c r="A4778">
        <v>14551910</v>
      </c>
      <c r="B4778" t="s">
        <v>3336</v>
      </c>
      <c r="C4778" t="s">
        <v>8</v>
      </c>
      <c r="D4778" t="s">
        <v>2956</v>
      </c>
      <c r="E4778" t="s">
        <v>2957</v>
      </c>
    </row>
    <row r="4779" spans="1:6">
      <c r="A4779">
        <v>14551910</v>
      </c>
      <c r="B4779" t="s">
        <v>3336</v>
      </c>
      <c r="C4779" t="s">
        <v>8</v>
      </c>
      <c r="D4779" t="s">
        <v>2956</v>
      </c>
      <c r="E4779" t="s">
        <v>2957</v>
      </c>
    </row>
    <row r="4780" spans="1:6">
      <c r="A4780">
        <v>14551910</v>
      </c>
      <c r="B4780" t="s">
        <v>3336</v>
      </c>
      <c r="C4780" t="s">
        <v>8</v>
      </c>
      <c r="D4780" t="s">
        <v>2949</v>
      </c>
      <c r="E4780" t="s">
        <v>2950</v>
      </c>
    </row>
    <row r="4781" spans="1:6">
      <c r="A4781">
        <v>14551910</v>
      </c>
      <c r="B4781" t="s">
        <v>3336</v>
      </c>
      <c r="C4781" t="s">
        <v>8</v>
      </c>
      <c r="D4781" t="s">
        <v>2949</v>
      </c>
      <c r="E4781" t="s">
        <v>2950</v>
      </c>
    </row>
    <row r="4782" spans="1:6">
      <c r="A4782">
        <v>14551910</v>
      </c>
      <c r="B4782" t="s">
        <v>3336</v>
      </c>
      <c r="C4782" t="s">
        <v>8</v>
      </c>
      <c r="D4782" t="s">
        <v>2949</v>
      </c>
      <c r="E4782" t="s">
        <v>2950</v>
      </c>
    </row>
    <row r="4783" spans="1:6">
      <c r="A4783">
        <v>14551910</v>
      </c>
      <c r="B4783" t="s">
        <v>3336</v>
      </c>
      <c r="C4783" t="s">
        <v>8</v>
      </c>
      <c r="D4783" t="s">
        <v>2965</v>
      </c>
      <c r="E4783" t="s">
        <v>2966</v>
      </c>
    </row>
    <row r="4784" spans="1:6">
      <c r="A4784">
        <v>14551910</v>
      </c>
      <c r="B4784" t="s">
        <v>3336</v>
      </c>
      <c r="C4784" t="s">
        <v>8</v>
      </c>
      <c r="D4784" t="s">
        <v>9</v>
      </c>
      <c r="E4784" t="s">
        <v>10</v>
      </c>
    </row>
    <row r="4785" spans="1:6">
      <c r="A4785">
        <v>14551910</v>
      </c>
      <c r="B4785" t="s">
        <v>3336</v>
      </c>
      <c r="C4785" t="s">
        <v>8</v>
      </c>
      <c r="D4785" t="s">
        <v>9</v>
      </c>
      <c r="E4785" t="s">
        <v>10</v>
      </c>
    </row>
    <row r="4786" spans="1:6">
      <c r="A4786">
        <v>14551910</v>
      </c>
      <c r="B4786" t="s">
        <v>3336</v>
      </c>
      <c r="C4786" t="s">
        <v>8</v>
      </c>
      <c r="D4786" t="s">
        <v>9</v>
      </c>
      <c r="E4786" t="s">
        <v>10</v>
      </c>
    </row>
    <row r="4787" spans="1:6">
      <c r="A4787">
        <v>14551910</v>
      </c>
      <c r="B4787" t="s">
        <v>3336</v>
      </c>
      <c r="C4787" t="s">
        <v>8</v>
      </c>
      <c r="D4787" t="s">
        <v>2974</v>
      </c>
      <c r="E4787" t="s">
        <v>2975</v>
      </c>
    </row>
    <row r="4788" spans="1:6">
      <c r="A4788">
        <v>15791247</v>
      </c>
      <c r="B4788" t="s">
        <v>3336</v>
      </c>
      <c r="C4788" t="s">
        <v>8</v>
      </c>
      <c r="D4788" t="s">
        <v>2953</v>
      </c>
      <c r="E4788" t="s">
        <v>2954</v>
      </c>
    </row>
    <row r="4789" spans="1:6">
      <c r="A4789">
        <v>21529718</v>
      </c>
      <c r="B4789" t="s">
        <v>3336</v>
      </c>
      <c r="C4789" t="s">
        <v>8</v>
      </c>
      <c r="D4789" t="s">
        <v>2953</v>
      </c>
      <c r="E4789" t="s">
        <v>2954</v>
      </c>
    </row>
    <row r="4790" spans="1:6">
      <c r="A4790">
        <v>11099033</v>
      </c>
      <c r="B4790" t="s">
        <v>3336</v>
      </c>
      <c r="C4790" t="s">
        <v>8</v>
      </c>
      <c r="D4790" t="s">
        <v>2953</v>
      </c>
      <c r="E4790" t="s">
        <v>2954</v>
      </c>
    </row>
    <row r="4791" spans="1:6">
      <c r="A4791">
        <v>11099033</v>
      </c>
      <c r="B4791" t="s">
        <v>3336</v>
      </c>
      <c r="C4791" t="s">
        <v>8</v>
      </c>
      <c r="D4791" t="s">
        <v>2956</v>
      </c>
      <c r="E4791" t="s">
        <v>2957</v>
      </c>
    </row>
    <row r="4792" spans="1:6">
      <c r="A4792">
        <v>11099033</v>
      </c>
      <c r="B4792" t="s">
        <v>3336</v>
      </c>
      <c r="C4792" t="s">
        <v>8</v>
      </c>
      <c r="D4792" t="s">
        <v>2956</v>
      </c>
      <c r="E4792" t="s">
        <v>2957</v>
      </c>
    </row>
    <row r="4793" spans="1:6">
      <c r="A4793">
        <v>11099033</v>
      </c>
      <c r="B4793" t="s">
        <v>3336</v>
      </c>
      <c r="C4793" t="s">
        <v>8</v>
      </c>
      <c r="D4793" t="s">
        <v>2949</v>
      </c>
      <c r="E4793" t="s">
        <v>2950</v>
      </c>
    </row>
    <row r="4794" spans="1:6">
      <c r="A4794">
        <v>11099033</v>
      </c>
      <c r="B4794" t="s">
        <v>3336</v>
      </c>
      <c r="C4794" t="s">
        <v>8</v>
      </c>
      <c r="D4794" t="s">
        <v>2949</v>
      </c>
      <c r="E4794" t="s">
        <v>2950</v>
      </c>
    </row>
    <row r="4795" spans="1:6">
      <c r="A4795">
        <v>11099033</v>
      </c>
      <c r="B4795" t="s">
        <v>3336</v>
      </c>
      <c r="C4795" t="s">
        <v>8</v>
      </c>
      <c r="D4795" t="s">
        <v>2965</v>
      </c>
      <c r="E4795" t="s">
        <v>2966</v>
      </c>
    </row>
    <row r="4796" spans="1:6">
      <c r="A4796">
        <v>11099033</v>
      </c>
      <c r="B4796" t="s">
        <v>3336</v>
      </c>
      <c r="C4796" t="s">
        <v>8</v>
      </c>
      <c r="D4796" t="s">
        <v>9</v>
      </c>
      <c r="E4796" t="s">
        <v>10</v>
      </c>
    </row>
    <row r="4797" spans="1:6">
      <c r="A4797">
        <v>11099033</v>
      </c>
      <c r="B4797" t="s">
        <v>3336</v>
      </c>
      <c r="C4797" t="s">
        <v>8</v>
      </c>
      <c r="D4797" t="s">
        <v>9</v>
      </c>
      <c r="E4797" t="s">
        <v>10</v>
      </c>
    </row>
    <row r="4798" spans="1:6">
      <c r="A4798">
        <v>11099033</v>
      </c>
      <c r="B4798" t="s">
        <v>3336</v>
      </c>
      <c r="C4798" t="s">
        <v>8</v>
      </c>
      <c r="D4798" t="s">
        <v>2960</v>
      </c>
      <c r="E4798" t="s">
        <v>2961</v>
      </c>
    </row>
    <row r="4799" spans="1:6">
      <c r="A4799">
        <v>11099033</v>
      </c>
      <c r="B4799" t="s">
        <v>3336</v>
      </c>
      <c r="C4799" t="s">
        <v>8</v>
      </c>
      <c r="D4799" t="s">
        <v>3024</v>
      </c>
      <c r="E4799" t="s">
        <v>3025</v>
      </c>
    </row>
    <row r="4800" spans="1:6">
      <c r="A4800" t="s">
        <v>6848</v>
      </c>
      <c r="B4800" t="s">
        <v>6848</v>
      </c>
      <c r="C4800" t="s">
        <v>6848</v>
      </c>
      <c r="D4800" t="s">
        <v>6848</v>
      </c>
      <c r="E4800" t="s">
        <v>6849</v>
      </c>
      <c r="F4800" t="s">
        <v>6850</v>
      </c>
    </row>
    <row r="4802" spans="1:6">
      <c r="A4802">
        <v>14551910</v>
      </c>
      <c r="B4802" t="s">
        <v>3337</v>
      </c>
      <c r="C4802" t="s">
        <v>8</v>
      </c>
      <c r="D4802" t="s">
        <v>2956</v>
      </c>
      <c r="E4802" t="s">
        <v>2957</v>
      </c>
    </row>
    <row r="4803" spans="1:6">
      <c r="A4803">
        <v>14551910</v>
      </c>
      <c r="B4803" t="s">
        <v>3337</v>
      </c>
      <c r="C4803" t="s">
        <v>8</v>
      </c>
      <c r="D4803" t="s">
        <v>9</v>
      </c>
      <c r="E4803" t="s">
        <v>10</v>
      </c>
    </row>
    <row r="4804" spans="1:6">
      <c r="A4804">
        <v>14551910</v>
      </c>
      <c r="B4804" t="s">
        <v>3337</v>
      </c>
      <c r="C4804" t="s">
        <v>8</v>
      </c>
      <c r="D4804" t="s">
        <v>2974</v>
      </c>
      <c r="E4804" t="s">
        <v>2975</v>
      </c>
    </row>
    <row r="4805" spans="1:6">
      <c r="A4805">
        <v>14551910</v>
      </c>
      <c r="B4805" t="s">
        <v>3337</v>
      </c>
      <c r="C4805" t="s">
        <v>8</v>
      </c>
      <c r="D4805" t="s">
        <v>2960</v>
      </c>
      <c r="E4805" t="s">
        <v>2961</v>
      </c>
    </row>
    <row r="4806" spans="1:6">
      <c r="A4806">
        <v>14551910</v>
      </c>
      <c r="B4806" t="s">
        <v>3337</v>
      </c>
      <c r="C4806" t="s">
        <v>8</v>
      </c>
      <c r="D4806" t="s">
        <v>3115</v>
      </c>
      <c r="E4806" t="s">
        <v>3116</v>
      </c>
    </row>
    <row r="4807" spans="1:6">
      <c r="A4807">
        <v>15791247</v>
      </c>
      <c r="B4807" t="s">
        <v>3337</v>
      </c>
      <c r="C4807" t="s">
        <v>8</v>
      </c>
      <c r="D4807" t="s">
        <v>2949</v>
      </c>
      <c r="E4807" t="s">
        <v>2950</v>
      </c>
    </row>
    <row r="4808" spans="1:6">
      <c r="A4808">
        <v>17704769</v>
      </c>
      <c r="B4808" t="s">
        <v>3337</v>
      </c>
      <c r="C4808" t="s">
        <v>8</v>
      </c>
      <c r="D4808" t="s">
        <v>2962</v>
      </c>
      <c r="E4808" t="s">
        <v>2963</v>
      </c>
    </row>
    <row r="4809" spans="1:6">
      <c r="A4809">
        <v>12529643</v>
      </c>
      <c r="B4809" t="s">
        <v>3337</v>
      </c>
      <c r="C4809" t="s">
        <v>8</v>
      </c>
      <c r="D4809" t="s">
        <v>3029</v>
      </c>
      <c r="E4809" t="s">
        <v>3030</v>
      </c>
    </row>
    <row r="4810" spans="1:6">
      <c r="A4810">
        <v>12529643</v>
      </c>
      <c r="B4810" t="s">
        <v>3337</v>
      </c>
      <c r="C4810" t="s">
        <v>8</v>
      </c>
      <c r="D4810" t="s">
        <v>3029</v>
      </c>
      <c r="E4810" t="s">
        <v>3030</v>
      </c>
    </row>
    <row r="4811" spans="1:6">
      <c r="A4811">
        <v>12529643</v>
      </c>
      <c r="B4811" t="s">
        <v>3337</v>
      </c>
      <c r="C4811" t="s">
        <v>8</v>
      </c>
      <c r="D4811" t="s">
        <v>3029</v>
      </c>
      <c r="E4811" t="s">
        <v>3030</v>
      </c>
    </row>
    <row r="4812" spans="1:6">
      <c r="A4812">
        <v>12529643</v>
      </c>
      <c r="B4812" t="s">
        <v>3337</v>
      </c>
      <c r="C4812" t="s">
        <v>8</v>
      </c>
      <c r="D4812" t="s">
        <v>3029</v>
      </c>
      <c r="E4812" t="s">
        <v>3030</v>
      </c>
    </row>
    <row r="4813" spans="1:6">
      <c r="A4813" t="s">
        <v>6848</v>
      </c>
      <c r="B4813" t="s">
        <v>6848</v>
      </c>
      <c r="C4813" t="s">
        <v>6848</v>
      </c>
      <c r="D4813" t="s">
        <v>6848</v>
      </c>
      <c r="E4813" t="s">
        <v>6849</v>
      </c>
      <c r="F4813" t="s">
        <v>6850</v>
      </c>
    </row>
    <row r="4815" spans="1:6">
      <c r="A4815">
        <v>14551910</v>
      </c>
      <c r="B4815" t="s">
        <v>3338</v>
      </c>
      <c r="C4815" t="s">
        <v>8</v>
      </c>
      <c r="D4815" t="s">
        <v>2956</v>
      </c>
      <c r="E4815" t="s">
        <v>2957</v>
      </c>
    </row>
    <row r="4816" spans="1:6">
      <c r="A4816">
        <v>14551910</v>
      </c>
      <c r="B4816" t="s">
        <v>3338</v>
      </c>
      <c r="C4816" t="s">
        <v>8</v>
      </c>
      <c r="D4816" t="s">
        <v>2949</v>
      </c>
      <c r="E4816" t="s">
        <v>2950</v>
      </c>
    </row>
    <row r="4817" spans="1:6">
      <c r="A4817">
        <v>14551910</v>
      </c>
      <c r="B4817" t="s">
        <v>3338</v>
      </c>
      <c r="C4817" t="s">
        <v>8</v>
      </c>
      <c r="D4817" t="s">
        <v>9</v>
      </c>
      <c r="E4817" t="s">
        <v>10</v>
      </c>
    </row>
    <row r="4818" spans="1:6">
      <c r="A4818">
        <v>15791247</v>
      </c>
      <c r="B4818" t="s">
        <v>3338</v>
      </c>
      <c r="C4818" t="s">
        <v>8</v>
      </c>
      <c r="D4818" t="s">
        <v>2949</v>
      </c>
      <c r="E4818" t="s">
        <v>2950</v>
      </c>
    </row>
    <row r="4819" spans="1:6">
      <c r="A4819">
        <v>12529635</v>
      </c>
      <c r="B4819" t="s">
        <v>3338</v>
      </c>
      <c r="C4819" t="s">
        <v>8</v>
      </c>
      <c r="D4819" t="s">
        <v>2949</v>
      </c>
      <c r="E4819" t="s">
        <v>2950</v>
      </c>
    </row>
    <row r="4820" spans="1:6">
      <c r="A4820">
        <v>15489339</v>
      </c>
      <c r="B4820" t="s">
        <v>3338</v>
      </c>
      <c r="C4820" t="s">
        <v>8</v>
      </c>
      <c r="D4820" t="s">
        <v>2949</v>
      </c>
      <c r="E4820" t="s">
        <v>2950</v>
      </c>
    </row>
    <row r="4821" spans="1:6">
      <c r="A4821">
        <v>15489339</v>
      </c>
      <c r="B4821" t="s">
        <v>3338</v>
      </c>
      <c r="C4821" t="s">
        <v>8</v>
      </c>
      <c r="D4821" t="s">
        <v>2974</v>
      </c>
      <c r="E4821" t="s">
        <v>2975</v>
      </c>
    </row>
    <row r="4822" spans="1:6">
      <c r="A4822">
        <v>11099034</v>
      </c>
      <c r="B4822" t="s">
        <v>3338</v>
      </c>
      <c r="C4822" t="s">
        <v>8</v>
      </c>
      <c r="D4822" t="s">
        <v>2949</v>
      </c>
      <c r="E4822" t="s">
        <v>2950</v>
      </c>
    </row>
    <row r="4823" spans="1:6">
      <c r="A4823" t="s">
        <v>6848</v>
      </c>
      <c r="B4823" t="s">
        <v>6848</v>
      </c>
      <c r="C4823" t="s">
        <v>6848</v>
      </c>
      <c r="D4823" t="s">
        <v>6848</v>
      </c>
      <c r="E4823" t="s">
        <v>6849</v>
      </c>
      <c r="F4823" t="s">
        <v>6850</v>
      </c>
    </row>
    <row r="4825" spans="1:6">
      <c r="A4825">
        <v>14551910</v>
      </c>
      <c r="B4825" t="s">
        <v>3339</v>
      </c>
      <c r="C4825" t="s">
        <v>8</v>
      </c>
      <c r="D4825" t="s">
        <v>2949</v>
      </c>
      <c r="E4825" t="s">
        <v>2950</v>
      </c>
    </row>
    <row r="4826" spans="1:6">
      <c r="A4826">
        <v>15791247</v>
      </c>
      <c r="B4826" t="s">
        <v>3339</v>
      </c>
      <c r="C4826" t="s">
        <v>8</v>
      </c>
      <c r="D4826" t="s">
        <v>2949</v>
      </c>
      <c r="E4826" t="s">
        <v>2950</v>
      </c>
    </row>
    <row r="4827" spans="1:6">
      <c r="A4827">
        <v>15489339</v>
      </c>
      <c r="B4827" t="s">
        <v>3339</v>
      </c>
      <c r="C4827" t="s">
        <v>8</v>
      </c>
      <c r="D4827" t="s">
        <v>2956</v>
      </c>
      <c r="E4827" t="s">
        <v>2957</v>
      </c>
    </row>
    <row r="4828" spans="1:6">
      <c r="A4828">
        <v>15489339</v>
      </c>
      <c r="B4828" t="s">
        <v>3339</v>
      </c>
      <c r="C4828" t="s">
        <v>8</v>
      </c>
      <c r="D4828" t="s">
        <v>2949</v>
      </c>
      <c r="E4828" t="s">
        <v>2950</v>
      </c>
    </row>
    <row r="4829" spans="1:6">
      <c r="A4829">
        <v>15489339</v>
      </c>
      <c r="B4829" t="s">
        <v>3339</v>
      </c>
      <c r="C4829" t="s">
        <v>8</v>
      </c>
      <c r="D4829" t="s">
        <v>9</v>
      </c>
      <c r="E4829" t="s">
        <v>10</v>
      </c>
    </row>
    <row r="4830" spans="1:6">
      <c r="A4830" t="s">
        <v>6848</v>
      </c>
      <c r="B4830" t="s">
        <v>6848</v>
      </c>
      <c r="C4830" t="s">
        <v>6848</v>
      </c>
      <c r="D4830" t="s">
        <v>6848</v>
      </c>
      <c r="E4830" t="s">
        <v>6849</v>
      </c>
      <c r="F4830" t="s">
        <v>6850</v>
      </c>
    </row>
    <row r="4832" spans="1:6">
      <c r="A4832">
        <v>14551910</v>
      </c>
      <c r="B4832" t="s">
        <v>3340</v>
      </c>
      <c r="C4832" t="s">
        <v>8</v>
      </c>
      <c r="D4832" t="s">
        <v>2956</v>
      </c>
      <c r="E4832" t="s">
        <v>2957</v>
      </c>
    </row>
    <row r="4833" spans="1:6">
      <c r="A4833">
        <v>14551910</v>
      </c>
      <c r="B4833" t="s">
        <v>3340</v>
      </c>
      <c r="C4833" t="s">
        <v>8</v>
      </c>
      <c r="D4833" t="s">
        <v>2949</v>
      </c>
      <c r="E4833" t="s">
        <v>2950</v>
      </c>
    </row>
    <row r="4834" spans="1:6">
      <c r="A4834">
        <v>14551910</v>
      </c>
      <c r="B4834" t="s">
        <v>3340</v>
      </c>
      <c r="C4834" t="s">
        <v>8</v>
      </c>
      <c r="D4834" t="s">
        <v>9</v>
      </c>
      <c r="E4834" t="s">
        <v>10</v>
      </c>
    </row>
    <row r="4835" spans="1:6">
      <c r="A4835">
        <v>15791247</v>
      </c>
      <c r="B4835" t="s">
        <v>3340</v>
      </c>
      <c r="C4835" t="s">
        <v>8</v>
      </c>
      <c r="D4835" t="s">
        <v>2949</v>
      </c>
      <c r="E4835" t="s">
        <v>2950</v>
      </c>
    </row>
    <row r="4836" spans="1:6">
      <c r="A4836">
        <v>12529635</v>
      </c>
      <c r="B4836" t="s">
        <v>3340</v>
      </c>
      <c r="C4836" t="s">
        <v>8</v>
      </c>
      <c r="D4836" t="s">
        <v>2953</v>
      </c>
      <c r="E4836" t="s">
        <v>2954</v>
      </c>
    </row>
    <row r="4837" spans="1:6">
      <c r="A4837">
        <v>12529635</v>
      </c>
      <c r="B4837" t="s">
        <v>3340</v>
      </c>
      <c r="C4837" t="s">
        <v>8</v>
      </c>
      <c r="D4837" t="s">
        <v>2956</v>
      </c>
      <c r="E4837" t="s">
        <v>2957</v>
      </c>
    </row>
    <row r="4838" spans="1:6">
      <c r="A4838">
        <v>12529635</v>
      </c>
      <c r="B4838" t="s">
        <v>3340</v>
      </c>
      <c r="C4838" t="s">
        <v>8</v>
      </c>
      <c r="D4838" t="s">
        <v>2974</v>
      </c>
      <c r="E4838" t="s">
        <v>2975</v>
      </c>
    </row>
    <row r="4839" spans="1:6">
      <c r="A4839">
        <v>15489339</v>
      </c>
      <c r="B4839" t="s">
        <v>3340</v>
      </c>
      <c r="C4839" t="s">
        <v>8</v>
      </c>
      <c r="D4839" t="s">
        <v>2956</v>
      </c>
      <c r="E4839" t="s">
        <v>2957</v>
      </c>
    </row>
    <row r="4840" spans="1:6">
      <c r="A4840">
        <v>15489339</v>
      </c>
      <c r="B4840" t="s">
        <v>3340</v>
      </c>
      <c r="C4840" t="s">
        <v>8</v>
      </c>
      <c r="D4840" t="s">
        <v>9</v>
      </c>
      <c r="E4840" t="s">
        <v>10</v>
      </c>
    </row>
    <row r="4841" spans="1:6">
      <c r="A4841">
        <v>21529718</v>
      </c>
      <c r="B4841" t="s">
        <v>3340</v>
      </c>
      <c r="C4841" t="s">
        <v>8</v>
      </c>
      <c r="D4841" t="s">
        <v>2953</v>
      </c>
      <c r="E4841" t="s">
        <v>2954</v>
      </c>
    </row>
    <row r="4842" spans="1:6">
      <c r="A4842" t="s">
        <v>6848</v>
      </c>
      <c r="B4842" t="s">
        <v>6848</v>
      </c>
      <c r="C4842" t="s">
        <v>6848</v>
      </c>
      <c r="D4842" t="s">
        <v>6848</v>
      </c>
      <c r="E4842" t="s">
        <v>6849</v>
      </c>
      <c r="F4842" t="s">
        <v>6850</v>
      </c>
    </row>
    <row r="4844" spans="1:6">
      <c r="A4844">
        <v>14551910</v>
      </c>
      <c r="B4844" t="s">
        <v>3341</v>
      </c>
      <c r="C4844" t="s">
        <v>8</v>
      </c>
      <c r="D4844" t="s">
        <v>2949</v>
      </c>
      <c r="E4844" t="s">
        <v>2950</v>
      </c>
    </row>
    <row r="4845" spans="1:6">
      <c r="A4845">
        <v>14551910</v>
      </c>
      <c r="B4845" t="s">
        <v>3341</v>
      </c>
      <c r="C4845" t="s">
        <v>8</v>
      </c>
      <c r="D4845" t="s">
        <v>2965</v>
      </c>
      <c r="E4845" t="s">
        <v>2966</v>
      </c>
    </row>
    <row r="4846" spans="1:6">
      <c r="A4846">
        <v>14551910</v>
      </c>
      <c r="B4846" t="s">
        <v>3341</v>
      </c>
      <c r="C4846" t="s">
        <v>8</v>
      </c>
      <c r="D4846" t="s">
        <v>2960</v>
      </c>
      <c r="E4846" t="s">
        <v>2961</v>
      </c>
    </row>
    <row r="4847" spans="1:6">
      <c r="A4847">
        <v>15791247</v>
      </c>
      <c r="B4847" t="s">
        <v>3341</v>
      </c>
      <c r="C4847" t="s">
        <v>8</v>
      </c>
      <c r="D4847" t="s">
        <v>2949</v>
      </c>
      <c r="E4847" t="s">
        <v>2950</v>
      </c>
    </row>
    <row r="4848" spans="1:6">
      <c r="A4848">
        <v>12529635</v>
      </c>
      <c r="B4848" t="s">
        <v>3341</v>
      </c>
      <c r="C4848" t="s">
        <v>8</v>
      </c>
      <c r="D4848" t="s">
        <v>2971</v>
      </c>
      <c r="E4848" t="s">
        <v>2972</v>
      </c>
    </row>
    <row r="4849" spans="1:6">
      <c r="A4849">
        <v>12529635</v>
      </c>
      <c r="B4849" t="s">
        <v>3341</v>
      </c>
      <c r="C4849" t="s">
        <v>8</v>
      </c>
      <c r="D4849" t="s">
        <v>2949</v>
      </c>
      <c r="E4849" t="s">
        <v>2950</v>
      </c>
    </row>
    <row r="4850" spans="1:6">
      <c r="A4850">
        <v>12529635</v>
      </c>
      <c r="B4850" t="s">
        <v>3341</v>
      </c>
      <c r="C4850" t="s">
        <v>8</v>
      </c>
      <c r="D4850" t="s">
        <v>2965</v>
      </c>
      <c r="E4850" t="s">
        <v>2966</v>
      </c>
    </row>
    <row r="4851" spans="1:6">
      <c r="A4851">
        <v>12445391</v>
      </c>
      <c r="B4851" t="s">
        <v>3341</v>
      </c>
      <c r="C4851" t="s">
        <v>8</v>
      </c>
      <c r="D4851" t="s">
        <v>2949</v>
      </c>
      <c r="E4851" t="s">
        <v>2950</v>
      </c>
    </row>
    <row r="4852" spans="1:6">
      <c r="A4852" t="s">
        <v>6848</v>
      </c>
      <c r="B4852" t="s">
        <v>6848</v>
      </c>
      <c r="C4852" t="s">
        <v>6848</v>
      </c>
      <c r="D4852" t="s">
        <v>6848</v>
      </c>
      <c r="E4852" t="s">
        <v>6849</v>
      </c>
      <c r="F4852" t="s">
        <v>6850</v>
      </c>
    </row>
    <row r="4854" spans="1:6">
      <c r="A4854">
        <v>14551910</v>
      </c>
      <c r="B4854" t="s">
        <v>3342</v>
      </c>
      <c r="C4854" t="s">
        <v>8</v>
      </c>
      <c r="D4854" t="s">
        <v>2949</v>
      </c>
      <c r="E4854" t="s">
        <v>2950</v>
      </c>
    </row>
    <row r="4855" spans="1:6">
      <c r="A4855">
        <v>14551910</v>
      </c>
      <c r="B4855" t="s">
        <v>3342</v>
      </c>
      <c r="C4855" t="s">
        <v>8</v>
      </c>
      <c r="D4855" t="s">
        <v>2965</v>
      </c>
      <c r="E4855" t="s">
        <v>2966</v>
      </c>
    </row>
    <row r="4856" spans="1:6">
      <c r="A4856">
        <v>14551910</v>
      </c>
      <c r="B4856" t="s">
        <v>3342</v>
      </c>
      <c r="C4856" t="s">
        <v>8</v>
      </c>
      <c r="D4856" t="s">
        <v>2974</v>
      </c>
      <c r="E4856" t="s">
        <v>2975</v>
      </c>
    </row>
    <row r="4857" spans="1:6">
      <c r="A4857">
        <v>15791247</v>
      </c>
      <c r="B4857" t="s">
        <v>3342</v>
      </c>
      <c r="C4857" t="s">
        <v>8</v>
      </c>
      <c r="D4857" t="s">
        <v>2949</v>
      </c>
      <c r="E4857" t="s">
        <v>2950</v>
      </c>
    </row>
    <row r="4858" spans="1:6">
      <c r="A4858">
        <v>15791247</v>
      </c>
      <c r="B4858" t="s">
        <v>3342</v>
      </c>
      <c r="C4858" t="s">
        <v>8</v>
      </c>
      <c r="D4858" t="s">
        <v>2949</v>
      </c>
      <c r="E4858" t="s">
        <v>2950</v>
      </c>
    </row>
    <row r="4859" spans="1:6">
      <c r="A4859">
        <v>12529635</v>
      </c>
      <c r="B4859" t="s">
        <v>3342</v>
      </c>
      <c r="C4859" t="s">
        <v>8</v>
      </c>
      <c r="D4859" t="s">
        <v>2971</v>
      </c>
      <c r="E4859" t="s">
        <v>2972</v>
      </c>
    </row>
    <row r="4860" spans="1:6">
      <c r="A4860">
        <v>12529635</v>
      </c>
      <c r="B4860" t="s">
        <v>3342</v>
      </c>
      <c r="C4860" t="s">
        <v>8</v>
      </c>
      <c r="D4860" t="s">
        <v>2949</v>
      </c>
      <c r="E4860" t="s">
        <v>2950</v>
      </c>
    </row>
    <row r="4861" spans="1:6">
      <c r="A4861">
        <v>12529635</v>
      </c>
      <c r="B4861" t="s">
        <v>3342</v>
      </c>
      <c r="C4861" t="s">
        <v>8</v>
      </c>
      <c r="D4861" t="s">
        <v>2960</v>
      </c>
      <c r="E4861" t="s">
        <v>2961</v>
      </c>
    </row>
    <row r="4862" spans="1:6">
      <c r="A4862">
        <v>17704769</v>
      </c>
      <c r="B4862" t="s">
        <v>3342</v>
      </c>
      <c r="C4862" t="s">
        <v>8</v>
      </c>
      <c r="D4862" t="s">
        <v>2962</v>
      </c>
      <c r="E4862" t="s">
        <v>2963</v>
      </c>
    </row>
    <row r="4863" spans="1:6">
      <c r="A4863">
        <v>11099034</v>
      </c>
      <c r="B4863" t="s">
        <v>3342</v>
      </c>
      <c r="C4863" t="s">
        <v>8</v>
      </c>
      <c r="D4863" t="s">
        <v>2949</v>
      </c>
      <c r="E4863" t="s">
        <v>2950</v>
      </c>
    </row>
    <row r="4864" spans="1:6">
      <c r="A4864" t="s">
        <v>6848</v>
      </c>
      <c r="B4864" t="s">
        <v>6848</v>
      </c>
      <c r="C4864" t="s">
        <v>6848</v>
      </c>
      <c r="D4864" t="s">
        <v>6848</v>
      </c>
      <c r="E4864" t="s">
        <v>6849</v>
      </c>
      <c r="F4864" t="s">
        <v>6850</v>
      </c>
    </row>
    <row r="4866" spans="1:5">
      <c r="A4866">
        <v>14551910</v>
      </c>
      <c r="B4866" t="s">
        <v>3343</v>
      </c>
      <c r="C4866" t="s">
        <v>8</v>
      </c>
      <c r="D4866" t="s">
        <v>2949</v>
      </c>
      <c r="E4866" t="s">
        <v>2950</v>
      </c>
    </row>
    <row r="4867" spans="1:5">
      <c r="A4867">
        <v>14551910</v>
      </c>
      <c r="B4867" t="s">
        <v>3343</v>
      </c>
      <c r="C4867" t="s">
        <v>8</v>
      </c>
      <c r="D4867" t="s">
        <v>2949</v>
      </c>
      <c r="E4867" t="s">
        <v>2950</v>
      </c>
    </row>
    <row r="4868" spans="1:5">
      <c r="A4868">
        <v>15791247</v>
      </c>
      <c r="B4868" t="s">
        <v>3343</v>
      </c>
      <c r="C4868" t="s">
        <v>8</v>
      </c>
      <c r="D4868" t="s">
        <v>2949</v>
      </c>
      <c r="E4868" t="s">
        <v>2950</v>
      </c>
    </row>
    <row r="4869" spans="1:5">
      <c r="A4869">
        <v>15489339</v>
      </c>
      <c r="B4869" t="s">
        <v>3343</v>
      </c>
      <c r="C4869" t="s">
        <v>8</v>
      </c>
      <c r="D4869" t="s">
        <v>2949</v>
      </c>
      <c r="E4869" t="s">
        <v>2950</v>
      </c>
    </row>
    <row r="4870" spans="1:5">
      <c r="A4870">
        <v>17704769</v>
      </c>
      <c r="B4870" t="s">
        <v>3343</v>
      </c>
      <c r="C4870" t="s">
        <v>8</v>
      </c>
      <c r="D4870" t="s">
        <v>2962</v>
      </c>
      <c r="E4870" t="s">
        <v>2963</v>
      </c>
    </row>
    <row r="4871" spans="1:5">
      <c r="A4871">
        <v>11231151</v>
      </c>
      <c r="B4871" t="s">
        <v>3343</v>
      </c>
      <c r="C4871" t="s">
        <v>8</v>
      </c>
      <c r="D4871" t="s">
        <v>2956</v>
      </c>
      <c r="E4871" t="s">
        <v>2957</v>
      </c>
    </row>
    <row r="4872" spans="1:5">
      <c r="A4872">
        <v>11231151</v>
      </c>
      <c r="B4872" t="s">
        <v>3343</v>
      </c>
      <c r="C4872" t="s">
        <v>8</v>
      </c>
      <c r="D4872" t="s">
        <v>2949</v>
      </c>
      <c r="E4872" t="s">
        <v>2950</v>
      </c>
    </row>
    <row r="4873" spans="1:5">
      <c r="A4873">
        <v>11231151</v>
      </c>
      <c r="B4873" t="s">
        <v>3343</v>
      </c>
      <c r="C4873" t="s">
        <v>8</v>
      </c>
      <c r="D4873" t="s">
        <v>9</v>
      </c>
      <c r="E4873" t="s">
        <v>10</v>
      </c>
    </row>
    <row r="4874" spans="1:5">
      <c r="A4874">
        <v>17417969</v>
      </c>
      <c r="B4874" t="s">
        <v>3343</v>
      </c>
      <c r="C4874" t="s">
        <v>8</v>
      </c>
      <c r="D4874" t="s">
        <v>2953</v>
      </c>
      <c r="E4874" t="s">
        <v>2954</v>
      </c>
    </row>
    <row r="4875" spans="1:5">
      <c r="A4875">
        <v>17417969</v>
      </c>
      <c r="B4875" t="s">
        <v>3343</v>
      </c>
      <c r="C4875" t="s">
        <v>8</v>
      </c>
      <c r="D4875" t="s">
        <v>2956</v>
      </c>
      <c r="E4875" t="s">
        <v>2957</v>
      </c>
    </row>
    <row r="4876" spans="1:5">
      <c r="A4876">
        <v>17417969</v>
      </c>
      <c r="B4876" t="s">
        <v>3343</v>
      </c>
      <c r="C4876" t="s">
        <v>8</v>
      </c>
      <c r="D4876" t="s">
        <v>2949</v>
      </c>
      <c r="E4876" t="s">
        <v>2950</v>
      </c>
    </row>
    <row r="4877" spans="1:5">
      <c r="A4877">
        <v>17417969</v>
      </c>
      <c r="B4877" t="s">
        <v>3343</v>
      </c>
      <c r="C4877" t="s">
        <v>8</v>
      </c>
      <c r="D4877" t="s">
        <v>2979</v>
      </c>
      <c r="E4877" t="s">
        <v>2980</v>
      </c>
    </row>
    <row r="4878" spans="1:5">
      <c r="A4878">
        <v>17417969</v>
      </c>
      <c r="B4878" t="s">
        <v>3343</v>
      </c>
      <c r="C4878" t="s">
        <v>8</v>
      </c>
      <c r="D4878" t="s">
        <v>9</v>
      </c>
      <c r="E4878" t="s">
        <v>10</v>
      </c>
    </row>
    <row r="4879" spans="1:5">
      <c r="A4879">
        <v>17417969</v>
      </c>
      <c r="B4879" t="s">
        <v>3343</v>
      </c>
      <c r="C4879" t="s">
        <v>8</v>
      </c>
      <c r="D4879" t="s">
        <v>2976</v>
      </c>
      <c r="E4879" t="s">
        <v>2977</v>
      </c>
    </row>
    <row r="4880" spans="1:5">
      <c r="A4880">
        <v>12445391</v>
      </c>
      <c r="B4880" t="s">
        <v>3343</v>
      </c>
      <c r="C4880" t="s">
        <v>8</v>
      </c>
      <c r="D4880" t="s">
        <v>2949</v>
      </c>
      <c r="E4880" t="s">
        <v>2950</v>
      </c>
    </row>
    <row r="4881" spans="1:6">
      <c r="A4881">
        <v>11099033</v>
      </c>
      <c r="B4881" t="s">
        <v>3343</v>
      </c>
      <c r="C4881" t="s">
        <v>8</v>
      </c>
      <c r="D4881" t="s">
        <v>3001</v>
      </c>
      <c r="E4881" t="s">
        <v>3002</v>
      </c>
    </row>
    <row r="4882" spans="1:6">
      <c r="A4882">
        <v>11099033</v>
      </c>
      <c r="B4882" t="s">
        <v>3343</v>
      </c>
      <c r="C4882" t="s">
        <v>8</v>
      </c>
      <c r="D4882" t="s">
        <v>3003</v>
      </c>
      <c r="E4882" t="s">
        <v>3004</v>
      </c>
    </row>
    <row r="4883" spans="1:6">
      <c r="A4883">
        <v>11099033</v>
      </c>
      <c r="B4883" t="s">
        <v>3343</v>
      </c>
      <c r="C4883" t="s">
        <v>8</v>
      </c>
      <c r="D4883" t="s">
        <v>2949</v>
      </c>
      <c r="E4883" t="s">
        <v>2950</v>
      </c>
    </row>
    <row r="4884" spans="1:6">
      <c r="A4884">
        <v>11099033</v>
      </c>
      <c r="B4884" t="s">
        <v>3343</v>
      </c>
      <c r="C4884" t="s">
        <v>8</v>
      </c>
      <c r="D4884" t="s">
        <v>2974</v>
      </c>
      <c r="E4884" t="s">
        <v>2975</v>
      </c>
    </row>
    <row r="4885" spans="1:6">
      <c r="A4885" t="s">
        <v>6848</v>
      </c>
      <c r="B4885" t="s">
        <v>6848</v>
      </c>
      <c r="C4885" t="s">
        <v>6848</v>
      </c>
      <c r="D4885" t="s">
        <v>6848</v>
      </c>
      <c r="E4885" t="s">
        <v>6849</v>
      </c>
      <c r="F4885" t="s">
        <v>6850</v>
      </c>
    </row>
    <row r="4887" spans="1:6">
      <c r="A4887">
        <v>14551910</v>
      </c>
      <c r="B4887" t="s">
        <v>3344</v>
      </c>
      <c r="C4887" t="s">
        <v>8</v>
      </c>
      <c r="D4887" t="s">
        <v>2956</v>
      </c>
      <c r="E4887" t="s">
        <v>2957</v>
      </c>
    </row>
    <row r="4888" spans="1:6">
      <c r="A4888">
        <v>14551910</v>
      </c>
      <c r="B4888" t="s">
        <v>3344</v>
      </c>
      <c r="C4888" t="s">
        <v>8</v>
      </c>
      <c r="D4888" t="s">
        <v>2949</v>
      </c>
      <c r="E4888" t="s">
        <v>2950</v>
      </c>
    </row>
    <row r="4889" spans="1:6">
      <c r="A4889">
        <v>14551910</v>
      </c>
      <c r="B4889" t="s">
        <v>3344</v>
      </c>
      <c r="C4889" t="s">
        <v>8</v>
      </c>
      <c r="D4889" t="s">
        <v>9</v>
      </c>
      <c r="E4889" t="s">
        <v>10</v>
      </c>
    </row>
    <row r="4890" spans="1:6">
      <c r="A4890">
        <v>15791247</v>
      </c>
      <c r="B4890" t="s">
        <v>3344</v>
      </c>
      <c r="C4890" t="s">
        <v>8</v>
      </c>
      <c r="D4890" t="s">
        <v>2949</v>
      </c>
      <c r="E4890" t="s">
        <v>2950</v>
      </c>
    </row>
    <row r="4891" spans="1:6">
      <c r="A4891">
        <v>12529635</v>
      </c>
      <c r="B4891" t="s">
        <v>3344</v>
      </c>
      <c r="C4891" t="s">
        <v>8</v>
      </c>
      <c r="D4891" t="s">
        <v>2949</v>
      </c>
      <c r="E4891" t="s">
        <v>2950</v>
      </c>
    </row>
    <row r="4892" spans="1:6">
      <c r="A4892">
        <v>12529635</v>
      </c>
      <c r="B4892" t="s">
        <v>3344</v>
      </c>
      <c r="C4892" t="s">
        <v>8</v>
      </c>
      <c r="D4892" t="s">
        <v>2974</v>
      </c>
      <c r="E4892" t="s">
        <v>2975</v>
      </c>
    </row>
    <row r="4893" spans="1:6">
      <c r="A4893">
        <v>15489339</v>
      </c>
      <c r="B4893" t="s">
        <v>3344</v>
      </c>
      <c r="C4893" t="s">
        <v>8</v>
      </c>
      <c r="D4893" t="s">
        <v>2953</v>
      </c>
      <c r="E4893" t="s">
        <v>2954</v>
      </c>
    </row>
    <row r="4894" spans="1:6">
      <c r="A4894">
        <v>15489339</v>
      </c>
      <c r="B4894" t="s">
        <v>3344</v>
      </c>
      <c r="C4894" t="s">
        <v>8</v>
      </c>
      <c r="D4894" t="s">
        <v>2956</v>
      </c>
      <c r="E4894" t="s">
        <v>2957</v>
      </c>
    </row>
    <row r="4895" spans="1:6">
      <c r="A4895">
        <v>15489339</v>
      </c>
      <c r="B4895" t="s">
        <v>3344</v>
      </c>
      <c r="C4895" t="s">
        <v>8</v>
      </c>
      <c r="D4895" t="s">
        <v>9</v>
      </c>
      <c r="E4895" t="s">
        <v>10</v>
      </c>
    </row>
    <row r="4896" spans="1:6">
      <c r="A4896">
        <v>17704769</v>
      </c>
      <c r="B4896" t="s">
        <v>3344</v>
      </c>
      <c r="C4896" t="s">
        <v>8</v>
      </c>
      <c r="D4896" t="s">
        <v>2962</v>
      </c>
      <c r="E4896" t="s">
        <v>2963</v>
      </c>
    </row>
    <row r="4897" spans="1:5">
      <c r="A4897">
        <v>17417969</v>
      </c>
      <c r="B4897" t="s">
        <v>3344</v>
      </c>
      <c r="C4897" t="s">
        <v>8</v>
      </c>
      <c r="D4897" t="s">
        <v>2953</v>
      </c>
      <c r="E4897" t="s">
        <v>2954</v>
      </c>
    </row>
    <row r="4898" spans="1:5">
      <c r="A4898">
        <v>17417969</v>
      </c>
      <c r="B4898" t="s">
        <v>3344</v>
      </c>
      <c r="C4898" t="s">
        <v>8</v>
      </c>
      <c r="D4898" t="s">
        <v>2953</v>
      </c>
      <c r="E4898" t="s">
        <v>2954</v>
      </c>
    </row>
    <row r="4899" spans="1:5">
      <c r="A4899">
        <v>17417969</v>
      </c>
      <c r="B4899" t="s">
        <v>3344</v>
      </c>
      <c r="C4899" t="s">
        <v>8</v>
      </c>
      <c r="D4899" t="s">
        <v>2953</v>
      </c>
      <c r="E4899" t="s">
        <v>2954</v>
      </c>
    </row>
    <row r="4900" spans="1:5">
      <c r="A4900">
        <v>17417969</v>
      </c>
      <c r="B4900" t="s">
        <v>3344</v>
      </c>
      <c r="C4900" t="s">
        <v>8</v>
      </c>
      <c r="D4900" t="s">
        <v>2953</v>
      </c>
      <c r="E4900" t="s">
        <v>2954</v>
      </c>
    </row>
    <row r="4901" spans="1:5">
      <c r="A4901">
        <v>17417969</v>
      </c>
      <c r="B4901" t="s">
        <v>3344</v>
      </c>
      <c r="C4901" t="s">
        <v>8</v>
      </c>
      <c r="D4901" t="s">
        <v>2953</v>
      </c>
      <c r="E4901" t="s">
        <v>2954</v>
      </c>
    </row>
    <row r="4902" spans="1:5">
      <c r="A4902">
        <v>17417969</v>
      </c>
      <c r="B4902" t="s">
        <v>3344</v>
      </c>
      <c r="C4902" t="s">
        <v>8</v>
      </c>
      <c r="D4902" t="s">
        <v>2956</v>
      </c>
      <c r="E4902" t="s">
        <v>2957</v>
      </c>
    </row>
    <row r="4903" spans="1:5">
      <c r="A4903">
        <v>17417969</v>
      </c>
      <c r="B4903" t="s">
        <v>3344</v>
      </c>
      <c r="C4903" t="s">
        <v>8</v>
      </c>
      <c r="D4903" t="s">
        <v>2956</v>
      </c>
      <c r="E4903" t="s">
        <v>2957</v>
      </c>
    </row>
    <row r="4904" spans="1:5">
      <c r="A4904">
        <v>17417969</v>
      </c>
      <c r="B4904" t="s">
        <v>3344</v>
      </c>
      <c r="C4904" t="s">
        <v>8</v>
      </c>
      <c r="D4904" t="s">
        <v>2956</v>
      </c>
      <c r="E4904" t="s">
        <v>2957</v>
      </c>
    </row>
    <row r="4905" spans="1:5">
      <c r="A4905">
        <v>17417969</v>
      </c>
      <c r="B4905" t="s">
        <v>3344</v>
      </c>
      <c r="C4905" t="s">
        <v>8</v>
      </c>
      <c r="D4905" t="s">
        <v>2956</v>
      </c>
      <c r="E4905" t="s">
        <v>2957</v>
      </c>
    </row>
    <row r="4906" spans="1:5">
      <c r="A4906">
        <v>17417969</v>
      </c>
      <c r="B4906" t="s">
        <v>3344</v>
      </c>
      <c r="C4906" t="s">
        <v>8</v>
      </c>
      <c r="D4906" t="s">
        <v>2956</v>
      </c>
      <c r="E4906" t="s">
        <v>2957</v>
      </c>
    </row>
    <row r="4907" spans="1:5">
      <c r="A4907">
        <v>17417969</v>
      </c>
      <c r="B4907" t="s">
        <v>3344</v>
      </c>
      <c r="C4907" t="s">
        <v>8</v>
      </c>
      <c r="D4907" t="s">
        <v>2956</v>
      </c>
      <c r="E4907" t="s">
        <v>2957</v>
      </c>
    </row>
    <row r="4908" spans="1:5">
      <c r="A4908">
        <v>17417969</v>
      </c>
      <c r="B4908" t="s">
        <v>3344</v>
      </c>
      <c r="C4908" t="s">
        <v>8</v>
      </c>
      <c r="D4908" t="s">
        <v>2956</v>
      </c>
      <c r="E4908" t="s">
        <v>2957</v>
      </c>
    </row>
    <row r="4909" spans="1:5">
      <c r="A4909">
        <v>17417969</v>
      </c>
      <c r="B4909" t="s">
        <v>3344</v>
      </c>
      <c r="C4909" t="s">
        <v>8</v>
      </c>
      <c r="D4909" t="s">
        <v>2956</v>
      </c>
      <c r="E4909" t="s">
        <v>2957</v>
      </c>
    </row>
    <row r="4910" spans="1:5">
      <c r="A4910">
        <v>17417969</v>
      </c>
      <c r="B4910" t="s">
        <v>3344</v>
      </c>
      <c r="C4910" t="s">
        <v>8</v>
      </c>
      <c r="D4910" t="s">
        <v>2956</v>
      </c>
      <c r="E4910" t="s">
        <v>2957</v>
      </c>
    </row>
    <row r="4911" spans="1:5">
      <c r="A4911">
        <v>17417969</v>
      </c>
      <c r="B4911" t="s">
        <v>3344</v>
      </c>
      <c r="C4911" t="s">
        <v>8</v>
      </c>
      <c r="D4911" t="s">
        <v>2956</v>
      </c>
      <c r="E4911" t="s">
        <v>2957</v>
      </c>
    </row>
    <row r="4912" spans="1:5">
      <c r="A4912">
        <v>17417969</v>
      </c>
      <c r="B4912" t="s">
        <v>3344</v>
      </c>
      <c r="C4912" t="s">
        <v>8</v>
      </c>
      <c r="D4912" t="s">
        <v>2956</v>
      </c>
      <c r="E4912" t="s">
        <v>2957</v>
      </c>
    </row>
    <row r="4913" spans="1:6">
      <c r="A4913">
        <v>17417969</v>
      </c>
      <c r="B4913" t="s">
        <v>3344</v>
      </c>
      <c r="C4913" t="s">
        <v>8</v>
      </c>
      <c r="D4913" t="s">
        <v>9</v>
      </c>
      <c r="E4913" t="s">
        <v>10</v>
      </c>
    </row>
    <row r="4914" spans="1:6">
      <c r="A4914">
        <v>17417969</v>
      </c>
      <c r="B4914" t="s">
        <v>3344</v>
      </c>
      <c r="C4914" t="s">
        <v>8</v>
      </c>
      <c r="D4914" t="s">
        <v>9</v>
      </c>
      <c r="E4914" t="s">
        <v>10</v>
      </c>
    </row>
    <row r="4915" spans="1:6">
      <c r="A4915">
        <v>17417969</v>
      </c>
      <c r="B4915" t="s">
        <v>3344</v>
      </c>
      <c r="C4915" t="s">
        <v>8</v>
      </c>
      <c r="D4915" t="s">
        <v>9</v>
      </c>
      <c r="E4915" t="s">
        <v>10</v>
      </c>
    </row>
    <row r="4916" spans="1:6">
      <c r="A4916">
        <v>17417969</v>
      </c>
      <c r="B4916" t="s">
        <v>3344</v>
      </c>
      <c r="C4916" t="s">
        <v>8</v>
      </c>
      <c r="D4916" t="s">
        <v>9</v>
      </c>
      <c r="E4916" t="s">
        <v>10</v>
      </c>
    </row>
    <row r="4917" spans="1:6">
      <c r="A4917">
        <v>17417969</v>
      </c>
      <c r="B4917" t="s">
        <v>3344</v>
      </c>
      <c r="C4917" t="s">
        <v>8</v>
      </c>
      <c r="D4917" t="s">
        <v>9</v>
      </c>
      <c r="E4917" t="s">
        <v>10</v>
      </c>
    </row>
    <row r="4918" spans="1:6">
      <c r="A4918">
        <v>17417969</v>
      </c>
      <c r="B4918" t="s">
        <v>3344</v>
      </c>
      <c r="C4918" t="s">
        <v>8</v>
      </c>
      <c r="D4918" t="s">
        <v>9</v>
      </c>
      <c r="E4918" t="s">
        <v>10</v>
      </c>
    </row>
    <row r="4919" spans="1:6">
      <c r="A4919">
        <v>17417969</v>
      </c>
      <c r="B4919" t="s">
        <v>3344</v>
      </c>
      <c r="C4919" t="s">
        <v>8</v>
      </c>
      <c r="D4919" t="s">
        <v>9</v>
      </c>
      <c r="E4919" t="s">
        <v>10</v>
      </c>
    </row>
    <row r="4920" spans="1:6">
      <c r="A4920">
        <v>17417969</v>
      </c>
      <c r="B4920" t="s">
        <v>3344</v>
      </c>
      <c r="C4920" t="s">
        <v>8</v>
      </c>
      <c r="D4920" t="s">
        <v>9</v>
      </c>
      <c r="E4920" t="s">
        <v>10</v>
      </c>
    </row>
    <row r="4921" spans="1:6">
      <c r="A4921">
        <v>17417969</v>
      </c>
      <c r="B4921" t="s">
        <v>3344</v>
      </c>
      <c r="C4921" t="s">
        <v>8</v>
      </c>
      <c r="D4921" t="s">
        <v>9</v>
      </c>
      <c r="E4921" t="s">
        <v>10</v>
      </c>
    </row>
    <row r="4922" spans="1:6">
      <c r="A4922">
        <v>17417969</v>
      </c>
      <c r="B4922" t="s">
        <v>3344</v>
      </c>
      <c r="C4922" t="s">
        <v>8</v>
      </c>
      <c r="D4922" t="s">
        <v>9</v>
      </c>
      <c r="E4922" t="s">
        <v>10</v>
      </c>
    </row>
    <row r="4923" spans="1:6">
      <c r="A4923">
        <v>17417969</v>
      </c>
      <c r="B4923" t="s">
        <v>3344</v>
      </c>
      <c r="C4923" t="s">
        <v>8</v>
      </c>
      <c r="D4923" t="s">
        <v>9</v>
      </c>
      <c r="E4923" t="s">
        <v>10</v>
      </c>
    </row>
    <row r="4924" spans="1:6">
      <c r="A4924">
        <v>17417969</v>
      </c>
      <c r="B4924" t="s">
        <v>3344</v>
      </c>
      <c r="C4924" t="s">
        <v>8</v>
      </c>
      <c r="D4924" t="s">
        <v>2960</v>
      </c>
      <c r="E4924" t="s">
        <v>2961</v>
      </c>
    </row>
    <row r="4925" spans="1:6">
      <c r="A4925">
        <v>17417969</v>
      </c>
      <c r="B4925" t="s">
        <v>3344</v>
      </c>
      <c r="C4925" t="s">
        <v>8</v>
      </c>
      <c r="D4925" t="s">
        <v>2960</v>
      </c>
      <c r="E4925" t="s">
        <v>2961</v>
      </c>
    </row>
    <row r="4926" spans="1:6">
      <c r="A4926" t="s">
        <v>6848</v>
      </c>
      <c r="B4926" t="s">
        <v>6848</v>
      </c>
      <c r="C4926" t="s">
        <v>6848</v>
      </c>
      <c r="D4926" t="s">
        <v>6848</v>
      </c>
      <c r="E4926" t="s">
        <v>6849</v>
      </c>
      <c r="F4926" t="s">
        <v>6850</v>
      </c>
    </row>
    <row r="4928" spans="1:6">
      <c r="A4928">
        <v>14551910</v>
      </c>
      <c r="B4928" t="s">
        <v>3345</v>
      </c>
      <c r="C4928" t="s">
        <v>8</v>
      </c>
      <c r="D4928" t="s">
        <v>2956</v>
      </c>
      <c r="E4928" t="s">
        <v>2957</v>
      </c>
    </row>
    <row r="4929" spans="1:5">
      <c r="A4929">
        <v>14551910</v>
      </c>
      <c r="B4929" t="s">
        <v>3345</v>
      </c>
      <c r="C4929" t="s">
        <v>8</v>
      </c>
      <c r="D4929" t="s">
        <v>2949</v>
      </c>
      <c r="E4929" t="s">
        <v>2950</v>
      </c>
    </row>
    <row r="4930" spans="1:5">
      <c r="A4930">
        <v>14551910</v>
      </c>
      <c r="B4930" t="s">
        <v>3345</v>
      </c>
      <c r="C4930" t="s">
        <v>8</v>
      </c>
      <c r="D4930" t="s">
        <v>9</v>
      </c>
      <c r="E4930" t="s">
        <v>10</v>
      </c>
    </row>
    <row r="4931" spans="1:5">
      <c r="A4931">
        <v>14551910</v>
      </c>
      <c r="B4931" t="s">
        <v>3345</v>
      </c>
      <c r="C4931" t="s">
        <v>8</v>
      </c>
      <c r="D4931" t="s">
        <v>2960</v>
      </c>
      <c r="E4931" t="s">
        <v>2961</v>
      </c>
    </row>
    <row r="4932" spans="1:5">
      <c r="A4932">
        <v>15791247</v>
      </c>
      <c r="B4932" t="s">
        <v>3345</v>
      </c>
      <c r="C4932" t="s">
        <v>8</v>
      </c>
      <c r="D4932" t="s">
        <v>2949</v>
      </c>
      <c r="E4932" t="s">
        <v>2950</v>
      </c>
    </row>
    <row r="4933" spans="1:5">
      <c r="A4933">
        <v>15791247</v>
      </c>
      <c r="B4933" t="s">
        <v>3345</v>
      </c>
      <c r="C4933" t="s">
        <v>8</v>
      </c>
      <c r="D4933" t="s">
        <v>2949</v>
      </c>
      <c r="E4933" t="s">
        <v>2950</v>
      </c>
    </row>
    <row r="4934" spans="1:5">
      <c r="A4934">
        <v>12529635</v>
      </c>
      <c r="B4934" t="s">
        <v>3345</v>
      </c>
      <c r="C4934" t="s">
        <v>8</v>
      </c>
      <c r="D4934" t="s">
        <v>2949</v>
      </c>
      <c r="E4934" t="s">
        <v>2950</v>
      </c>
    </row>
    <row r="4935" spans="1:5">
      <c r="A4935">
        <v>12529635</v>
      </c>
      <c r="B4935" t="s">
        <v>3345</v>
      </c>
      <c r="C4935" t="s">
        <v>8</v>
      </c>
      <c r="D4935" t="s">
        <v>2974</v>
      </c>
      <c r="E4935" t="s">
        <v>2975</v>
      </c>
    </row>
    <row r="4936" spans="1:5">
      <c r="A4936">
        <v>15489339</v>
      </c>
      <c r="B4936" t="s">
        <v>3345</v>
      </c>
      <c r="C4936" t="s">
        <v>8</v>
      </c>
      <c r="D4936" t="s">
        <v>2953</v>
      </c>
      <c r="E4936" t="s">
        <v>2954</v>
      </c>
    </row>
    <row r="4937" spans="1:5">
      <c r="A4937">
        <v>15489339</v>
      </c>
      <c r="B4937" t="s">
        <v>3345</v>
      </c>
      <c r="C4937" t="s">
        <v>8</v>
      </c>
      <c r="D4937" t="s">
        <v>2953</v>
      </c>
      <c r="E4937" t="s">
        <v>2954</v>
      </c>
    </row>
    <row r="4938" spans="1:5">
      <c r="A4938">
        <v>15489339</v>
      </c>
      <c r="B4938" t="s">
        <v>3345</v>
      </c>
      <c r="C4938" t="s">
        <v>8</v>
      </c>
      <c r="D4938" t="s">
        <v>2956</v>
      </c>
      <c r="E4938" t="s">
        <v>2957</v>
      </c>
    </row>
    <row r="4939" spans="1:5">
      <c r="A4939">
        <v>15489339</v>
      </c>
      <c r="B4939" t="s">
        <v>3345</v>
      </c>
      <c r="C4939" t="s">
        <v>8</v>
      </c>
      <c r="D4939" t="s">
        <v>2956</v>
      </c>
      <c r="E4939" t="s">
        <v>2957</v>
      </c>
    </row>
    <row r="4940" spans="1:5">
      <c r="A4940">
        <v>15489339</v>
      </c>
      <c r="B4940" t="s">
        <v>3345</v>
      </c>
      <c r="C4940" t="s">
        <v>8</v>
      </c>
      <c r="D4940" t="s">
        <v>9</v>
      </c>
      <c r="E4940" t="s">
        <v>10</v>
      </c>
    </row>
    <row r="4941" spans="1:5">
      <c r="A4941">
        <v>11231151</v>
      </c>
      <c r="B4941" t="s">
        <v>3345</v>
      </c>
      <c r="C4941" t="s">
        <v>8</v>
      </c>
      <c r="D4941" t="s">
        <v>2953</v>
      </c>
      <c r="E4941" t="s">
        <v>2954</v>
      </c>
    </row>
    <row r="4942" spans="1:5">
      <c r="A4942">
        <v>21529718</v>
      </c>
      <c r="B4942" t="s">
        <v>3345</v>
      </c>
      <c r="C4942" t="s">
        <v>8</v>
      </c>
      <c r="D4942" t="s">
        <v>2953</v>
      </c>
      <c r="E4942" t="s">
        <v>2954</v>
      </c>
    </row>
    <row r="4943" spans="1:5">
      <c r="A4943">
        <v>21529718</v>
      </c>
      <c r="B4943" t="s">
        <v>3345</v>
      </c>
      <c r="C4943" t="s">
        <v>8</v>
      </c>
      <c r="D4943" t="s">
        <v>2968</v>
      </c>
      <c r="E4943" t="s">
        <v>2969</v>
      </c>
    </row>
    <row r="4944" spans="1:5">
      <c r="A4944">
        <v>11099034</v>
      </c>
      <c r="B4944" t="s">
        <v>3345</v>
      </c>
      <c r="C4944" t="s">
        <v>8</v>
      </c>
      <c r="D4944" t="s">
        <v>2949</v>
      </c>
      <c r="E4944" t="s">
        <v>2950</v>
      </c>
    </row>
    <row r="4945" spans="1:6">
      <c r="A4945">
        <v>11099034</v>
      </c>
      <c r="B4945" t="s">
        <v>3345</v>
      </c>
      <c r="C4945" t="s">
        <v>8</v>
      </c>
      <c r="D4945" t="s">
        <v>2949</v>
      </c>
      <c r="E4945" t="s">
        <v>2950</v>
      </c>
    </row>
    <row r="4946" spans="1:6">
      <c r="A4946" t="s">
        <v>6848</v>
      </c>
      <c r="B4946" t="s">
        <v>6848</v>
      </c>
      <c r="C4946" t="s">
        <v>6848</v>
      </c>
      <c r="D4946" t="s">
        <v>6848</v>
      </c>
      <c r="E4946" t="s">
        <v>6849</v>
      </c>
      <c r="F4946" t="s">
        <v>6850</v>
      </c>
    </row>
    <row r="4948" spans="1:6">
      <c r="A4948">
        <v>14551910</v>
      </c>
      <c r="B4948" t="s">
        <v>3346</v>
      </c>
      <c r="C4948" t="s">
        <v>8</v>
      </c>
      <c r="D4948" t="s">
        <v>2953</v>
      </c>
      <c r="E4948" t="s">
        <v>2954</v>
      </c>
    </row>
    <row r="4949" spans="1:6">
      <c r="A4949">
        <v>14551910</v>
      </c>
      <c r="B4949" t="s">
        <v>3346</v>
      </c>
      <c r="C4949" t="s">
        <v>8</v>
      </c>
      <c r="D4949" t="s">
        <v>2953</v>
      </c>
      <c r="E4949" t="s">
        <v>2954</v>
      </c>
    </row>
    <row r="4950" spans="1:6">
      <c r="A4950">
        <v>15791247</v>
      </c>
      <c r="B4950" t="s">
        <v>3346</v>
      </c>
      <c r="C4950" t="s">
        <v>8</v>
      </c>
      <c r="D4950" t="s">
        <v>2953</v>
      </c>
      <c r="E4950" t="s">
        <v>2954</v>
      </c>
    </row>
    <row r="4951" spans="1:6">
      <c r="A4951">
        <v>15489339</v>
      </c>
      <c r="B4951" t="s">
        <v>3346</v>
      </c>
      <c r="C4951" t="s">
        <v>8</v>
      </c>
      <c r="D4951" t="s">
        <v>2953</v>
      </c>
      <c r="E4951" t="s">
        <v>2954</v>
      </c>
    </row>
    <row r="4952" spans="1:6">
      <c r="A4952">
        <v>17704769</v>
      </c>
      <c r="B4952" t="s">
        <v>3346</v>
      </c>
      <c r="C4952" t="s">
        <v>8</v>
      </c>
      <c r="D4952" t="s">
        <v>2962</v>
      </c>
      <c r="E4952" t="s">
        <v>2963</v>
      </c>
    </row>
    <row r="4953" spans="1:6">
      <c r="A4953">
        <v>21529718</v>
      </c>
      <c r="B4953" t="s">
        <v>3346</v>
      </c>
      <c r="C4953" t="s">
        <v>8</v>
      </c>
      <c r="D4953" t="s">
        <v>2953</v>
      </c>
      <c r="E4953" t="s">
        <v>2954</v>
      </c>
    </row>
    <row r="4954" spans="1:6">
      <c r="A4954">
        <v>12445391</v>
      </c>
      <c r="B4954" t="s">
        <v>3346</v>
      </c>
      <c r="C4954" t="s">
        <v>8</v>
      </c>
      <c r="D4954" t="s">
        <v>2953</v>
      </c>
      <c r="E4954" t="s">
        <v>2954</v>
      </c>
    </row>
    <row r="4955" spans="1:6">
      <c r="A4955">
        <v>12445391</v>
      </c>
      <c r="B4955" t="s">
        <v>3346</v>
      </c>
      <c r="C4955" t="s">
        <v>8</v>
      </c>
      <c r="D4955" t="s">
        <v>2949</v>
      </c>
      <c r="E4955" t="s">
        <v>2950</v>
      </c>
    </row>
    <row r="4956" spans="1:6">
      <c r="A4956">
        <v>11099033</v>
      </c>
      <c r="B4956" t="s">
        <v>3346</v>
      </c>
      <c r="C4956" t="s">
        <v>8</v>
      </c>
      <c r="D4956" t="s">
        <v>2949</v>
      </c>
      <c r="E4956" t="s">
        <v>2950</v>
      </c>
    </row>
    <row r="4957" spans="1:6">
      <c r="A4957" t="s">
        <v>6848</v>
      </c>
      <c r="B4957" t="s">
        <v>6848</v>
      </c>
      <c r="C4957" t="s">
        <v>6848</v>
      </c>
      <c r="D4957" t="s">
        <v>6848</v>
      </c>
      <c r="E4957" t="s">
        <v>6849</v>
      </c>
      <c r="F4957" t="s">
        <v>6850</v>
      </c>
    </row>
    <row r="4959" spans="1:6">
      <c r="A4959">
        <v>14551910</v>
      </c>
      <c r="B4959" t="s">
        <v>3347</v>
      </c>
      <c r="C4959" t="s">
        <v>8</v>
      </c>
      <c r="D4959" t="s">
        <v>2956</v>
      </c>
      <c r="E4959" t="s">
        <v>2957</v>
      </c>
    </row>
    <row r="4960" spans="1:6">
      <c r="A4960">
        <v>14551910</v>
      </c>
      <c r="B4960" t="s">
        <v>3347</v>
      </c>
      <c r="C4960" t="s">
        <v>8</v>
      </c>
      <c r="D4960" t="s">
        <v>2949</v>
      </c>
      <c r="E4960" t="s">
        <v>2950</v>
      </c>
    </row>
    <row r="4961" spans="1:6">
      <c r="A4961">
        <v>14551910</v>
      </c>
      <c r="B4961" t="s">
        <v>3347</v>
      </c>
      <c r="C4961" t="s">
        <v>8</v>
      </c>
      <c r="D4961" t="s">
        <v>9</v>
      </c>
      <c r="E4961" t="s">
        <v>10</v>
      </c>
    </row>
    <row r="4962" spans="1:6">
      <c r="A4962">
        <v>14551910</v>
      </c>
      <c r="B4962" t="s">
        <v>3347</v>
      </c>
      <c r="C4962" t="s">
        <v>8</v>
      </c>
      <c r="D4962" t="s">
        <v>2960</v>
      </c>
      <c r="E4962" t="s">
        <v>2961</v>
      </c>
    </row>
    <row r="4963" spans="1:6">
      <c r="A4963">
        <v>15791247</v>
      </c>
      <c r="B4963" t="s">
        <v>3347</v>
      </c>
      <c r="C4963" t="s">
        <v>8</v>
      </c>
      <c r="D4963" t="s">
        <v>2949</v>
      </c>
      <c r="E4963" t="s">
        <v>2950</v>
      </c>
    </row>
    <row r="4964" spans="1:6">
      <c r="A4964">
        <v>12529635</v>
      </c>
      <c r="B4964" t="s">
        <v>3347</v>
      </c>
      <c r="C4964" t="s">
        <v>8</v>
      </c>
      <c r="D4964" t="s">
        <v>2956</v>
      </c>
      <c r="E4964" t="s">
        <v>2957</v>
      </c>
    </row>
    <row r="4965" spans="1:6">
      <c r="A4965">
        <v>12529635</v>
      </c>
      <c r="B4965" t="s">
        <v>3347</v>
      </c>
      <c r="C4965" t="s">
        <v>8</v>
      </c>
      <c r="D4965" t="s">
        <v>2949</v>
      </c>
      <c r="E4965" t="s">
        <v>2950</v>
      </c>
    </row>
    <row r="4966" spans="1:6">
      <c r="A4966">
        <v>12529635</v>
      </c>
      <c r="B4966" t="s">
        <v>3347</v>
      </c>
      <c r="C4966" t="s">
        <v>8</v>
      </c>
      <c r="D4966" t="s">
        <v>2965</v>
      </c>
      <c r="E4966" t="s">
        <v>2966</v>
      </c>
    </row>
    <row r="4967" spans="1:6">
      <c r="A4967">
        <v>12529635</v>
      </c>
      <c r="B4967" t="s">
        <v>3347</v>
      </c>
      <c r="C4967" t="s">
        <v>8</v>
      </c>
      <c r="D4967" t="s">
        <v>2974</v>
      </c>
      <c r="E4967" t="s">
        <v>2975</v>
      </c>
    </row>
    <row r="4968" spans="1:6">
      <c r="A4968">
        <v>12529635</v>
      </c>
      <c r="B4968" t="s">
        <v>3347</v>
      </c>
      <c r="C4968" t="s">
        <v>8</v>
      </c>
      <c r="D4968" t="s">
        <v>2960</v>
      </c>
      <c r="E4968" t="s">
        <v>2961</v>
      </c>
    </row>
    <row r="4969" spans="1:6">
      <c r="A4969">
        <v>15489339</v>
      </c>
      <c r="B4969" t="s">
        <v>3347</v>
      </c>
      <c r="C4969" t="s">
        <v>8</v>
      </c>
      <c r="D4969" t="s">
        <v>2953</v>
      </c>
      <c r="E4969" t="s">
        <v>2954</v>
      </c>
    </row>
    <row r="4970" spans="1:6">
      <c r="A4970">
        <v>15489339</v>
      </c>
      <c r="B4970" t="s">
        <v>3347</v>
      </c>
      <c r="C4970" t="s">
        <v>8</v>
      </c>
      <c r="D4970" t="s">
        <v>2956</v>
      </c>
      <c r="E4970" t="s">
        <v>2957</v>
      </c>
    </row>
    <row r="4971" spans="1:6">
      <c r="A4971">
        <v>17704769</v>
      </c>
      <c r="B4971" t="s">
        <v>3347</v>
      </c>
      <c r="C4971" t="s">
        <v>8</v>
      </c>
      <c r="D4971" t="s">
        <v>2962</v>
      </c>
      <c r="E4971" t="s">
        <v>2963</v>
      </c>
    </row>
    <row r="4972" spans="1:6">
      <c r="A4972">
        <v>21529718</v>
      </c>
      <c r="B4972" t="s">
        <v>3347</v>
      </c>
      <c r="C4972" t="s">
        <v>8</v>
      </c>
      <c r="D4972" t="s">
        <v>2953</v>
      </c>
      <c r="E4972" t="s">
        <v>2954</v>
      </c>
    </row>
    <row r="4973" spans="1:6">
      <c r="A4973" t="s">
        <v>6848</v>
      </c>
      <c r="B4973" t="s">
        <v>6848</v>
      </c>
      <c r="C4973" t="s">
        <v>6848</v>
      </c>
      <c r="D4973" t="s">
        <v>6848</v>
      </c>
      <c r="E4973" t="s">
        <v>6849</v>
      </c>
      <c r="F4973" t="s">
        <v>6850</v>
      </c>
    </row>
    <row r="4975" spans="1:6">
      <c r="A4975">
        <v>14551910</v>
      </c>
      <c r="B4975" t="s">
        <v>3348</v>
      </c>
      <c r="C4975" t="s">
        <v>8</v>
      </c>
      <c r="D4975" t="s">
        <v>2953</v>
      </c>
      <c r="E4975" t="s">
        <v>2954</v>
      </c>
    </row>
    <row r="4976" spans="1:6">
      <c r="A4976">
        <v>14551910</v>
      </c>
      <c r="B4976" t="s">
        <v>3348</v>
      </c>
      <c r="C4976" t="s">
        <v>8</v>
      </c>
      <c r="D4976" t="s">
        <v>2953</v>
      </c>
      <c r="E4976" t="s">
        <v>2954</v>
      </c>
    </row>
    <row r="4977" spans="1:6">
      <c r="A4977">
        <v>14551910</v>
      </c>
      <c r="B4977" t="s">
        <v>3348</v>
      </c>
      <c r="C4977" t="s">
        <v>8</v>
      </c>
      <c r="D4977" t="s">
        <v>2974</v>
      </c>
      <c r="E4977" t="s">
        <v>2975</v>
      </c>
    </row>
    <row r="4978" spans="1:6">
      <c r="A4978">
        <v>14551910</v>
      </c>
      <c r="B4978" t="s">
        <v>3348</v>
      </c>
      <c r="C4978" t="s">
        <v>8</v>
      </c>
      <c r="D4978" t="s">
        <v>2960</v>
      </c>
      <c r="E4978" t="s">
        <v>2961</v>
      </c>
    </row>
    <row r="4979" spans="1:6">
      <c r="A4979">
        <v>14551910</v>
      </c>
      <c r="B4979" t="s">
        <v>3348</v>
      </c>
      <c r="C4979" t="s">
        <v>8</v>
      </c>
      <c r="D4979" t="s">
        <v>2960</v>
      </c>
      <c r="E4979" t="s">
        <v>2961</v>
      </c>
    </row>
    <row r="4980" spans="1:6">
      <c r="A4980">
        <v>15791247</v>
      </c>
      <c r="B4980" t="s">
        <v>3348</v>
      </c>
      <c r="C4980" t="s">
        <v>8</v>
      </c>
      <c r="D4980" t="s">
        <v>2949</v>
      </c>
      <c r="E4980" t="s">
        <v>2950</v>
      </c>
    </row>
    <row r="4981" spans="1:6">
      <c r="A4981">
        <v>15489339</v>
      </c>
      <c r="B4981" t="s">
        <v>3348</v>
      </c>
      <c r="C4981" t="s">
        <v>8</v>
      </c>
      <c r="D4981" t="s">
        <v>2949</v>
      </c>
      <c r="E4981" t="s">
        <v>2950</v>
      </c>
    </row>
    <row r="4982" spans="1:6">
      <c r="A4982">
        <v>17704769</v>
      </c>
      <c r="B4982" t="s">
        <v>3348</v>
      </c>
      <c r="C4982" t="s">
        <v>8</v>
      </c>
      <c r="D4982" t="s">
        <v>2962</v>
      </c>
      <c r="E4982" t="s">
        <v>2963</v>
      </c>
    </row>
    <row r="4983" spans="1:6">
      <c r="A4983">
        <v>12445391</v>
      </c>
      <c r="B4983" t="s">
        <v>3348</v>
      </c>
      <c r="C4983" t="s">
        <v>8</v>
      </c>
      <c r="D4983" t="s">
        <v>2953</v>
      </c>
      <c r="E4983" t="s">
        <v>2954</v>
      </c>
    </row>
    <row r="4984" spans="1:6">
      <c r="A4984">
        <v>12445391</v>
      </c>
      <c r="B4984" t="s">
        <v>3348</v>
      </c>
      <c r="C4984" t="s">
        <v>8</v>
      </c>
      <c r="D4984" t="s">
        <v>2956</v>
      </c>
      <c r="E4984" t="s">
        <v>2957</v>
      </c>
    </row>
    <row r="4985" spans="1:6">
      <c r="A4985">
        <v>12445391</v>
      </c>
      <c r="B4985" t="s">
        <v>3348</v>
      </c>
      <c r="C4985" t="s">
        <v>8</v>
      </c>
      <c r="D4985" t="s">
        <v>2949</v>
      </c>
      <c r="E4985" t="s">
        <v>2950</v>
      </c>
    </row>
    <row r="4986" spans="1:6">
      <c r="A4986">
        <v>12445391</v>
      </c>
      <c r="B4986" t="s">
        <v>3348</v>
      </c>
      <c r="C4986" t="s">
        <v>8</v>
      </c>
      <c r="D4986" t="s">
        <v>2965</v>
      </c>
      <c r="E4986" t="s">
        <v>2966</v>
      </c>
    </row>
    <row r="4987" spans="1:6">
      <c r="A4987">
        <v>12445391</v>
      </c>
      <c r="B4987" t="s">
        <v>3348</v>
      </c>
      <c r="C4987" t="s">
        <v>8</v>
      </c>
      <c r="D4987" t="s">
        <v>9</v>
      </c>
      <c r="E4987" t="s">
        <v>10</v>
      </c>
    </row>
    <row r="4988" spans="1:6">
      <c r="A4988" t="s">
        <v>6848</v>
      </c>
      <c r="B4988" t="s">
        <v>6848</v>
      </c>
      <c r="C4988" t="s">
        <v>6848</v>
      </c>
      <c r="D4988" t="s">
        <v>6848</v>
      </c>
      <c r="E4988" t="s">
        <v>6849</v>
      </c>
      <c r="F4988" t="s">
        <v>6850</v>
      </c>
    </row>
    <row r="4990" spans="1:6">
      <c r="A4990">
        <v>14551910</v>
      </c>
      <c r="B4990" t="s">
        <v>3349</v>
      </c>
      <c r="C4990" t="s">
        <v>8</v>
      </c>
      <c r="D4990" t="s">
        <v>2949</v>
      </c>
      <c r="E4990" t="s">
        <v>2950</v>
      </c>
    </row>
    <row r="4991" spans="1:6">
      <c r="A4991">
        <v>15791247</v>
      </c>
      <c r="B4991" t="s">
        <v>3349</v>
      </c>
      <c r="C4991" t="s">
        <v>8</v>
      </c>
      <c r="D4991" t="s">
        <v>2949</v>
      </c>
      <c r="E4991" t="s">
        <v>2950</v>
      </c>
    </row>
    <row r="4992" spans="1:6">
      <c r="A4992">
        <v>12529635</v>
      </c>
      <c r="B4992" t="s">
        <v>3349</v>
      </c>
      <c r="C4992" t="s">
        <v>8</v>
      </c>
      <c r="D4992" t="s">
        <v>2953</v>
      </c>
      <c r="E4992" t="s">
        <v>2954</v>
      </c>
    </row>
    <row r="4993" spans="1:6">
      <c r="A4993">
        <v>12529635</v>
      </c>
      <c r="B4993" t="s">
        <v>3349</v>
      </c>
      <c r="C4993" t="s">
        <v>8</v>
      </c>
      <c r="D4993" t="s">
        <v>2949</v>
      </c>
      <c r="E4993" t="s">
        <v>2950</v>
      </c>
    </row>
    <row r="4994" spans="1:6">
      <c r="A4994">
        <v>15489339</v>
      </c>
      <c r="B4994" t="s">
        <v>3349</v>
      </c>
      <c r="C4994" t="s">
        <v>8</v>
      </c>
      <c r="D4994" t="s">
        <v>2949</v>
      </c>
      <c r="E4994" t="s">
        <v>2950</v>
      </c>
    </row>
    <row r="4995" spans="1:6">
      <c r="A4995">
        <v>15489339</v>
      </c>
      <c r="B4995" t="s">
        <v>3349</v>
      </c>
      <c r="C4995" t="s">
        <v>8</v>
      </c>
      <c r="D4995" t="s">
        <v>2976</v>
      </c>
      <c r="E4995" t="s">
        <v>2977</v>
      </c>
    </row>
    <row r="4996" spans="1:6">
      <c r="A4996">
        <v>17704769</v>
      </c>
      <c r="B4996" t="s">
        <v>3349</v>
      </c>
      <c r="C4996" t="s">
        <v>8</v>
      </c>
      <c r="D4996" t="s">
        <v>2962</v>
      </c>
      <c r="E4996" t="s">
        <v>2963</v>
      </c>
    </row>
    <row r="4997" spans="1:6">
      <c r="A4997" t="s">
        <v>6848</v>
      </c>
      <c r="B4997" t="s">
        <v>6848</v>
      </c>
      <c r="C4997" t="s">
        <v>6848</v>
      </c>
      <c r="D4997" t="s">
        <v>6848</v>
      </c>
      <c r="E4997" t="s">
        <v>6849</v>
      </c>
      <c r="F4997" t="s">
        <v>6850</v>
      </c>
    </row>
    <row r="4999" spans="1:6">
      <c r="A4999">
        <v>14551910</v>
      </c>
      <c r="B4999" t="s">
        <v>3350</v>
      </c>
      <c r="C4999" t="s">
        <v>8</v>
      </c>
      <c r="D4999" t="s">
        <v>2953</v>
      </c>
      <c r="E4999" t="s">
        <v>2954</v>
      </c>
    </row>
    <row r="5000" spans="1:6">
      <c r="A5000">
        <v>14551910</v>
      </c>
      <c r="B5000" t="s">
        <v>3350</v>
      </c>
      <c r="C5000" t="s">
        <v>8</v>
      </c>
      <c r="D5000" t="s">
        <v>2971</v>
      </c>
      <c r="E5000" t="s">
        <v>2972</v>
      </c>
    </row>
    <row r="5001" spans="1:6">
      <c r="A5001">
        <v>14551910</v>
      </c>
      <c r="B5001" t="s">
        <v>3350</v>
      </c>
      <c r="C5001" t="s">
        <v>8</v>
      </c>
      <c r="D5001" t="s">
        <v>2960</v>
      </c>
      <c r="E5001" t="s">
        <v>2961</v>
      </c>
    </row>
    <row r="5002" spans="1:6">
      <c r="A5002">
        <v>14551910</v>
      </c>
      <c r="B5002" t="s">
        <v>3350</v>
      </c>
      <c r="C5002" t="s">
        <v>8</v>
      </c>
      <c r="D5002" t="s">
        <v>2960</v>
      </c>
      <c r="E5002" t="s">
        <v>2961</v>
      </c>
    </row>
    <row r="5003" spans="1:6">
      <c r="A5003">
        <v>14551910</v>
      </c>
      <c r="B5003" t="s">
        <v>3350</v>
      </c>
      <c r="C5003" t="s">
        <v>8</v>
      </c>
      <c r="D5003" t="s">
        <v>2997</v>
      </c>
      <c r="E5003" t="s">
        <v>2998</v>
      </c>
    </row>
    <row r="5004" spans="1:6">
      <c r="A5004">
        <v>14551910</v>
      </c>
      <c r="B5004" t="s">
        <v>3350</v>
      </c>
      <c r="C5004" t="s">
        <v>8</v>
      </c>
      <c r="D5004" t="s">
        <v>2976</v>
      </c>
      <c r="E5004" t="s">
        <v>2977</v>
      </c>
    </row>
    <row r="5005" spans="1:6">
      <c r="A5005">
        <v>14551910</v>
      </c>
      <c r="B5005" t="s">
        <v>3350</v>
      </c>
      <c r="C5005" t="s">
        <v>8</v>
      </c>
      <c r="D5005" t="s">
        <v>2976</v>
      </c>
      <c r="E5005" t="s">
        <v>2977</v>
      </c>
    </row>
    <row r="5006" spans="1:6">
      <c r="A5006">
        <v>15791247</v>
      </c>
      <c r="B5006" t="s">
        <v>3350</v>
      </c>
      <c r="C5006" t="s">
        <v>8</v>
      </c>
      <c r="D5006" t="s">
        <v>2987</v>
      </c>
      <c r="E5006" t="s">
        <v>2988</v>
      </c>
    </row>
    <row r="5007" spans="1:6">
      <c r="A5007">
        <v>17417969</v>
      </c>
      <c r="B5007" t="s">
        <v>3350</v>
      </c>
      <c r="C5007" t="s">
        <v>8</v>
      </c>
      <c r="D5007" t="s">
        <v>2953</v>
      </c>
      <c r="E5007" t="s">
        <v>2954</v>
      </c>
    </row>
    <row r="5008" spans="1:6">
      <c r="A5008">
        <v>17417969</v>
      </c>
      <c r="B5008" t="s">
        <v>3350</v>
      </c>
      <c r="C5008" t="s">
        <v>8</v>
      </c>
      <c r="D5008" t="s">
        <v>2953</v>
      </c>
      <c r="E5008" t="s">
        <v>2954</v>
      </c>
    </row>
    <row r="5009" spans="1:5">
      <c r="A5009">
        <v>17417969</v>
      </c>
      <c r="B5009" t="s">
        <v>3350</v>
      </c>
      <c r="C5009" t="s">
        <v>8</v>
      </c>
      <c r="D5009" t="s">
        <v>2953</v>
      </c>
      <c r="E5009" t="s">
        <v>2954</v>
      </c>
    </row>
    <row r="5010" spans="1:5">
      <c r="A5010">
        <v>17417969</v>
      </c>
      <c r="B5010" t="s">
        <v>3350</v>
      </c>
      <c r="C5010" t="s">
        <v>8</v>
      </c>
      <c r="D5010" t="s">
        <v>2953</v>
      </c>
      <c r="E5010" t="s">
        <v>2954</v>
      </c>
    </row>
    <row r="5011" spans="1:5">
      <c r="A5011">
        <v>17417969</v>
      </c>
      <c r="B5011" t="s">
        <v>3350</v>
      </c>
      <c r="C5011" t="s">
        <v>8</v>
      </c>
      <c r="D5011" t="s">
        <v>2953</v>
      </c>
      <c r="E5011" t="s">
        <v>2954</v>
      </c>
    </row>
    <row r="5012" spans="1:5">
      <c r="A5012">
        <v>17417969</v>
      </c>
      <c r="B5012" t="s">
        <v>3350</v>
      </c>
      <c r="C5012" t="s">
        <v>8</v>
      </c>
      <c r="D5012" t="s">
        <v>2953</v>
      </c>
      <c r="E5012" t="s">
        <v>2954</v>
      </c>
    </row>
    <row r="5013" spans="1:5">
      <c r="A5013">
        <v>17417969</v>
      </c>
      <c r="B5013" t="s">
        <v>3350</v>
      </c>
      <c r="C5013" t="s">
        <v>8</v>
      </c>
      <c r="D5013" t="s">
        <v>2953</v>
      </c>
      <c r="E5013" t="s">
        <v>2954</v>
      </c>
    </row>
    <row r="5014" spans="1:5">
      <c r="A5014">
        <v>17417969</v>
      </c>
      <c r="B5014" t="s">
        <v>3350</v>
      </c>
      <c r="C5014" t="s">
        <v>8</v>
      </c>
      <c r="D5014" t="s">
        <v>2956</v>
      </c>
      <c r="E5014" t="s">
        <v>2957</v>
      </c>
    </row>
    <row r="5015" spans="1:5">
      <c r="A5015">
        <v>17417969</v>
      </c>
      <c r="B5015" t="s">
        <v>3350</v>
      </c>
      <c r="C5015" t="s">
        <v>8</v>
      </c>
      <c r="D5015" t="s">
        <v>2956</v>
      </c>
      <c r="E5015" t="s">
        <v>2957</v>
      </c>
    </row>
    <row r="5016" spans="1:5">
      <c r="A5016">
        <v>17417969</v>
      </c>
      <c r="B5016" t="s">
        <v>3350</v>
      </c>
      <c r="C5016" t="s">
        <v>8</v>
      </c>
      <c r="D5016" t="s">
        <v>2956</v>
      </c>
      <c r="E5016" t="s">
        <v>2957</v>
      </c>
    </row>
    <row r="5017" spans="1:5">
      <c r="A5017">
        <v>17417969</v>
      </c>
      <c r="B5017" t="s">
        <v>3350</v>
      </c>
      <c r="C5017" t="s">
        <v>8</v>
      </c>
      <c r="D5017" t="s">
        <v>2956</v>
      </c>
      <c r="E5017" t="s">
        <v>2957</v>
      </c>
    </row>
    <row r="5018" spans="1:5">
      <c r="A5018">
        <v>17417969</v>
      </c>
      <c r="B5018" t="s">
        <v>3350</v>
      </c>
      <c r="C5018" t="s">
        <v>8</v>
      </c>
      <c r="D5018" t="s">
        <v>2956</v>
      </c>
      <c r="E5018" t="s">
        <v>2957</v>
      </c>
    </row>
    <row r="5019" spans="1:5">
      <c r="A5019">
        <v>17417969</v>
      </c>
      <c r="B5019" t="s">
        <v>3350</v>
      </c>
      <c r="C5019" t="s">
        <v>8</v>
      </c>
      <c r="D5019" t="s">
        <v>2956</v>
      </c>
      <c r="E5019" t="s">
        <v>2957</v>
      </c>
    </row>
    <row r="5020" spans="1:5">
      <c r="A5020">
        <v>17417969</v>
      </c>
      <c r="B5020" t="s">
        <v>3350</v>
      </c>
      <c r="C5020" t="s">
        <v>8</v>
      </c>
      <c r="D5020" t="s">
        <v>2956</v>
      </c>
      <c r="E5020" t="s">
        <v>2957</v>
      </c>
    </row>
    <row r="5021" spans="1:5">
      <c r="A5021">
        <v>17417969</v>
      </c>
      <c r="B5021" t="s">
        <v>3350</v>
      </c>
      <c r="C5021" t="s">
        <v>8</v>
      </c>
      <c r="D5021" t="s">
        <v>2956</v>
      </c>
      <c r="E5021" t="s">
        <v>2957</v>
      </c>
    </row>
    <row r="5022" spans="1:5">
      <c r="A5022">
        <v>17417969</v>
      </c>
      <c r="B5022" t="s">
        <v>3350</v>
      </c>
      <c r="C5022" t="s">
        <v>8</v>
      </c>
      <c r="D5022" t="s">
        <v>2949</v>
      </c>
      <c r="E5022" t="s">
        <v>2950</v>
      </c>
    </row>
    <row r="5023" spans="1:5">
      <c r="A5023">
        <v>17417969</v>
      </c>
      <c r="B5023" t="s">
        <v>3350</v>
      </c>
      <c r="C5023" t="s">
        <v>8</v>
      </c>
      <c r="D5023" t="s">
        <v>9</v>
      </c>
      <c r="E5023" t="s">
        <v>10</v>
      </c>
    </row>
    <row r="5024" spans="1:5">
      <c r="A5024">
        <v>17417969</v>
      </c>
      <c r="B5024" t="s">
        <v>3350</v>
      </c>
      <c r="C5024" t="s">
        <v>8</v>
      </c>
      <c r="D5024" t="s">
        <v>9</v>
      </c>
      <c r="E5024" t="s">
        <v>10</v>
      </c>
    </row>
    <row r="5025" spans="1:6">
      <c r="A5025">
        <v>17417969</v>
      </c>
      <c r="B5025" t="s">
        <v>3350</v>
      </c>
      <c r="C5025" t="s">
        <v>8</v>
      </c>
      <c r="D5025" t="s">
        <v>9</v>
      </c>
      <c r="E5025" t="s">
        <v>10</v>
      </c>
    </row>
    <row r="5026" spans="1:6">
      <c r="A5026">
        <v>17417969</v>
      </c>
      <c r="B5026" t="s">
        <v>3350</v>
      </c>
      <c r="C5026" t="s">
        <v>8</v>
      </c>
      <c r="D5026" t="s">
        <v>9</v>
      </c>
      <c r="E5026" t="s">
        <v>10</v>
      </c>
    </row>
    <row r="5027" spans="1:6">
      <c r="A5027">
        <v>17417969</v>
      </c>
      <c r="B5027" t="s">
        <v>3350</v>
      </c>
      <c r="C5027" t="s">
        <v>8</v>
      </c>
      <c r="D5027" t="s">
        <v>9</v>
      </c>
      <c r="E5027" t="s">
        <v>10</v>
      </c>
    </row>
    <row r="5028" spans="1:6">
      <c r="A5028">
        <v>17417969</v>
      </c>
      <c r="B5028" t="s">
        <v>3350</v>
      </c>
      <c r="C5028" t="s">
        <v>8</v>
      </c>
      <c r="D5028" t="s">
        <v>9</v>
      </c>
      <c r="E5028" t="s">
        <v>10</v>
      </c>
    </row>
    <row r="5029" spans="1:6">
      <c r="A5029">
        <v>17417969</v>
      </c>
      <c r="B5029" t="s">
        <v>3350</v>
      </c>
      <c r="C5029" t="s">
        <v>8</v>
      </c>
      <c r="D5029" t="s">
        <v>9</v>
      </c>
      <c r="E5029" t="s">
        <v>10</v>
      </c>
    </row>
    <row r="5030" spans="1:6">
      <c r="A5030">
        <v>17417969</v>
      </c>
      <c r="B5030" t="s">
        <v>3350</v>
      </c>
      <c r="C5030" t="s">
        <v>8</v>
      </c>
      <c r="D5030" t="s">
        <v>9</v>
      </c>
      <c r="E5030" t="s">
        <v>10</v>
      </c>
    </row>
    <row r="5031" spans="1:6">
      <c r="A5031">
        <v>17417969</v>
      </c>
      <c r="B5031" t="s">
        <v>3350</v>
      </c>
      <c r="C5031" t="s">
        <v>8</v>
      </c>
      <c r="D5031" t="s">
        <v>2960</v>
      </c>
      <c r="E5031" t="s">
        <v>2961</v>
      </c>
    </row>
    <row r="5032" spans="1:6">
      <c r="A5032">
        <v>17417969</v>
      </c>
      <c r="B5032" t="s">
        <v>3350</v>
      </c>
      <c r="C5032" t="s">
        <v>8</v>
      </c>
      <c r="D5032" t="s">
        <v>2960</v>
      </c>
      <c r="E5032" t="s">
        <v>2961</v>
      </c>
    </row>
    <row r="5033" spans="1:6">
      <c r="A5033">
        <v>17417969</v>
      </c>
      <c r="B5033" t="s">
        <v>3350</v>
      </c>
      <c r="C5033" t="s">
        <v>8</v>
      </c>
      <c r="D5033" t="s">
        <v>2960</v>
      </c>
      <c r="E5033" t="s">
        <v>2961</v>
      </c>
    </row>
    <row r="5034" spans="1:6">
      <c r="A5034">
        <v>17417969</v>
      </c>
      <c r="B5034" t="s">
        <v>3350</v>
      </c>
      <c r="C5034" t="s">
        <v>8</v>
      </c>
      <c r="D5034" t="s">
        <v>2960</v>
      </c>
      <c r="E5034" t="s">
        <v>2961</v>
      </c>
    </row>
    <row r="5035" spans="1:6">
      <c r="A5035">
        <v>17417969</v>
      </c>
      <c r="B5035" t="s">
        <v>3350</v>
      </c>
      <c r="C5035" t="s">
        <v>8</v>
      </c>
      <c r="D5035" t="s">
        <v>2976</v>
      </c>
      <c r="E5035" t="s">
        <v>2977</v>
      </c>
    </row>
    <row r="5036" spans="1:6">
      <c r="A5036" t="s">
        <v>6848</v>
      </c>
      <c r="B5036" t="s">
        <v>6848</v>
      </c>
      <c r="C5036" t="s">
        <v>6848</v>
      </c>
      <c r="D5036" t="s">
        <v>6848</v>
      </c>
      <c r="E5036" t="s">
        <v>6849</v>
      </c>
      <c r="F5036" t="s">
        <v>6850</v>
      </c>
    </row>
    <row r="5038" spans="1:6">
      <c r="A5038">
        <v>14551910</v>
      </c>
      <c r="B5038" t="s">
        <v>3351</v>
      </c>
      <c r="C5038" t="s">
        <v>8</v>
      </c>
      <c r="D5038" t="s">
        <v>3056</v>
      </c>
      <c r="E5038" t="s">
        <v>3057</v>
      </c>
    </row>
    <row r="5039" spans="1:6">
      <c r="A5039">
        <v>14551910</v>
      </c>
      <c r="B5039" t="s">
        <v>3351</v>
      </c>
      <c r="C5039" t="s">
        <v>8</v>
      </c>
      <c r="D5039" t="s">
        <v>2960</v>
      </c>
      <c r="E5039" t="s">
        <v>2961</v>
      </c>
    </row>
    <row r="5040" spans="1:6">
      <c r="A5040">
        <v>15791247</v>
      </c>
      <c r="B5040" t="s">
        <v>3351</v>
      </c>
      <c r="C5040" t="s">
        <v>8</v>
      </c>
      <c r="D5040" t="s">
        <v>3056</v>
      </c>
      <c r="E5040" t="s">
        <v>3057</v>
      </c>
    </row>
    <row r="5041" spans="1:6">
      <c r="A5041">
        <v>12529635</v>
      </c>
      <c r="B5041" t="s">
        <v>3351</v>
      </c>
      <c r="C5041" t="s">
        <v>8</v>
      </c>
      <c r="D5041" t="s">
        <v>2960</v>
      </c>
      <c r="E5041" t="s">
        <v>2961</v>
      </c>
    </row>
    <row r="5042" spans="1:6">
      <c r="A5042" t="s">
        <v>6848</v>
      </c>
      <c r="B5042" t="s">
        <v>6848</v>
      </c>
      <c r="C5042" t="s">
        <v>6848</v>
      </c>
      <c r="D5042" t="s">
        <v>6848</v>
      </c>
      <c r="E5042" t="s">
        <v>6849</v>
      </c>
      <c r="F5042" t="s">
        <v>6850</v>
      </c>
    </row>
    <row r="5044" spans="1:6">
      <c r="A5044">
        <v>14551910</v>
      </c>
      <c r="B5044" t="s">
        <v>3352</v>
      </c>
      <c r="C5044" t="s">
        <v>8</v>
      </c>
      <c r="D5044" t="s">
        <v>2949</v>
      </c>
      <c r="E5044" t="s">
        <v>2950</v>
      </c>
    </row>
    <row r="5045" spans="1:6">
      <c r="A5045">
        <v>15791247</v>
      </c>
      <c r="B5045" t="s">
        <v>3352</v>
      </c>
      <c r="C5045" t="s">
        <v>8</v>
      </c>
      <c r="D5045" t="s">
        <v>2949</v>
      </c>
      <c r="E5045" t="s">
        <v>2950</v>
      </c>
    </row>
    <row r="5046" spans="1:6">
      <c r="A5046">
        <v>12529635</v>
      </c>
      <c r="B5046" t="s">
        <v>3352</v>
      </c>
      <c r="C5046" t="s">
        <v>8</v>
      </c>
      <c r="D5046" t="s">
        <v>2953</v>
      </c>
      <c r="E5046" t="s">
        <v>2954</v>
      </c>
    </row>
    <row r="5047" spans="1:6">
      <c r="A5047">
        <v>12529635</v>
      </c>
      <c r="B5047" t="s">
        <v>3352</v>
      </c>
      <c r="C5047" t="s">
        <v>8</v>
      </c>
      <c r="D5047" t="s">
        <v>2949</v>
      </c>
      <c r="E5047" t="s">
        <v>2950</v>
      </c>
    </row>
    <row r="5048" spans="1:6">
      <c r="A5048">
        <v>15489339</v>
      </c>
      <c r="B5048" t="s">
        <v>3352</v>
      </c>
      <c r="C5048" t="s">
        <v>8</v>
      </c>
      <c r="D5048" t="s">
        <v>2949</v>
      </c>
      <c r="E5048" t="s">
        <v>2950</v>
      </c>
    </row>
    <row r="5049" spans="1:6">
      <c r="A5049">
        <v>17704769</v>
      </c>
      <c r="B5049" t="s">
        <v>3352</v>
      </c>
      <c r="C5049" t="s">
        <v>8</v>
      </c>
      <c r="D5049" t="s">
        <v>2962</v>
      </c>
      <c r="E5049" t="s">
        <v>2963</v>
      </c>
    </row>
    <row r="5050" spans="1:6">
      <c r="A5050">
        <v>11231151</v>
      </c>
      <c r="B5050" t="s">
        <v>3352</v>
      </c>
      <c r="C5050" t="s">
        <v>8</v>
      </c>
      <c r="D5050" t="s">
        <v>2949</v>
      </c>
      <c r="E5050" t="s">
        <v>2950</v>
      </c>
    </row>
    <row r="5051" spans="1:6">
      <c r="A5051">
        <v>17417969</v>
      </c>
      <c r="B5051" t="s">
        <v>3352</v>
      </c>
      <c r="C5051" t="s">
        <v>8</v>
      </c>
      <c r="D5051" t="s">
        <v>2953</v>
      </c>
      <c r="E5051" t="s">
        <v>2954</v>
      </c>
    </row>
    <row r="5052" spans="1:6">
      <c r="A5052">
        <v>17417969</v>
      </c>
      <c r="B5052" t="s">
        <v>3352</v>
      </c>
      <c r="C5052" t="s">
        <v>8</v>
      </c>
      <c r="D5052" t="s">
        <v>2971</v>
      </c>
      <c r="E5052" t="s">
        <v>2972</v>
      </c>
    </row>
    <row r="5053" spans="1:6">
      <c r="A5053">
        <v>17417969</v>
      </c>
      <c r="B5053" t="s">
        <v>3352</v>
      </c>
      <c r="C5053" t="s">
        <v>8</v>
      </c>
      <c r="D5053" t="s">
        <v>2956</v>
      </c>
      <c r="E5053" t="s">
        <v>2957</v>
      </c>
    </row>
    <row r="5054" spans="1:6">
      <c r="A5054">
        <v>17417969</v>
      </c>
      <c r="B5054" t="s">
        <v>3352</v>
      </c>
      <c r="C5054" t="s">
        <v>8</v>
      </c>
      <c r="D5054" t="s">
        <v>2949</v>
      </c>
      <c r="E5054" t="s">
        <v>2950</v>
      </c>
    </row>
    <row r="5055" spans="1:6">
      <c r="A5055">
        <v>17417969</v>
      </c>
      <c r="B5055" t="s">
        <v>3352</v>
      </c>
      <c r="C5055" t="s">
        <v>8</v>
      </c>
      <c r="D5055" t="s">
        <v>2949</v>
      </c>
      <c r="E5055" t="s">
        <v>2950</v>
      </c>
    </row>
    <row r="5056" spans="1:6">
      <c r="A5056">
        <v>17417969</v>
      </c>
      <c r="B5056" t="s">
        <v>3352</v>
      </c>
      <c r="C5056" t="s">
        <v>8</v>
      </c>
      <c r="D5056" t="s">
        <v>9</v>
      </c>
      <c r="E5056" t="s">
        <v>10</v>
      </c>
    </row>
    <row r="5057" spans="1:6">
      <c r="A5057">
        <v>17417969</v>
      </c>
      <c r="B5057" t="s">
        <v>3352</v>
      </c>
      <c r="C5057" t="s">
        <v>8</v>
      </c>
      <c r="D5057" t="s">
        <v>2960</v>
      </c>
      <c r="E5057" t="s">
        <v>2961</v>
      </c>
    </row>
    <row r="5058" spans="1:6">
      <c r="A5058">
        <v>17417969</v>
      </c>
      <c r="B5058" t="s">
        <v>3352</v>
      </c>
      <c r="C5058" t="s">
        <v>8</v>
      </c>
      <c r="D5058" t="s">
        <v>2976</v>
      </c>
      <c r="E5058" t="s">
        <v>2977</v>
      </c>
    </row>
    <row r="5059" spans="1:6">
      <c r="A5059">
        <v>21529718</v>
      </c>
      <c r="B5059" t="s">
        <v>3352</v>
      </c>
      <c r="C5059" t="s">
        <v>8</v>
      </c>
      <c r="D5059" t="s">
        <v>2953</v>
      </c>
      <c r="E5059" t="s">
        <v>2954</v>
      </c>
    </row>
    <row r="5060" spans="1:6">
      <c r="A5060">
        <v>12445391</v>
      </c>
      <c r="B5060" t="s">
        <v>3352</v>
      </c>
      <c r="C5060" t="s">
        <v>8</v>
      </c>
      <c r="D5060" t="s">
        <v>2949</v>
      </c>
      <c r="E5060" t="s">
        <v>2950</v>
      </c>
    </row>
    <row r="5061" spans="1:6">
      <c r="A5061">
        <v>11099034</v>
      </c>
      <c r="B5061" t="s">
        <v>3352</v>
      </c>
      <c r="C5061" t="s">
        <v>8</v>
      </c>
      <c r="D5061" t="s">
        <v>2949</v>
      </c>
      <c r="E5061" t="s">
        <v>2950</v>
      </c>
    </row>
    <row r="5062" spans="1:6">
      <c r="A5062" t="s">
        <v>6848</v>
      </c>
      <c r="B5062" t="s">
        <v>6848</v>
      </c>
      <c r="C5062" t="s">
        <v>6848</v>
      </c>
      <c r="D5062" t="s">
        <v>6848</v>
      </c>
      <c r="E5062" t="s">
        <v>6849</v>
      </c>
      <c r="F5062" t="s">
        <v>6850</v>
      </c>
    </row>
    <row r="5064" spans="1:6">
      <c r="A5064">
        <v>14551910</v>
      </c>
      <c r="B5064" t="s">
        <v>3353</v>
      </c>
      <c r="C5064" t="s">
        <v>8</v>
      </c>
      <c r="D5064" t="s">
        <v>2953</v>
      </c>
      <c r="E5064" t="s">
        <v>2954</v>
      </c>
    </row>
    <row r="5065" spans="1:6">
      <c r="A5065">
        <v>14551910</v>
      </c>
      <c r="B5065" t="s">
        <v>3353</v>
      </c>
      <c r="C5065" t="s">
        <v>8</v>
      </c>
      <c r="D5065" t="s">
        <v>2949</v>
      </c>
      <c r="E5065" t="s">
        <v>2950</v>
      </c>
    </row>
    <row r="5066" spans="1:6">
      <c r="A5066">
        <v>14551910</v>
      </c>
      <c r="B5066" t="s">
        <v>3353</v>
      </c>
      <c r="C5066" t="s">
        <v>8</v>
      </c>
      <c r="D5066" t="s">
        <v>2974</v>
      </c>
      <c r="E5066" t="s">
        <v>2975</v>
      </c>
    </row>
    <row r="5067" spans="1:6">
      <c r="A5067">
        <v>14551910</v>
      </c>
      <c r="B5067" t="s">
        <v>3353</v>
      </c>
      <c r="C5067" t="s">
        <v>8</v>
      </c>
      <c r="D5067" t="s">
        <v>2960</v>
      </c>
      <c r="E5067" t="s">
        <v>2961</v>
      </c>
    </row>
    <row r="5068" spans="1:6">
      <c r="A5068">
        <v>14551910</v>
      </c>
      <c r="B5068" t="s">
        <v>3353</v>
      </c>
      <c r="C5068" t="s">
        <v>8</v>
      </c>
      <c r="D5068" t="s">
        <v>2976</v>
      </c>
      <c r="E5068" t="s">
        <v>2977</v>
      </c>
    </row>
    <row r="5069" spans="1:6">
      <c r="A5069">
        <v>15791247</v>
      </c>
      <c r="B5069" t="s">
        <v>3353</v>
      </c>
      <c r="C5069" t="s">
        <v>8</v>
      </c>
      <c r="D5069" t="s">
        <v>2949</v>
      </c>
      <c r="E5069" t="s">
        <v>2950</v>
      </c>
    </row>
    <row r="5070" spans="1:6">
      <c r="A5070">
        <v>12529635</v>
      </c>
      <c r="B5070" t="s">
        <v>3353</v>
      </c>
      <c r="C5070" t="s">
        <v>8</v>
      </c>
      <c r="D5070" t="s">
        <v>2953</v>
      </c>
      <c r="E5070" t="s">
        <v>2954</v>
      </c>
    </row>
    <row r="5071" spans="1:6">
      <c r="A5071">
        <v>12529635</v>
      </c>
      <c r="B5071" t="s">
        <v>3353</v>
      </c>
      <c r="C5071" t="s">
        <v>8</v>
      </c>
      <c r="D5071" t="s">
        <v>2949</v>
      </c>
      <c r="E5071" t="s">
        <v>2950</v>
      </c>
    </row>
    <row r="5072" spans="1:6">
      <c r="A5072">
        <v>12529635</v>
      </c>
      <c r="B5072" t="s">
        <v>3353</v>
      </c>
      <c r="C5072" t="s">
        <v>8</v>
      </c>
      <c r="D5072" t="s">
        <v>2960</v>
      </c>
      <c r="E5072" t="s">
        <v>2961</v>
      </c>
    </row>
    <row r="5073" spans="1:6">
      <c r="A5073">
        <v>12529635</v>
      </c>
      <c r="B5073" t="s">
        <v>3353</v>
      </c>
      <c r="C5073" t="s">
        <v>8</v>
      </c>
      <c r="D5073" t="s">
        <v>2976</v>
      </c>
      <c r="E5073" t="s">
        <v>2977</v>
      </c>
    </row>
    <row r="5074" spans="1:6">
      <c r="A5074">
        <v>17704769</v>
      </c>
      <c r="B5074" t="s">
        <v>3353</v>
      </c>
      <c r="C5074" t="s">
        <v>8</v>
      </c>
      <c r="D5074" t="s">
        <v>2962</v>
      </c>
      <c r="E5074" t="s">
        <v>2963</v>
      </c>
    </row>
    <row r="5075" spans="1:6">
      <c r="A5075">
        <v>11231151</v>
      </c>
      <c r="B5075" t="s">
        <v>3353</v>
      </c>
      <c r="C5075" t="s">
        <v>8</v>
      </c>
      <c r="D5075" t="s">
        <v>2953</v>
      </c>
      <c r="E5075" t="s">
        <v>2954</v>
      </c>
    </row>
    <row r="5076" spans="1:6">
      <c r="A5076">
        <v>11231151</v>
      </c>
      <c r="B5076" t="s">
        <v>3353</v>
      </c>
      <c r="C5076" t="s">
        <v>8</v>
      </c>
      <c r="D5076" t="s">
        <v>2949</v>
      </c>
      <c r="E5076" t="s">
        <v>2950</v>
      </c>
    </row>
    <row r="5077" spans="1:6">
      <c r="A5077">
        <v>11231151</v>
      </c>
      <c r="B5077" t="s">
        <v>3353</v>
      </c>
      <c r="C5077" t="s">
        <v>8</v>
      </c>
      <c r="D5077" t="s">
        <v>3032</v>
      </c>
      <c r="E5077" t="s">
        <v>3033</v>
      </c>
    </row>
    <row r="5078" spans="1:6">
      <c r="A5078">
        <v>11231151</v>
      </c>
      <c r="B5078" t="s">
        <v>3353</v>
      </c>
      <c r="C5078" t="s">
        <v>8</v>
      </c>
      <c r="D5078" t="s">
        <v>2976</v>
      </c>
      <c r="E5078" t="s">
        <v>2977</v>
      </c>
    </row>
    <row r="5079" spans="1:6">
      <c r="A5079" t="s">
        <v>6848</v>
      </c>
      <c r="B5079" t="s">
        <v>6848</v>
      </c>
      <c r="C5079" t="s">
        <v>6848</v>
      </c>
      <c r="D5079" t="s">
        <v>6848</v>
      </c>
      <c r="E5079" t="s">
        <v>6849</v>
      </c>
      <c r="F5079" t="s">
        <v>6850</v>
      </c>
    </row>
    <row r="5081" spans="1:6">
      <c r="A5081">
        <v>14551910</v>
      </c>
      <c r="B5081" t="s">
        <v>3354</v>
      </c>
      <c r="C5081" t="s">
        <v>8</v>
      </c>
      <c r="D5081" t="s">
        <v>2949</v>
      </c>
      <c r="E5081" t="s">
        <v>2950</v>
      </c>
    </row>
    <row r="5082" spans="1:6">
      <c r="A5082">
        <v>15791247</v>
      </c>
      <c r="B5082" t="s">
        <v>3354</v>
      </c>
      <c r="C5082" t="s">
        <v>8</v>
      </c>
      <c r="D5082" t="s">
        <v>2949</v>
      </c>
      <c r="E5082" t="s">
        <v>2950</v>
      </c>
    </row>
    <row r="5083" spans="1:6">
      <c r="A5083">
        <v>12529635</v>
      </c>
      <c r="B5083" t="s">
        <v>3354</v>
      </c>
      <c r="C5083" t="s">
        <v>8</v>
      </c>
      <c r="D5083" t="s">
        <v>2949</v>
      </c>
      <c r="E5083" t="s">
        <v>2950</v>
      </c>
    </row>
    <row r="5084" spans="1:6">
      <c r="A5084">
        <v>17417969</v>
      </c>
      <c r="B5084" t="s">
        <v>3354</v>
      </c>
      <c r="C5084" t="s">
        <v>8</v>
      </c>
      <c r="D5084" t="s">
        <v>2956</v>
      </c>
      <c r="E5084" t="s">
        <v>2957</v>
      </c>
    </row>
    <row r="5085" spans="1:6">
      <c r="A5085">
        <v>17417969</v>
      </c>
      <c r="B5085" t="s">
        <v>3354</v>
      </c>
      <c r="C5085" t="s">
        <v>8</v>
      </c>
      <c r="D5085" t="s">
        <v>2956</v>
      </c>
      <c r="E5085" t="s">
        <v>2957</v>
      </c>
    </row>
    <row r="5086" spans="1:6">
      <c r="A5086">
        <v>17417969</v>
      </c>
      <c r="B5086" t="s">
        <v>3354</v>
      </c>
      <c r="C5086" t="s">
        <v>8</v>
      </c>
      <c r="D5086" t="s">
        <v>2949</v>
      </c>
      <c r="E5086" t="s">
        <v>2950</v>
      </c>
    </row>
    <row r="5087" spans="1:6">
      <c r="A5087">
        <v>17417969</v>
      </c>
      <c r="B5087" t="s">
        <v>3354</v>
      </c>
      <c r="C5087" t="s">
        <v>8</v>
      </c>
      <c r="D5087" t="s">
        <v>2949</v>
      </c>
      <c r="E5087" t="s">
        <v>2950</v>
      </c>
    </row>
    <row r="5088" spans="1:6">
      <c r="A5088">
        <v>17417969</v>
      </c>
      <c r="B5088" t="s">
        <v>3354</v>
      </c>
      <c r="C5088" t="s">
        <v>8</v>
      </c>
      <c r="D5088" t="s">
        <v>2949</v>
      </c>
      <c r="E5088" t="s">
        <v>2950</v>
      </c>
    </row>
    <row r="5089" spans="1:6">
      <c r="A5089">
        <v>17417969</v>
      </c>
      <c r="B5089" t="s">
        <v>3354</v>
      </c>
      <c r="C5089" t="s">
        <v>8</v>
      </c>
      <c r="D5089" t="s">
        <v>9</v>
      </c>
      <c r="E5089" t="s">
        <v>10</v>
      </c>
    </row>
    <row r="5090" spans="1:6">
      <c r="A5090">
        <v>17417969</v>
      </c>
      <c r="B5090" t="s">
        <v>3354</v>
      </c>
      <c r="C5090" t="s">
        <v>8</v>
      </c>
      <c r="D5090" t="s">
        <v>9</v>
      </c>
      <c r="E5090" t="s">
        <v>10</v>
      </c>
    </row>
    <row r="5091" spans="1:6">
      <c r="A5091">
        <v>12445391</v>
      </c>
      <c r="B5091" t="s">
        <v>3354</v>
      </c>
      <c r="C5091" t="s">
        <v>8</v>
      </c>
      <c r="D5091" t="s">
        <v>2956</v>
      </c>
      <c r="E5091" t="s">
        <v>2957</v>
      </c>
    </row>
    <row r="5092" spans="1:6">
      <c r="A5092">
        <v>12445391</v>
      </c>
      <c r="B5092" t="s">
        <v>3354</v>
      </c>
      <c r="C5092" t="s">
        <v>8</v>
      </c>
      <c r="D5092" t="s">
        <v>2949</v>
      </c>
      <c r="E5092" t="s">
        <v>2950</v>
      </c>
    </row>
    <row r="5093" spans="1:6">
      <c r="A5093">
        <v>12445391</v>
      </c>
      <c r="B5093" t="s">
        <v>3354</v>
      </c>
      <c r="C5093" t="s">
        <v>8</v>
      </c>
      <c r="D5093" t="s">
        <v>9</v>
      </c>
      <c r="E5093" t="s">
        <v>10</v>
      </c>
    </row>
    <row r="5094" spans="1:6">
      <c r="A5094" t="s">
        <v>6848</v>
      </c>
      <c r="B5094" t="s">
        <v>6848</v>
      </c>
      <c r="C5094" t="s">
        <v>6848</v>
      </c>
      <c r="D5094" t="s">
        <v>6848</v>
      </c>
      <c r="E5094" t="s">
        <v>6849</v>
      </c>
      <c r="F5094" t="s">
        <v>6850</v>
      </c>
    </row>
    <row r="5096" spans="1:6">
      <c r="A5096">
        <v>14551910</v>
      </c>
      <c r="B5096" t="s">
        <v>3355</v>
      </c>
      <c r="C5096" t="s">
        <v>8</v>
      </c>
      <c r="D5096" t="s">
        <v>2949</v>
      </c>
      <c r="E5096" t="s">
        <v>2950</v>
      </c>
    </row>
    <row r="5097" spans="1:6">
      <c r="A5097">
        <v>14551910</v>
      </c>
      <c r="B5097" t="s">
        <v>3355</v>
      </c>
      <c r="C5097" t="s">
        <v>8</v>
      </c>
      <c r="D5097" t="s">
        <v>2974</v>
      </c>
      <c r="E5097" t="s">
        <v>2975</v>
      </c>
    </row>
    <row r="5098" spans="1:6">
      <c r="A5098">
        <v>14551910</v>
      </c>
      <c r="B5098" t="s">
        <v>3355</v>
      </c>
      <c r="C5098" t="s">
        <v>8</v>
      </c>
      <c r="D5098" t="s">
        <v>2974</v>
      </c>
      <c r="E5098" t="s">
        <v>2975</v>
      </c>
    </row>
    <row r="5099" spans="1:6">
      <c r="A5099">
        <v>14551910</v>
      </c>
      <c r="B5099" t="s">
        <v>3355</v>
      </c>
      <c r="C5099" t="s">
        <v>8</v>
      </c>
      <c r="D5099" t="s">
        <v>2960</v>
      </c>
      <c r="E5099" t="s">
        <v>2961</v>
      </c>
    </row>
    <row r="5100" spans="1:6">
      <c r="A5100">
        <v>15791247</v>
      </c>
      <c r="B5100" t="s">
        <v>3355</v>
      </c>
      <c r="C5100" t="s">
        <v>8</v>
      </c>
      <c r="D5100" t="s">
        <v>2949</v>
      </c>
      <c r="E5100" t="s">
        <v>2950</v>
      </c>
    </row>
    <row r="5101" spans="1:6">
      <c r="A5101">
        <v>12529635</v>
      </c>
      <c r="B5101" t="s">
        <v>3355</v>
      </c>
      <c r="C5101" t="s">
        <v>8</v>
      </c>
      <c r="D5101" t="s">
        <v>2956</v>
      </c>
      <c r="E5101" t="s">
        <v>2957</v>
      </c>
    </row>
    <row r="5102" spans="1:6">
      <c r="A5102">
        <v>12529635</v>
      </c>
      <c r="B5102" t="s">
        <v>3355</v>
      </c>
      <c r="C5102" t="s">
        <v>8</v>
      </c>
      <c r="D5102" t="s">
        <v>2949</v>
      </c>
      <c r="E5102" t="s">
        <v>2950</v>
      </c>
    </row>
    <row r="5103" spans="1:6">
      <c r="A5103">
        <v>12529635</v>
      </c>
      <c r="B5103" t="s">
        <v>3355</v>
      </c>
      <c r="C5103" t="s">
        <v>8</v>
      </c>
      <c r="D5103" t="s">
        <v>3115</v>
      </c>
      <c r="E5103" t="s">
        <v>3116</v>
      </c>
    </row>
    <row r="5104" spans="1:6">
      <c r="A5104">
        <v>17704769</v>
      </c>
      <c r="B5104" t="s">
        <v>3355</v>
      </c>
      <c r="C5104" t="s">
        <v>8</v>
      </c>
      <c r="D5104" t="s">
        <v>2962</v>
      </c>
      <c r="E5104" t="s">
        <v>2963</v>
      </c>
    </row>
    <row r="5105" spans="1:6">
      <c r="A5105">
        <v>17704769</v>
      </c>
      <c r="B5105" t="s">
        <v>3355</v>
      </c>
      <c r="C5105" t="s">
        <v>8</v>
      </c>
      <c r="D5105" t="s">
        <v>2962</v>
      </c>
      <c r="E5105" t="s">
        <v>2963</v>
      </c>
    </row>
    <row r="5106" spans="1:6">
      <c r="A5106">
        <v>12529643</v>
      </c>
      <c r="B5106" t="s">
        <v>3355</v>
      </c>
      <c r="C5106" t="s">
        <v>8</v>
      </c>
      <c r="D5106" t="s">
        <v>3029</v>
      </c>
      <c r="E5106" t="s">
        <v>3030</v>
      </c>
    </row>
    <row r="5107" spans="1:6">
      <c r="A5107">
        <v>12529643</v>
      </c>
      <c r="B5107" t="s">
        <v>3355</v>
      </c>
      <c r="C5107" t="s">
        <v>8</v>
      </c>
      <c r="D5107" t="s">
        <v>3029</v>
      </c>
      <c r="E5107" t="s">
        <v>3030</v>
      </c>
    </row>
    <row r="5108" spans="1:6">
      <c r="A5108">
        <v>12529643</v>
      </c>
      <c r="B5108" t="s">
        <v>3355</v>
      </c>
      <c r="C5108" t="s">
        <v>8</v>
      </c>
      <c r="D5108" t="s">
        <v>3029</v>
      </c>
      <c r="E5108" t="s">
        <v>3030</v>
      </c>
    </row>
    <row r="5109" spans="1:6">
      <c r="A5109" t="s">
        <v>6848</v>
      </c>
      <c r="B5109" t="s">
        <v>6848</v>
      </c>
      <c r="C5109" t="s">
        <v>6848</v>
      </c>
      <c r="D5109" t="s">
        <v>6848</v>
      </c>
      <c r="E5109" t="s">
        <v>6849</v>
      </c>
      <c r="F5109" t="s">
        <v>6850</v>
      </c>
    </row>
    <row r="5111" spans="1:6">
      <c r="A5111">
        <v>14551910</v>
      </c>
      <c r="B5111" t="s">
        <v>3356</v>
      </c>
      <c r="C5111" t="s">
        <v>8</v>
      </c>
      <c r="D5111" t="s">
        <v>2949</v>
      </c>
      <c r="E5111" t="s">
        <v>2950</v>
      </c>
    </row>
    <row r="5112" spans="1:6">
      <c r="A5112">
        <v>14551910</v>
      </c>
      <c r="B5112" t="s">
        <v>3356</v>
      </c>
      <c r="C5112" t="s">
        <v>8</v>
      </c>
      <c r="D5112" t="s">
        <v>2974</v>
      </c>
      <c r="E5112" t="s">
        <v>2975</v>
      </c>
    </row>
    <row r="5113" spans="1:6">
      <c r="A5113">
        <v>14551910</v>
      </c>
      <c r="B5113" t="s">
        <v>3356</v>
      </c>
      <c r="C5113" t="s">
        <v>8</v>
      </c>
      <c r="D5113" t="s">
        <v>2960</v>
      </c>
      <c r="E5113" t="s">
        <v>2961</v>
      </c>
    </row>
    <row r="5114" spans="1:6">
      <c r="A5114">
        <v>15791247</v>
      </c>
      <c r="B5114" t="s">
        <v>3356</v>
      </c>
      <c r="C5114" t="s">
        <v>8</v>
      </c>
      <c r="D5114" t="s">
        <v>2949</v>
      </c>
      <c r="E5114" t="s">
        <v>2950</v>
      </c>
    </row>
    <row r="5115" spans="1:6">
      <c r="A5115">
        <v>15791247</v>
      </c>
      <c r="B5115" t="s">
        <v>3356</v>
      </c>
      <c r="C5115" t="s">
        <v>8</v>
      </c>
      <c r="D5115" t="s">
        <v>2949</v>
      </c>
      <c r="E5115" t="s">
        <v>2950</v>
      </c>
    </row>
    <row r="5116" spans="1:6">
      <c r="A5116">
        <v>12529635</v>
      </c>
      <c r="B5116" t="s">
        <v>3356</v>
      </c>
      <c r="C5116" t="s">
        <v>8</v>
      </c>
      <c r="D5116" t="s">
        <v>2953</v>
      </c>
      <c r="E5116" t="s">
        <v>2954</v>
      </c>
    </row>
    <row r="5117" spans="1:6">
      <c r="A5117">
        <v>12529635</v>
      </c>
      <c r="B5117" t="s">
        <v>3356</v>
      </c>
      <c r="C5117" t="s">
        <v>8</v>
      </c>
      <c r="D5117" t="s">
        <v>2949</v>
      </c>
      <c r="E5117" t="s">
        <v>2950</v>
      </c>
    </row>
    <row r="5118" spans="1:6">
      <c r="A5118">
        <v>15489339</v>
      </c>
      <c r="B5118" t="s">
        <v>3356</v>
      </c>
      <c r="C5118" t="s">
        <v>8</v>
      </c>
      <c r="D5118" t="s">
        <v>2956</v>
      </c>
      <c r="E5118" t="s">
        <v>2957</v>
      </c>
    </row>
    <row r="5119" spans="1:6">
      <c r="A5119">
        <v>15489339</v>
      </c>
      <c r="B5119" t="s">
        <v>3356</v>
      </c>
      <c r="C5119" t="s">
        <v>8</v>
      </c>
      <c r="D5119" t="s">
        <v>9</v>
      </c>
      <c r="E5119" t="s">
        <v>10</v>
      </c>
    </row>
    <row r="5120" spans="1:6">
      <c r="A5120">
        <v>17704769</v>
      </c>
      <c r="B5120" t="s">
        <v>3356</v>
      </c>
      <c r="C5120" t="s">
        <v>8</v>
      </c>
      <c r="D5120" t="s">
        <v>2962</v>
      </c>
      <c r="E5120" t="s">
        <v>2963</v>
      </c>
    </row>
    <row r="5121" spans="1:6">
      <c r="A5121">
        <v>21529718</v>
      </c>
      <c r="B5121" t="s">
        <v>3356</v>
      </c>
      <c r="C5121" t="s">
        <v>8</v>
      </c>
      <c r="D5121" t="s">
        <v>2953</v>
      </c>
      <c r="E5121" t="s">
        <v>2954</v>
      </c>
    </row>
    <row r="5122" spans="1:6">
      <c r="A5122">
        <v>21529718</v>
      </c>
      <c r="B5122" t="s">
        <v>3356</v>
      </c>
      <c r="C5122" t="s">
        <v>8</v>
      </c>
      <c r="D5122" t="s">
        <v>2968</v>
      </c>
      <c r="E5122" t="s">
        <v>2969</v>
      </c>
    </row>
    <row r="5123" spans="1:6">
      <c r="A5123">
        <v>11099034</v>
      </c>
      <c r="B5123" t="s">
        <v>3356</v>
      </c>
      <c r="C5123" t="s">
        <v>8</v>
      </c>
      <c r="D5123" t="s">
        <v>2949</v>
      </c>
      <c r="E5123" t="s">
        <v>2950</v>
      </c>
    </row>
    <row r="5124" spans="1:6">
      <c r="A5124">
        <v>11099034</v>
      </c>
      <c r="B5124" t="s">
        <v>3356</v>
      </c>
      <c r="C5124" t="s">
        <v>8</v>
      </c>
      <c r="D5124" t="s">
        <v>2949</v>
      </c>
      <c r="E5124" t="s">
        <v>2950</v>
      </c>
    </row>
    <row r="5125" spans="1:6">
      <c r="A5125" t="s">
        <v>6848</v>
      </c>
      <c r="B5125" t="s">
        <v>6848</v>
      </c>
      <c r="C5125" t="s">
        <v>6848</v>
      </c>
      <c r="D5125" t="s">
        <v>6848</v>
      </c>
      <c r="E5125" t="s">
        <v>6849</v>
      </c>
      <c r="F5125" t="s">
        <v>6850</v>
      </c>
    </row>
    <row r="5127" spans="1:6">
      <c r="A5127">
        <v>14551910</v>
      </c>
      <c r="B5127" t="s">
        <v>3357</v>
      </c>
      <c r="C5127" t="s">
        <v>8</v>
      </c>
      <c r="D5127" t="s">
        <v>2953</v>
      </c>
      <c r="E5127" t="s">
        <v>2954</v>
      </c>
    </row>
    <row r="5128" spans="1:6">
      <c r="A5128">
        <v>14551910</v>
      </c>
      <c r="B5128" t="s">
        <v>3357</v>
      </c>
      <c r="C5128" t="s">
        <v>8</v>
      </c>
      <c r="D5128" t="s">
        <v>2949</v>
      </c>
      <c r="E5128" t="s">
        <v>2950</v>
      </c>
    </row>
    <row r="5129" spans="1:6">
      <c r="A5129">
        <v>14551910</v>
      </c>
      <c r="B5129" t="s">
        <v>3357</v>
      </c>
      <c r="C5129" t="s">
        <v>8</v>
      </c>
      <c r="D5129" t="s">
        <v>2974</v>
      </c>
      <c r="E5129" t="s">
        <v>2975</v>
      </c>
    </row>
    <row r="5130" spans="1:6">
      <c r="A5130">
        <v>14551910</v>
      </c>
      <c r="B5130" t="s">
        <v>3357</v>
      </c>
      <c r="C5130" t="s">
        <v>8</v>
      </c>
      <c r="D5130" t="s">
        <v>2960</v>
      </c>
      <c r="E5130" t="s">
        <v>2961</v>
      </c>
    </row>
    <row r="5131" spans="1:6">
      <c r="A5131">
        <v>14551910</v>
      </c>
      <c r="B5131" t="s">
        <v>3357</v>
      </c>
      <c r="C5131" t="s">
        <v>8</v>
      </c>
      <c r="D5131" t="s">
        <v>2976</v>
      </c>
      <c r="E5131" t="s">
        <v>2977</v>
      </c>
    </row>
    <row r="5132" spans="1:6">
      <c r="A5132">
        <v>15791247</v>
      </c>
      <c r="B5132" t="s">
        <v>3357</v>
      </c>
      <c r="C5132" t="s">
        <v>8</v>
      </c>
      <c r="D5132" t="s">
        <v>2949</v>
      </c>
      <c r="E5132" t="s">
        <v>2950</v>
      </c>
    </row>
    <row r="5133" spans="1:6">
      <c r="A5133">
        <v>12529635</v>
      </c>
      <c r="B5133" t="s">
        <v>3357</v>
      </c>
      <c r="C5133" t="s">
        <v>8</v>
      </c>
      <c r="D5133" t="s">
        <v>2953</v>
      </c>
      <c r="E5133" t="s">
        <v>2954</v>
      </c>
    </row>
    <row r="5134" spans="1:6">
      <c r="A5134">
        <v>12529635</v>
      </c>
      <c r="B5134" t="s">
        <v>3357</v>
      </c>
      <c r="C5134" t="s">
        <v>8</v>
      </c>
      <c r="D5134" t="s">
        <v>2949</v>
      </c>
      <c r="E5134" t="s">
        <v>2950</v>
      </c>
    </row>
    <row r="5135" spans="1:6">
      <c r="A5135">
        <v>15489339</v>
      </c>
      <c r="B5135" t="s">
        <v>3357</v>
      </c>
      <c r="C5135" t="s">
        <v>8</v>
      </c>
      <c r="D5135" t="s">
        <v>2953</v>
      </c>
      <c r="E5135" t="s">
        <v>2954</v>
      </c>
    </row>
    <row r="5136" spans="1:6">
      <c r="A5136">
        <v>11231151</v>
      </c>
      <c r="B5136" t="s">
        <v>3357</v>
      </c>
      <c r="C5136" t="s">
        <v>8</v>
      </c>
      <c r="D5136" t="s">
        <v>2949</v>
      </c>
      <c r="E5136" t="s">
        <v>2950</v>
      </c>
    </row>
    <row r="5137" spans="1:6">
      <c r="A5137" t="s">
        <v>6848</v>
      </c>
      <c r="B5137" t="s">
        <v>6848</v>
      </c>
      <c r="C5137" t="s">
        <v>6848</v>
      </c>
      <c r="D5137" t="s">
        <v>6848</v>
      </c>
      <c r="E5137" t="s">
        <v>6849</v>
      </c>
      <c r="F5137" t="s">
        <v>6850</v>
      </c>
    </row>
    <row r="5139" spans="1:6">
      <c r="A5139">
        <v>14551910</v>
      </c>
      <c r="B5139" t="s">
        <v>3358</v>
      </c>
      <c r="C5139" t="s">
        <v>8</v>
      </c>
      <c r="D5139" t="s">
        <v>2953</v>
      </c>
      <c r="E5139" t="s">
        <v>2954</v>
      </c>
    </row>
    <row r="5140" spans="1:6">
      <c r="A5140">
        <v>15791247</v>
      </c>
      <c r="B5140" t="s">
        <v>3358</v>
      </c>
      <c r="C5140" t="s">
        <v>8</v>
      </c>
      <c r="D5140" t="s">
        <v>2953</v>
      </c>
      <c r="E5140" t="s">
        <v>2954</v>
      </c>
    </row>
    <row r="5141" spans="1:6">
      <c r="A5141">
        <v>12529635</v>
      </c>
      <c r="B5141" t="s">
        <v>3358</v>
      </c>
      <c r="C5141" t="s">
        <v>8</v>
      </c>
      <c r="D5141" t="s">
        <v>2953</v>
      </c>
      <c r="E5141" t="s">
        <v>2954</v>
      </c>
    </row>
    <row r="5142" spans="1:6">
      <c r="A5142">
        <v>15489339</v>
      </c>
      <c r="B5142" t="s">
        <v>3358</v>
      </c>
      <c r="C5142" t="s">
        <v>8</v>
      </c>
      <c r="D5142" t="s">
        <v>2956</v>
      </c>
      <c r="E5142" t="s">
        <v>2957</v>
      </c>
    </row>
    <row r="5143" spans="1:6">
      <c r="A5143">
        <v>17704769</v>
      </c>
      <c r="B5143" t="s">
        <v>3358</v>
      </c>
      <c r="C5143" t="s">
        <v>8</v>
      </c>
      <c r="D5143" t="s">
        <v>2962</v>
      </c>
      <c r="E5143" t="s">
        <v>2963</v>
      </c>
    </row>
    <row r="5144" spans="1:6">
      <c r="A5144">
        <v>21529718</v>
      </c>
      <c r="B5144" t="s">
        <v>3358</v>
      </c>
      <c r="C5144" t="s">
        <v>8</v>
      </c>
      <c r="D5144" t="s">
        <v>2953</v>
      </c>
      <c r="E5144" t="s">
        <v>2954</v>
      </c>
    </row>
    <row r="5145" spans="1:6">
      <c r="A5145">
        <v>21529718</v>
      </c>
      <c r="B5145" t="s">
        <v>3358</v>
      </c>
      <c r="C5145" t="s">
        <v>8</v>
      </c>
      <c r="D5145" t="s">
        <v>2968</v>
      </c>
      <c r="E5145" t="s">
        <v>2969</v>
      </c>
    </row>
    <row r="5146" spans="1:6">
      <c r="A5146" t="s">
        <v>6848</v>
      </c>
      <c r="B5146" t="s">
        <v>6848</v>
      </c>
      <c r="C5146" t="s">
        <v>6848</v>
      </c>
      <c r="D5146" t="s">
        <v>6848</v>
      </c>
      <c r="E5146" t="s">
        <v>6849</v>
      </c>
      <c r="F5146" t="s">
        <v>6850</v>
      </c>
    </row>
    <row r="5148" spans="1:6">
      <c r="A5148">
        <v>14551910</v>
      </c>
      <c r="B5148" t="s">
        <v>3359</v>
      </c>
      <c r="C5148" t="s">
        <v>8</v>
      </c>
      <c r="D5148" t="s">
        <v>2949</v>
      </c>
      <c r="E5148" t="s">
        <v>2950</v>
      </c>
    </row>
    <row r="5149" spans="1:6">
      <c r="A5149">
        <v>15791247</v>
      </c>
      <c r="B5149" t="s">
        <v>3359</v>
      </c>
      <c r="C5149" t="s">
        <v>8</v>
      </c>
      <c r="D5149" t="s">
        <v>2949</v>
      </c>
      <c r="E5149" t="s">
        <v>2950</v>
      </c>
    </row>
    <row r="5150" spans="1:6">
      <c r="A5150">
        <v>15791247</v>
      </c>
      <c r="B5150" t="s">
        <v>3359</v>
      </c>
      <c r="C5150" t="s">
        <v>8</v>
      </c>
      <c r="D5150" t="s">
        <v>2949</v>
      </c>
      <c r="E5150" t="s">
        <v>2950</v>
      </c>
    </row>
    <row r="5151" spans="1:6">
      <c r="A5151">
        <v>15791247</v>
      </c>
      <c r="B5151" t="s">
        <v>3359</v>
      </c>
      <c r="C5151" t="s">
        <v>8</v>
      </c>
      <c r="D5151" t="s">
        <v>2951</v>
      </c>
      <c r="E5151" t="s">
        <v>2952</v>
      </c>
    </row>
    <row r="5152" spans="1:6">
      <c r="A5152">
        <v>15791247</v>
      </c>
      <c r="B5152" t="s">
        <v>3359</v>
      </c>
      <c r="C5152" t="s">
        <v>8</v>
      </c>
      <c r="D5152" t="s">
        <v>2951</v>
      </c>
      <c r="E5152" t="s">
        <v>2952</v>
      </c>
    </row>
    <row r="5153" spans="1:6">
      <c r="A5153">
        <v>15489339</v>
      </c>
      <c r="B5153" t="s">
        <v>3359</v>
      </c>
      <c r="C5153" t="s">
        <v>8</v>
      </c>
      <c r="D5153" t="s">
        <v>2956</v>
      </c>
      <c r="E5153" t="s">
        <v>2957</v>
      </c>
    </row>
    <row r="5154" spans="1:6">
      <c r="A5154">
        <v>11099034</v>
      </c>
      <c r="B5154" t="s">
        <v>3359</v>
      </c>
      <c r="C5154" t="s">
        <v>8</v>
      </c>
      <c r="D5154" t="s">
        <v>2949</v>
      </c>
      <c r="E5154" t="s">
        <v>2950</v>
      </c>
    </row>
    <row r="5155" spans="1:6">
      <c r="A5155">
        <v>11099034</v>
      </c>
      <c r="B5155" t="s">
        <v>3359</v>
      </c>
      <c r="C5155" t="s">
        <v>8</v>
      </c>
      <c r="D5155" t="s">
        <v>2949</v>
      </c>
      <c r="E5155" t="s">
        <v>2950</v>
      </c>
    </row>
    <row r="5156" spans="1:6">
      <c r="A5156" t="s">
        <v>6848</v>
      </c>
      <c r="B5156" t="s">
        <v>6848</v>
      </c>
      <c r="C5156" t="s">
        <v>6848</v>
      </c>
      <c r="D5156" t="s">
        <v>6848</v>
      </c>
      <c r="E5156" t="s">
        <v>6849</v>
      </c>
      <c r="F5156" t="s">
        <v>6850</v>
      </c>
    </row>
    <row r="5158" spans="1:6">
      <c r="A5158">
        <v>14551910</v>
      </c>
      <c r="B5158" t="s">
        <v>3360</v>
      </c>
      <c r="C5158" t="s">
        <v>8</v>
      </c>
      <c r="D5158" t="s">
        <v>2949</v>
      </c>
      <c r="E5158" t="s">
        <v>2950</v>
      </c>
    </row>
    <row r="5159" spans="1:6">
      <c r="A5159">
        <v>14551910</v>
      </c>
      <c r="B5159" t="s">
        <v>3360</v>
      </c>
      <c r="C5159" t="s">
        <v>8</v>
      </c>
      <c r="D5159" t="s">
        <v>2949</v>
      </c>
      <c r="E5159" t="s">
        <v>2950</v>
      </c>
    </row>
    <row r="5160" spans="1:6">
      <c r="A5160">
        <v>14551910</v>
      </c>
      <c r="B5160" t="s">
        <v>3360</v>
      </c>
      <c r="C5160" t="s">
        <v>8</v>
      </c>
      <c r="D5160" t="s">
        <v>2949</v>
      </c>
      <c r="E5160" t="s">
        <v>2950</v>
      </c>
    </row>
    <row r="5161" spans="1:6">
      <c r="A5161">
        <v>14551910</v>
      </c>
      <c r="B5161" t="s">
        <v>3360</v>
      </c>
      <c r="C5161" t="s">
        <v>8</v>
      </c>
      <c r="D5161" t="s">
        <v>2949</v>
      </c>
      <c r="E5161" t="s">
        <v>2950</v>
      </c>
    </row>
    <row r="5162" spans="1:6">
      <c r="A5162">
        <v>15791247</v>
      </c>
      <c r="B5162" t="s">
        <v>3360</v>
      </c>
      <c r="C5162" t="s">
        <v>8</v>
      </c>
      <c r="D5162" t="s">
        <v>2949</v>
      </c>
      <c r="E5162" t="s">
        <v>2950</v>
      </c>
    </row>
    <row r="5163" spans="1:6">
      <c r="A5163">
        <v>12529635</v>
      </c>
      <c r="B5163" t="s">
        <v>3360</v>
      </c>
      <c r="C5163" t="s">
        <v>8</v>
      </c>
      <c r="D5163" t="s">
        <v>2949</v>
      </c>
      <c r="E5163" t="s">
        <v>2950</v>
      </c>
    </row>
    <row r="5164" spans="1:6">
      <c r="A5164">
        <v>12445391</v>
      </c>
      <c r="B5164" t="s">
        <v>3360</v>
      </c>
      <c r="C5164" t="s">
        <v>8</v>
      </c>
      <c r="D5164" t="s">
        <v>2949</v>
      </c>
      <c r="E5164" t="s">
        <v>2950</v>
      </c>
    </row>
    <row r="5165" spans="1:6">
      <c r="A5165">
        <v>11099033</v>
      </c>
      <c r="B5165" t="s">
        <v>3360</v>
      </c>
      <c r="C5165" t="s">
        <v>8</v>
      </c>
      <c r="D5165" t="s">
        <v>3001</v>
      </c>
      <c r="E5165" t="s">
        <v>3002</v>
      </c>
    </row>
    <row r="5166" spans="1:6">
      <c r="A5166">
        <v>11099033</v>
      </c>
      <c r="B5166" t="s">
        <v>3360</v>
      </c>
      <c r="C5166" t="s">
        <v>8</v>
      </c>
      <c r="D5166" t="s">
        <v>3003</v>
      </c>
      <c r="E5166" t="s">
        <v>3004</v>
      </c>
    </row>
    <row r="5167" spans="1:6">
      <c r="A5167">
        <v>11099033</v>
      </c>
      <c r="B5167" t="s">
        <v>3360</v>
      </c>
      <c r="C5167" t="s">
        <v>8</v>
      </c>
      <c r="D5167" t="s">
        <v>2949</v>
      </c>
      <c r="E5167" t="s">
        <v>2950</v>
      </c>
    </row>
    <row r="5168" spans="1:6">
      <c r="A5168" t="s">
        <v>6848</v>
      </c>
      <c r="B5168" t="s">
        <v>6848</v>
      </c>
      <c r="C5168" t="s">
        <v>6848</v>
      </c>
      <c r="D5168" t="s">
        <v>6848</v>
      </c>
      <c r="E5168" t="s">
        <v>6849</v>
      </c>
      <c r="F5168" t="s">
        <v>6850</v>
      </c>
    </row>
    <row r="5170" spans="1:6">
      <c r="A5170">
        <v>14551910</v>
      </c>
      <c r="B5170" t="s">
        <v>3361</v>
      </c>
      <c r="C5170" t="s">
        <v>8</v>
      </c>
      <c r="D5170" t="s">
        <v>2949</v>
      </c>
      <c r="E5170" t="s">
        <v>2950</v>
      </c>
    </row>
    <row r="5171" spans="1:6">
      <c r="A5171">
        <v>15791247</v>
      </c>
      <c r="B5171" t="s">
        <v>3361</v>
      </c>
      <c r="C5171" t="s">
        <v>8</v>
      </c>
      <c r="D5171" t="s">
        <v>2949</v>
      </c>
      <c r="E5171" t="s">
        <v>2950</v>
      </c>
    </row>
    <row r="5172" spans="1:6">
      <c r="A5172">
        <v>15791247</v>
      </c>
      <c r="B5172" t="s">
        <v>3361</v>
      </c>
      <c r="C5172" t="s">
        <v>8</v>
      </c>
      <c r="D5172" t="s">
        <v>2949</v>
      </c>
      <c r="E5172" t="s">
        <v>2950</v>
      </c>
    </row>
    <row r="5173" spans="1:6">
      <c r="A5173">
        <v>15791247</v>
      </c>
      <c r="B5173" t="s">
        <v>3361</v>
      </c>
      <c r="C5173" t="s">
        <v>8</v>
      </c>
      <c r="D5173" t="s">
        <v>2951</v>
      </c>
      <c r="E5173" t="s">
        <v>2952</v>
      </c>
    </row>
    <row r="5174" spans="1:6">
      <c r="A5174">
        <v>15489339</v>
      </c>
      <c r="B5174" t="s">
        <v>3361</v>
      </c>
      <c r="C5174" t="s">
        <v>8</v>
      </c>
      <c r="D5174" t="s">
        <v>2956</v>
      </c>
      <c r="E5174" t="s">
        <v>2957</v>
      </c>
    </row>
    <row r="5175" spans="1:6">
      <c r="A5175">
        <v>15489339</v>
      </c>
      <c r="B5175" t="s">
        <v>3361</v>
      </c>
      <c r="C5175" t="s">
        <v>8</v>
      </c>
      <c r="D5175" t="s">
        <v>2949</v>
      </c>
      <c r="E5175" t="s">
        <v>2950</v>
      </c>
    </row>
    <row r="5176" spans="1:6">
      <c r="A5176">
        <v>15489339</v>
      </c>
      <c r="B5176" t="s">
        <v>3361</v>
      </c>
      <c r="C5176" t="s">
        <v>8</v>
      </c>
      <c r="D5176" t="s">
        <v>9</v>
      </c>
      <c r="E5176" t="s">
        <v>10</v>
      </c>
    </row>
    <row r="5177" spans="1:6">
      <c r="A5177">
        <v>11099034</v>
      </c>
      <c r="B5177" t="s">
        <v>3361</v>
      </c>
      <c r="C5177" t="s">
        <v>8</v>
      </c>
      <c r="D5177" t="s">
        <v>2949</v>
      </c>
      <c r="E5177" t="s">
        <v>2950</v>
      </c>
    </row>
    <row r="5178" spans="1:6">
      <c r="A5178">
        <v>11099034</v>
      </c>
      <c r="B5178" t="s">
        <v>3361</v>
      </c>
      <c r="C5178" t="s">
        <v>8</v>
      </c>
      <c r="D5178" t="s">
        <v>2949</v>
      </c>
      <c r="E5178" t="s">
        <v>2950</v>
      </c>
    </row>
    <row r="5179" spans="1:6">
      <c r="A5179" t="s">
        <v>6848</v>
      </c>
      <c r="B5179" t="s">
        <v>6848</v>
      </c>
      <c r="C5179" t="s">
        <v>6848</v>
      </c>
      <c r="D5179" t="s">
        <v>6848</v>
      </c>
      <c r="E5179" t="s">
        <v>6849</v>
      </c>
      <c r="F5179" t="s">
        <v>6850</v>
      </c>
    </row>
    <row r="5181" spans="1:6">
      <c r="A5181">
        <v>14551910</v>
      </c>
      <c r="B5181" t="s">
        <v>3362</v>
      </c>
      <c r="C5181" t="s">
        <v>8</v>
      </c>
      <c r="D5181" t="s">
        <v>2949</v>
      </c>
      <c r="E5181" t="s">
        <v>2950</v>
      </c>
    </row>
    <row r="5182" spans="1:6">
      <c r="A5182">
        <v>14551910</v>
      </c>
      <c r="B5182" t="s">
        <v>3362</v>
      </c>
      <c r="C5182" t="s">
        <v>8</v>
      </c>
      <c r="D5182" t="s">
        <v>2949</v>
      </c>
      <c r="E5182" t="s">
        <v>2950</v>
      </c>
    </row>
    <row r="5183" spans="1:6">
      <c r="A5183">
        <v>15791247</v>
      </c>
      <c r="B5183" t="s">
        <v>3362</v>
      </c>
      <c r="C5183" t="s">
        <v>8</v>
      </c>
      <c r="D5183" t="s">
        <v>2953</v>
      </c>
      <c r="E5183" t="s">
        <v>2954</v>
      </c>
    </row>
    <row r="5184" spans="1:6">
      <c r="A5184">
        <v>15791247</v>
      </c>
      <c r="B5184" t="s">
        <v>3362</v>
      </c>
      <c r="C5184" t="s">
        <v>8</v>
      </c>
      <c r="D5184" t="s">
        <v>2951</v>
      </c>
      <c r="E5184" t="s">
        <v>2952</v>
      </c>
    </row>
    <row r="5185" spans="1:6">
      <c r="A5185">
        <v>15489339</v>
      </c>
      <c r="B5185" t="s">
        <v>3362</v>
      </c>
      <c r="C5185" t="s">
        <v>8</v>
      </c>
      <c r="D5185" t="s">
        <v>2956</v>
      </c>
      <c r="E5185" t="s">
        <v>2957</v>
      </c>
    </row>
    <row r="5186" spans="1:6">
      <c r="A5186">
        <v>15489339</v>
      </c>
      <c r="B5186" t="s">
        <v>3362</v>
      </c>
      <c r="C5186" t="s">
        <v>8</v>
      </c>
      <c r="D5186" t="s">
        <v>9</v>
      </c>
      <c r="E5186" t="s">
        <v>10</v>
      </c>
    </row>
    <row r="5187" spans="1:6">
      <c r="A5187">
        <v>21529718</v>
      </c>
      <c r="B5187" t="s">
        <v>3362</v>
      </c>
      <c r="C5187" t="s">
        <v>8</v>
      </c>
      <c r="D5187" t="s">
        <v>2953</v>
      </c>
      <c r="E5187" t="s">
        <v>2954</v>
      </c>
    </row>
    <row r="5188" spans="1:6">
      <c r="A5188">
        <v>21529718</v>
      </c>
      <c r="B5188" t="s">
        <v>3362</v>
      </c>
      <c r="C5188" t="s">
        <v>8</v>
      </c>
      <c r="D5188" t="s">
        <v>2968</v>
      </c>
      <c r="E5188" t="s">
        <v>2969</v>
      </c>
    </row>
    <row r="5189" spans="1:6">
      <c r="A5189">
        <v>11099033</v>
      </c>
      <c r="B5189" t="s">
        <v>3362</v>
      </c>
      <c r="C5189" t="s">
        <v>8</v>
      </c>
      <c r="D5189" t="s">
        <v>2837</v>
      </c>
      <c r="E5189" t="s">
        <v>2838</v>
      </c>
    </row>
    <row r="5190" spans="1:6">
      <c r="A5190">
        <v>11099033</v>
      </c>
      <c r="B5190" t="s">
        <v>3362</v>
      </c>
      <c r="C5190" t="s">
        <v>8</v>
      </c>
      <c r="D5190" t="s">
        <v>2949</v>
      </c>
      <c r="E5190" t="s">
        <v>2950</v>
      </c>
    </row>
    <row r="5191" spans="1:6">
      <c r="A5191" t="s">
        <v>6848</v>
      </c>
      <c r="B5191" t="s">
        <v>6848</v>
      </c>
      <c r="C5191" t="s">
        <v>6848</v>
      </c>
      <c r="D5191" t="s">
        <v>6848</v>
      </c>
      <c r="E5191" t="s">
        <v>6849</v>
      </c>
      <c r="F5191" t="s">
        <v>6850</v>
      </c>
    </row>
    <row r="5193" spans="1:6">
      <c r="A5193">
        <v>14551910</v>
      </c>
      <c r="B5193" t="s">
        <v>3363</v>
      </c>
      <c r="C5193" t="s">
        <v>8</v>
      </c>
      <c r="D5193" t="s">
        <v>2949</v>
      </c>
      <c r="E5193" t="s">
        <v>2950</v>
      </c>
    </row>
    <row r="5194" spans="1:6">
      <c r="A5194">
        <v>14551910</v>
      </c>
      <c r="B5194" t="s">
        <v>3363</v>
      </c>
      <c r="C5194" t="s">
        <v>8</v>
      </c>
      <c r="D5194" t="s">
        <v>2949</v>
      </c>
      <c r="E5194" t="s">
        <v>2950</v>
      </c>
    </row>
    <row r="5195" spans="1:6">
      <c r="A5195">
        <v>15791247</v>
      </c>
      <c r="B5195" t="s">
        <v>3363</v>
      </c>
      <c r="C5195" t="s">
        <v>8</v>
      </c>
      <c r="D5195" t="s">
        <v>2949</v>
      </c>
      <c r="E5195" t="s">
        <v>2950</v>
      </c>
    </row>
    <row r="5196" spans="1:6">
      <c r="A5196">
        <v>15791247</v>
      </c>
      <c r="B5196" t="s">
        <v>3363</v>
      </c>
      <c r="C5196" t="s">
        <v>8</v>
      </c>
      <c r="D5196" t="s">
        <v>2951</v>
      </c>
      <c r="E5196" t="s">
        <v>2952</v>
      </c>
    </row>
    <row r="5197" spans="1:6">
      <c r="A5197">
        <v>15489339</v>
      </c>
      <c r="B5197" t="s">
        <v>3363</v>
      </c>
      <c r="C5197" t="s">
        <v>8</v>
      </c>
      <c r="D5197" t="s">
        <v>2956</v>
      </c>
      <c r="E5197" t="s">
        <v>2957</v>
      </c>
    </row>
    <row r="5198" spans="1:6">
      <c r="A5198">
        <v>15489339</v>
      </c>
      <c r="B5198" t="s">
        <v>3363</v>
      </c>
      <c r="C5198" t="s">
        <v>8</v>
      </c>
      <c r="D5198" t="s">
        <v>9</v>
      </c>
      <c r="E5198" t="s">
        <v>10</v>
      </c>
    </row>
    <row r="5199" spans="1:6">
      <c r="A5199">
        <v>11099033</v>
      </c>
      <c r="B5199" t="s">
        <v>3363</v>
      </c>
      <c r="C5199" t="s">
        <v>8</v>
      </c>
      <c r="D5199" t="s">
        <v>2837</v>
      </c>
      <c r="E5199" t="s">
        <v>2838</v>
      </c>
    </row>
    <row r="5200" spans="1:6">
      <c r="A5200">
        <v>11099033</v>
      </c>
      <c r="B5200" t="s">
        <v>3363</v>
      </c>
      <c r="C5200" t="s">
        <v>8</v>
      </c>
      <c r="D5200" t="s">
        <v>2949</v>
      </c>
      <c r="E5200" t="s">
        <v>2950</v>
      </c>
    </row>
    <row r="5201" spans="1:6">
      <c r="A5201" t="s">
        <v>6848</v>
      </c>
      <c r="B5201" t="s">
        <v>6848</v>
      </c>
      <c r="C5201" t="s">
        <v>6848</v>
      </c>
      <c r="D5201" t="s">
        <v>6848</v>
      </c>
      <c r="E5201" t="s">
        <v>6849</v>
      </c>
      <c r="F5201" t="s">
        <v>6850</v>
      </c>
    </row>
    <row r="5203" spans="1:6">
      <c r="A5203">
        <v>14551910</v>
      </c>
      <c r="B5203" t="s">
        <v>3364</v>
      </c>
      <c r="C5203" t="s">
        <v>8</v>
      </c>
      <c r="D5203" t="s">
        <v>2956</v>
      </c>
      <c r="E5203" t="s">
        <v>2957</v>
      </c>
    </row>
    <row r="5204" spans="1:6">
      <c r="A5204">
        <v>14551910</v>
      </c>
      <c r="B5204" t="s">
        <v>3364</v>
      </c>
      <c r="C5204" t="s">
        <v>8</v>
      </c>
      <c r="D5204" t="s">
        <v>2949</v>
      </c>
      <c r="E5204" t="s">
        <v>2950</v>
      </c>
    </row>
    <row r="5205" spans="1:6">
      <c r="A5205">
        <v>14551910</v>
      </c>
      <c r="B5205" t="s">
        <v>3364</v>
      </c>
      <c r="C5205" t="s">
        <v>8</v>
      </c>
      <c r="D5205" t="s">
        <v>9</v>
      </c>
      <c r="E5205" t="s">
        <v>10</v>
      </c>
    </row>
    <row r="5206" spans="1:6">
      <c r="A5206">
        <v>15791247</v>
      </c>
      <c r="B5206" t="s">
        <v>3364</v>
      </c>
      <c r="C5206" t="s">
        <v>8</v>
      </c>
      <c r="D5206" t="s">
        <v>2949</v>
      </c>
      <c r="E5206" t="s">
        <v>2950</v>
      </c>
    </row>
    <row r="5207" spans="1:6">
      <c r="A5207">
        <v>12529635</v>
      </c>
      <c r="B5207" t="s">
        <v>3364</v>
      </c>
      <c r="C5207" t="s">
        <v>8</v>
      </c>
      <c r="D5207" t="s">
        <v>2949</v>
      </c>
      <c r="E5207" t="s">
        <v>2950</v>
      </c>
    </row>
    <row r="5208" spans="1:6">
      <c r="A5208">
        <v>12529635</v>
      </c>
      <c r="B5208" t="s">
        <v>3364</v>
      </c>
      <c r="C5208" t="s">
        <v>8</v>
      </c>
      <c r="D5208" t="s">
        <v>2974</v>
      </c>
      <c r="E5208" t="s">
        <v>2975</v>
      </c>
    </row>
    <row r="5209" spans="1:6">
      <c r="A5209">
        <v>15489339</v>
      </c>
      <c r="B5209" t="s">
        <v>3364</v>
      </c>
      <c r="C5209" t="s">
        <v>8</v>
      </c>
      <c r="D5209" t="s">
        <v>2953</v>
      </c>
      <c r="E5209" t="s">
        <v>2954</v>
      </c>
    </row>
    <row r="5210" spans="1:6">
      <c r="A5210">
        <v>15489339</v>
      </c>
      <c r="B5210" t="s">
        <v>3364</v>
      </c>
      <c r="C5210" t="s">
        <v>8</v>
      </c>
      <c r="D5210" t="s">
        <v>2976</v>
      </c>
      <c r="E5210" t="s">
        <v>2977</v>
      </c>
    </row>
    <row r="5211" spans="1:6">
      <c r="A5211">
        <v>17704769</v>
      </c>
      <c r="B5211" t="s">
        <v>3364</v>
      </c>
      <c r="C5211" t="s">
        <v>8</v>
      </c>
      <c r="D5211" t="s">
        <v>2962</v>
      </c>
      <c r="E5211" t="s">
        <v>2963</v>
      </c>
    </row>
    <row r="5212" spans="1:6">
      <c r="A5212">
        <v>12445391</v>
      </c>
      <c r="B5212" t="s">
        <v>3364</v>
      </c>
      <c r="C5212" t="s">
        <v>8</v>
      </c>
      <c r="D5212" t="s">
        <v>2953</v>
      </c>
      <c r="E5212" t="s">
        <v>2954</v>
      </c>
    </row>
    <row r="5213" spans="1:6">
      <c r="A5213">
        <v>12445391</v>
      </c>
      <c r="B5213" t="s">
        <v>3364</v>
      </c>
      <c r="C5213" t="s">
        <v>8</v>
      </c>
      <c r="D5213" t="s">
        <v>3007</v>
      </c>
      <c r="E5213" t="s">
        <v>3008</v>
      </c>
    </row>
    <row r="5214" spans="1:6">
      <c r="A5214">
        <v>12445391</v>
      </c>
      <c r="B5214" t="s">
        <v>3364</v>
      </c>
      <c r="C5214" t="s">
        <v>8</v>
      </c>
      <c r="D5214" t="s">
        <v>2956</v>
      </c>
      <c r="E5214" t="s">
        <v>2957</v>
      </c>
    </row>
    <row r="5215" spans="1:6">
      <c r="A5215">
        <v>12445391</v>
      </c>
      <c r="B5215" t="s">
        <v>3364</v>
      </c>
      <c r="C5215" t="s">
        <v>8</v>
      </c>
      <c r="D5215" t="s">
        <v>2949</v>
      </c>
      <c r="E5215" t="s">
        <v>2950</v>
      </c>
    </row>
    <row r="5216" spans="1:6">
      <c r="A5216">
        <v>12445391</v>
      </c>
      <c r="B5216" t="s">
        <v>3364</v>
      </c>
      <c r="C5216" t="s">
        <v>8</v>
      </c>
      <c r="D5216" t="s">
        <v>9</v>
      </c>
      <c r="E5216" t="s">
        <v>10</v>
      </c>
    </row>
    <row r="5217" spans="1:6">
      <c r="A5217">
        <v>12445391</v>
      </c>
      <c r="B5217" t="s">
        <v>3364</v>
      </c>
      <c r="C5217" t="s">
        <v>8</v>
      </c>
      <c r="D5217" t="s">
        <v>2974</v>
      </c>
      <c r="E5217" t="s">
        <v>2975</v>
      </c>
    </row>
    <row r="5218" spans="1:6">
      <c r="A5218">
        <v>12445391</v>
      </c>
      <c r="B5218" t="s">
        <v>3364</v>
      </c>
      <c r="C5218" t="s">
        <v>8</v>
      </c>
      <c r="D5218" t="s">
        <v>3009</v>
      </c>
      <c r="E5218" t="s">
        <v>3010</v>
      </c>
    </row>
    <row r="5219" spans="1:6">
      <c r="A5219" t="s">
        <v>6848</v>
      </c>
      <c r="B5219" t="s">
        <v>6848</v>
      </c>
      <c r="C5219" t="s">
        <v>6848</v>
      </c>
      <c r="D5219" t="s">
        <v>6848</v>
      </c>
      <c r="E5219" t="s">
        <v>6849</v>
      </c>
      <c r="F5219" t="s">
        <v>6850</v>
      </c>
    </row>
    <row r="5221" spans="1:6">
      <c r="A5221">
        <v>14551910</v>
      </c>
      <c r="B5221" t="s">
        <v>3365</v>
      </c>
      <c r="C5221" t="s">
        <v>8</v>
      </c>
      <c r="D5221" t="s">
        <v>2953</v>
      </c>
      <c r="E5221" t="s">
        <v>2954</v>
      </c>
    </row>
    <row r="5222" spans="1:6">
      <c r="A5222">
        <v>14551910</v>
      </c>
      <c r="B5222" t="s">
        <v>3365</v>
      </c>
      <c r="C5222" t="s">
        <v>8</v>
      </c>
      <c r="D5222" t="s">
        <v>2971</v>
      </c>
      <c r="E5222" t="s">
        <v>2972</v>
      </c>
    </row>
    <row r="5223" spans="1:6">
      <c r="A5223">
        <v>14551910</v>
      </c>
      <c r="B5223" t="s">
        <v>3365</v>
      </c>
      <c r="C5223" t="s">
        <v>8</v>
      </c>
      <c r="D5223" t="s">
        <v>2971</v>
      </c>
      <c r="E5223" t="s">
        <v>2972</v>
      </c>
    </row>
    <row r="5224" spans="1:6">
      <c r="A5224">
        <v>14551910</v>
      </c>
      <c r="B5224" t="s">
        <v>3365</v>
      </c>
      <c r="C5224" t="s">
        <v>8</v>
      </c>
      <c r="D5224" t="s">
        <v>2949</v>
      </c>
      <c r="E5224" t="s">
        <v>2950</v>
      </c>
    </row>
    <row r="5225" spans="1:6">
      <c r="A5225">
        <v>14551910</v>
      </c>
      <c r="B5225" t="s">
        <v>3365</v>
      </c>
      <c r="C5225" t="s">
        <v>8</v>
      </c>
      <c r="D5225" t="s">
        <v>2974</v>
      </c>
      <c r="E5225" t="s">
        <v>2975</v>
      </c>
    </row>
    <row r="5226" spans="1:6">
      <c r="A5226">
        <v>14551910</v>
      </c>
      <c r="B5226" t="s">
        <v>3365</v>
      </c>
      <c r="C5226" t="s">
        <v>8</v>
      </c>
      <c r="D5226" t="s">
        <v>2974</v>
      </c>
      <c r="E5226" t="s">
        <v>2975</v>
      </c>
    </row>
    <row r="5227" spans="1:6">
      <c r="A5227">
        <v>14551910</v>
      </c>
      <c r="B5227" t="s">
        <v>3365</v>
      </c>
      <c r="C5227" t="s">
        <v>8</v>
      </c>
      <c r="D5227" t="s">
        <v>2960</v>
      </c>
      <c r="E5227" t="s">
        <v>2961</v>
      </c>
    </row>
    <row r="5228" spans="1:6">
      <c r="A5228">
        <v>14551910</v>
      </c>
      <c r="B5228" t="s">
        <v>3365</v>
      </c>
      <c r="C5228" t="s">
        <v>8</v>
      </c>
      <c r="D5228" t="s">
        <v>2976</v>
      </c>
      <c r="E5228" t="s">
        <v>2977</v>
      </c>
    </row>
    <row r="5229" spans="1:6">
      <c r="A5229">
        <v>14551910</v>
      </c>
      <c r="B5229" t="s">
        <v>3365</v>
      </c>
      <c r="C5229" t="s">
        <v>8</v>
      </c>
      <c r="D5229" t="s">
        <v>2976</v>
      </c>
      <c r="E5229" t="s">
        <v>2977</v>
      </c>
    </row>
    <row r="5230" spans="1:6">
      <c r="A5230">
        <v>15791247</v>
      </c>
      <c r="B5230" t="s">
        <v>3365</v>
      </c>
      <c r="C5230" t="s">
        <v>8</v>
      </c>
      <c r="D5230" t="s">
        <v>2949</v>
      </c>
      <c r="E5230" t="s">
        <v>2950</v>
      </c>
    </row>
    <row r="5231" spans="1:6">
      <c r="A5231">
        <v>15489339</v>
      </c>
      <c r="B5231" t="s">
        <v>3365</v>
      </c>
      <c r="C5231" t="s">
        <v>8</v>
      </c>
      <c r="D5231" t="s">
        <v>2949</v>
      </c>
      <c r="E5231" t="s">
        <v>2950</v>
      </c>
    </row>
    <row r="5232" spans="1:6">
      <c r="A5232">
        <v>17704769</v>
      </c>
      <c r="B5232" t="s">
        <v>3365</v>
      </c>
      <c r="C5232" t="s">
        <v>8</v>
      </c>
      <c r="D5232" t="s">
        <v>2962</v>
      </c>
      <c r="E5232" t="s">
        <v>2963</v>
      </c>
    </row>
    <row r="5233" spans="1:6">
      <c r="A5233">
        <v>21529718</v>
      </c>
      <c r="B5233" t="s">
        <v>3365</v>
      </c>
      <c r="C5233" t="s">
        <v>8</v>
      </c>
      <c r="D5233" t="s">
        <v>2953</v>
      </c>
      <c r="E5233" t="s">
        <v>2954</v>
      </c>
    </row>
    <row r="5234" spans="1:6">
      <c r="A5234">
        <v>21529718</v>
      </c>
      <c r="B5234" t="s">
        <v>3365</v>
      </c>
      <c r="C5234" t="s">
        <v>8</v>
      </c>
      <c r="D5234" t="s">
        <v>2968</v>
      </c>
      <c r="E5234" t="s">
        <v>2969</v>
      </c>
    </row>
    <row r="5235" spans="1:6">
      <c r="A5235">
        <v>21529718</v>
      </c>
      <c r="B5235" t="s">
        <v>3365</v>
      </c>
      <c r="C5235" t="s">
        <v>8</v>
      </c>
      <c r="D5235" t="s">
        <v>2993</v>
      </c>
      <c r="E5235" t="s">
        <v>2994</v>
      </c>
    </row>
    <row r="5236" spans="1:6">
      <c r="A5236">
        <v>12445391</v>
      </c>
      <c r="B5236" t="s">
        <v>3365</v>
      </c>
      <c r="C5236" t="s">
        <v>8</v>
      </c>
      <c r="D5236" t="s">
        <v>2953</v>
      </c>
      <c r="E5236" t="s">
        <v>2954</v>
      </c>
    </row>
    <row r="5237" spans="1:6">
      <c r="A5237">
        <v>12445391</v>
      </c>
      <c r="B5237" t="s">
        <v>3365</v>
      </c>
      <c r="C5237" t="s">
        <v>8</v>
      </c>
      <c r="D5237" t="s">
        <v>2949</v>
      </c>
      <c r="E5237" t="s">
        <v>2950</v>
      </c>
    </row>
    <row r="5238" spans="1:6">
      <c r="A5238">
        <v>12445391</v>
      </c>
      <c r="B5238" t="s">
        <v>3365</v>
      </c>
      <c r="C5238" t="s">
        <v>8</v>
      </c>
      <c r="D5238" t="s">
        <v>2974</v>
      </c>
      <c r="E5238" t="s">
        <v>2975</v>
      </c>
    </row>
    <row r="5239" spans="1:6">
      <c r="A5239">
        <v>11099033</v>
      </c>
      <c r="B5239" t="s">
        <v>3365</v>
      </c>
      <c r="C5239" t="s">
        <v>8</v>
      </c>
      <c r="D5239" t="s">
        <v>2971</v>
      </c>
      <c r="E5239" t="s">
        <v>2972</v>
      </c>
    </row>
    <row r="5240" spans="1:6">
      <c r="A5240">
        <v>11099033</v>
      </c>
      <c r="B5240" t="s">
        <v>3365</v>
      </c>
      <c r="C5240" t="s">
        <v>8</v>
      </c>
      <c r="D5240" t="s">
        <v>2949</v>
      </c>
      <c r="E5240" t="s">
        <v>2950</v>
      </c>
    </row>
    <row r="5241" spans="1:6">
      <c r="A5241">
        <v>11099033</v>
      </c>
      <c r="B5241" t="s">
        <v>3365</v>
      </c>
      <c r="C5241" t="s">
        <v>8</v>
      </c>
      <c r="D5241" t="s">
        <v>2976</v>
      </c>
      <c r="E5241" t="s">
        <v>2977</v>
      </c>
    </row>
    <row r="5242" spans="1:6">
      <c r="A5242" t="s">
        <v>6848</v>
      </c>
      <c r="B5242" t="s">
        <v>6848</v>
      </c>
      <c r="C5242" t="s">
        <v>6848</v>
      </c>
      <c r="D5242" t="s">
        <v>6848</v>
      </c>
      <c r="E5242" t="s">
        <v>6849</v>
      </c>
      <c r="F5242" t="s">
        <v>6850</v>
      </c>
    </row>
    <row r="5244" spans="1:6">
      <c r="A5244">
        <v>14551910</v>
      </c>
      <c r="B5244" t="s">
        <v>3366</v>
      </c>
      <c r="C5244" t="s">
        <v>8</v>
      </c>
      <c r="D5244" t="s">
        <v>2956</v>
      </c>
      <c r="E5244" t="s">
        <v>2957</v>
      </c>
    </row>
    <row r="5245" spans="1:6">
      <c r="A5245">
        <v>14551910</v>
      </c>
      <c r="B5245" t="s">
        <v>3366</v>
      </c>
      <c r="C5245" t="s">
        <v>8</v>
      </c>
      <c r="D5245" t="s">
        <v>2956</v>
      </c>
      <c r="E5245" t="s">
        <v>2957</v>
      </c>
    </row>
    <row r="5246" spans="1:6">
      <c r="A5246">
        <v>14551910</v>
      </c>
      <c r="B5246" t="s">
        <v>3366</v>
      </c>
      <c r="C5246" t="s">
        <v>8</v>
      </c>
      <c r="D5246" t="s">
        <v>2949</v>
      </c>
      <c r="E5246" t="s">
        <v>2950</v>
      </c>
    </row>
    <row r="5247" spans="1:6">
      <c r="A5247">
        <v>14551910</v>
      </c>
      <c r="B5247" t="s">
        <v>3366</v>
      </c>
      <c r="C5247" t="s">
        <v>8</v>
      </c>
      <c r="D5247" t="s">
        <v>9</v>
      </c>
      <c r="E5247" t="s">
        <v>10</v>
      </c>
    </row>
    <row r="5248" spans="1:6">
      <c r="A5248">
        <v>14551910</v>
      </c>
      <c r="B5248" t="s">
        <v>3366</v>
      </c>
      <c r="C5248" t="s">
        <v>8</v>
      </c>
      <c r="D5248" t="s">
        <v>9</v>
      </c>
      <c r="E5248" t="s">
        <v>10</v>
      </c>
    </row>
    <row r="5249" spans="1:6">
      <c r="A5249">
        <v>15791247</v>
      </c>
      <c r="B5249" t="s">
        <v>3366</v>
      </c>
      <c r="C5249" t="s">
        <v>8</v>
      </c>
      <c r="D5249" t="s">
        <v>2949</v>
      </c>
      <c r="E5249" t="s">
        <v>2950</v>
      </c>
    </row>
    <row r="5250" spans="1:6">
      <c r="A5250">
        <v>17704769</v>
      </c>
      <c r="B5250" t="s">
        <v>3366</v>
      </c>
      <c r="C5250" t="s">
        <v>8</v>
      </c>
      <c r="D5250" t="s">
        <v>2962</v>
      </c>
      <c r="E5250" t="s">
        <v>2963</v>
      </c>
    </row>
    <row r="5251" spans="1:6">
      <c r="A5251">
        <v>11231151</v>
      </c>
      <c r="B5251" t="s">
        <v>3366</v>
      </c>
      <c r="C5251" t="s">
        <v>8</v>
      </c>
      <c r="D5251" t="s">
        <v>2956</v>
      </c>
      <c r="E5251" t="s">
        <v>2957</v>
      </c>
    </row>
    <row r="5252" spans="1:6">
      <c r="A5252">
        <v>11231151</v>
      </c>
      <c r="B5252" t="s">
        <v>3366</v>
      </c>
      <c r="C5252" t="s">
        <v>8</v>
      </c>
      <c r="D5252" t="s">
        <v>2949</v>
      </c>
      <c r="E5252" t="s">
        <v>2950</v>
      </c>
    </row>
    <row r="5253" spans="1:6">
      <c r="A5253">
        <v>11231151</v>
      </c>
      <c r="B5253" t="s">
        <v>3366</v>
      </c>
      <c r="C5253" t="s">
        <v>8</v>
      </c>
      <c r="D5253" t="s">
        <v>9</v>
      </c>
      <c r="E5253" t="s">
        <v>10</v>
      </c>
    </row>
    <row r="5254" spans="1:6">
      <c r="A5254">
        <v>11099033</v>
      </c>
      <c r="B5254" t="s">
        <v>3366</v>
      </c>
      <c r="C5254" t="s">
        <v>8</v>
      </c>
      <c r="D5254" t="s">
        <v>3003</v>
      </c>
      <c r="E5254" t="s">
        <v>3004</v>
      </c>
    </row>
    <row r="5255" spans="1:6">
      <c r="A5255">
        <v>11099033</v>
      </c>
      <c r="B5255" t="s">
        <v>3366</v>
      </c>
      <c r="C5255" t="s">
        <v>8</v>
      </c>
      <c r="D5255" t="s">
        <v>2949</v>
      </c>
      <c r="E5255" t="s">
        <v>2950</v>
      </c>
    </row>
    <row r="5256" spans="1:6">
      <c r="A5256">
        <v>11099033</v>
      </c>
      <c r="B5256" t="s">
        <v>3366</v>
      </c>
      <c r="C5256" t="s">
        <v>8</v>
      </c>
      <c r="D5256" t="s">
        <v>2974</v>
      </c>
      <c r="E5256" t="s">
        <v>2975</v>
      </c>
    </row>
    <row r="5257" spans="1:6">
      <c r="A5257" t="s">
        <v>6848</v>
      </c>
      <c r="B5257" t="s">
        <v>6848</v>
      </c>
      <c r="C5257" t="s">
        <v>6848</v>
      </c>
      <c r="D5257" t="s">
        <v>6848</v>
      </c>
      <c r="E5257" t="s">
        <v>6849</v>
      </c>
      <c r="F5257" t="s">
        <v>6850</v>
      </c>
    </row>
    <row r="5259" spans="1:6">
      <c r="A5259">
        <v>14551910</v>
      </c>
      <c r="B5259" t="s">
        <v>3367</v>
      </c>
      <c r="C5259" t="s">
        <v>8</v>
      </c>
      <c r="D5259" t="s">
        <v>2956</v>
      </c>
      <c r="E5259" t="s">
        <v>2957</v>
      </c>
    </row>
    <row r="5260" spans="1:6">
      <c r="A5260">
        <v>14551910</v>
      </c>
      <c r="B5260" t="s">
        <v>3367</v>
      </c>
      <c r="C5260" t="s">
        <v>8</v>
      </c>
      <c r="D5260" t="s">
        <v>2949</v>
      </c>
      <c r="E5260" t="s">
        <v>2950</v>
      </c>
    </row>
    <row r="5261" spans="1:6">
      <c r="A5261">
        <v>14551910</v>
      </c>
      <c r="B5261" t="s">
        <v>3367</v>
      </c>
      <c r="C5261" t="s">
        <v>8</v>
      </c>
      <c r="D5261" t="s">
        <v>9</v>
      </c>
      <c r="E5261" t="s">
        <v>10</v>
      </c>
    </row>
    <row r="5262" spans="1:6">
      <c r="A5262">
        <v>15791247</v>
      </c>
      <c r="B5262" t="s">
        <v>3367</v>
      </c>
      <c r="C5262" t="s">
        <v>8</v>
      </c>
      <c r="D5262" t="s">
        <v>2949</v>
      </c>
      <c r="E5262" t="s">
        <v>2950</v>
      </c>
    </row>
    <row r="5263" spans="1:6">
      <c r="A5263">
        <v>12529635</v>
      </c>
      <c r="B5263" t="s">
        <v>3367</v>
      </c>
      <c r="C5263" t="s">
        <v>8</v>
      </c>
      <c r="D5263" t="s">
        <v>2956</v>
      </c>
      <c r="E5263" t="s">
        <v>2957</v>
      </c>
    </row>
    <row r="5264" spans="1:6">
      <c r="A5264">
        <v>12529635</v>
      </c>
      <c r="B5264" t="s">
        <v>3367</v>
      </c>
      <c r="C5264" t="s">
        <v>8</v>
      </c>
      <c r="D5264" t="s">
        <v>2949</v>
      </c>
      <c r="E5264" t="s">
        <v>2950</v>
      </c>
    </row>
    <row r="5265" spans="1:6">
      <c r="A5265">
        <v>12529635</v>
      </c>
      <c r="B5265" t="s">
        <v>3367</v>
      </c>
      <c r="C5265" t="s">
        <v>8</v>
      </c>
      <c r="D5265" t="s">
        <v>2974</v>
      </c>
      <c r="E5265" t="s">
        <v>2975</v>
      </c>
    </row>
    <row r="5266" spans="1:6">
      <c r="A5266">
        <v>12529635</v>
      </c>
      <c r="B5266" t="s">
        <v>3367</v>
      </c>
      <c r="C5266" t="s">
        <v>8</v>
      </c>
      <c r="D5266" t="s">
        <v>2960</v>
      </c>
      <c r="E5266" t="s">
        <v>2961</v>
      </c>
    </row>
    <row r="5267" spans="1:6">
      <c r="A5267">
        <v>12529635</v>
      </c>
      <c r="B5267" t="s">
        <v>3367</v>
      </c>
      <c r="C5267" t="s">
        <v>8</v>
      </c>
      <c r="D5267" t="s">
        <v>2997</v>
      </c>
      <c r="E5267" t="s">
        <v>2998</v>
      </c>
    </row>
    <row r="5268" spans="1:6">
      <c r="A5268">
        <v>15489339</v>
      </c>
      <c r="B5268" t="s">
        <v>3367</v>
      </c>
      <c r="C5268" t="s">
        <v>8</v>
      </c>
      <c r="D5268" t="s">
        <v>2956</v>
      </c>
      <c r="E5268" t="s">
        <v>2957</v>
      </c>
    </row>
    <row r="5269" spans="1:6">
      <c r="A5269">
        <v>15489339</v>
      </c>
      <c r="B5269" t="s">
        <v>3367</v>
      </c>
      <c r="C5269" t="s">
        <v>8</v>
      </c>
      <c r="D5269" t="s">
        <v>9</v>
      </c>
      <c r="E5269" t="s">
        <v>10</v>
      </c>
    </row>
    <row r="5270" spans="1:6">
      <c r="A5270">
        <v>21529718</v>
      </c>
      <c r="B5270" t="s">
        <v>3367</v>
      </c>
      <c r="C5270" t="s">
        <v>8</v>
      </c>
      <c r="D5270" t="s">
        <v>2953</v>
      </c>
      <c r="E5270" t="s">
        <v>2954</v>
      </c>
    </row>
    <row r="5271" spans="1:6">
      <c r="A5271">
        <v>21529718</v>
      </c>
      <c r="B5271" t="s">
        <v>3367</v>
      </c>
      <c r="C5271" t="s">
        <v>8</v>
      </c>
      <c r="D5271" t="s">
        <v>2968</v>
      </c>
      <c r="E5271" t="s">
        <v>2969</v>
      </c>
    </row>
    <row r="5272" spans="1:6">
      <c r="A5272" t="s">
        <v>6848</v>
      </c>
      <c r="B5272" t="s">
        <v>6848</v>
      </c>
      <c r="C5272" t="s">
        <v>6848</v>
      </c>
      <c r="D5272" t="s">
        <v>6848</v>
      </c>
      <c r="E5272" t="s">
        <v>6849</v>
      </c>
      <c r="F5272" t="s">
        <v>6850</v>
      </c>
    </row>
    <row r="5274" spans="1:6">
      <c r="A5274">
        <v>14551910</v>
      </c>
      <c r="B5274" t="s">
        <v>3368</v>
      </c>
      <c r="C5274" t="s">
        <v>8</v>
      </c>
      <c r="D5274" t="s">
        <v>2949</v>
      </c>
      <c r="E5274" t="s">
        <v>2950</v>
      </c>
    </row>
    <row r="5275" spans="1:6">
      <c r="A5275">
        <v>15791247</v>
      </c>
      <c r="B5275" t="s">
        <v>3368</v>
      </c>
      <c r="C5275" t="s">
        <v>8</v>
      </c>
      <c r="D5275" t="s">
        <v>2953</v>
      </c>
      <c r="E5275" t="s">
        <v>2954</v>
      </c>
    </row>
    <row r="5276" spans="1:6">
      <c r="A5276">
        <v>12529635</v>
      </c>
      <c r="B5276" t="s">
        <v>3368</v>
      </c>
      <c r="C5276" t="s">
        <v>8</v>
      </c>
      <c r="D5276" t="s">
        <v>2953</v>
      </c>
      <c r="E5276" t="s">
        <v>2954</v>
      </c>
    </row>
    <row r="5277" spans="1:6">
      <c r="A5277">
        <v>12529635</v>
      </c>
      <c r="B5277" t="s">
        <v>3368</v>
      </c>
      <c r="C5277" t="s">
        <v>8</v>
      </c>
      <c r="D5277" t="s">
        <v>2949</v>
      </c>
      <c r="E5277" t="s">
        <v>2950</v>
      </c>
    </row>
    <row r="5278" spans="1:6">
      <c r="A5278">
        <v>15489339</v>
      </c>
      <c r="B5278" t="s">
        <v>3368</v>
      </c>
      <c r="C5278" t="s">
        <v>8</v>
      </c>
      <c r="D5278" t="s">
        <v>2956</v>
      </c>
      <c r="E5278" t="s">
        <v>2957</v>
      </c>
    </row>
    <row r="5279" spans="1:6">
      <c r="A5279">
        <v>15489339</v>
      </c>
      <c r="B5279" t="s">
        <v>3368</v>
      </c>
      <c r="C5279" t="s">
        <v>8</v>
      </c>
      <c r="D5279" t="s">
        <v>2976</v>
      </c>
      <c r="E5279" t="s">
        <v>2977</v>
      </c>
    </row>
    <row r="5280" spans="1:6">
      <c r="A5280">
        <v>17417969</v>
      </c>
      <c r="B5280" t="s">
        <v>3368</v>
      </c>
      <c r="C5280" t="s">
        <v>8</v>
      </c>
      <c r="D5280" t="s">
        <v>2953</v>
      </c>
      <c r="E5280" t="s">
        <v>2954</v>
      </c>
    </row>
    <row r="5281" spans="1:5">
      <c r="A5281">
        <v>17417969</v>
      </c>
      <c r="B5281" t="s">
        <v>3368</v>
      </c>
      <c r="C5281" t="s">
        <v>8</v>
      </c>
      <c r="D5281" t="s">
        <v>2953</v>
      </c>
      <c r="E5281" t="s">
        <v>2954</v>
      </c>
    </row>
    <row r="5282" spans="1:5">
      <c r="A5282">
        <v>17417969</v>
      </c>
      <c r="B5282" t="s">
        <v>3368</v>
      </c>
      <c r="C5282" t="s">
        <v>8</v>
      </c>
      <c r="D5282" t="s">
        <v>2953</v>
      </c>
      <c r="E5282" t="s">
        <v>2954</v>
      </c>
    </row>
    <row r="5283" spans="1:5">
      <c r="A5283">
        <v>17417969</v>
      </c>
      <c r="B5283" t="s">
        <v>3368</v>
      </c>
      <c r="C5283" t="s">
        <v>8</v>
      </c>
      <c r="D5283" t="s">
        <v>2953</v>
      </c>
      <c r="E5283" t="s">
        <v>2954</v>
      </c>
    </row>
    <row r="5284" spans="1:5">
      <c r="A5284">
        <v>17417969</v>
      </c>
      <c r="B5284" t="s">
        <v>3368</v>
      </c>
      <c r="C5284" t="s">
        <v>8</v>
      </c>
      <c r="D5284" t="s">
        <v>2953</v>
      </c>
      <c r="E5284" t="s">
        <v>2954</v>
      </c>
    </row>
    <row r="5285" spans="1:5">
      <c r="A5285">
        <v>17417969</v>
      </c>
      <c r="B5285" t="s">
        <v>3368</v>
      </c>
      <c r="C5285" t="s">
        <v>8</v>
      </c>
      <c r="D5285" t="s">
        <v>2956</v>
      </c>
      <c r="E5285" t="s">
        <v>2957</v>
      </c>
    </row>
    <row r="5286" spans="1:5">
      <c r="A5286">
        <v>17417969</v>
      </c>
      <c r="B5286" t="s">
        <v>3368</v>
      </c>
      <c r="C5286" t="s">
        <v>8</v>
      </c>
      <c r="D5286" t="s">
        <v>2956</v>
      </c>
      <c r="E5286" t="s">
        <v>2957</v>
      </c>
    </row>
    <row r="5287" spans="1:5">
      <c r="A5287">
        <v>17417969</v>
      </c>
      <c r="B5287" t="s">
        <v>3368</v>
      </c>
      <c r="C5287" t="s">
        <v>8</v>
      </c>
      <c r="D5287" t="s">
        <v>2956</v>
      </c>
      <c r="E5287" t="s">
        <v>2957</v>
      </c>
    </row>
    <row r="5288" spans="1:5">
      <c r="A5288">
        <v>17417969</v>
      </c>
      <c r="B5288" t="s">
        <v>3368</v>
      </c>
      <c r="C5288" t="s">
        <v>8</v>
      </c>
      <c r="D5288" t="s">
        <v>2956</v>
      </c>
      <c r="E5288" t="s">
        <v>2957</v>
      </c>
    </row>
    <row r="5289" spans="1:5">
      <c r="A5289">
        <v>17417969</v>
      </c>
      <c r="B5289" t="s">
        <v>3368</v>
      </c>
      <c r="C5289" t="s">
        <v>8</v>
      </c>
      <c r="D5289" t="s">
        <v>9</v>
      </c>
      <c r="E5289" t="s">
        <v>10</v>
      </c>
    </row>
    <row r="5290" spans="1:5">
      <c r="A5290">
        <v>17417969</v>
      </c>
      <c r="B5290" t="s">
        <v>3368</v>
      </c>
      <c r="C5290" t="s">
        <v>8</v>
      </c>
      <c r="D5290" t="s">
        <v>9</v>
      </c>
      <c r="E5290" t="s">
        <v>10</v>
      </c>
    </row>
    <row r="5291" spans="1:5">
      <c r="A5291">
        <v>17417969</v>
      </c>
      <c r="B5291" t="s">
        <v>3368</v>
      </c>
      <c r="C5291" t="s">
        <v>8</v>
      </c>
      <c r="D5291" t="s">
        <v>9</v>
      </c>
      <c r="E5291" t="s">
        <v>10</v>
      </c>
    </row>
    <row r="5292" spans="1:5">
      <c r="A5292">
        <v>17417969</v>
      </c>
      <c r="B5292" t="s">
        <v>3368</v>
      </c>
      <c r="C5292" t="s">
        <v>8</v>
      </c>
      <c r="D5292" t="s">
        <v>9</v>
      </c>
      <c r="E5292" t="s">
        <v>10</v>
      </c>
    </row>
    <row r="5293" spans="1:5">
      <c r="A5293">
        <v>17417969</v>
      </c>
      <c r="B5293" t="s">
        <v>3368</v>
      </c>
      <c r="C5293" t="s">
        <v>8</v>
      </c>
      <c r="D5293" t="s">
        <v>2976</v>
      </c>
      <c r="E5293" t="s">
        <v>2977</v>
      </c>
    </row>
    <row r="5294" spans="1:5">
      <c r="A5294">
        <v>17417969</v>
      </c>
      <c r="B5294" t="s">
        <v>3368</v>
      </c>
      <c r="C5294" t="s">
        <v>8</v>
      </c>
      <c r="D5294" t="s">
        <v>2976</v>
      </c>
      <c r="E5294" t="s">
        <v>2977</v>
      </c>
    </row>
    <row r="5295" spans="1:5">
      <c r="A5295">
        <v>21529718</v>
      </c>
      <c r="B5295" t="s">
        <v>3368</v>
      </c>
      <c r="C5295" t="s">
        <v>8</v>
      </c>
      <c r="D5295" t="s">
        <v>2953</v>
      </c>
      <c r="E5295" t="s">
        <v>2954</v>
      </c>
    </row>
    <row r="5296" spans="1:5">
      <c r="A5296">
        <v>21529718</v>
      </c>
      <c r="B5296" t="s">
        <v>3368</v>
      </c>
      <c r="C5296" t="s">
        <v>8</v>
      </c>
      <c r="D5296" t="s">
        <v>2968</v>
      </c>
      <c r="E5296" t="s">
        <v>2969</v>
      </c>
    </row>
    <row r="5297" spans="1:6">
      <c r="A5297">
        <v>11099034</v>
      </c>
      <c r="B5297" t="s">
        <v>3368</v>
      </c>
      <c r="C5297" t="s">
        <v>8</v>
      </c>
      <c r="D5297" t="s">
        <v>2953</v>
      </c>
      <c r="E5297" t="s">
        <v>2954</v>
      </c>
    </row>
    <row r="5298" spans="1:6">
      <c r="A5298">
        <v>11099034</v>
      </c>
      <c r="B5298" t="s">
        <v>3368</v>
      </c>
      <c r="C5298" t="s">
        <v>8</v>
      </c>
      <c r="D5298" t="s">
        <v>2953</v>
      </c>
      <c r="E5298" t="s">
        <v>2954</v>
      </c>
    </row>
    <row r="5299" spans="1:6">
      <c r="A5299">
        <v>11099034</v>
      </c>
      <c r="B5299" t="s">
        <v>3368</v>
      </c>
      <c r="C5299" t="s">
        <v>8</v>
      </c>
      <c r="D5299" t="s">
        <v>2953</v>
      </c>
      <c r="E5299" t="s">
        <v>2954</v>
      </c>
    </row>
    <row r="5300" spans="1:6">
      <c r="A5300" t="s">
        <v>6848</v>
      </c>
      <c r="B5300" t="s">
        <v>6848</v>
      </c>
      <c r="C5300" t="s">
        <v>6848</v>
      </c>
      <c r="D5300" t="s">
        <v>6848</v>
      </c>
      <c r="E5300" t="s">
        <v>6849</v>
      </c>
      <c r="F5300" t="s">
        <v>6850</v>
      </c>
    </row>
    <row r="5302" spans="1:6">
      <c r="A5302">
        <v>14551910</v>
      </c>
      <c r="B5302" t="s">
        <v>3369</v>
      </c>
      <c r="C5302" t="s">
        <v>8</v>
      </c>
      <c r="D5302" t="s">
        <v>2974</v>
      </c>
      <c r="E5302" t="s">
        <v>2975</v>
      </c>
    </row>
    <row r="5303" spans="1:6">
      <c r="A5303">
        <v>15791247</v>
      </c>
      <c r="B5303" t="s">
        <v>3369</v>
      </c>
      <c r="C5303" t="s">
        <v>8</v>
      </c>
      <c r="D5303" t="s">
        <v>2949</v>
      </c>
      <c r="E5303" t="s">
        <v>2950</v>
      </c>
    </row>
    <row r="5304" spans="1:6">
      <c r="A5304">
        <v>12529635</v>
      </c>
      <c r="B5304" t="s">
        <v>3369</v>
      </c>
      <c r="C5304" t="s">
        <v>8</v>
      </c>
      <c r="D5304" t="s">
        <v>2974</v>
      </c>
      <c r="E5304" t="s">
        <v>2975</v>
      </c>
    </row>
    <row r="5305" spans="1:6">
      <c r="A5305">
        <v>17704769</v>
      </c>
      <c r="B5305" t="s">
        <v>3369</v>
      </c>
      <c r="C5305" t="s">
        <v>8</v>
      </c>
      <c r="D5305" t="s">
        <v>2962</v>
      </c>
      <c r="E5305" t="s">
        <v>2963</v>
      </c>
    </row>
    <row r="5306" spans="1:6">
      <c r="A5306">
        <v>12445391</v>
      </c>
      <c r="B5306" t="s">
        <v>3369</v>
      </c>
      <c r="C5306" t="s">
        <v>8</v>
      </c>
      <c r="D5306" t="s">
        <v>2956</v>
      </c>
      <c r="E5306" t="s">
        <v>2957</v>
      </c>
    </row>
    <row r="5307" spans="1:6">
      <c r="A5307">
        <v>12445391</v>
      </c>
      <c r="B5307" t="s">
        <v>3369</v>
      </c>
      <c r="C5307" t="s">
        <v>8</v>
      </c>
      <c r="D5307" t="s">
        <v>2949</v>
      </c>
      <c r="E5307" t="s">
        <v>2950</v>
      </c>
    </row>
    <row r="5308" spans="1:6">
      <c r="A5308">
        <v>12445391</v>
      </c>
      <c r="B5308" t="s">
        <v>3369</v>
      </c>
      <c r="C5308" t="s">
        <v>8</v>
      </c>
      <c r="D5308" t="s">
        <v>9</v>
      </c>
      <c r="E5308" t="s">
        <v>10</v>
      </c>
    </row>
    <row r="5309" spans="1:6">
      <c r="A5309">
        <v>12445391</v>
      </c>
      <c r="B5309" t="s">
        <v>3369</v>
      </c>
      <c r="C5309" t="s">
        <v>8</v>
      </c>
      <c r="D5309" t="s">
        <v>2974</v>
      </c>
      <c r="E5309" t="s">
        <v>2975</v>
      </c>
    </row>
    <row r="5310" spans="1:6">
      <c r="A5310" t="s">
        <v>6848</v>
      </c>
      <c r="B5310" t="s">
        <v>6848</v>
      </c>
      <c r="C5310" t="s">
        <v>6848</v>
      </c>
      <c r="D5310" t="s">
        <v>6848</v>
      </c>
      <c r="E5310" t="s">
        <v>6849</v>
      </c>
      <c r="F5310" t="s">
        <v>6850</v>
      </c>
    </row>
    <row r="5312" spans="1:6">
      <c r="A5312">
        <v>14551910</v>
      </c>
      <c r="B5312" t="s">
        <v>3370</v>
      </c>
      <c r="C5312" t="s">
        <v>8</v>
      </c>
      <c r="D5312" t="s">
        <v>2956</v>
      </c>
      <c r="E5312" t="s">
        <v>2957</v>
      </c>
    </row>
    <row r="5313" spans="1:6">
      <c r="A5313">
        <v>14551910</v>
      </c>
      <c r="B5313" t="s">
        <v>3370</v>
      </c>
      <c r="C5313" t="s">
        <v>8</v>
      </c>
      <c r="D5313" t="s">
        <v>2956</v>
      </c>
      <c r="E5313" t="s">
        <v>2957</v>
      </c>
    </row>
    <row r="5314" spans="1:6">
      <c r="A5314">
        <v>14551910</v>
      </c>
      <c r="B5314" t="s">
        <v>3370</v>
      </c>
      <c r="C5314" t="s">
        <v>8</v>
      </c>
      <c r="D5314" t="s">
        <v>9</v>
      </c>
      <c r="E5314" t="s">
        <v>10</v>
      </c>
    </row>
    <row r="5315" spans="1:6">
      <c r="A5315">
        <v>14551910</v>
      </c>
      <c r="B5315" t="s">
        <v>3370</v>
      </c>
      <c r="C5315" t="s">
        <v>8</v>
      </c>
      <c r="D5315" t="s">
        <v>9</v>
      </c>
      <c r="E5315" t="s">
        <v>10</v>
      </c>
    </row>
    <row r="5316" spans="1:6">
      <c r="A5316">
        <v>15791247</v>
      </c>
      <c r="B5316" t="s">
        <v>3370</v>
      </c>
      <c r="C5316" t="s">
        <v>8</v>
      </c>
      <c r="D5316" t="s">
        <v>2949</v>
      </c>
      <c r="E5316" t="s">
        <v>2950</v>
      </c>
    </row>
    <row r="5317" spans="1:6">
      <c r="A5317">
        <v>15489339</v>
      </c>
      <c r="B5317" t="s">
        <v>3370</v>
      </c>
      <c r="C5317" t="s">
        <v>8</v>
      </c>
      <c r="D5317" t="s">
        <v>2953</v>
      </c>
      <c r="E5317" t="s">
        <v>2954</v>
      </c>
    </row>
    <row r="5318" spans="1:6">
      <c r="A5318">
        <v>15489339</v>
      </c>
      <c r="B5318" t="s">
        <v>3370</v>
      </c>
      <c r="C5318" t="s">
        <v>8</v>
      </c>
      <c r="D5318" t="s">
        <v>2976</v>
      </c>
      <c r="E5318" t="s">
        <v>2977</v>
      </c>
    </row>
    <row r="5319" spans="1:6">
      <c r="A5319">
        <v>12445391</v>
      </c>
      <c r="B5319" t="s">
        <v>3370</v>
      </c>
      <c r="C5319" t="s">
        <v>8</v>
      </c>
      <c r="D5319" t="s">
        <v>2949</v>
      </c>
      <c r="E5319" t="s">
        <v>2950</v>
      </c>
    </row>
    <row r="5320" spans="1:6">
      <c r="A5320">
        <v>12445391</v>
      </c>
      <c r="B5320" t="s">
        <v>3370</v>
      </c>
      <c r="C5320" t="s">
        <v>8</v>
      </c>
      <c r="D5320" t="s">
        <v>2974</v>
      </c>
      <c r="E5320" t="s">
        <v>2975</v>
      </c>
    </row>
    <row r="5321" spans="1:6">
      <c r="A5321">
        <v>12445391</v>
      </c>
      <c r="B5321" t="s">
        <v>3370</v>
      </c>
      <c r="C5321" t="s">
        <v>8</v>
      </c>
      <c r="D5321" t="s">
        <v>3186</v>
      </c>
      <c r="E5321" t="s">
        <v>3187</v>
      </c>
    </row>
    <row r="5322" spans="1:6">
      <c r="A5322">
        <v>11099033</v>
      </c>
      <c r="B5322" t="s">
        <v>3370</v>
      </c>
      <c r="C5322" t="s">
        <v>8</v>
      </c>
      <c r="D5322" t="s">
        <v>2956</v>
      </c>
      <c r="E5322" t="s">
        <v>2957</v>
      </c>
    </row>
    <row r="5323" spans="1:6">
      <c r="A5323">
        <v>11099033</v>
      </c>
      <c r="B5323" t="s">
        <v>3370</v>
      </c>
      <c r="C5323" t="s">
        <v>8</v>
      </c>
      <c r="D5323" t="s">
        <v>9</v>
      </c>
      <c r="E5323" t="s">
        <v>10</v>
      </c>
    </row>
    <row r="5324" spans="1:6">
      <c r="A5324" t="s">
        <v>6848</v>
      </c>
      <c r="B5324" t="s">
        <v>6848</v>
      </c>
      <c r="C5324" t="s">
        <v>6848</v>
      </c>
      <c r="D5324" t="s">
        <v>6848</v>
      </c>
      <c r="E5324" t="s">
        <v>6849</v>
      </c>
      <c r="F5324" t="s">
        <v>6850</v>
      </c>
    </row>
    <row r="5326" spans="1:6">
      <c r="A5326">
        <v>14551910</v>
      </c>
      <c r="B5326" t="s">
        <v>3371</v>
      </c>
      <c r="C5326" t="s">
        <v>8</v>
      </c>
      <c r="D5326" t="s">
        <v>2949</v>
      </c>
      <c r="E5326" t="s">
        <v>2950</v>
      </c>
    </row>
    <row r="5327" spans="1:6">
      <c r="A5327">
        <v>15791247</v>
      </c>
      <c r="B5327" t="s">
        <v>3371</v>
      </c>
      <c r="C5327" t="s">
        <v>8</v>
      </c>
      <c r="D5327" t="s">
        <v>2949</v>
      </c>
      <c r="E5327" t="s">
        <v>2950</v>
      </c>
    </row>
    <row r="5328" spans="1:6">
      <c r="A5328">
        <v>15791247</v>
      </c>
      <c r="B5328" t="s">
        <v>3371</v>
      </c>
      <c r="C5328" t="s">
        <v>8</v>
      </c>
      <c r="D5328" t="s">
        <v>2949</v>
      </c>
      <c r="E5328" t="s">
        <v>2950</v>
      </c>
    </row>
    <row r="5329" spans="1:6">
      <c r="A5329">
        <v>12529635</v>
      </c>
      <c r="B5329" t="s">
        <v>3371</v>
      </c>
      <c r="C5329" t="s">
        <v>8</v>
      </c>
      <c r="D5329" t="s">
        <v>2953</v>
      </c>
      <c r="E5329" t="s">
        <v>2954</v>
      </c>
    </row>
    <row r="5330" spans="1:6">
      <c r="A5330">
        <v>12529635</v>
      </c>
      <c r="B5330" t="s">
        <v>3371</v>
      </c>
      <c r="C5330" t="s">
        <v>8</v>
      </c>
      <c r="D5330" t="s">
        <v>2956</v>
      </c>
      <c r="E5330" t="s">
        <v>2957</v>
      </c>
    </row>
    <row r="5331" spans="1:6">
      <c r="A5331">
        <v>12529635</v>
      </c>
      <c r="B5331" t="s">
        <v>3371</v>
      </c>
      <c r="C5331" t="s">
        <v>8</v>
      </c>
      <c r="D5331" t="s">
        <v>2958</v>
      </c>
      <c r="E5331" t="s">
        <v>2959</v>
      </c>
    </row>
    <row r="5332" spans="1:6">
      <c r="A5332">
        <v>17417969</v>
      </c>
      <c r="B5332" t="s">
        <v>3371</v>
      </c>
      <c r="C5332" t="s">
        <v>8</v>
      </c>
      <c r="D5332" t="s">
        <v>2956</v>
      </c>
      <c r="E5332" t="s">
        <v>2957</v>
      </c>
    </row>
    <row r="5333" spans="1:6">
      <c r="A5333">
        <v>17417969</v>
      </c>
      <c r="B5333" t="s">
        <v>3371</v>
      </c>
      <c r="C5333" t="s">
        <v>8</v>
      </c>
      <c r="D5333" t="s">
        <v>2956</v>
      </c>
      <c r="E5333" t="s">
        <v>2957</v>
      </c>
    </row>
    <row r="5334" spans="1:6">
      <c r="A5334">
        <v>17417969</v>
      </c>
      <c r="B5334" t="s">
        <v>3371</v>
      </c>
      <c r="C5334" t="s">
        <v>8</v>
      </c>
      <c r="D5334" t="s">
        <v>2956</v>
      </c>
      <c r="E5334" t="s">
        <v>2957</v>
      </c>
    </row>
    <row r="5335" spans="1:6">
      <c r="A5335">
        <v>21529718</v>
      </c>
      <c r="B5335" t="s">
        <v>3371</v>
      </c>
      <c r="C5335" t="s">
        <v>8</v>
      </c>
      <c r="D5335" t="s">
        <v>2953</v>
      </c>
      <c r="E5335" t="s">
        <v>2954</v>
      </c>
    </row>
    <row r="5336" spans="1:6">
      <c r="A5336">
        <v>21529718</v>
      </c>
      <c r="B5336" t="s">
        <v>3371</v>
      </c>
      <c r="C5336" t="s">
        <v>8</v>
      </c>
      <c r="D5336" t="s">
        <v>2968</v>
      </c>
      <c r="E5336" t="s">
        <v>2969</v>
      </c>
    </row>
    <row r="5337" spans="1:6">
      <c r="A5337">
        <v>11099034</v>
      </c>
      <c r="B5337" t="s">
        <v>3371</v>
      </c>
      <c r="C5337" t="s">
        <v>8</v>
      </c>
      <c r="D5337" t="s">
        <v>2949</v>
      </c>
      <c r="E5337" t="s">
        <v>2950</v>
      </c>
    </row>
    <row r="5338" spans="1:6">
      <c r="A5338">
        <v>11099034</v>
      </c>
      <c r="B5338" t="s">
        <v>3371</v>
      </c>
      <c r="C5338" t="s">
        <v>8</v>
      </c>
      <c r="D5338" t="s">
        <v>2949</v>
      </c>
      <c r="E5338" t="s">
        <v>2950</v>
      </c>
    </row>
    <row r="5339" spans="1:6">
      <c r="A5339" t="s">
        <v>6848</v>
      </c>
      <c r="B5339" t="s">
        <v>6848</v>
      </c>
      <c r="C5339" t="s">
        <v>6848</v>
      </c>
      <c r="D5339" t="s">
        <v>6848</v>
      </c>
      <c r="E5339" t="s">
        <v>6849</v>
      </c>
      <c r="F5339" t="s">
        <v>6850</v>
      </c>
    </row>
    <row r="5341" spans="1:6">
      <c r="A5341">
        <v>14551910</v>
      </c>
      <c r="B5341" t="s">
        <v>3372</v>
      </c>
      <c r="C5341" t="s">
        <v>8</v>
      </c>
      <c r="D5341" t="s">
        <v>2949</v>
      </c>
      <c r="E5341" t="s">
        <v>2950</v>
      </c>
    </row>
    <row r="5342" spans="1:6">
      <c r="A5342">
        <v>15791247</v>
      </c>
      <c r="B5342" t="s">
        <v>3372</v>
      </c>
      <c r="C5342" t="s">
        <v>8</v>
      </c>
      <c r="D5342" t="s">
        <v>2949</v>
      </c>
      <c r="E5342" t="s">
        <v>2950</v>
      </c>
    </row>
    <row r="5343" spans="1:6">
      <c r="A5343">
        <v>12529635</v>
      </c>
      <c r="B5343" t="s">
        <v>3372</v>
      </c>
      <c r="C5343" t="s">
        <v>8</v>
      </c>
      <c r="D5343" t="s">
        <v>2949</v>
      </c>
      <c r="E5343" t="s">
        <v>2950</v>
      </c>
    </row>
    <row r="5344" spans="1:6">
      <c r="A5344">
        <v>15489339</v>
      </c>
      <c r="B5344" t="s">
        <v>3372</v>
      </c>
      <c r="C5344" t="s">
        <v>8</v>
      </c>
      <c r="D5344" t="s">
        <v>2956</v>
      </c>
      <c r="E5344" t="s">
        <v>2957</v>
      </c>
    </row>
    <row r="5345" spans="1:6">
      <c r="A5345">
        <v>17417969</v>
      </c>
      <c r="B5345" t="s">
        <v>3372</v>
      </c>
      <c r="C5345" t="s">
        <v>8</v>
      </c>
      <c r="D5345" t="s">
        <v>2956</v>
      </c>
      <c r="E5345" t="s">
        <v>2957</v>
      </c>
    </row>
    <row r="5346" spans="1:6">
      <c r="A5346">
        <v>17417969</v>
      </c>
      <c r="B5346" t="s">
        <v>3372</v>
      </c>
      <c r="C5346" t="s">
        <v>8</v>
      </c>
      <c r="D5346" t="s">
        <v>2956</v>
      </c>
      <c r="E5346" t="s">
        <v>2957</v>
      </c>
    </row>
    <row r="5347" spans="1:6">
      <c r="A5347">
        <v>17417969</v>
      </c>
      <c r="B5347" t="s">
        <v>3372</v>
      </c>
      <c r="C5347" t="s">
        <v>8</v>
      </c>
      <c r="D5347" t="s">
        <v>2956</v>
      </c>
      <c r="E5347" t="s">
        <v>2957</v>
      </c>
    </row>
    <row r="5348" spans="1:6">
      <c r="A5348">
        <v>17417969</v>
      </c>
      <c r="B5348" t="s">
        <v>3372</v>
      </c>
      <c r="C5348" t="s">
        <v>8</v>
      </c>
      <c r="D5348" t="s">
        <v>9</v>
      </c>
      <c r="E5348" t="s">
        <v>10</v>
      </c>
    </row>
    <row r="5349" spans="1:6">
      <c r="A5349">
        <v>17417969</v>
      </c>
      <c r="B5349" t="s">
        <v>3372</v>
      </c>
      <c r="C5349" t="s">
        <v>8</v>
      </c>
      <c r="D5349" t="s">
        <v>9</v>
      </c>
      <c r="E5349" t="s">
        <v>10</v>
      </c>
    </row>
    <row r="5350" spans="1:6">
      <c r="A5350" t="s">
        <v>6848</v>
      </c>
      <c r="B5350" t="s">
        <v>6848</v>
      </c>
      <c r="C5350" t="s">
        <v>6848</v>
      </c>
      <c r="D5350" t="s">
        <v>6848</v>
      </c>
      <c r="E5350" t="s">
        <v>6849</v>
      </c>
      <c r="F5350" t="s">
        <v>6850</v>
      </c>
    </row>
    <row r="5352" spans="1:6">
      <c r="A5352">
        <v>14551910</v>
      </c>
      <c r="B5352" t="s">
        <v>3373</v>
      </c>
      <c r="C5352" t="s">
        <v>8</v>
      </c>
      <c r="D5352" t="s">
        <v>2953</v>
      </c>
      <c r="E5352" t="s">
        <v>2954</v>
      </c>
    </row>
    <row r="5353" spans="1:6">
      <c r="A5353">
        <v>14551910</v>
      </c>
      <c r="B5353" t="s">
        <v>3373</v>
      </c>
      <c r="C5353" t="s">
        <v>8</v>
      </c>
      <c r="D5353" t="s">
        <v>2956</v>
      </c>
      <c r="E5353" t="s">
        <v>2957</v>
      </c>
    </row>
    <row r="5354" spans="1:6">
      <c r="A5354">
        <v>14551910</v>
      </c>
      <c r="B5354" t="s">
        <v>3373</v>
      </c>
      <c r="C5354" t="s">
        <v>8</v>
      </c>
      <c r="D5354" t="s">
        <v>2949</v>
      </c>
      <c r="E5354" t="s">
        <v>2950</v>
      </c>
    </row>
    <row r="5355" spans="1:6">
      <c r="A5355">
        <v>14551910</v>
      </c>
      <c r="B5355" t="s">
        <v>3373</v>
      </c>
      <c r="C5355" t="s">
        <v>8</v>
      </c>
      <c r="D5355" t="s">
        <v>9</v>
      </c>
      <c r="E5355" t="s">
        <v>10</v>
      </c>
    </row>
    <row r="5356" spans="1:6">
      <c r="A5356">
        <v>15791247</v>
      </c>
      <c r="B5356" t="s">
        <v>3373</v>
      </c>
      <c r="C5356" t="s">
        <v>8</v>
      </c>
      <c r="D5356" t="s">
        <v>2953</v>
      </c>
      <c r="E5356" t="s">
        <v>2954</v>
      </c>
    </row>
    <row r="5357" spans="1:6">
      <c r="A5357">
        <v>12529635</v>
      </c>
      <c r="B5357" t="s">
        <v>3373</v>
      </c>
      <c r="C5357" t="s">
        <v>8</v>
      </c>
      <c r="D5357" t="s">
        <v>2953</v>
      </c>
      <c r="E5357" t="s">
        <v>2954</v>
      </c>
    </row>
    <row r="5358" spans="1:6">
      <c r="A5358">
        <v>12529635</v>
      </c>
      <c r="B5358" t="s">
        <v>3373</v>
      </c>
      <c r="C5358" t="s">
        <v>8</v>
      </c>
      <c r="D5358" t="s">
        <v>2949</v>
      </c>
      <c r="E5358" t="s">
        <v>2950</v>
      </c>
    </row>
    <row r="5359" spans="1:6">
      <c r="A5359">
        <v>12529635</v>
      </c>
      <c r="B5359" t="s">
        <v>3373</v>
      </c>
      <c r="C5359" t="s">
        <v>8</v>
      </c>
      <c r="D5359" t="s">
        <v>2974</v>
      </c>
      <c r="E5359" t="s">
        <v>2975</v>
      </c>
    </row>
    <row r="5360" spans="1:6">
      <c r="A5360">
        <v>15489339</v>
      </c>
      <c r="B5360" t="s">
        <v>3373</v>
      </c>
      <c r="C5360" t="s">
        <v>8</v>
      </c>
      <c r="D5360" t="s">
        <v>2956</v>
      </c>
      <c r="E5360" t="s">
        <v>2957</v>
      </c>
    </row>
    <row r="5361" spans="1:6">
      <c r="A5361">
        <v>15489339</v>
      </c>
      <c r="B5361" t="s">
        <v>3373</v>
      </c>
      <c r="C5361" t="s">
        <v>8</v>
      </c>
      <c r="D5361" t="s">
        <v>9</v>
      </c>
      <c r="E5361" t="s">
        <v>10</v>
      </c>
    </row>
    <row r="5362" spans="1:6">
      <c r="A5362">
        <v>17704769</v>
      </c>
      <c r="B5362" t="s">
        <v>3373</v>
      </c>
      <c r="C5362" t="s">
        <v>8</v>
      </c>
      <c r="D5362" t="s">
        <v>2962</v>
      </c>
      <c r="E5362" t="s">
        <v>2963</v>
      </c>
    </row>
    <row r="5363" spans="1:6">
      <c r="A5363">
        <v>11231151</v>
      </c>
      <c r="B5363" t="s">
        <v>3373</v>
      </c>
      <c r="C5363" t="s">
        <v>8</v>
      </c>
      <c r="D5363" t="s">
        <v>2953</v>
      </c>
      <c r="E5363" t="s">
        <v>2954</v>
      </c>
    </row>
    <row r="5364" spans="1:6">
      <c r="A5364">
        <v>21529718</v>
      </c>
      <c r="B5364" t="s">
        <v>3373</v>
      </c>
      <c r="C5364" t="s">
        <v>8</v>
      </c>
      <c r="D5364" t="s">
        <v>2953</v>
      </c>
      <c r="E5364" t="s">
        <v>2954</v>
      </c>
    </row>
    <row r="5365" spans="1:6">
      <c r="A5365" t="s">
        <v>6848</v>
      </c>
      <c r="B5365" t="s">
        <v>6848</v>
      </c>
      <c r="C5365" t="s">
        <v>6848</v>
      </c>
      <c r="D5365" t="s">
        <v>6848</v>
      </c>
      <c r="E5365" t="s">
        <v>6849</v>
      </c>
      <c r="F5365" t="s">
        <v>6850</v>
      </c>
    </row>
    <row r="5367" spans="1:6">
      <c r="A5367">
        <v>14551910</v>
      </c>
      <c r="B5367" t="s">
        <v>3374</v>
      </c>
      <c r="C5367" t="s">
        <v>8</v>
      </c>
      <c r="D5367" t="s">
        <v>2949</v>
      </c>
      <c r="E5367" t="s">
        <v>2950</v>
      </c>
    </row>
    <row r="5368" spans="1:6">
      <c r="A5368">
        <v>15791247</v>
      </c>
      <c r="B5368" t="s">
        <v>3374</v>
      </c>
      <c r="C5368" t="s">
        <v>8</v>
      </c>
      <c r="D5368" t="s">
        <v>2949</v>
      </c>
      <c r="E5368" t="s">
        <v>2950</v>
      </c>
    </row>
    <row r="5369" spans="1:6">
      <c r="A5369">
        <v>12529635</v>
      </c>
      <c r="B5369" t="s">
        <v>3374</v>
      </c>
      <c r="C5369" t="s">
        <v>8</v>
      </c>
      <c r="D5369" t="s">
        <v>2953</v>
      </c>
      <c r="E5369" t="s">
        <v>2954</v>
      </c>
    </row>
    <row r="5370" spans="1:6">
      <c r="A5370">
        <v>15489339</v>
      </c>
      <c r="B5370" t="s">
        <v>3374</v>
      </c>
      <c r="C5370" t="s">
        <v>8</v>
      </c>
      <c r="D5370" t="s">
        <v>2956</v>
      </c>
      <c r="E5370" t="s">
        <v>2957</v>
      </c>
    </row>
    <row r="5371" spans="1:6">
      <c r="A5371">
        <v>21529718</v>
      </c>
      <c r="B5371" t="s">
        <v>3374</v>
      </c>
      <c r="C5371" t="s">
        <v>8</v>
      </c>
      <c r="D5371" t="s">
        <v>2953</v>
      </c>
      <c r="E5371" t="s">
        <v>2954</v>
      </c>
    </row>
    <row r="5372" spans="1:6">
      <c r="A5372">
        <v>12445391</v>
      </c>
      <c r="B5372" t="s">
        <v>3374</v>
      </c>
      <c r="C5372" t="s">
        <v>8</v>
      </c>
      <c r="D5372" t="s">
        <v>2953</v>
      </c>
      <c r="E5372" t="s">
        <v>2954</v>
      </c>
    </row>
    <row r="5373" spans="1:6">
      <c r="A5373">
        <v>12445391</v>
      </c>
      <c r="B5373" t="s">
        <v>3374</v>
      </c>
      <c r="C5373" t="s">
        <v>8</v>
      </c>
      <c r="D5373" t="s">
        <v>2949</v>
      </c>
      <c r="E5373" t="s">
        <v>2950</v>
      </c>
    </row>
    <row r="5374" spans="1:6">
      <c r="A5374" t="s">
        <v>6848</v>
      </c>
      <c r="B5374" t="s">
        <v>6848</v>
      </c>
      <c r="C5374" t="s">
        <v>6848</v>
      </c>
      <c r="D5374" t="s">
        <v>6848</v>
      </c>
      <c r="E5374" t="s">
        <v>6849</v>
      </c>
      <c r="F5374" t="s">
        <v>6850</v>
      </c>
    </row>
    <row r="5376" spans="1:6">
      <c r="A5376">
        <v>14551910</v>
      </c>
      <c r="B5376" t="s">
        <v>3375</v>
      </c>
      <c r="C5376" t="s">
        <v>8</v>
      </c>
      <c r="D5376" t="s">
        <v>2974</v>
      </c>
      <c r="E5376" t="s">
        <v>2975</v>
      </c>
    </row>
    <row r="5377" spans="1:6">
      <c r="A5377">
        <v>14551910</v>
      </c>
      <c r="B5377" t="s">
        <v>3375</v>
      </c>
      <c r="C5377" t="s">
        <v>8</v>
      </c>
      <c r="D5377" t="s">
        <v>2976</v>
      </c>
      <c r="E5377" t="s">
        <v>2977</v>
      </c>
    </row>
    <row r="5378" spans="1:6">
      <c r="A5378">
        <v>15791247</v>
      </c>
      <c r="B5378" t="s">
        <v>3375</v>
      </c>
      <c r="C5378" t="s">
        <v>8</v>
      </c>
      <c r="D5378" t="s">
        <v>2976</v>
      </c>
      <c r="E5378" t="s">
        <v>2977</v>
      </c>
    </row>
    <row r="5379" spans="1:6">
      <c r="A5379">
        <v>12529635</v>
      </c>
      <c r="B5379" t="s">
        <v>3375</v>
      </c>
      <c r="C5379" t="s">
        <v>8</v>
      </c>
      <c r="D5379" t="s">
        <v>2974</v>
      </c>
      <c r="E5379" t="s">
        <v>2975</v>
      </c>
    </row>
    <row r="5380" spans="1:6">
      <c r="A5380">
        <v>17704769</v>
      </c>
      <c r="B5380" t="s">
        <v>3375</v>
      </c>
      <c r="C5380" t="s">
        <v>8</v>
      </c>
      <c r="D5380" t="s">
        <v>2962</v>
      </c>
      <c r="E5380" t="s">
        <v>2963</v>
      </c>
    </row>
    <row r="5381" spans="1:6">
      <c r="A5381" t="s">
        <v>6848</v>
      </c>
      <c r="B5381" t="s">
        <v>6848</v>
      </c>
      <c r="C5381" t="s">
        <v>6848</v>
      </c>
      <c r="D5381" t="s">
        <v>6848</v>
      </c>
      <c r="E5381" t="s">
        <v>6849</v>
      </c>
      <c r="F5381" t="s">
        <v>6850</v>
      </c>
    </row>
    <row r="5383" spans="1:6">
      <c r="A5383">
        <v>14551910</v>
      </c>
      <c r="B5383" t="s">
        <v>3376</v>
      </c>
      <c r="C5383" t="s">
        <v>8</v>
      </c>
      <c r="D5383" t="s">
        <v>2953</v>
      </c>
      <c r="E5383" t="s">
        <v>2954</v>
      </c>
    </row>
    <row r="5384" spans="1:6">
      <c r="A5384">
        <v>14551910</v>
      </c>
      <c r="B5384" t="s">
        <v>3376</v>
      </c>
      <c r="C5384" t="s">
        <v>8</v>
      </c>
      <c r="D5384" t="s">
        <v>2949</v>
      </c>
      <c r="E5384" t="s">
        <v>2950</v>
      </c>
    </row>
    <row r="5385" spans="1:6">
      <c r="A5385">
        <v>15791247</v>
      </c>
      <c r="B5385" t="s">
        <v>3376</v>
      </c>
      <c r="C5385" t="s">
        <v>8</v>
      </c>
      <c r="D5385" t="s">
        <v>2949</v>
      </c>
      <c r="E5385" t="s">
        <v>2950</v>
      </c>
    </row>
    <row r="5386" spans="1:6">
      <c r="A5386">
        <v>11231151</v>
      </c>
      <c r="B5386" t="s">
        <v>3376</v>
      </c>
      <c r="C5386" t="s">
        <v>8</v>
      </c>
      <c r="D5386" t="s">
        <v>2949</v>
      </c>
      <c r="E5386" t="s">
        <v>2950</v>
      </c>
    </row>
    <row r="5387" spans="1:6">
      <c r="A5387">
        <v>21529718</v>
      </c>
      <c r="B5387" t="s">
        <v>3376</v>
      </c>
      <c r="C5387" t="s">
        <v>8</v>
      </c>
      <c r="D5387" t="s">
        <v>2953</v>
      </c>
      <c r="E5387" t="s">
        <v>2954</v>
      </c>
    </row>
    <row r="5388" spans="1:6">
      <c r="A5388">
        <v>21529718</v>
      </c>
      <c r="B5388" t="s">
        <v>3376</v>
      </c>
      <c r="C5388" t="s">
        <v>8</v>
      </c>
      <c r="D5388" t="s">
        <v>2968</v>
      </c>
      <c r="E5388" t="s">
        <v>2969</v>
      </c>
    </row>
    <row r="5389" spans="1:6">
      <c r="A5389">
        <v>12529643</v>
      </c>
      <c r="B5389" t="s">
        <v>3376</v>
      </c>
      <c r="C5389" t="s">
        <v>8</v>
      </c>
      <c r="D5389" t="s">
        <v>3029</v>
      </c>
      <c r="E5389" t="s">
        <v>3030</v>
      </c>
    </row>
    <row r="5390" spans="1:6">
      <c r="A5390" t="s">
        <v>6848</v>
      </c>
      <c r="B5390" t="s">
        <v>6848</v>
      </c>
      <c r="C5390" t="s">
        <v>6848</v>
      </c>
      <c r="D5390" t="s">
        <v>6848</v>
      </c>
      <c r="E5390" t="s">
        <v>6849</v>
      </c>
      <c r="F5390" t="s">
        <v>6850</v>
      </c>
    </row>
    <row r="5392" spans="1:6">
      <c r="A5392">
        <v>14551910</v>
      </c>
      <c r="B5392" t="s">
        <v>3377</v>
      </c>
      <c r="C5392" t="s">
        <v>8</v>
      </c>
      <c r="D5392" t="s">
        <v>2956</v>
      </c>
      <c r="E5392" t="s">
        <v>2957</v>
      </c>
    </row>
    <row r="5393" spans="1:6">
      <c r="A5393">
        <v>14551910</v>
      </c>
      <c r="B5393" t="s">
        <v>3377</v>
      </c>
      <c r="C5393" t="s">
        <v>8</v>
      </c>
      <c r="D5393" t="s">
        <v>9</v>
      </c>
      <c r="E5393" t="s">
        <v>10</v>
      </c>
    </row>
    <row r="5394" spans="1:6">
      <c r="A5394">
        <v>15791247</v>
      </c>
      <c r="B5394" t="s">
        <v>3377</v>
      </c>
      <c r="C5394" t="s">
        <v>8</v>
      </c>
      <c r="D5394" t="s">
        <v>2949</v>
      </c>
      <c r="E5394" t="s">
        <v>2950</v>
      </c>
    </row>
    <row r="5395" spans="1:6">
      <c r="A5395">
        <v>12529635</v>
      </c>
      <c r="B5395" t="s">
        <v>3377</v>
      </c>
      <c r="C5395" t="s">
        <v>8</v>
      </c>
      <c r="D5395" t="s">
        <v>2949</v>
      </c>
      <c r="E5395" t="s">
        <v>2950</v>
      </c>
    </row>
    <row r="5396" spans="1:6">
      <c r="A5396">
        <v>12529635</v>
      </c>
      <c r="B5396" t="s">
        <v>3377</v>
      </c>
      <c r="C5396" t="s">
        <v>8</v>
      </c>
      <c r="D5396" t="s">
        <v>2974</v>
      </c>
      <c r="E5396" t="s">
        <v>2975</v>
      </c>
    </row>
    <row r="5397" spans="1:6">
      <c r="A5397">
        <v>17704769</v>
      </c>
      <c r="B5397" t="s">
        <v>3377</v>
      </c>
      <c r="C5397" t="s">
        <v>8</v>
      </c>
      <c r="D5397" t="s">
        <v>2962</v>
      </c>
      <c r="E5397" t="s">
        <v>2963</v>
      </c>
    </row>
    <row r="5398" spans="1:6">
      <c r="A5398">
        <v>11099034</v>
      </c>
      <c r="B5398" t="s">
        <v>3377</v>
      </c>
      <c r="C5398" t="s">
        <v>8</v>
      </c>
      <c r="D5398" t="s">
        <v>2949</v>
      </c>
      <c r="E5398" t="s">
        <v>2950</v>
      </c>
    </row>
    <row r="5399" spans="1:6">
      <c r="A5399">
        <v>11099034</v>
      </c>
      <c r="B5399" t="s">
        <v>3377</v>
      </c>
      <c r="C5399" t="s">
        <v>8</v>
      </c>
      <c r="D5399" t="s">
        <v>2949</v>
      </c>
      <c r="E5399" t="s">
        <v>2950</v>
      </c>
    </row>
    <row r="5400" spans="1:6">
      <c r="A5400" t="s">
        <v>6848</v>
      </c>
      <c r="B5400" t="s">
        <v>6848</v>
      </c>
      <c r="C5400" t="s">
        <v>6848</v>
      </c>
      <c r="D5400" t="s">
        <v>6848</v>
      </c>
      <c r="E5400" t="s">
        <v>6849</v>
      </c>
      <c r="F5400" t="s">
        <v>6850</v>
      </c>
    </row>
    <row r="5402" spans="1:6">
      <c r="A5402">
        <v>14551910</v>
      </c>
      <c r="B5402" t="s">
        <v>3378</v>
      </c>
      <c r="C5402" t="s">
        <v>8</v>
      </c>
      <c r="D5402" t="s">
        <v>2956</v>
      </c>
      <c r="E5402" t="s">
        <v>2957</v>
      </c>
    </row>
    <row r="5403" spans="1:6">
      <c r="A5403">
        <v>14551910</v>
      </c>
      <c r="B5403" t="s">
        <v>3378</v>
      </c>
      <c r="C5403" t="s">
        <v>8</v>
      </c>
      <c r="D5403" t="s">
        <v>9</v>
      </c>
      <c r="E5403" t="s">
        <v>10</v>
      </c>
    </row>
    <row r="5404" spans="1:6">
      <c r="A5404">
        <v>15791247</v>
      </c>
      <c r="B5404" t="s">
        <v>3378</v>
      </c>
      <c r="C5404" t="s">
        <v>8</v>
      </c>
      <c r="D5404" t="s">
        <v>2949</v>
      </c>
      <c r="E5404" t="s">
        <v>2950</v>
      </c>
    </row>
    <row r="5405" spans="1:6">
      <c r="A5405">
        <v>15791247</v>
      </c>
      <c r="B5405" t="s">
        <v>3378</v>
      </c>
      <c r="C5405" t="s">
        <v>8</v>
      </c>
      <c r="D5405" t="s">
        <v>2949</v>
      </c>
      <c r="E5405" t="s">
        <v>2950</v>
      </c>
    </row>
    <row r="5406" spans="1:6">
      <c r="A5406">
        <v>12529635</v>
      </c>
      <c r="B5406" t="s">
        <v>3378</v>
      </c>
      <c r="C5406" t="s">
        <v>8</v>
      </c>
      <c r="D5406" t="s">
        <v>2949</v>
      </c>
      <c r="E5406" t="s">
        <v>2950</v>
      </c>
    </row>
    <row r="5407" spans="1:6">
      <c r="A5407">
        <v>12529635</v>
      </c>
      <c r="B5407" t="s">
        <v>3378</v>
      </c>
      <c r="C5407" t="s">
        <v>8</v>
      </c>
      <c r="D5407" t="s">
        <v>2974</v>
      </c>
      <c r="E5407" t="s">
        <v>2975</v>
      </c>
    </row>
    <row r="5408" spans="1:6">
      <c r="A5408">
        <v>12529635</v>
      </c>
      <c r="B5408" t="s">
        <v>3378</v>
      </c>
      <c r="C5408" t="s">
        <v>8</v>
      </c>
      <c r="D5408" t="s">
        <v>3024</v>
      </c>
      <c r="E5408" t="s">
        <v>3025</v>
      </c>
    </row>
    <row r="5409" spans="1:6">
      <c r="A5409">
        <v>17704769</v>
      </c>
      <c r="B5409" t="s">
        <v>3378</v>
      </c>
      <c r="C5409" t="s">
        <v>8</v>
      </c>
      <c r="D5409" t="s">
        <v>2962</v>
      </c>
      <c r="E5409" t="s">
        <v>2963</v>
      </c>
    </row>
    <row r="5410" spans="1:6">
      <c r="A5410" t="s">
        <v>6848</v>
      </c>
      <c r="B5410" t="s">
        <v>6848</v>
      </c>
      <c r="C5410" t="s">
        <v>6848</v>
      </c>
      <c r="D5410" t="s">
        <v>6848</v>
      </c>
      <c r="E5410" t="s">
        <v>6849</v>
      </c>
      <c r="F5410" t="s">
        <v>6850</v>
      </c>
    </row>
    <row r="5412" spans="1:6">
      <c r="A5412">
        <v>14551910</v>
      </c>
      <c r="B5412" t="s">
        <v>3379</v>
      </c>
      <c r="C5412" t="s">
        <v>8</v>
      </c>
      <c r="D5412" t="s">
        <v>2956</v>
      </c>
      <c r="E5412" t="s">
        <v>2957</v>
      </c>
    </row>
    <row r="5413" spans="1:6">
      <c r="A5413">
        <v>14551910</v>
      </c>
      <c r="B5413" t="s">
        <v>3379</v>
      </c>
      <c r="C5413" t="s">
        <v>8</v>
      </c>
      <c r="D5413" t="s">
        <v>9</v>
      </c>
      <c r="E5413" t="s">
        <v>10</v>
      </c>
    </row>
    <row r="5414" spans="1:6">
      <c r="A5414">
        <v>15791247</v>
      </c>
      <c r="B5414" t="s">
        <v>3379</v>
      </c>
      <c r="C5414" t="s">
        <v>8</v>
      </c>
      <c r="D5414" t="s">
        <v>2949</v>
      </c>
      <c r="E5414" t="s">
        <v>2950</v>
      </c>
    </row>
    <row r="5415" spans="1:6">
      <c r="A5415">
        <v>12529635</v>
      </c>
      <c r="B5415" t="s">
        <v>3379</v>
      </c>
      <c r="C5415" t="s">
        <v>8</v>
      </c>
      <c r="D5415" t="s">
        <v>2974</v>
      </c>
      <c r="E5415" t="s">
        <v>2975</v>
      </c>
    </row>
    <row r="5416" spans="1:6">
      <c r="A5416">
        <v>17417969</v>
      </c>
      <c r="B5416" t="s">
        <v>3379</v>
      </c>
      <c r="C5416" t="s">
        <v>8</v>
      </c>
      <c r="D5416" t="s">
        <v>2953</v>
      </c>
      <c r="E5416" t="s">
        <v>2954</v>
      </c>
    </row>
    <row r="5417" spans="1:6">
      <c r="A5417">
        <v>17417969</v>
      </c>
      <c r="B5417" t="s">
        <v>3379</v>
      </c>
      <c r="C5417" t="s">
        <v>8</v>
      </c>
      <c r="D5417" t="s">
        <v>2953</v>
      </c>
      <c r="E5417" t="s">
        <v>2954</v>
      </c>
    </row>
    <row r="5418" spans="1:6">
      <c r="A5418">
        <v>17417969</v>
      </c>
      <c r="B5418" t="s">
        <v>3379</v>
      </c>
      <c r="C5418" t="s">
        <v>8</v>
      </c>
      <c r="D5418" t="s">
        <v>2953</v>
      </c>
      <c r="E5418" t="s">
        <v>2954</v>
      </c>
    </row>
    <row r="5419" spans="1:6">
      <c r="A5419">
        <v>17417969</v>
      </c>
      <c r="B5419" t="s">
        <v>3379</v>
      </c>
      <c r="C5419" t="s">
        <v>8</v>
      </c>
      <c r="D5419" t="s">
        <v>2953</v>
      </c>
      <c r="E5419" t="s">
        <v>2954</v>
      </c>
    </row>
    <row r="5420" spans="1:6">
      <c r="A5420">
        <v>17417969</v>
      </c>
      <c r="B5420" t="s">
        <v>3379</v>
      </c>
      <c r="C5420" t="s">
        <v>8</v>
      </c>
      <c r="D5420" t="s">
        <v>2953</v>
      </c>
      <c r="E5420" t="s">
        <v>2954</v>
      </c>
    </row>
    <row r="5421" spans="1:6">
      <c r="A5421">
        <v>17417969</v>
      </c>
      <c r="B5421" t="s">
        <v>3379</v>
      </c>
      <c r="C5421" t="s">
        <v>8</v>
      </c>
      <c r="D5421" t="s">
        <v>2953</v>
      </c>
      <c r="E5421" t="s">
        <v>2954</v>
      </c>
    </row>
    <row r="5422" spans="1:6">
      <c r="A5422">
        <v>17417969</v>
      </c>
      <c r="B5422" t="s">
        <v>3379</v>
      </c>
      <c r="C5422" t="s">
        <v>8</v>
      </c>
      <c r="D5422" t="s">
        <v>2953</v>
      </c>
      <c r="E5422" t="s">
        <v>2954</v>
      </c>
    </row>
    <row r="5423" spans="1:6">
      <c r="A5423">
        <v>17417969</v>
      </c>
      <c r="B5423" t="s">
        <v>3379</v>
      </c>
      <c r="C5423" t="s">
        <v>8</v>
      </c>
      <c r="D5423" t="s">
        <v>2956</v>
      </c>
      <c r="E5423" t="s">
        <v>2957</v>
      </c>
    </row>
    <row r="5424" spans="1:6">
      <c r="A5424">
        <v>17417969</v>
      </c>
      <c r="B5424" t="s">
        <v>3379</v>
      </c>
      <c r="C5424" t="s">
        <v>8</v>
      </c>
      <c r="D5424" t="s">
        <v>2956</v>
      </c>
      <c r="E5424" t="s">
        <v>2957</v>
      </c>
    </row>
    <row r="5425" spans="1:6">
      <c r="A5425">
        <v>17417969</v>
      </c>
      <c r="B5425" t="s">
        <v>3379</v>
      </c>
      <c r="C5425" t="s">
        <v>8</v>
      </c>
      <c r="D5425" t="s">
        <v>2956</v>
      </c>
      <c r="E5425" t="s">
        <v>2957</v>
      </c>
    </row>
    <row r="5426" spans="1:6">
      <c r="A5426">
        <v>17417969</v>
      </c>
      <c r="B5426" t="s">
        <v>3379</v>
      </c>
      <c r="C5426" t="s">
        <v>8</v>
      </c>
      <c r="D5426" t="s">
        <v>2956</v>
      </c>
      <c r="E5426" t="s">
        <v>2957</v>
      </c>
    </row>
    <row r="5427" spans="1:6">
      <c r="A5427">
        <v>17417969</v>
      </c>
      <c r="B5427" t="s">
        <v>3379</v>
      </c>
      <c r="C5427" t="s">
        <v>8</v>
      </c>
      <c r="D5427" t="s">
        <v>2949</v>
      </c>
      <c r="E5427" t="s">
        <v>2950</v>
      </c>
    </row>
    <row r="5428" spans="1:6">
      <c r="A5428">
        <v>17417969</v>
      </c>
      <c r="B5428" t="s">
        <v>3379</v>
      </c>
      <c r="C5428" t="s">
        <v>8</v>
      </c>
      <c r="D5428" t="s">
        <v>2949</v>
      </c>
      <c r="E5428" t="s">
        <v>2950</v>
      </c>
    </row>
    <row r="5429" spans="1:6">
      <c r="A5429">
        <v>17417969</v>
      </c>
      <c r="B5429" t="s">
        <v>3379</v>
      </c>
      <c r="C5429" t="s">
        <v>8</v>
      </c>
      <c r="D5429" t="s">
        <v>2949</v>
      </c>
      <c r="E5429" t="s">
        <v>2950</v>
      </c>
    </row>
    <row r="5430" spans="1:6">
      <c r="A5430">
        <v>17417969</v>
      </c>
      <c r="B5430" t="s">
        <v>3379</v>
      </c>
      <c r="C5430" t="s">
        <v>8</v>
      </c>
      <c r="D5430" t="s">
        <v>9</v>
      </c>
      <c r="E5430" t="s">
        <v>10</v>
      </c>
    </row>
    <row r="5431" spans="1:6">
      <c r="A5431">
        <v>17417969</v>
      </c>
      <c r="B5431" t="s">
        <v>3379</v>
      </c>
      <c r="C5431" t="s">
        <v>8</v>
      </c>
      <c r="D5431" t="s">
        <v>9</v>
      </c>
      <c r="E5431" t="s">
        <v>10</v>
      </c>
    </row>
    <row r="5432" spans="1:6">
      <c r="A5432">
        <v>17417969</v>
      </c>
      <c r="B5432" t="s">
        <v>3379</v>
      </c>
      <c r="C5432" t="s">
        <v>8</v>
      </c>
      <c r="D5432" t="s">
        <v>9</v>
      </c>
      <c r="E5432" t="s">
        <v>10</v>
      </c>
    </row>
    <row r="5433" spans="1:6">
      <c r="A5433">
        <v>17417969</v>
      </c>
      <c r="B5433" t="s">
        <v>3379</v>
      </c>
      <c r="C5433" t="s">
        <v>8</v>
      </c>
      <c r="D5433" t="s">
        <v>9</v>
      </c>
      <c r="E5433" t="s">
        <v>10</v>
      </c>
    </row>
    <row r="5434" spans="1:6">
      <c r="A5434">
        <v>17417969</v>
      </c>
      <c r="B5434" t="s">
        <v>3379</v>
      </c>
      <c r="C5434" t="s">
        <v>8</v>
      </c>
      <c r="D5434" t="s">
        <v>2976</v>
      </c>
      <c r="E5434" t="s">
        <v>2977</v>
      </c>
    </row>
    <row r="5435" spans="1:6">
      <c r="A5435">
        <v>17417969</v>
      </c>
      <c r="B5435" t="s">
        <v>3379</v>
      </c>
      <c r="C5435" t="s">
        <v>8</v>
      </c>
      <c r="D5435" t="s">
        <v>2976</v>
      </c>
      <c r="E5435" t="s">
        <v>2977</v>
      </c>
    </row>
    <row r="5436" spans="1:6">
      <c r="A5436" t="s">
        <v>6848</v>
      </c>
      <c r="B5436" t="s">
        <v>6848</v>
      </c>
      <c r="C5436" t="s">
        <v>6848</v>
      </c>
      <c r="D5436" t="s">
        <v>6848</v>
      </c>
      <c r="E5436" t="s">
        <v>6849</v>
      </c>
      <c r="F5436" t="s">
        <v>6850</v>
      </c>
    </row>
    <row r="5438" spans="1:6">
      <c r="A5438">
        <v>14551910</v>
      </c>
      <c r="B5438" t="s">
        <v>3380</v>
      </c>
      <c r="C5438" t="s">
        <v>8</v>
      </c>
      <c r="D5438" t="s">
        <v>2956</v>
      </c>
      <c r="E5438" t="s">
        <v>2957</v>
      </c>
    </row>
    <row r="5439" spans="1:6">
      <c r="A5439">
        <v>14551910</v>
      </c>
      <c r="B5439" t="s">
        <v>3380</v>
      </c>
      <c r="C5439" t="s">
        <v>8</v>
      </c>
      <c r="D5439" t="s">
        <v>2956</v>
      </c>
      <c r="E5439" t="s">
        <v>2957</v>
      </c>
    </row>
    <row r="5440" spans="1:6">
      <c r="A5440">
        <v>14551910</v>
      </c>
      <c r="B5440" t="s">
        <v>3380</v>
      </c>
      <c r="C5440" t="s">
        <v>8</v>
      </c>
      <c r="D5440" t="s">
        <v>2949</v>
      </c>
      <c r="E5440" t="s">
        <v>2950</v>
      </c>
    </row>
    <row r="5441" spans="1:6">
      <c r="A5441">
        <v>14551910</v>
      </c>
      <c r="B5441" t="s">
        <v>3380</v>
      </c>
      <c r="C5441" t="s">
        <v>8</v>
      </c>
      <c r="D5441" t="s">
        <v>2949</v>
      </c>
      <c r="E5441" t="s">
        <v>2950</v>
      </c>
    </row>
    <row r="5442" spans="1:6">
      <c r="A5442">
        <v>14551910</v>
      </c>
      <c r="B5442" t="s">
        <v>3380</v>
      </c>
      <c r="C5442" t="s">
        <v>8</v>
      </c>
      <c r="D5442" t="s">
        <v>9</v>
      </c>
      <c r="E5442" t="s">
        <v>10</v>
      </c>
    </row>
    <row r="5443" spans="1:6">
      <c r="A5443">
        <v>14551910</v>
      </c>
      <c r="B5443" t="s">
        <v>3380</v>
      </c>
      <c r="C5443" t="s">
        <v>8</v>
      </c>
      <c r="D5443" t="s">
        <v>9</v>
      </c>
      <c r="E5443" t="s">
        <v>10</v>
      </c>
    </row>
    <row r="5444" spans="1:6">
      <c r="A5444">
        <v>15791247</v>
      </c>
      <c r="B5444" t="s">
        <v>3380</v>
      </c>
      <c r="C5444" t="s">
        <v>8</v>
      </c>
      <c r="D5444" t="s">
        <v>2949</v>
      </c>
      <c r="E5444" t="s">
        <v>2950</v>
      </c>
    </row>
    <row r="5445" spans="1:6">
      <c r="A5445">
        <v>15489339</v>
      </c>
      <c r="B5445" t="s">
        <v>3380</v>
      </c>
      <c r="C5445" t="s">
        <v>8</v>
      </c>
      <c r="D5445" t="s">
        <v>2953</v>
      </c>
      <c r="E5445" t="s">
        <v>2954</v>
      </c>
    </row>
    <row r="5446" spans="1:6">
      <c r="A5446">
        <v>15489339</v>
      </c>
      <c r="B5446" t="s">
        <v>3380</v>
      </c>
      <c r="C5446" t="s">
        <v>8</v>
      </c>
      <c r="D5446" t="s">
        <v>2976</v>
      </c>
      <c r="E5446" t="s">
        <v>2977</v>
      </c>
    </row>
    <row r="5447" spans="1:6">
      <c r="A5447">
        <v>17704769</v>
      </c>
      <c r="B5447" t="s">
        <v>3380</v>
      </c>
      <c r="C5447" t="s">
        <v>8</v>
      </c>
      <c r="D5447" t="s">
        <v>2962</v>
      </c>
      <c r="E5447" t="s">
        <v>2963</v>
      </c>
    </row>
    <row r="5448" spans="1:6">
      <c r="A5448">
        <v>11231151</v>
      </c>
      <c r="B5448" t="s">
        <v>3380</v>
      </c>
      <c r="C5448" t="s">
        <v>8</v>
      </c>
      <c r="D5448" t="s">
        <v>2953</v>
      </c>
      <c r="E5448" t="s">
        <v>2954</v>
      </c>
    </row>
    <row r="5449" spans="1:6">
      <c r="A5449">
        <v>21529718</v>
      </c>
      <c r="B5449" t="s">
        <v>3380</v>
      </c>
      <c r="C5449" t="s">
        <v>8</v>
      </c>
      <c r="D5449" t="s">
        <v>2953</v>
      </c>
      <c r="E5449" t="s">
        <v>2954</v>
      </c>
    </row>
    <row r="5450" spans="1:6">
      <c r="A5450">
        <v>21529718</v>
      </c>
      <c r="B5450" t="s">
        <v>3380</v>
      </c>
      <c r="C5450" t="s">
        <v>8</v>
      </c>
      <c r="D5450" t="s">
        <v>2968</v>
      </c>
      <c r="E5450" t="s">
        <v>2969</v>
      </c>
    </row>
    <row r="5451" spans="1:6">
      <c r="A5451">
        <v>21529718</v>
      </c>
      <c r="B5451" t="s">
        <v>3380</v>
      </c>
      <c r="C5451" t="s">
        <v>8</v>
      </c>
      <c r="D5451" t="s">
        <v>2993</v>
      </c>
      <c r="E5451" t="s">
        <v>2994</v>
      </c>
    </row>
    <row r="5452" spans="1:6">
      <c r="A5452">
        <v>11099033</v>
      </c>
      <c r="B5452" t="s">
        <v>3380</v>
      </c>
      <c r="C5452" t="s">
        <v>8</v>
      </c>
      <c r="D5452" t="s">
        <v>2949</v>
      </c>
      <c r="E5452" t="s">
        <v>2950</v>
      </c>
    </row>
    <row r="5453" spans="1:6">
      <c r="A5453">
        <v>11099033</v>
      </c>
      <c r="B5453" t="s">
        <v>3380</v>
      </c>
      <c r="C5453" t="s">
        <v>8</v>
      </c>
      <c r="D5453" t="s">
        <v>2976</v>
      </c>
      <c r="E5453" t="s">
        <v>2977</v>
      </c>
    </row>
    <row r="5454" spans="1:6">
      <c r="A5454" t="s">
        <v>6848</v>
      </c>
      <c r="B5454" t="s">
        <v>6848</v>
      </c>
      <c r="C5454" t="s">
        <v>6848</v>
      </c>
      <c r="D5454" t="s">
        <v>6848</v>
      </c>
      <c r="E5454" t="s">
        <v>6849</v>
      </c>
      <c r="F5454" t="s">
        <v>6850</v>
      </c>
    </row>
    <row r="5456" spans="1:6">
      <c r="A5456">
        <v>14551910</v>
      </c>
      <c r="B5456" t="s">
        <v>3381</v>
      </c>
      <c r="C5456" t="s">
        <v>8</v>
      </c>
      <c r="D5456" t="s">
        <v>2956</v>
      </c>
      <c r="E5456" t="s">
        <v>2957</v>
      </c>
    </row>
    <row r="5457" spans="1:6">
      <c r="A5457">
        <v>14551910</v>
      </c>
      <c r="B5457" t="s">
        <v>3381</v>
      </c>
      <c r="C5457" t="s">
        <v>8</v>
      </c>
      <c r="D5457" t="s">
        <v>2956</v>
      </c>
      <c r="E5457" t="s">
        <v>2957</v>
      </c>
    </row>
    <row r="5458" spans="1:6">
      <c r="A5458">
        <v>14551910</v>
      </c>
      <c r="B5458" t="s">
        <v>3381</v>
      </c>
      <c r="C5458" t="s">
        <v>8</v>
      </c>
      <c r="D5458" t="s">
        <v>2949</v>
      </c>
      <c r="E5458" t="s">
        <v>2950</v>
      </c>
    </row>
    <row r="5459" spans="1:6">
      <c r="A5459">
        <v>14551910</v>
      </c>
      <c r="B5459" t="s">
        <v>3381</v>
      </c>
      <c r="C5459" t="s">
        <v>8</v>
      </c>
      <c r="D5459" t="s">
        <v>2949</v>
      </c>
      <c r="E5459" t="s">
        <v>2950</v>
      </c>
    </row>
    <row r="5460" spans="1:6">
      <c r="A5460">
        <v>14551910</v>
      </c>
      <c r="B5460" t="s">
        <v>3381</v>
      </c>
      <c r="C5460" t="s">
        <v>8</v>
      </c>
      <c r="D5460" t="s">
        <v>9</v>
      </c>
      <c r="E5460" t="s">
        <v>10</v>
      </c>
    </row>
    <row r="5461" spans="1:6">
      <c r="A5461">
        <v>14551910</v>
      </c>
      <c r="B5461" t="s">
        <v>3381</v>
      </c>
      <c r="C5461" t="s">
        <v>8</v>
      </c>
      <c r="D5461" t="s">
        <v>9</v>
      </c>
      <c r="E5461" t="s">
        <v>10</v>
      </c>
    </row>
    <row r="5462" spans="1:6">
      <c r="A5462">
        <v>15791247</v>
      </c>
      <c r="B5462" t="s">
        <v>3381</v>
      </c>
      <c r="C5462" t="s">
        <v>8</v>
      </c>
      <c r="D5462" t="s">
        <v>2949</v>
      </c>
      <c r="E5462" t="s">
        <v>2950</v>
      </c>
    </row>
    <row r="5463" spans="1:6">
      <c r="A5463">
        <v>12529635</v>
      </c>
      <c r="B5463" t="s">
        <v>3381</v>
      </c>
      <c r="C5463" t="s">
        <v>8</v>
      </c>
      <c r="D5463" t="s">
        <v>2949</v>
      </c>
      <c r="E5463" t="s">
        <v>2950</v>
      </c>
    </row>
    <row r="5464" spans="1:6">
      <c r="A5464">
        <v>12529635</v>
      </c>
      <c r="B5464" t="s">
        <v>3381</v>
      </c>
      <c r="C5464" t="s">
        <v>8</v>
      </c>
      <c r="D5464" t="s">
        <v>2949</v>
      </c>
      <c r="E5464" t="s">
        <v>2950</v>
      </c>
    </row>
    <row r="5465" spans="1:6">
      <c r="A5465">
        <v>12529635</v>
      </c>
      <c r="B5465" t="s">
        <v>3381</v>
      </c>
      <c r="C5465" t="s">
        <v>8</v>
      </c>
      <c r="D5465" t="s">
        <v>2974</v>
      </c>
      <c r="E5465" t="s">
        <v>2975</v>
      </c>
    </row>
    <row r="5466" spans="1:6">
      <c r="A5466">
        <v>12529635</v>
      </c>
      <c r="B5466" t="s">
        <v>3381</v>
      </c>
      <c r="C5466" t="s">
        <v>8</v>
      </c>
      <c r="D5466" t="s">
        <v>2974</v>
      </c>
      <c r="E5466" t="s">
        <v>2975</v>
      </c>
    </row>
    <row r="5467" spans="1:6">
      <c r="A5467">
        <v>17704769</v>
      </c>
      <c r="B5467" t="s">
        <v>3381</v>
      </c>
      <c r="C5467" t="s">
        <v>8</v>
      </c>
      <c r="D5467" t="s">
        <v>2962</v>
      </c>
      <c r="E5467" t="s">
        <v>2963</v>
      </c>
    </row>
    <row r="5468" spans="1:6">
      <c r="A5468" t="s">
        <v>6848</v>
      </c>
      <c r="B5468" t="s">
        <v>6848</v>
      </c>
      <c r="C5468" t="s">
        <v>6848</v>
      </c>
      <c r="D5468" t="s">
        <v>6848</v>
      </c>
      <c r="E5468" t="s">
        <v>6849</v>
      </c>
      <c r="F5468" t="s">
        <v>6850</v>
      </c>
    </row>
    <row r="5470" spans="1:6">
      <c r="A5470">
        <v>14551910</v>
      </c>
      <c r="B5470" t="s">
        <v>3382</v>
      </c>
      <c r="C5470" t="s">
        <v>8</v>
      </c>
      <c r="D5470" t="s">
        <v>2953</v>
      </c>
      <c r="E5470" t="s">
        <v>2954</v>
      </c>
    </row>
    <row r="5471" spans="1:6">
      <c r="A5471">
        <v>14551910</v>
      </c>
      <c r="B5471" t="s">
        <v>3382</v>
      </c>
      <c r="C5471" t="s">
        <v>8</v>
      </c>
      <c r="D5471" t="s">
        <v>2949</v>
      </c>
      <c r="E5471" t="s">
        <v>2950</v>
      </c>
    </row>
    <row r="5472" spans="1:6">
      <c r="A5472">
        <v>14551910</v>
      </c>
      <c r="B5472" t="s">
        <v>3382</v>
      </c>
      <c r="C5472" t="s">
        <v>8</v>
      </c>
      <c r="D5472" t="s">
        <v>2949</v>
      </c>
      <c r="E5472" t="s">
        <v>2950</v>
      </c>
    </row>
    <row r="5473" spans="1:6">
      <c r="A5473">
        <v>15791247</v>
      </c>
      <c r="B5473" t="s">
        <v>3382</v>
      </c>
      <c r="C5473" t="s">
        <v>8</v>
      </c>
      <c r="D5473" t="s">
        <v>2949</v>
      </c>
      <c r="E5473" t="s">
        <v>2950</v>
      </c>
    </row>
    <row r="5474" spans="1:6">
      <c r="A5474">
        <v>15489339</v>
      </c>
      <c r="B5474" t="s">
        <v>3382</v>
      </c>
      <c r="C5474" t="s">
        <v>8</v>
      </c>
      <c r="D5474" t="s">
        <v>2956</v>
      </c>
      <c r="E5474" t="s">
        <v>2957</v>
      </c>
    </row>
    <row r="5475" spans="1:6">
      <c r="A5475">
        <v>21529718</v>
      </c>
      <c r="B5475" t="s">
        <v>3382</v>
      </c>
      <c r="C5475" t="s">
        <v>8</v>
      </c>
      <c r="D5475" t="s">
        <v>2953</v>
      </c>
      <c r="E5475" t="s">
        <v>2954</v>
      </c>
    </row>
    <row r="5476" spans="1:6">
      <c r="A5476">
        <v>12445391</v>
      </c>
      <c r="B5476" t="s">
        <v>3382</v>
      </c>
      <c r="C5476" t="s">
        <v>8</v>
      </c>
      <c r="D5476" t="s">
        <v>2953</v>
      </c>
      <c r="E5476" t="s">
        <v>2954</v>
      </c>
    </row>
    <row r="5477" spans="1:6">
      <c r="A5477">
        <v>12445391</v>
      </c>
      <c r="B5477" t="s">
        <v>3382</v>
      </c>
      <c r="C5477" t="s">
        <v>8</v>
      </c>
      <c r="D5477" t="s">
        <v>2949</v>
      </c>
      <c r="E5477" t="s">
        <v>2950</v>
      </c>
    </row>
    <row r="5478" spans="1:6">
      <c r="A5478">
        <v>11099033</v>
      </c>
      <c r="B5478" t="s">
        <v>3382</v>
      </c>
      <c r="C5478" t="s">
        <v>8</v>
      </c>
      <c r="D5478" t="s">
        <v>2953</v>
      </c>
      <c r="E5478" t="s">
        <v>2954</v>
      </c>
    </row>
    <row r="5479" spans="1:6">
      <c r="A5479">
        <v>11099033</v>
      </c>
      <c r="B5479" t="s">
        <v>3382</v>
      </c>
      <c r="C5479" t="s">
        <v>8</v>
      </c>
      <c r="D5479" t="s">
        <v>2949</v>
      </c>
      <c r="E5479" t="s">
        <v>2950</v>
      </c>
    </row>
    <row r="5480" spans="1:6">
      <c r="A5480" t="s">
        <v>6848</v>
      </c>
      <c r="B5480" t="s">
        <v>6848</v>
      </c>
      <c r="C5480" t="s">
        <v>6848</v>
      </c>
      <c r="D5480" t="s">
        <v>6848</v>
      </c>
      <c r="E5480" t="s">
        <v>6849</v>
      </c>
      <c r="F5480" t="s">
        <v>6850</v>
      </c>
    </row>
    <row r="5482" spans="1:6">
      <c r="A5482">
        <v>14551910</v>
      </c>
      <c r="B5482" t="s">
        <v>3383</v>
      </c>
      <c r="C5482" t="s">
        <v>8</v>
      </c>
      <c r="D5482" t="s">
        <v>2956</v>
      </c>
      <c r="E5482" t="s">
        <v>2957</v>
      </c>
    </row>
    <row r="5483" spans="1:6">
      <c r="A5483">
        <v>14551910</v>
      </c>
      <c r="B5483" t="s">
        <v>3383</v>
      </c>
      <c r="C5483" t="s">
        <v>8</v>
      </c>
      <c r="D5483" t="s">
        <v>2949</v>
      </c>
      <c r="E5483" t="s">
        <v>2950</v>
      </c>
    </row>
    <row r="5484" spans="1:6">
      <c r="A5484">
        <v>14551910</v>
      </c>
      <c r="B5484" t="s">
        <v>3383</v>
      </c>
      <c r="C5484" t="s">
        <v>8</v>
      </c>
      <c r="D5484" t="s">
        <v>9</v>
      </c>
      <c r="E5484" t="s">
        <v>10</v>
      </c>
    </row>
    <row r="5485" spans="1:6">
      <c r="A5485">
        <v>15791247</v>
      </c>
      <c r="B5485" t="s">
        <v>3383</v>
      </c>
      <c r="C5485" t="s">
        <v>8</v>
      </c>
      <c r="D5485" t="s">
        <v>2949</v>
      </c>
      <c r="E5485" t="s">
        <v>2950</v>
      </c>
    </row>
    <row r="5486" spans="1:6">
      <c r="A5486">
        <v>12529635</v>
      </c>
      <c r="B5486" t="s">
        <v>3383</v>
      </c>
      <c r="C5486" t="s">
        <v>8</v>
      </c>
      <c r="D5486" t="s">
        <v>2953</v>
      </c>
      <c r="E5486" t="s">
        <v>2954</v>
      </c>
    </row>
    <row r="5487" spans="1:6">
      <c r="A5487">
        <v>12529635</v>
      </c>
      <c r="B5487" t="s">
        <v>3383</v>
      </c>
      <c r="C5487" t="s">
        <v>8</v>
      </c>
      <c r="D5487" t="s">
        <v>2971</v>
      </c>
      <c r="E5487" t="s">
        <v>2972</v>
      </c>
    </row>
    <row r="5488" spans="1:6">
      <c r="A5488">
        <v>12529635</v>
      </c>
      <c r="B5488" t="s">
        <v>3383</v>
      </c>
      <c r="C5488" t="s">
        <v>8</v>
      </c>
      <c r="D5488" t="s">
        <v>2960</v>
      </c>
      <c r="E5488" t="s">
        <v>2961</v>
      </c>
    </row>
    <row r="5489" spans="1:6">
      <c r="A5489">
        <v>17704769</v>
      </c>
      <c r="B5489" t="s">
        <v>3383</v>
      </c>
      <c r="C5489" t="s">
        <v>8</v>
      </c>
      <c r="D5489" t="s">
        <v>2962</v>
      </c>
      <c r="E5489" t="s">
        <v>2963</v>
      </c>
    </row>
    <row r="5490" spans="1:6">
      <c r="A5490" t="s">
        <v>6848</v>
      </c>
      <c r="B5490" t="s">
        <v>6848</v>
      </c>
      <c r="C5490" t="s">
        <v>6848</v>
      </c>
      <c r="D5490" t="s">
        <v>6848</v>
      </c>
      <c r="E5490" t="s">
        <v>6849</v>
      </c>
      <c r="F5490" t="s">
        <v>6850</v>
      </c>
    </row>
    <row r="5492" spans="1:6">
      <c r="A5492">
        <v>14551910</v>
      </c>
      <c r="B5492" t="s">
        <v>3384</v>
      </c>
      <c r="C5492" t="s">
        <v>8</v>
      </c>
      <c r="D5492" t="s">
        <v>2953</v>
      </c>
      <c r="E5492" t="s">
        <v>2954</v>
      </c>
    </row>
    <row r="5493" spans="1:6">
      <c r="A5493">
        <v>14551910</v>
      </c>
      <c r="B5493" t="s">
        <v>3384</v>
      </c>
      <c r="C5493" t="s">
        <v>8</v>
      </c>
      <c r="D5493" t="s">
        <v>2974</v>
      </c>
      <c r="E5493" t="s">
        <v>2975</v>
      </c>
    </row>
    <row r="5494" spans="1:6">
      <c r="A5494">
        <v>14551910</v>
      </c>
      <c r="B5494" t="s">
        <v>3384</v>
      </c>
      <c r="C5494" t="s">
        <v>8</v>
      </c>
      <c r="D5494" t="s">
        <v>2960</v>
      </c>
      <c r="E5494" t="s">
        <v>2961</v>
      </c>
    </row>
    <row r="5495" spans="1:6">
      <c r="A5495">
        <v>14551910</v>
      </c>
      <c r="B5495" t="s">
        <v>3384</v>
      </c>
      <c r="C5495" t="s">
        <v>8</v>
      </c>
      <c r="D5495" t="s">
        <v>2960</v>
      </c>
      <c r="E5495" t="s">
        <v>2961</v>
      </c>
    </row>
    <row r="5496" spans="1:6">
      <c r="A5496">
        <v>14551910</v>
      </c>
      <c r="B5496" t="s">
        <v>3384</v>
      </c>
      <c r="C5496" t="s">
        <v>8</v>
      </c>
      <c r="D5496" t="s">
        <v>3115</v>
      </c>
      <c r="E5496" t="s">
        <v>3116</v>
      </c>
    </row>
    <row r="5497" spans="1:6">
      <c r="A5497">
        <v>14551910</v>
      </c>
      <c r="B5497" t="s">
        <v>3384</v>
      </c>
      <c r="C5497" t="s">
        <v>8</v>
      </c>
      <c r="D5497" t="s">
        <v>2976</v>
      </c>
      <c r="E5497" t="s">
        <v>2977</v>
      </c>
    </row>
    <row r="5498" spans="1:6">
      <c r="A5498">
        <v>15791247</v>
      </c>
      <c r="B5498" t="s">
        <v>3384</v>
      </c>
      <c r="C5498" t="s">
        <v>8</v>
      </c>
      <c r="D5498" t="s">
        <v>2949</v>
      </c>
      <c r="E5498" t="s">
        <v>2950</v>
      </c>
    </row>
    <row r="5499" spans="1:6">
      <c r="A5499">
        <v>15489339</v>
      </c>
      <c r="B5499" t="s">
        <v>3384</v>
      </c>
      <c r="C5499" t="s">
        <v>8</v>
      </c>
      <c r="D5499" t="s">
        <v>2965</v>
      </c>
      <c r="E5499" t="s">
        <v>2966</v>
      </c>
    </row>
    <row r="5500" spans="1:6">
      <c r="A5500">
        <v>15489339</v>
      </c>
      <c r="B5500" t="s">
        <v>3384</v>
      </c>
      <c r="C5500" t="s">
        <v>8</v>
      </c>
      <c r="D5500" t="s">
        <v>2976</v>
      </c>
      <c r="E5500" t="s">
        <v>2977</v>
      </c>
    </row>
    <row r="5501" spans="1:6">
      <c r="A5501">
        <v>11231151</v>
      </c>
      <c r="B5501" t="s">
        <v>3384</v>
      </c>
      <c r="C5501" t="s">
        <v>8</v>
      </c>
      <c r="D5501" t="s">
        <v>2949</v>
      </c>
      <c r="E5501" t="s">
        <v>2950</v>
      </c>
    </row>
    <row r="5502" spans="1:6">
      <c r="A5502">
        <v>11231151</v>
      </c>
      <c r="B5502" t="s">
        <v>3384</v>
      </c>
      <c r="C5502" t="s">
        <v>8</v>
      </c>
      <c r="D5502" t="s">
        <v>3024</v>
      </c>
      <c r="E5502" t="s">
        <v>3025</v>
      </c>
    </row>
    <row r="5503" spans="1:6">
      <c r="A5503">
        <v>11231151</v>
      </c>
      <c r="B5503" t="s">
        <v>3384</v>
      </c>
      <c r="C5503" t="s">
        <v>8</v>
      </c>
      <c r="D5503" t="s">
        <v>3032</v>
      </c>
      <c r="E5503" t="s">
        <v>3033</v>
      </c>
    </row>
    <row r="5504" spans="1:6">
      <c r="A5504">
        <v>11231151</v>
      </c>
      <c r="B5504" t="s">
        <v>3384</v>
      </c>
      <c r="C5504" t="s">
        <v>8</v>
      </c>
      <c r="D5504" t="s">
        <v>2976</v>
      </c>
      <c r="E5504" t="s">
        <v>2977</v>
      </c>
    </row>
    <row r="5505" spans="1:6">
      <c r="A5505" t="s">
        <v>6848</v>
      </c>
      <c r="B5505" t="s">
        <v>6848</v>
      </c>
      <c r="C5505" t="s">
        <v>6848</v>
      </c>
      <c r="D5505" t="s">
        <v>6848</v>
      </c>
      <c r="E5505" t="s">
        <v>6849</v>
      </c>
      <c r="F5505" t="s">
        <v>6850</v>
      </c>
    </row>
    <row r="5507" spans="1:6">
      <c r="A5507">
        <v>14551910</v>
      </c>
      <c r="B5507" t="s">
        <v>3385</v>
      </c>
      <c r="C5507" t="s">
        <v>8</v>
      </c>
      <c r="D5507" t="s">
        <v>2953</v>
      </c>
      <c r="E5507" t="s">
        <v>2954</v>
      </c>
    </row>
    <row r="5508" spans="1:6">
      <c r="A5508">
        <v>15791247</v>
      </c>
      <c r="B5508" t="s">
        <v>3385</v>
      </c>
      <c r="C5508" t="s">
        <v>8</v>
      </c>
      <c r="D5508" t="s">
        <v>2949</v>
      </c>
      <c r="E5508" t="s">
        <v>2950</v>
      </c>
    </row>
    <row r="5509" spans="1:6">
      <c r="A5509">
        <v>15791247</v>
      </c>
      <c r="B5509" t="s">
        <v>3385</v>
      </c>
      <c r="C5509" t="s">
        <v>8</v>
      </c>
      <c r="D5509" t="s">
        <v>2949</v>
      </c>
      <c r="E5509" t="s">
        <v>2950</v>
      </c>
    </row>
    <row r="5510" spans="1:6">
      <c r="A5510">
        <v>12529635</v>
      </c>
      <c r="B5510" t="s">
        <v>3385</v>
      </c>
      <c r="C5510" t="s">
        <v>8</v>
      </c>
      <c r="D5510" t="s">
        <v>2953</v>
      </c>
      <c r="E5510" t="s">
        <v>2954</v>
      </c>
    </row>
    <row r="5511" spans="1:6">
      <c r="A5511">
        <v>12529635</v>
      </c>
      <c r="B5511" t="s">
        <v>3385</v>
      </c>
      <c r="C5511" t="s">
        <v>8</v>
      </c>
      <c r="D5511" t="s">
        <v>2971</v>
      </c>
      <c r="E5511" t="s">
        <v>2972</v>
      </c>
    </row>
    <row r="5512" spans="1:6">
      <c r="A5512">
        <v>12529635</v>
      </c>
      <c r="B5512" t="s">
        <v>3385</v>
      </c>
      <c r="C5512" t="s">
        <v>8</v>
      </c>
      <c r="D5512" t="s">
        <v>2958</v>
      </c>
      <c r="E5512" t="s">
        <v>2959</v>
      </c>
    </row>
    <row r="5513" spans="1:6">
      <c r="A5513">
        <v>12529635</v>
      </c>
      <c r="B5513" t="s">
        <v>3385</v>
      </c>
      <c r="C5513" t="s">
        <v>8</v>
      </c>
      <c r="D5513" t="s">
        <v>2949</v>
      </c>
      <c r="E5513" t="s">
        <v>2950</v>
      </c>
    </row>
    <row r="5514" spans="1:6">
      <c r="A5514">
        <v>12529635</v>
      </c>
      <c r="B5514" t="s">
        <v>3385</v>
      </c>
      <c r="C5514" t="s">
        <v>8</v>
      </c>
      <c r="D5514" t="s">
        <v>2976</v>
      </c>
      <c r="E5514" t="s">
        <v>2977</v>
      </c>
    </row>
    <row r="5515" spans="1:6">
      <c r="A5515">
        <v>17704769</v>
      </c>
      <c r="B5515" t="s">
        <v>3385</v>
      </c>
      <c r="C5515" t="s">
        <v>8</v>
      </c>
      <c r="D5515" t="s">
        <v>2962</v>
      </c>
      <c r="E5515" t="s">
        <v>2963</v>
      </c>
    </row>
    <row r="5516" spans="1:6">
      <c r="A5516">
        <v>21529718</v>
      </c>
      <c r="B5516" t="s">
        <v>3385</v>
      </c>
      <c r="C5516" t="s">
        <v>8</v>
      </c>
      <c r="D5516" t="s">
        <v>2953</v>
      </c>
      <c r="E5516" t="s">
        <v>2954</v>
      </c>
    </row>
    <row r="5517" spans="1:6">
      <c r="A5517">
        <v>12445391</v>
      </c>
      <c r="B5517" t="s">
        <v>3385</v>
      </c>
      <c r="C5517" t="s">
        <v>8</v>
      </c>
      <c r="D5517" t="s">
        <v>2953</v>
      </c>
      <c r="E5517" t="s">
        <v>2954</v>
      </c>
    </row>
    <row r="5518" spans="1:6">
      <c r="A5518">
        <v>12445391</v>
      </c>
      <c r="B5518" t="s">
        <v>3385</v>
      </c>
      <c r="C5518" t="s">
        <v>8</v>
      </c>
      <c r="D5518" t="s">
        <v>2956</v>
      </c>
      <c r="E5518" t="s">
        <v>2957</v>
      </c>
    </row>
    <row r="5519" spans="1:6">
      <c r="A5519">
        <v>12445391</v>
      </c>
      <c r="B5519" t="s">
        <v>3385</v>
      </c>
      <c r="C5519" t="s">
        <v>8</v>
      </c>
      <c r="D5519" t="s">
        <v>2949</v>
      </c>
      <c r="E5519" t="s">
        <v>2950</v>
      </c>
    </row>
    <row r="5520" spans="1:6">
      <c r="A5520">
        <v>12445391</v>
      </c>
      <c r="B5520" t="s">
        <v>3385</v>
      </c>
      <c r="C5520" t="s">
        <v>8</v>
      </c>
      <c r="D5520" t="s">
        <v>9</v>
      </c>
      <c r="E5520" t="s">
        <v>10</v>
      </c>
    </row>
    <row r="5521" spans="1:6">
      <c r="A5521">
        <v>11099034</v>
      </c>
      <c r="B5521" t="s">
        <v>3385</v>
      </c>
      <c r="C5521" t="s">
        <v>8</v>
      </c>
      <c r="D5521" t="s">
        <v>2949</v>
      </c>
      <c r="E5521" t="s">
        <v>2950</v>
      </c>
    </row>
    <row r="5522" spans="1:6">
      <c r="A5522">
        <v>11099034</v>
      </c>
      <c r="B5522" t="s">
        <v>3385</v>
      </c>
      <c r="C5522" t="s">
        <v>8</v>
      </c>
      <c r="D5522" t="s">
        <v>2949</v>
      </c>
      <c r="E5522" t="s">
        <v>2950</v>
      </c>
    </row>
    <row r="5523" spans="1:6">
      <c r="A5523" t="s">
        <v>6848</v>
      </c>
      <c r="B5523" t="s">
        <v>6848</v>
      </c>
      <c r="C5523" t="s">
        <v>6848</v>
      </c>
      <c r="D5523" t="s">
        <v>6848</v>
      </c>
      <c r="E5523" t="s">
        <v>6849</v>
      </c>
      <c r="F5523" t="s">
        <v>6850</v>
      </c>
    </row>
    <row r="5525" spans="1:6">
      <c r="A5525">
        <v>14551910</v>
      </c>
      <c r="B5525" t="s">
        <v>3386</v>
      </c>
      <c r="C5525" t="s">
        <v>8</v>
      </c>
      <c r="D5525" t="s">
        <v>2953</v>
      </c>
      <c r="E5525" t="s">
        <v>2954</v>
      </c>
    </row>
    <row r="5526" spans="1:6">
      <c r="A5526">
        <v>14551910</v>
      </c>
      <c r="B5526" t="s">
        <v>3386</v>
      </c>
      <c r="C5526" t="s">
        <v>8</v>
      </c>
      <c r="D5526" t="s">
        <v>2956</v>
      </c>
      <c r="E5526" t="s">
        <v>2957</v>
      </c>
    </row>
    <row r="5527" spans="1:6">
      <c r="A5527">
        <v>14551910</v>
      </c>
      <c r="B5527" t="s">
        <v>3386</v>
      </c>
      <c r="C5527" t="s">
        <v>8</v>
      </c>
      <c r="D5527" t="s">
        <v>2956</v>
      </c>
      <c r="E5527" t="s">
        <v>2957</v>
      </c>
    </row>
    <row r="5528" spans="1:6">
      <c r="A5528">
        <v>14551910</v>
      </c>
      <c r="B5528" t="s">
        <v>3386</v>
      </c>
      <c r="C5528" t="s">
        <v>8</v>
      </c>
      <c r="D5528" t="s">
        <v>2949</v>
      </c>
      <c r="E5528" t="s">
        <v>2950</v>
      </c>
    </row>
    <row r="5529" spans="1:6">
      <c r="A5529">
        <v>14551910</v>
      </c>
      <c r="B5529" t="s">
        <v>3386</v>
      </c>
      <c r="C5529" t="s">
        <v>8</v>
      </c>
      <c r="D5529" t="s">
        <v>2949</v>
      </c>
      <c r="E5529" t="s">
        <v>2950</v>
      </c>
    </row>
    <row r="5530" spans="1:6">
      <c r="A5530">
        <v>14551910</v>
      </c>
      <c r="B5530" t="s">
        <v>3386</v>
      </c>
      <c r="C5530" t="s">
        <v>8</v>
      </c>
      <c r="D5530" t="s">
        <v>2979</v>
      </c>
      <c r="E5530" t="s">
        <v>2980</v>
      </c>
    </row>
    <row r="5531" spans="1:6">
      <c r="A5531">
        <v>14551910</v>
      </c>
      <c r="B5531" t="s">
        <v>3386</v>
      </c>
      <c r="C5531" t="s">
        <v>8</v>
      </c>
      <c r="D5531" t="s">
        <v>9</v>
      </c>
      <c r="E5531" t="s">
        <v>10</v>
      </c>
    </row>
    <row r="5532" spans="1:6">
      <c r="A5532">
        <v>14551910</v>
      </c>
      <c r="B5532" t="s">
        <v>3386</v>
      </c>
      <c r="C5532" t="s">
        <v>8</v>
      </c>
      <c r="D5532" t="s">
        <v>9</v>
      </c>
      <c r="E5532" t="s">
        <v>10</v>
      </c>
    </row>
    <row r="5533" spans="1:6">
      <c r="A5533">
        <v>14551910</v>
      </c>
      <c r="B5533" t="s">
        <v>3386</v>
      </c>
      <c r="C5533" t="s">
        <v>8</v>
      </c>
      <c r="D5533" t="s">
        <v>2960</v>
      </c>
      <c r="E5533" t="s">
        <v>2961</v>
      </c>
    </row>
    <row r="5534" spans="1:6">
      <c r="A5534">
        <v>14551910</v>
      </c>
      <c r="B5534" t="s">
        <v>3386</v>
      </c>
      <c r="C5534" t="s">
        <v>8</v>
      </c>
      <c r="D5534" t="s">
        <v>2960</v>
      </c>
      <c r="E5534" t="s">
        <v>2961</v>
      </c>
    </row>
    <row r="5535" spans="1:6">
      <c r="A5535">
        <v>15791247</v>
      </c>
      <c r="B5535" t="s">
        <v>3386</v>
      </c>
      <c r="C5535" t="s">
        <v>8</v>
      </c>
      <c r="D5535" t="s">
        <v>2949</v>
      </c>
      <c r="E5535" t="s">
        <v>2950</v>
      </c>
    </row>
    <row r="5536" spans="1:6">
      <c r="A5536">
        <v>15791247</v>
      </c>
      <c r="B5536" t="s">
        <v>3386</v>
      </c>
      <c r="C5536" t="s">
        <v>8</v>
      </c>
      <c r="D5536" t="s">
        <v>2949</v>
      </c>
      <c r="E5536" t="s">
        <v>2950</v>
      </c>
    </row>
    <row r="5537" spans="1:6">
      <c r="A5537">
        <v>21529718</v>
      </c>
      <c r="B5537" t="s">
        <v>3386</v>
      </c>
      <c r="C5537" t="s">
        <v>8</v>
      </c>
      <c r="D5537" t="s">
        <v>2953</v>
      </c>
      <c r="E5537" t="s">
        <v>2954</v>
      </c>
    </row>
    <row r="5538" spans="1:6">
      <c r="A5538">
        <v>21529718</v>
      </c>
      <c r="B5538" t="s">
        <v>3386</v>
      </c>
      <c r="C5538" t="s">
        <v>8</v>
      </c>
      <c r="D5538" t="s">
        <v>2968</v>
      </c>
      <c r="E5538" t="s">
        <v>2969</v>
      </c>
    </row>
    <row r="5539" spans="1:6">
      <c r="A5539">
        <v>11099033</v>
      </c>
      <c r="B5539" t="s">
        <v>3386</v>
      </c>
      <c r="C5539" t="s">
        <v>8</v>
      </c>
      <c r="D5539" t="s">
        <v>2956</v>
      </c>
      <c r="E5539" t="s">
        <v>2957</v>
      </c>
    </row>
    <row r="5540" spans="1:6">
      <c r="A5540">
        <v>11099033</v>
      </c>
      <c r="B5540" t="s">
        <v>3386</v>
      </c>
      <c r="C5540" t="s">
        <v>8</v>
      </c>
      <c r="D5540" t="s">
        <v>2949</v>
      </c>
      <c r="E5540" t="s">
        <v>2950</v>
      </c>
    </row>
    <row r="5541" spans="1:6">
      <c r="A5541">
        <v>11099033</v>
      </c>
      <c r="B5541" t="s">
        <v>3386</v>
      </c>
      <c r="C5541" t="s">
        <v>8</v>
      </c>
      <c r="D5541" t="s">
        <v>2974</v>
      </c>
      <c r="E5541" t="s">
        <v>2975</v>
      </c>
    </row>
    <row r="5542" spans="1:6">
      <c r="A5542">
        <v>11099033</v>
      </c>
      <c r="B5542" t="s">
        <v>3386</v>
      </c>
      <c r="C5542" t="s">
        <v>8</v>
      </c>
      <c r="D5542" t="s">
        <v>2960</v>
      </c>
      <c r="E5542" t="s">
        <v>2961</v>
      </c>
    </row>
    <row r="5543" spans="1:6">
      <c r="A5543" t="s">
        <v>6848</v>
      </c>
      <c r="B5543" t="s">
        <v>6848</v>
      </c>
      <c r="C5543" t="s">
        <v>6848</v>
      </c>
      <c r="D5543" t="s">
        <v>6848</v>
      </c>
      <c r="E5543" t="s">
        <v>6849</v>
      </c>
      <c r="F5543" t="s">
        <v>6850</v>
      </c>
    </row>
    <row r="5545" spans="1:6">
      <c r="A5545">
        <v>14551910</v>
      </c>
      <c r="B5545" t="s">
        <v>3387</v>
      </c>
      <c r="C5545" t="s">
        <v>8</v>
      </c>
      <c r="D5545" t="s">
        <v>2949</v>
      </c>
      <c r="E5545" t="s">
        <v>2950</v>
      </c>
    </row>
    <row r="5546" spans="1:6">
      <c r="A5546">
        <v>15791247</v>
      </c>
      <c r="B5546" t="s">
        <v>3387</v>
      </c>
      <c r="C5546" t="s">
        <v>8</v>
      </c>
      <c r="D5546" t="s">
        <v>2987</v>
      </c>
      <c r="E5546" t="s">
        <v>2988</v>
      </c>
    </row>
    <row r="5547" spans="1:6">
      <c r="A5547">
        <v>21529718</v>
      </c>
      <c r="B5547" t="s">
        <v>3387</v>
      </c>
      <c r="C5547" t="s">
        <v>8</v>
      </c>
      <c r="D5547" t="s">
        <v>2968</v>
      </c>
      <c r="E5547" t="s">
        <v>2969</v>
      </c>
    </row>
    <row r="5548" spans="1:6">
      <c r="A5548">
        <v>12445391</v>
      </c>
      <c r="B5548" t="s">
        <v>3387</v>
      </c>
      <c r="C5548" t="s">
        <v>8</v>
      </c>
      <c r="D5548" t="s">
        <v>2949</v>
      </c>
      <c r="E5548" t="s">
        <v>2950</v>
      </c>
    </row>
    <row r="5549" spans="1:6">
      <c r="A5549" t="s">
        <v>6848</v>
      </c>
      <c r="B5549" t="s">
        <v>6848</v>
      </c>
      <c r="C5549" t="s">
        <v>6848</v>
      </c>
      <c r="D5549" t="s">
        <v>6848</v>
      </c>
      <c r="E5549" t="s">
        <v>6849</v>
      </c>
      <c r="F5549" t="s">
        <v>6850</v>
      </c>
    </row>
    <row r="5551" spans="1:6">
      <c r="A5551">
        <v>14551910</v>
      </c>
      <c r="B5551" t="s">
        <v>3388</v>
      </c>
      <c r="C5551" t="s">
        <v>8</v>
      </c>
      <c r="D5551" t="s">
        <v>2953</v>
      </c>
      <c r="E5551" t="s">
        <v>2954</v>
      </c>
    </row>
    <row r="5552" spans="1:6">
      <c r="A5552">
        <v>14551910</v>
      </c>
      <c r="B5552" t="s">
        <v>3388</v>
      </c>
      <c r="C5552" t="s">
        <v>8</v>
      </c>
      <c r="D5552" t="s">
        <v>2956</v>
      </c>
      <c r="E5552" t="s">
        <v>2957</v>
      </c>
    </row>
    <row r="5553" spans="1:6">
      <c r="A5553">
        <v>14551910</v>
      </c>
      <c r="B5553" t="s">
        <v>3388</v>
      </c>
      <c r="C5553" t="s">
        <v>8</v>
      </c>
      <c r="D5553" t="s">
        <v>2956</v>
      </c>
      <c r="E5553" t="s">
        <v>2957</v>
      </c>
    </row>
    <row r="5554" spans="1:6">
      <c r="A5554">
        <v>14551910</v>
      </c>
      <c r="B5554" t="s">
        <v>3388</v>
      </c>
      <c r="C5554" t="s">
        <v>8</v>
      </c>
      <c r="D5554" t="s">
        <v>2949</v>
      </c>
      <c r="E5554" t="s">
        <v>2950</v>
      </c>
    </row>
    <row r="5555" spans="1:6">
      <c r="A5555">
        <v>14551910</v>
      </c>
      <c r="B5555" t="s">
        <v>3388</v>
      </c>
      <c r="C5555" t="s">
        <v>8</v>
      </c>
      <c r="D5555" t="s">
        <v>9</v>
      </c>
      <c r="E5555" t="s">
        <v>10</v>
      </c>
    </row>
    <row r="5556" spans="1:6">
      <c r="A5556">
        <v>14551910</v>
      </c>
      <c r="B5556" t="s">
        <v>3388</v>
      </c>
      <c r="C5556" t="s">
        <v>8</v>
      </c>
      <c r="D5556" t="s">
        <v>9</v>
      </c>
      <c r="E5556" t="s">
        <v>10</v>
      </c>
    </row>
    <row r="5557" spans="1:6">
      <c r="A5557">
        <v>15791247</v>
      </c>
      <c r="B5557" t="s">
        <v>3388</v>
      </c>
      <c r="C5557" t="s">
        <v>8</v>
      </c>
      <c r="D5557" t="s">
        <v>2949</v>
      </c>
      <c r="E5557" t="s">
        <v>2950</v>
      </c>
    </row>
    <row r="5558" spans="1:6">
      <c r="A5558">
        <v>15489339</v>
      </c>
      <c r="B5558" t="s">
        <v>3388</v>
      </c>
      <c r="C5558" t="s">
        <v>8</v>
      </c>
      <c r="D5558" t="s">
        <v>2956</v>
      </c>
      <c r="E5558" t="s">
        <v>2957</v>
      </c>
    </row>
    <row r="5559" spans="1:6">
      <c r="A5559">
        <v>15489339</v>
      </c>
      <c r="B5559" t="s">
        <v>3388</v>
      </c>
      <c r="C5559" t="s">
        <v>8</v>
      </c>
      <c r="D5559" t="s">
        <v>9</v>
      </c>
      <c r="E5559" t="s">
        <v>10</v>
      </c>
    </row>
    <row r="5560" spans="1:6">
      <c r="A5560">
        <v>17704769</v>
      </c>
      <c r="B5560" t="s">
        <v>3388</v>
      </c>
      <c r="C5560" t="s">
        <v>8</v>
      </c>
      <c r="D5560" t="s">
        <v>2962</v>
      </c>
      <c r="E5560" t="s">
        <v>2963</v>
      </c>
    </row>
    <row r="5561" spans="1:6">
      <c r="A5561">
        <v>11099033</v>
      </c>
      <c r="B5561" t="s">
        <v>3388</v>
      </c>
      <c r="C5561" t="s">
        <v>8</v>
      </c>
      <c r="D5561" t="s">
        <v>2953</v>
      </c>
      <c r="E5561" t="s">
        <v>2954</v>
      </c>
    </row>
    <row r="5562" spans="1:6">
      <c r="A5562">
        <v>11099033</v>
      </c>
      <c r="B5562" t="s">
        <v>3388</v>
      </c>
      <c r="C5562" t="s">
        <v>8</v>
      </c>
      <c r="D5562" t="s">
        <v>3003</v>
      </c>
      <c r="E5562" t="s">
        <v>3004</v>
      </c>
    </row>
    <row r="5563" spans="1:6">
      <c r="A5563">
        <v>11099033</v>
      </c>
      <c r="B5563" t="s">
        <v>3388</v>
      </c>
      <c r="C5563" t="s">
        <v>8</v>
      </c>
      <c r="D5563" t="s">
        <v>2949</v>
      </c>
      <c r="E5563" t="s">
        <v>2950</v>
      </c>
    </row>
    <row r="5564" spans="1:6">
      <c r="A5564">
        <v>11099033</v>
      </c>
      <c r="B5564" t="s">
        <v>3388</v>
      </c>
      <c r="C5564" t="s">
        <v>8</v>
      </c>
      <c r="D5564" t="s">
        <v>2974</v>
      </c>
      <c r="E5564" t="s">
        <v>2975</v>
      </c>
    </row>
    <row r="5565" spans="1:6">
      <c r="A5565" t="s">
        <v>6848</v>
      </c>
      <c r="B5565" t="s">
        <v>6848</v>
      </c>
      <c r="C5565" t="s">
        <v>6848</v>
      </c>
      <c r="D5565" t="s">
        <v>6848</v>
      </c>
      <c r="E5565" t="s">
        <v>6849</v>
      </c>
      <c r="F5565" t="s">
        <v>6850</v>
      </c>
    </row>
    <row r="5567" spans="1:6">
      <c r="A5567">
        <v>14551910</v>
      </c>
      <c r="B5567" t="s">
        <v>3389</v>
      </c>
      <c r="C5567" t="s">
        <v>8</v>
      </c>
      <c r="D5567" t="s">
        <v>2956</v>
      </c>
      <c r="E5567" t="s">
        <v>2957</v>
      </c>
    </row>
    <row r="5568" spans="1:6">
      <c r="A5568">
        <v>14551910</v>
      </c>
      <c r="B5568" t="s">
        <v>3389</v>
      </c>
      <c r="C5568" t="s">
        <v>8</v>
      </c>
      <c r="D5568" t="s">
        <v>2949</v>
      </c>
      <c r="E5568" t="s">
        <v>2950</v>
      </c>
    </row>
    <row r="5569" spans="1:6">
      <c r="A5569">
        <v>14551910</v>
      </c>
      <c r="B5569" t="s">
        <v>3389</v>
      </c>
      <c r="C5569" t="s">
        <v>8</v>
      </c>
      <c r="D5569" t="s">
        <v>2965</v>
      </c>
      <c r="E5569" t="s">
        <v>2966</v>
      </c>
    </row>
    <row r="5570" spans="1:6">
      <c r="A5570">
        <v>14551910</v>
      </c>
      <c r="B5570" t="s">
        <v>3389</v>
      </c>
      <c r="C5570" t="s">
        <v>8</v>
      </c>
      <c r="D5570" t="s">
        <v>9</v>
      </c>
      <c r="E5570" t="s">
        <v>10</v>
      </c>
    </row>
    <row r="5571" spans="1:6">
      <c r="A5571">
        <v>14551910</v>
      </c>
      <c r="B5571" t="s">
        <v>3389</v>
      </c>
      <c r="C5571" t="s">
        <v>8</v>
      </c>
      <c r="D5571" t="s">
        <v>2960</v>
      </c>
      <c r="E5571" t="s">
        <v>2961</v>
      </c>
    </row>
    <row r="5572" spans="1:6">
      <c r="A5572">
        <v>15791247</v>
      </c>
      <c r="B5572" t="s">
        <v>3389</v>
      </c>
      <c r="C5572" t="s">
        <v>8</v>
      </c>
      <c r="D5572" t="s">
        <v>2949</v>
      </c>
      <c r="E5572" t="s">
        <v>2950</v>
      </c>
    </row>
    <row r="5573" spans="1:6">
      <c r="A5573">
        <v>12529635</v>
      </c>
      <c r="B5573" t="s">
        <v>3389</v>
      </c>
      <c r="C5573" t="s">
        <v>8</v>
      </c>
      <c r="D5573" t="s">
        <v>2956</v>
      </c>
      <c r="E5573" t="s">
        <v>2957</v>
      </c>
    </row>
    <row r="5574" spans="1:6">
      <c r="A5574">
        <v>12529635</v>
      </c>
      <c r="B5574" t="s">
        <v>3389</v>
      </c>
      <c r="C5574" t="s">
        <v>8</v>
      </c>
      <c r="D5574" t="s">
        <v>2949</v>
      </c>
      <c r="E5574" t="s">
        <v>2950</v>
      </c>
    </row>
    <row r="5575" spans="1:6">
      <c r="A5575">
        <v>12529635</v>
      </c>
      <c r="B5575" t="s">
        <v>3389</v>
      </c>
      <c r="C5575" t="s">
        <v>8</v>
      </c>
      <c r="D5575" t="s">
        <v>2965</v>
      </c>
      <c r="E5575" t="s">
        <v>2966</v>
      </c>
    </row>
    <row r="5576" spans="1:6">
      <c r="A5576">
        <v>15489339</v>
      </c>
      <c r="B5576" t="s">
        <v>3389</v>
      </c>
      <c r="C5576" t="s">
        <v>8</v>
      </c>
      <c r="D5576" t="s">
        <v>2956</v>
      </c>
      <c r="E5576" t="s">
        <v>2957</v>
      </c>
    </row>
    <row r="5577" spans="1:6">
      <c r="A5577">
        <v>15489339</v>
      </c>
      <c r="B5577" t="s">
        <v>3389</v>
      </c>
      <c r="C5577" t="s">
        <v>8</v>
      </c>
      <c r="D5577" t="s">
        <v>2949</v>
      </c>
      <c r="E5577" t="s">
        <v>2950</v>
      </c>
    </row>
    <row r="5578" spans="1:6">
      <c r="A5578">
        <v>15489339</v>
      </c>
      <c r="B5578" t="s">
        <v>3389</v>
      </c>
      <c r="C5578" t="s">
        <v>8</v>
      </c>
      <c r="D5578" t="s">
        <v>9</v>
      </c>
      <c r="E5578" t="s">
        <v>10</v>
      </c>
    </row>
    <row r="5579" spans="1:6">
      <c r="A5579">
        <v>15489339</v>
      </c>
      <c r="B5579" t="s">
        <v>3389</v>
      </c>
      <c r="C5579" t="s">
        <v>8</v>
      </c>
      <c r="D5579" t="s">
        <v>2976</v>
      </c>
      <c r="E5579" t="s">
        <v>2977</v>
      </c>
    </row>
    <row r="5580" spans="1:6">
      <c r="A5580">
        <v>17704769</v>
      </c>
      <c r="B5580" t="s">
        <v>3389</v>
      </c>
      <c r="C5580" t="s">
        <v>8</v>
      </c>
      <c r="D5580" t="s">
        <v>2962</v>
      </c>
      <c r="E5580" t="s">
        <v>2963</v>
      </c>
    </row>
    <row r="5581" spans="1:6">
      <c r="A5581" t="s">
        <v>6848</v>
      </c>
      <c r="B5581" t="s">
        <v>6848</v>
      </c>
      <c r="C5581" t="s">
        <v>6848</v>
      </c>
      <c r="D5581" t="s">
        <v>6848</v>
      </c>
      <c r="E5581" t="s">
        <v>6849</v>
      </c>
      <c r="F5581" t="s">
        <v>6850</v>
      </c>
    </row>
    <row r="5583" spans="1:6">
      <c r="A5583">
        <v>14551910</v>
      </c>
      <c r="B5583" t="s">
        <v>3390</v>
      </c>
      <c r="C5583" t="s">
        <v>8</v>
      </c>
      <c r="D5583" t="s">
        <v>2953</v>
      </c>
      <c r="E5583" t="s">
        <v>2954</v>
      </c>
    </row>
    <row r="5584" spans="1:6">
      <c r="A5584">
        <v>14551910</v>
      </c>
      <c r="B5584" t="s">
        <v>3390</v>
      </c>
      <c r="C5584" t="s">
        <v>8</v>
      </c>
      <c r="D5584" t="s">
        <v>2953</v>
      </c>
      <c r="E5584" t="s">
        <v>2954</v>
      </c>
    </row>
    <row r="5585" spans="1:6">
      <c r="A5585">
        <v>14551910</v>
      </c>
      <c r="B5585" t="s">
        <v>3390</v>
      </c>
      <c r="C5585" t="s">
        <v>8</v>
      </c>
      <c r="D5585" t="s">
        <v>2956</v>
      </c>
      <c r="E5585" t="s">
        <v>2957</v>
      </c>
    </row>
    <row r="5586" spans="1:6">
      <c r="A5586">
        <v>14551910</v>
      </c>
      <c r="B5586" t="s">
        <v>3390</v>
      </c>
      <c r="C5586" t="s">
        <v>8</v>
      </c>
      <c r="D5586" t="s">
        <v>2949</v>
      </c>
      <c r="E5586" t="s">
        <v>2950</v>
      </c>
    </row>
    <row r="5587" spans="1:6">
      <c r="A5587">
        <v>14551910</v>
      </c>
      <c r="B5587" t="s">
        <v>3390</v>
      </c>
      <c r="C5587" t="s">
        <v>8</v>
      </c>
      <c r="D5587" t="s">
        <v>2949</v>
      </c>
      <c r="E5587" t="s">
        <v>2950</v>
      </c>
    </row>
    <row r="5588" spans="1:6">
      <c r="A5588">
        <v>14551910</v>
      </c>
      <c r="B5588" t="s">
        <v>3390</v>
      </c>
      <c r="C5588" t="s">
        <v>8</v>
      </c>
      <c r="D5588" t="s">
        <v>9</v>
      </c>
      <c r="E5588" t="s">
        <v>10</v>
      </c>
    </row>
    <row r="5589" spans="1:6">
      <c r="A5589">
        <v>14551910</v>
      </c>
      <c r="B5589" t="s">
        <v>3390</v>
      </c>
      <c r="C5589" t="s">
        <v>8</v>
      </c>
      <c r="D5589" t="s">
        <v>2960</v>
      </c>
      <c r="E5589" t="s">
        <v>2961</v>
      </c>
    </row>
    <row r="5590" spans="1:6">
      <c r="A5590">
        <v>15791247</v>
      </c>
      <c r="B5590" t="s">
        <v>3390</v>
      </c>
      <c r="C5590" t="s">
        <v>8</v>
      </c>
      <c r="D5590" t="s">
        <v>2953</v>
      </c>
      <c r="E5590" t="s">
        <v>2954</v>
      </c>
    </row>
    <row r="5591" spans="1:6">
      <c r="A5591">
        <v>15489339</v>
      </c>
      <c r="B5591" t="s">
        <v>3390</v>
      </c>
      <c r="C5591" t="s">
        <v>8</v>
      </c>
      <c r="D5591" t="s">
        <v>2956</v>
      </c>
      <c r="E5591" t="s">
        <v>2957</v>
      </c>
    </row>
    <row r="5592" spans="1:6">
      <c r="A5592">
        <v>21529718</v>
      </c>
      <c r="B5592" t="s">
        <v>3390</v>
      </c>
      <c r="C5592" t="s">
        <v>8</v>
      </c>
      <c r="D5592" t="s">
        <v>2953</v>
      </c>
      <c r="E5592" t="s">
        <v>2954</v>
      </c>
    </row>
    <row r="5593" spans="1:6">
      <c r="A5593">
        <v>11099033</v>
      </c>
      <c r="B5593" t="s">
        <v>3390</v>
      </c>
      <c r="C5593" t="s">
        <v>8</v>
      </c>
      <c r="D5593" t="s">
        <v>2974</v>
      </c>
      <c r="E5593" t="s">
        <v>2975</v>
      </c>
    </row>
    <row r="5594" spans="1:6">
      <c r="A5594" t="s">
        <v>6848</v>
      </c>
      <c r="B5594" t="s">
        <v>6848</v>
      </c>
      <c r="C5594" t="s">
        <v>6848</v>
      </c>
      <c r="D5594" t="s">
        <v>6848</v>
      </c>
      <c r="E5594" t="s">
        <v>6849</v>
      </c>
      <c r="F5594" t="s">
        <v>6850</v>
      </c>
    </row>
    <row r="5596" spans="1:6">
      <c r="A5596">
        <v>14551910</v>
      </c>
      <c r="B5596" t="s">
        <v>3391</v>
      </c>
      <c r="C5596" t="s">
        <v>8</v>
      </c>
      <c r="D5596" t="s">
        <v>2956</v>
      </c>
      <c r="E5596" t="s">
        <v>2957</v>
      </c>
    </row>
    <row r="5597" spans="1:6">
      <c r="A5597">
        <v>14551910</v>
      </c>
      <c r="B5597" t="s">
        <v>3391</v>
      </c>
      <c r="C5597" t="s">
        <v>8</v>
      </c>
      <c r="D5597" t="s">
        <v>2949</v>
      </c>
      <c r="E5597" t="s">
        <v>2950</v>
      </c>
    </row>
    <row r="5598" spans="1:6">
      <c r="A5598">
        <v>14551910</v>
      </c>
      <c r="B5598" t="s">
        <v>3391</v>
      </c>
      <c r="C5598" t="s">
        <v>8</v>
      </c>
      <c r="D5598" t="s">
        <v>2949</v>
      </c>
      <c r="E5598" t="s">
        <v>2950</v>
      </c>
    </row>
    <row r="5599" spans="1:6">
      <c r="A5599">
        <v>14551910</v>
      </c>
      <c r="B5599" t="s">
        <v>3391</v>
      </c>
      <c r="C5599" t="s">
        <v>8</v>
      </c>
      <c r="D5599" t="s">
        <v>2965</v>
      </c>
      <c r="E5599" t="s">
        <v>2966</v>
      </c>
    </row>
    <row r="5600" spans="1:6">
      <c r="A5600">
        <v>14551910</v>
      </c>
      <c r="B5600" t="s">
        <v>3391</v>
      </c>
      <c r="C5600" t="s">
        <v>8</v>
      </c>
      <c r="D5600" t="s">
        <v>9</v>
      </c>
      <c r="E5600" t="s">
        <v>10</v>
      </c>
    </row>
    <row r="5601" spans="1:6">
      <c r="A5601">
        <v>14551910</v>
      </c>
      <c r="B5601" t="s">
        <v>3391</v>
      </c>
      <c r="C5601" t="s">
        <v>8</v>
      </c>
      <c r="D5601" t="s">
        <v>2960</v>
      </c>
      <c r="E5601" t="s">
        <v>2961</v>
      </c>
    </row>
    <row r="5602" spans="1:6">
      <c r="A5602">
        <v>15791247</v>
      </c>
      <c r="B5602" t="s">
        <v>3391</v>
      </c>
      <c r="C5602" t="s">
        <v>8</v>
      </c>
      <c r="D5602" t="s">
        <v>2953</v>
      </c>
      <c r="E5602" t="s">
        <v>2954</v>
      </c>
    </row>
    <row r="5603" spans="1:6">
      <c r="A5603">
        <v>15791247</v>
      </c>
      <c r="B5603" t="s">
        <v>3391</v>
      </c>
      <c r="C5603" t="s">
        <v>8</v>
      </c>
      <c r="D5603" t="s">
        <v>2949</v>
      </c>
      <c r="E5603" t="s">
        <v>2950</v>
      </c>
    </row>
    <row r="5604" spans="1:6">
      <c r="A5604">
        <v>12529635</v>
      </c>
      <c r="B5604" t="s">
        <v>3391</v>
      </c>
      <c r="C5604" t="s">
        <v>8</v>
      </c>
      <c r="D5604" t="s">
        <v>2949</v>
      </c>
      <c r="E5604" t="s">
        <v>2950</v>
      </c>
    </row>
    <row r="5605" spans="1:6">
      <c r="A5605">
        <v>12529635</v>
      </c>
      <c r="B5605" t="s">
        <v>3391</v>
      </c>
      <c r="C5605" t="s">
        <v>8</v>
      </c>
      <c r="D5605" t="s">
        <v>2949</v>
      </c>
      <c r="E5605" t="s">
        <v>2950</v>
      </c>
    </row>
    <row r="5606" spans="1:6">
      <c r="A5606">
        <v>12529635</v>
      </c>
      <c r="B5606" t="s">
        <v>3391</v>
      </c>
      <c r="C5606" t="s">
        <v>8</v>
      </c>
      <c r="D5606" t="s">
        <v>2965</v>
      </c>
      <c r="E5606" t="s">
        <v>2966</v>
      </c>
    </row>
    <row r="5607" spans="1:6">
      <c r="A5607">
        <v>12529635</v>
      </c>
      <c r="B5607" t="s">
        <v>3391</v>
      </c>
      <c r="C5607" t="s">
        <v>8</v>
      </c>
      <c r="D5607" t="s">
        <v>2965</v>
      </c>
      <c r="E5607" t="s">
        <v>2966</v>
      </c>
    </row>
    <row r="5608" spans="1:6">
      <c r="A5608">
        <v>21529718</v>
      </c>
      <c r="B5608" t="s">
        <v>3391</v>
      </c>
      <c r="C5608" t="s">
        <v>8</v>
      </c>
      <c r="D5608" t="s">
        <v>2953</v>
      </c>
      <c r="E5608" t="s">
        <v>2954</v>
      </c>
    </row>
    <row r="5609" spans="1:6">
      <c r="A5609">
        <v>21529718</v>
      </c>
      <c r="B5609" t="s">
        <v>3391</v>
      </c>
      <c r="C5609" t="s">
        <v>8</v>
      </c>
      <c r="D5609" t="s">
        <v>2968</v>
      </c>
      <c r="E5609" t="s">
        <v>2969</v>
      </c>
    </row>
    <row r="5610" spans="1:6">
      <c r="A5610">
        <v>11099034</v>
      </c>
      <c r="B5610" t="s">
        <v>3391</v>
      </c>
      <c r="C5610" t="s">
        <v>8</v>
      </c>
      <c r="D5610" t="s">
        <v>2949</v>
      </c>
      <c r="E5610" t="s">
        <v>2950</v>
      </c>
    </row>
    <row r="5611" spans="1:6">
      <c r="A5611">
        <v>11099034</v>
      </c>
      <c r="B5611" t="s">
        <v>3391</v>
      </c>
      <c r="C5611" t="s">
        <v>8</v>
      </c>
      <c r="D5611" t="s">
        <v>2949</v>
      </c>
      <c r="E5611" t="s">
        <v>2950</v>
      </c>
    </row>
    <row r="5612" spans="1:6">
      <c r="A5612" t="s">
        <v>6848</v>
      </c>
      <c r="B5612" t="s">
        <v>6848</v>
      </c>
      <c r="C5612" t="s">
        <v>6848</v>
      </c>
      <c r="D5612" t="s">
        <v>6848</v>
      </c>
      <c r="E5612" t="s">
        <v>6849</v>
      </c>
      <c r="F5612" t="s">
        <v>6850</v>
      </c>
    </row>
    <row r="5614" spans="1:6">
      <c r="A5614">
        <v>14551910</v>
      </c>
      <c r="B5614" t="s">
        <v>3392</v>
      </c>
      <c r="C5614" t="s">
        <v>8</v>
      </c>
      <c r="D5614" t="s">
        <v>2953</v>
      </c>
      <c r="E5614" t="s">
        <v>2954</v>
      </c>
    </row>
    <row r="5615" spans="1:6">
      <c r="A5615">
        <v>14551910</v>
      </c>
      <c r="B5615" t="s">
        <v>3392</v>
      </c>
      <c r="C5615" t="s">
        <v>8</v>
      </c>
      <c r="D5615" t="s">
        <v>2949</v>
      </c>
      <c r="E5615" t="s">
        <v>2950</v>
      </c>
    </row>
    <row r="5616" spans="1:6">
      <c r="A5616">
        <v>14551910</v>
      </c>
      <c r="B5616" t="s">
        <v>3392</v>
      </c>
      <c r="C5616" t="s">
        <v>8</v>
      </c>
      <c r="D5616" t="s">
        <v>2974</v>
      </c>
      <c r="E5616" t="s">
        <v>2975</v>
      </c>
    </row>
    <row r="5617" spans="1:6">
      <c r="A5617">
        <v>14551910</v>
      </c>
      <c r="B5617" t="s">
        <v>3392</v>
      </c>
      <c r="C5617" t="s">
        <v>8</v>
      </c>
      <c r="D5617" t="s">
        <v>2960</v>
      </c>
      <c r="E5617" t="s">
        <v>2961</v>
      </c>
    </row>
    <row r="5618" spans="1:6">
      <c r="A5618">
        <v>14551910</v>
      </c>
      <c r="B5618" t="s">
        <v>3392</v>
      </c>
      <c r="C5618" t="s">
        <v>8</v>
      </c>
      <c r="D5618" t="s">
        <v>3024</v>
      </c>
      <c r="E5618" t="s">
        <v>3025</v>
      </c>
    </row>
    <row r="5619" spans="1:6">
      <c r="A5619">
        <v>14551910</v>
      </c>
      <c r="B5619" t="s">
        <v>3392</v>
      </c>
      <c r="C5619" t="s">
        <v>8</v>
      </c>
      <c r="D5619" t="s">
        <v>2976</v>
      </c>
      <c r="E5619" t="s">
        <v>2977</v>
      </c>
    </row>
    <row r="5620" spans="1:6">
      <c r="A5620">
        <v>15791247</v>
      </c>
      <c r="B5620" t="s">
        <v>3392</v>
      </c>
      <c r="C5620" t="s">
        <v>8</v>
      </c>
      <c r="D5620" t="s">
        <v>2949</v>
      </c>
      <c r="E5620" t="s">
        <v>2950</v>
      </c>
    </row>
    <row r="5621" spans="1:6">
      <c r="A5621">
        <v>12529635</v>
      </c>
      <c r="B5621" t="s">
        <v>3392</v>
      </c>
      <c r="C5621" t="s">
        <v>8</v>
      </c>
      <c r="D5621" t="s">
        <v>2956</v>
      </c>
      <c r="E5621" t="s">
        <v>2957</v>
      </c>
    </row>
    <row r="5622" spans="1:6">
      <c r="A5622">
        <v>12529635</v>
      </c>
      <c r="B5622" t="s">
        <v>3392</v>
      </c>
      <c r="C5622" t="s">
        <v>8</v>
      </c>
      <c r="D5622" t="s">
        <v>2949</v>
      </c>
      <c r="E5622" t="s">
        <v>2950</v>
      </c>
    </row>
    <row r="5623" spans="1:6">
      <c r="A5623">
        <v>12529635</v>
      </c>
      <c r="B5623" t="s">
        <v>3392</v>
      </c>
      <c r="C5623" t="s">
        <v>8</v>
      </c>
      <c r="D5623" t="s">
        <v>2960</v>
      </c>
      <c r="E5623" t="s">
        <v>2961</v>
      </c>
    </row>
    <row r="5624" spans="1:6">
      <c r="A5624">
        <v>15489339</v>
      </c>
      <c r="B5624" t="s">
        <v>3392</v>
      </c>
      <c r="C5624" t="s">
        <v>8</v>
      </c>
      <c r="D5624" t="s">
        <v>2953</v>
      </c>
      <c r="E5624" t="s">
        <v>2954</v>
      </c>
    </row>
    <row r="5625" spans="1:6">
      <c r="A5625">
        <v>15489339</v>
      </c>
      <c r="B5625" t="s">
        <v>3392</v>
      </c>
      <c r="C5625" t="s">
        <v>8</v>
      </c>
      <c r="D5625" t="s">
        <v>2956</v>
      </c>
      <c r="E5625" t="s">
        <v>2957</v>
      </c>
    </row>
    <row r="5626" spans="1:6">
      <c r="A5626">
        <v>17704769</v>
      </c>
      <c r="B5626" t="s">
        <v>3392</v>
      </c>
      <c r="C5626" t="s">
        <v>8</v>
      </c>
      <c r="D5626" t="s">
        <v>2962</v>
      </c>
      <c r="E5626" t="s">
        <v>2963</v>
      </c>
    </row>
    <row r="5627" spans="1:6">
      <c r="A5627" t="s">
        <v>6848</v>
      </c>
      <c r="B5627" t="s">
        <v>6848</v>
      </c>
      <c r="C5627" t="s">
        <v>6848</v>
      </c>
      <c r="D5627" t="s">
        <v>6848</v>
      </c>
      <c r="E5627" t="s">
        <v>6849</v>
      </c>
      <c r="F5627" t="s">
        <v>6850</v>
      </c>
    </row>
    <row r="5629" spans="1:6">
      <c r="A5629">
        <v>14551910</v>
      </c>
      <c r="B5629" t="s">
        <v>3393</v>
      </c>
      <c r="C5629" t="s">
        <v>8</v>
      </c>
      <c r="D5629" t="s">
        <v>2956</v>
      </c>
      <c r="E5629" t="s">
        <v>2957</v>
      </c>
    </row>
    <row r="5630" spans="1:6">
      <c r="A5630">
        <v>14551910</v>
      </c>
      <c r="B5630" t="s">
        <v>3393</v>
      </c>
      <c r="C5630" t="s">
        <v>8</v>
      </c>
      <c r="D5630" t="s">
        <v>2949</v>
      </c>
      <c r="E5630" t="s">
        <v>2950</v>
      </c>
    </row>
    <row r="5631" spans="1:6">
      <c r="A5631">
        <v>14551910</v>
      </c>
      <c r="B5631" t="s">
        <v>3393</v>
      </c>
      <c r="C5631" t="s">
        <v>8</v>
      </c>
      <c r="D5631" t="s">
        <v>9</v>
      </c>
      <c r="E5631" t="s">
        <v>10</v>
      </c>
    </row>
    <row r="5632" spans="1:6">
      <c r="A5632">
        <v>15791247</v>
      </c>
      <c r="B5632" t="s">
        <v>3393</v>
      </c>
      <c r="C5632" t="s">
        <v>8</v>
      </c>
      <c r="D5632" t="s">
        <v>2949</v>
      </c>
      <c r="E5632" t="s">
        <v>2950</v>
      </c>
    </row>
    <row r="5633" spans="1:6">
      <c r="A5633">
        <v>15791247</v>
      </c>
      <c r="B5633" t="s">
        <v>3393</v>
      </c>
      <c r="C5633" t="s">
        <v>8</v>
      </c>
      <c r="D5633" t="s">
        <v>2949</v>
      </c>
      <c r="E5633" t="s">
        <v>2950</v>
      </c>
    </row>
    <row r="5634" spans="1:6">
      <c r="A5634">
        <v>12529635</v>
      </c>
      <c r="B5634" t="s">
        <v>3393</v>
      </c>
      <c r="C5634" t="s">
        <v>8</v>
      </c>
      <c r="D5634" t="s">
        <v>2949</v>
      </c>
      <c r="E5634" t="s">
        <v>2950</v>
      </c>
    </row>
    <row r="5635" spans="1:6">
      <c r="A5635">
        <v>12529635</v>
      </c>
      <c r="B5635" t="s">
        <v>3393</v>
      </c>
      <c r="C5635" t="s">
        <v>8</v>
      </c>
      <c r="D5635" t="s">
        <v>2974</v>
      </c>
      <c r="E5635" t="s">
        <v>2975</v>
      </c>
    </row>
    <row r="5636" spans="1:6">
      <c r="A5636">
        <v>17704769</v>
      </c>
      <c r="B5636" t="s">
        <v>3393</v>
      </c>
      <c r="C5636" t="s">
        <v>8</v>
      </c>
      <c r="D5636" t="s">
        <v>2962</v>
      </c>
      <c r="E5636" t="s">
        <v>2963</v>
      </c>
    </row>
    <row r="5637" spans="1:6">
      <c r="A5637" t="s">
        <v>6848</v>
      </c>
      <c r="B5637" t="s">
        <v>6848</v>
      </c>
      <c r="C5637" t="s">
        <v>6848</v>
      </c>
      <c r="D5637" t="s">
        <v>6848</v>
      </c>
      <c r="E5637" t="s">
        <v>6849</v>
      </c>
      <c r="F5637" t="s">
        <v>6850</v>
      </c>
    </row>
    <row r="5639" spans="1:6">
      <c r="A5639">
        <v>14551910</v>
      </c>
      <c r="B5639" t="s">
        <v>3394</v>
      </c>
      <c r="C5639" t="s">
        <v>8</v>
      </c>
      <c r="D5639" t="s">
        <v>2956</v>
      </c>
      <c r="E5639" t="s">
        <v>2957</v>
      </c>
    </row>
    <row r="5640" spans="1:6">
      <c r="A5640">
        <v>14551910</v>
      </c>
      <c r="B5640" t="s">
        <v>3394</v>
      </c>
      <c r="C5640" t="s">
        <v>8</v>
      </c>
      <c r="D5640" t="s">
        <v>2949</v>
      </c>
      <c r="E5640" t="s">
        <v>2950</v>
      </c>
    </row>
    <row r="5641" spans="1:6">
      <c r="A5641">
        <v>14551910</v>
      </c>
      <c r="B5641" t="s">
        <v>3394</v>
      </c>
      <c r="C5641" t="s">
        <v>8</v>
      </c>
      <c r="D5641" t="s">
        <v>9</v>
      </c>
      <c r="E5641" t="s">
        <v>10</v>
      </c>
    </row>
    <row r="5642" spans="1:6">
      <c r="A5642">
        <v>14551910</v>
      </c>
      <c r="B5642" t="s">
        <v>3394</v>
      </c>
      <c r="C5642" t="s">
        <v>8</v>
      </c>
      <c r="D5642" t="s">
        <v>2960</v>
      </c>
      <c r="E5642" t="s">
        <v>2961</v>
      </c>
    </row>
    <row r="5643" spans="1:6">
      <c r="A5643">
        <v>15791247</v>
      </c>
      <c r="B5643" t="s">
        <v>3394</v>
      </c>
      <c r="C5643" t="s">
        <v>8</v>
      </c>
      <c r="D5643" t="s">
        <v>2949</v>
      </c>
      <c r="E5643" t="s">
        <v>2950</v>
      </c>
    </row>
    <row r="5644" spans="1:6">
      <c r="A5644">
        <v>12529635</v>
      </c>
      <c r="B5644" t="s">
        <v>3394</v>
      </c>
      <c r="C5644" t="s">
        <v>8</v>
      </c>
      <c r="D5644" t="s">
        <v>2974</v>
      </c>
      <c r="E5644" t="s">
        <v>2975</v>
      </c>
    </row>
    <row r="5645" spans="1:6">
      <c r="A5645">
        <v>15489339</v>
      </c>
      <c r="B5645" t="s">
        <v>3394</v>
      </c>
      <c r="C5645" t="s">
        <v>8</v>
      </c>
      <c r="D5645" t="s">
        <v>2949</v>
      </c>
      <c r="E5645" t="s">
        <v>2950</v>
      </c>
    </row>
    <row r="5646" spans="1:6">
      <c r="A5646">
        <v>15489339</v>
      </c>
      <c r="B5646" t="s">
        <v>3394</v>
      </c>
      <c r="C5646" t="s">
        <v>8</v>
      </c>
      <c r="D5646" t="s">
        <v>2974</v>
      </c>
      <c r="E5646" t="s">
        <v>2975</v>
      </c>
    </row>
    <row r="5647" spans="1:6">
      <c r="A5647" t="s">
        <v>6848</v>
      </c>
      <c r="B5647" t="s">
        <v>6848</v>
      </c>
      <c r="C5647" t="s">
        <v>6848</v>
      </c>
      <c r="D5647" t="s">
        <v>6848</v>
      </c>
      <c r="E5647" t="s">
        <v>6849</v>
      </c>
      <c r="F5647" t="s">
        <v>6850</v>
      </c>
    </row>
    <row r="5649" spans="1:6">
      <c r="A5649">
        <v>14551910</v>
      </c>
      <c r="B5649" t="s">
        <v>3395</v>
      </c>
      <c r="C5649" t="s">
        <v>8</v>
      </c>
      <c r="D5649" t="s">
        <v>2956</v>
      </c>
      <c r="E5649" t="s">
        <v>2957</v>
      </c>
    </row>
    <row r="5650" spans="1:6">
      <c r="A5650">
        <v>14551910</v>
      </c>
      <c r="B5650" t="s">
        <v>3395</v>
      </c>
      <c r="C5650" t="s">
        <v>8</v>
      </c>
      <c r="D5650" t="s">
        <v>2949</v>
      </c>
      <c r="E5650" t="s">
        <v>2950</v>
      </c>
    </row>
    <row r="5651" spans="1:6">
      <c r="A5651">
        <v>14551910</v>
      </c>
      <c r="B5651" t="s">
        <v>3395</v>
      </c>
      <c r="C5651" t="s">
        <v>8</v>
      </c>
      <c r="D5651" t="s">
        <v>9</v>
      </c>
      <c r="E5651" t="s">
        <v>10</v>
      </c>
    </row>
    <row r="5652" spans="1:6">
      <c r="A5652">
        <v>15791247</v>
      </c>
      <c r="B5652" t="s">
        <v>3395</v>
      </c>
      <c r="C5652" t="s">
        <v>8</v>
      </c>
      <c r="D5652" t="s">
        <v>2949</v>
      </c>
      <c r="E5652" t="s">
        <v>2950</v>
      </c>
    </row>
    <row r="5653" spans="1:6">
      <c r="A5653">
        <v>12529635</v>
      </c>
      <c r="B5653" t="s">
        <v>3395</v>
      </c>
      <c r="C5653" t="s">
        <v>8</v>
      </c>
      <c r="D5653" t="s">
        <v>2956</v>
      </c>
      <c r="E5653" t="s">
        <v>2957</v>
      </c>
    </row>
    <row r="5654" spans="1:6">
      <c r="A5654">
        <v>12529635</v>
      </c>
      <c r="B5654" t="s">
        <v>3395</v>
      </c>
      <c r="C5654" t="s">
        <v>8</v>
      </c>
      <c r="D5654" t="s">
        <v>2949</v>
      </c>
      <c r="E5654" t="s">
        <v>2950</v>
      </c>
    </row>
    <row r="5655" spans="1:6">
      <c r="A5655">
        <v>12529635</v>
      </c>
      <c r="B5655" t="s">
        <v>3395</v>
      </c>
      <c r="C5655" t="s">
        <v>8</v>
      </c>
      <c r="D5655" t="s">
        <v>9</v>
      </c>
      <c r="E5655" t="s">
        <v>10</v>
      </c>
    </row>
    <row r="5656" spans="1:6">
      <c r="A5656">
        <v>17704769</v>
      </c>
      <c r="B5656" t="s">
        <v>3395</v>
      </c>
      <c r="C5656" t="s">
        <v>8</v>
      </c>
      <c r="D5656" t="s">
        <v>2962</v>
      </c>
      <c r="E5656" t="s">
        <v>2963</v>
      </c>
    </row>
    <row r="5657" spans="1:6">
      <c r="A5657" t="s">
        <v>6848</v>
      </c>
      <c r="B5657" t="s">
        <v>6848</v>
      </c>
      <c r="C5657" t="s">
        <v>6848</v>
      </c>
      <c r="D5657" t="s">
        <v>6848</v>
      </c>
      <c r="E5657" t="s">
        <v>6849</v>
      </c>
      <c r="F5657" t="s">
        <v>6850</v>
      </c>
    </row>
    <row r="5659" spans="1:6">
      <c r="A5659">
        <v>14551910</v>
      </c>
      <c r="B5659" t="s">
        <v>3396</v>
      </c>
      <c r="C5659" t="s">
        <v>8</v>
      </c>
      <c r="D5659" t="s">
        <v>2956</v>
      </c>
      <c r="E5659" t="s">
        <v>2957</v>
      </c>
    </row>
    <row r="5660" spans="1:6">
      <c r="A5660">
        <v>14551910</v>
      </c>
      <c r="B5660" t="s">
        <v>3396</v>
      </c>
      <c r="C5660" t="s">
        <v>8</v>
      </c>
      <c r="D5660" t="s">
        <v>2949</v>
      </c>
      <c r="E5660" t="s">
        <v>2950</v>
      </c>
    </row>
    <row r="5661" spans="1:6">
      <c r="A5661">
        <v>14551910</v>
      </c>
      <c r="B5661" t="s">
        <v>3396</v>
      </c>
      <c r="C5661" t="s">
        <v>8</v>
      </c>
      <c r="D5661" t="s">
        <v>2949</v>
      </c>
      <c r="E5661" t="s">
        <v>2950</v>
      </c>
    </row>
    <row r="5662" spans="1:6">
      <c r="A5662">
        <v>15791247</v>
      </c>
      <c r="B5662" t="s">
        <v>3396</v>
      </c>
      <c r="C5662" t="s">
        <v>8</v>
      </c>
      <c r="D5662" t="s">
        <v>2949</v>
      </c>
      <c r="E5662" t="s">
        <v>2950</v>
      </c>
    </row>
    <row r="5663" spans="1:6">
      <c r="A5663">
        <v>15489339</v>
      </c>
      <c r="B5663" t="s">
        <v>3396</v>
      </c>
      <c r="C5663" t="s">
        <v>8</v>
      </c>
      <c r="D5663" t="s">
        <v>2953</v>
      </c>
      <c r="E5663" t="s">
        <v>2954</v>
      </c>
    </row>
    <row r="5664" spans="1:6">
      <c r="A5664">
        <v>15489339</v>
      </c>
      <c r="B5664" t="s">
        <v>3396</v>
      </c>
      <c r="C5664" t="s">
        <v>8</v>
      </c>
      <c r="D5664" t="s">
        <v>2956</v>
      </c>
      <c r="E5664" t="s">
        <v>2957</v>
      </c>
    </row>
    <row r="5665" spans="1:6">
      <c r="A5665">
        <v>15489339</v>
      </c>
      <c r="B5665" t="s">
        <v>3396</v>
      </c>
      <c r="C5665" t="s">
        <v>8</v>
      </c>
      <c r="D5665" t="s">
        <v>2976</v>
      </c>
      <c r="E5665" t="s">
        <v>2977</v>
      </c>
    </row>
    <row r="5666" spans="1:6">
      <c r="A5666">
        <v>11099033</v>
      </c>
      <c r="B5666" t="s">
        <v>3396</v>
      </c>
      <c r="C5666" t="s">
        <v>8</v>
      </c>
      <c r="D5666" t="s">
        <v>2956</v>
      </c>
      <c r="E5666" t="s">
        <v>2957</v>
      </c>
    </row>
    <row r="5667" spans="1:6">
      <c r="A5667">
        <v>11099033</v>
      </c>
      <c r="B5667" t="s">
        <v>3396</v>
      </c>
      <c r="C5667" t="s">
        <v>8</v>
      </c>
      <c r="D5667" t="s">
        <v>2949</v>
      </c>
      <c r="E5667" t="s">
        <v>2950</v>
      </c>
    </row>
    <row r="5668" spans="1:6">
      <c r="A5668">
        <v>11099033</v>
      </c>
      <c r="B5668" t="s">
        <v>3396</v>
      </c>
      <c r="C5668" t="s">
        <v>8</v>
      </c>
      <c r="D5668" t="s">
        <v>2976</v>
      </c>
      <c r="E5668" t="s">
        <v>2977</v>
      </c>
    </row>
    <row r="5669" spans="1:6">
      <c r="A5669" t="s">
        <v>6848</v>
      </c>
      <c r="B5669" t="s">
        <v>6848</v>
      </c>
      <c r="C5669" t="s">
        <v>6848</v>
      </c>
      <c r="D5669" t="s">
        <v>6848</v>
      </c>
      <c r="E5669" t="s">
        <v>6849</v>
      </c>
      <c r="F5669" t="s">
        <v>6850</v>
      </c>
    </row>
    <row r="5671" spans="1:6">
      <c r="A5671">
        <v>14551910</v>
      </c>
      <c r="B5671" t="s">
        <v>3397</v>
      </c>
      <c r="C5671" t="s">
        <v>8</v>
      </c>
      <c r="D5671" t="s">
        <v>2956</v>
      </c>
      <c r="E5671" t="s">
        <v>2957</v>
      </c>
    </row>
    <row r="5672" spans="1:6">
      <c r="A5672">
        <v>14551910</v>
      </c>
      <c r="B5672" t="s">
        <v>3397</v>
      </c>
      <c r="C5672" t="s">
        <v>8</v>
      </c>
      <c r="D5672" t="s">
        <v>2949</v>
      </c>
      <c r="E5672" t="s">
        <v>2950</v>
      </c>
    </row>
    <row r="5673" spans="1:6">
      <c r="A5673">
        <v>14551910</v>
      </c>
      <c r="B5673" t="s">
        <v>3397</v>
      </c>
      <c r="C5673" t="s">
        <v>8</v>
      </c>
      <c r="D5673" t="s">
        <v>9</v>
      </c>
      <c r="E5673" t="s">
        <v>10</v>
      </c>
    </row>
    <row r="5674" spans="1:6">
      <c r="A5674">
        <v>14551910</v>
      </c>
      <c r="B5674" t="s">
        <v>3397</v>
      </c>
      <c r="C5674" t="s">
        <v>8</v>
      </c>
      <c r="D5674" t="s">
        <v>2960</v>
      </c>
      <c r="E5674" t="s">
        <v>2961</v>
      </c>
    </row>
    <row r="5675" spans="1:6">
      <c r="A5675">
        <v>15791247</v>
      </c>
      <c r="B5675" t="s">
        <v>3397</v>
      </c>
      <c r="C5675" t="s">
        <v>8</v>
      </c>
      <c r="D5675" t="s">
        <v>2949</v>
      </c>
      <c r="E5675" t="s">
        <v>2950</v>
      </c>
    </row>
    <row r="5676" spans="1:6">
      <c r="A5676">
        <v>11099034</v>
      </c>
      <c r="B5676" t="s">
        <v>3397</v>
      </c>
      <c r="C5676" t="s">
        <v>8</v>
      </c>
      <c r="D5676" t="s">
        <v>2949</v>
      </c>
      <c r="E5676" t="s">
        <v>2950</v>
      </c>
    </row>
    <row r="5677" spans="1:6">
      <c r="A5677">
        <v>11099034</v>
      </c>
      <c r="B5677" t="s">
        <v>3397</v>
      </c>
      <c r="C5677" t="s">
        <v>8</v>
      </c>
      <c r="D5677" t="s">
        <v>2949</v>
      </c>
      <c r="E5677" t="s">
        <v>2950</v>
      </c>
    </row>
    <row r="5678" spans="1:6">
      <c r="A5678">
        <v>11099034</v>
      </c>
      <c r="B5678" t="s">
        <v>3397</v>
      </c>
      <c r="C5678" t="s">
        <v>8</v>
      </c>
      <c r="D5678" t="s">
        <v>2949</v>
      </c>
      <c r="E5678" t="s">
        <v>2950</v>
      </c>
    </row>
    <row r="5679" spans="1:6">
      <c r="A5679" t="s">
        <v>6848</v>
      </c>
      <c r="B5679" t="s">
        <v>6848</v>
      </c>
      <c r="C5679" t="s">
        <v>6848</v>
      </c>
      <c r="D5679" t="s">
        <v>6848</v>
      </c>
      <c r="E5679" t="s">
        <v>6849</v>
      </c>
      <c r="F5679" t="s">
        <v>6850</v>
      </c>
    </row>
    <row r="5681" spans="1:6">
      <c r="A5681">
        <v>14551910</v>
      </c>
      <c r="B5681" t="s">
        <v>3398</v>
      </c>
      <c r="C5681" t="s">
        <v>8</v>
      </c>
      <c r="D5681" t="s">
        <v>2956</v>
      </c>
      <c r="E5681" t="s">
        <v>2957</v>
      </c>
    </row>
    <row r="5682" spans="1:6">
      <c r="A5682">
        <v>14551910</v>
      </c>
      <c r="B5682" t="s">
        <v>3398</v>
      </c>
      <c r="C5682" t="s">
        <v>8</v>
      </c>
      <c r="D5682" t="s">
        <v>9</v>
      </c>
      <c r="E5682" t="s">
        <v>10</v>
      </c>
    </row>
    <row r="5683" spans="1:6">
      <c r="A5683">
        <v>14551910</v>
      </c>
      <c r="B5683" t="s">
        <v>3398</v>
      </c>
      <c r="C5683" t="s">
        <v>8</v>
      </c>
      <c r="D5683" t="s">
        <v>2960</v>
      </c>
      <c r="E5683" t="s">
        <v>2961</v>
      </c>
    </row>
    <row r="5684" spans="1:6">
      <c r="A5684">
        <v>15791247</v>
      </c>
      <c r="B5684" t="s">
        <v>3398</v>
      </c>
      <c r="C5684" t="s">
        <v>8</v>
      </c>
      <c r="D5684" t="s">
        <v>2953</v>
      </c>
      <c r="E5684" t="s">
        <v>2954</v>
      </c>
    </row>
    <row r="5685" spans="1:6">
      <c r="A5685">
        <v>12529635</v>
      </c>
      <c r="B5685" t="s">
        <v>3398</v>
      </c>
      <c r="C5685" t="s">
        <v>8</v>
      </c>
      <c r="D5685" t="s">
        <v>2974</v>
      </c>
      <c r="E5685" t="s">
        <v>2975</v>
      </c>
    </row>
    <row r="5686" spans="1:6">
      <c r="A5686">
        <v>21529718</v>
      </c>
      <c r="B5686" t="s">
        <v>3398</v>
      </c>
      <c r="C5686" t="s">
        <v>8</v>
      </c>
      <c r="D5686" t="s">
        <v>2953</v>
      </c>
      <c r="E5686" t="s">
        <v>2954</v>
      </c>
    </row>
    <row r="5687" spans="1:6">
      <c r="A5687" t="s">
        <v>6848</v>
      </c>
      <c r="B5687" t="s">
        <v>6848</v>
      </c>
      <c r="C5687" t="s">
        <v>6848</v>
      </c>
      <c r="D5687" t="s">
        <v>6848</v>
      </c>
      <c r="E5687" t="s">
        <v>6849</v>
      </c>
      <c r="F5687" t="s">
        <v>6850</v>
      </c>
    </row>
    <row r="5689" spans="1:6">
      <c r="A5689">
        <v>14551910</v>
      </c>
      <c r="B5689" t="s">
        <v>3399</v>
      </c>
      <c r="C5689" t="s">
        <v>8</v>
      </c>
      <c r="D5689" t="s">
        <v>2949</v>
      </c>
      <c r="E5689" t="s">
        <v>2950</v>
      </c>
    </row>
    <row r="5690" spans="1:6">
      <c r="A5690">
        <v>15791247</v>
      </c>
      <c r="B5690" t="s">
        <v>3399</v>
      </c>
      <c r="C5690" t="s">
        <v>8</v>
      </c>
      <c r="D5690" t="s">
        <v>2949</v>
      </c>
      <c r="E5690" t="s">
        <v>2950</v>
      </c>
    </row>
    <row r="5691" spans="1:6">
      <c r="A5691">
        <v>12529635</v>
      </c>
      <c r="B5691" t="s">
        <v>3399</v>
      </c>
      <c r="C5691" t="s">
        <v>8</v>
      </c>
      <c r="D5691" t="s">
        <v>2953</v>
      </c>
      <c r="E5691" t="s">
        <v>2954</v>
      </c>
    </row>
    <row r="5692" spans="1:6">
      <c r="A5692">
        <v>15489339</v>
      </c>
      <c r="B5692" t="s">
        <v>3399</v>
      </c>
      <c r="C5692" t="s">
        <v>8</v>
      </c>
      <c r="D5692" t="s">
        <v>2956</v>
      </c>
      <c r="E5692" t="s">
        <v>2957</v>
      </c>
    </row>
    <row r="5693" spans="1:6">
      <c r="A5693">
        <v>21529718</v>
      </c>
      <c r="B5693" t="s">
        <v>3399</v>
      </c>
      <c r="C5693" t="s">
        <v>8</v>
      </c>
      <c r="D5693" t="s">
        <v>2953</v>
      </c>
      <c r="E5693" t="s">
        <v>2954</v>
      </c>
    </row>
    <row r="5694" spans="1:6">
      <c r="A5694">
        <v>11099034</v>
      </c>
      <c r="B5694" t="s">
        <v>3399</v>
      </c>
      <c r="C5694" t="s">
        <v>8</v>
      </c>
      <c r="D5694" t="s">
        <v>2949</v>
      </c>
      <c r="E5694" t="s">
        <v>2950</v>
      </c>
    </row>
    <row r="5695" spans="1:6">
      <c r="A5695" t="s">
        <v>6848</v>
      </c>
      <c r="B5695" t="s">
        <v>6848</v>
      </c>
      <c r="C5695" t="s">
        <v>6848</v>
      </c>
      <c r="D5695" t="s">
        <v>6848</v>
      </c>
      <c r="E5695" t="s">
        <v>6849</v>
      </c>
      <c r="F5695" t="s">
        <v>6850</v>
      </c>
    </row>
    <row r="5697" spans="1:5">
      <c r="A5697">
        <v>14551910</v>
      </c>
      <c r="B5697" t="s">
        <v>3400</v>
      </c>
      <c r="C5697" t="s">
        <v>8</v>
      </c>
      <c r="D5697" t="s">
        <v>2956</v>
      </c>
      <c r="E5697" t="s">
        <v>2957</v>
      </c>
    </row>
    <row r="5698" spans="1:5">
      <c r="A5698">
        <v>14551910</v>
      </c>
      <c r="B5698" t="s">
        <v>3400</v>
      </c>
      <c r="C5698" t="s">
        <v>8</v>
      </c>
      <c r="D5698" t="s">
        <v>2949</v>
      </c>
      <c r="E5698" t="s">
        <v>2950</v>
      </c>
    </row>
    <row r="5699" spans="1:5">
      <c r="A5699">
        <v>14551910</v>
      </c>
      <c r="B5699" t="s">
        <v>3400</v>
      </c>
      <c r="C5699" t="s">
        <v>8</v>
      </c>
      <c r="D5699" t="s">
        <v>9</v>
      </c>
      <c r="E5699" t="s">
        <v>10</v>
      </c>
    </row>
    <row r="5700" spans="1:5">
      <c r="A5700">
        <v>14551910</v>
      </c>
      <c r="B5700" t="s">
        <v>3400</v>
      </c>
      <c r="C5700" t="s">
        <v>8</v>
      </c>
      <c r="D5700" t="s">
        <v>2960</v>
      </c>
      <c r="E5700" t="s">
        <v>2961</v>
      </c>
    </row>
    <row r="5701" spans="1:5">
      <c r="A5701">
        <v>15791247</v>
      </c>
      <c r="B5701" t="s">
        <v>3400</v>
      </c>
      <c r="C5701" t="s">
        <v>8</v>
      </c>
      <c r="D5701" t="s">
        <v>2949</v>
      </c>
      <c r="E5701" t="s">
        <v>2950</v>
      </c>
    </row>
    <row r="5702" spans="1:5">
      <c r="A5702">
        <v>12529635</v>
      </c>
      <c r="B5702" t="s">
        <v>3400</v>
      </c>
      <c r="C5702" t="s">
        <v>8</v>
      </c>
      <c r="D5702" t="s">
        <v>2953</v>
      </c>
      <c r="E5702" t="s">
        <v>2954</v>
      </c>
    </row>
    <row r="5703" spans="1:5">
      <c r="A5703">
        <v>15489339</v>
      </c>
      <c r="B5703" t="s">
        <v>3400</v>
      </c>
      <c r="C5703" t="s">
        <v>8</v>
      </c>
      <c r="D5703" t="s">
        <v>2953</v>
      </c>
      <c r="E5703" t="s">
        <v>2954</v>
      </c>
    </row>
    <row r="5704" spans="1:5">
      <c r="A5704">
        <v>15489339</v>
      </c>
      <c r="B5704" t="s">
        <v>3400</v>
      </c>
      <c r="C5704" t="s">
        <v>8</v>
      </c>
      <c r="D5704" t="s">
        <v>2956</v>
      </c>
      <c r="E5704" t="s">
        <v>2957</v>
      </c>
    </row>
    <row r="5705" spans="1:5">
      <c r="A5705">
        <v>17704769</v>
      </c>
      <c r="B5705" t="s">
        <v>3400</v>
      </c>
      <c r="C5705" t="s">
        <v>8</v>
      </c>
      <c r="D5705" t="s">
        <v>2962</v>
      </c>
      <c r="E5705" t="s">
        <v>2963</v>
      </c>
    </row>
    <row r="5706" spans="1:5">
      <c r="A5706">
        <v>17704769</v>
      </c>
      <c r="B5706" t="s">
        <v>3400</v>
      </c>
      <c r="C5706" t="s">
        <v>8</v>
      </c>
      <c r="D5706" t="s">
        <v>3016</v>
      </c>
      <c r="E5706" t="s">
        <v>3017</v>
      </c>
    </row>
    <row r="5707" spans="1:5">
      <c r="A5707">
        <v>17417969</v>
      </c>
      <c r="B5707" t="s">
        <v>3400</v>
      </c>
      <c r="C5707" t="s">
        <v>8</v>
      </c>
      <c r="D5707" t="s">
        <v>2953</v>
      </c>
      <c r="E5707" t="s">
        <v>2954</v>
      </c>
    </row>
    <row r="5708" spans="1:5">
      <c r="A5708">
        <v>17417969</v>
      </c>
      <c r="B5708" t="s">
        <v>3400</v>
      </c>
      <c r="C5708" t="s">
        <v>8</v>
      </c>
      <c r="D5708" t="s">
        <v>2953</v>
      </c>
      <c r="E5708" t="s">
        <v>2954</v>
      </c>
    </row>
    <row r="5709" spans="1:5">
      <c r="A5709">
        <v>17417969</v>
      </c>
      <c r="B5709" t="s">
        <v>3400</v>
      </c>
      <c r="C5709" t="s">
        <v>8</v>
      </c>
      <c r="D5709" t="s">
        <v>2953</v>
      </c>
      <c r="E5709" t="s">
        <v>2954</v>
      </c>
    </row>
    <row r="5710" spans="1:5">
      <c r="A5710">
        <v>17417969</v>
      </c>
      <c r="B5710" t="s">
        <v>3400</v>
      </c>
      <c r="C5710" t="s">
        <v>8</v>
      </c>
      <c r="D5710" t="s">
        <v>2953</v>
      </c>
      <c r="E5710" t="s">
        <v>2954</v>
      </c>
    </row>
    <row r="5711" spans="1:5">
      <c r="A5711">
        <v>17417969</v>
      </c>
      <c r="B5711" t="s">
        <v>3400</v>
      </c>
      <c r="C5711" t="s">
        <v>8</v>
      </c>
      <c r="D5711" t="s">
        <v>2953</v>
      </c>
      <c r="E5711" t="s">
        <v>2954</v>
      </c>
    </row>
    <row r="5712" spans="1:5">
      <c r="A5712">
        <v>17417969</v>
      </c>
      <c r="B5712" t="s">
        <v>3400</v>
      </c>
      <c r="C5712" t="s">
        <v>8</v>
      </c>
      <c r="D5712" t="s">
        <v>2953</v>
      </c>
      <c r="E5712" t="s">
        <v>2954</v>
      </c>
    </row>
    <row r="5713" spans="1:5">
      <c r="A5713">
        <v>17417969</v>
      </c>
      <c r="B5713" t="s">
        <v>3400</v>
      </c>
      <c r="C5713" t="s">
        <v>8</v>
      </c>
      <c r="D5713" t="s">
        <v>2953</v>
      </c>
      <c r="E5713" t="s">
        <v>2954</v>
      </c>
    </row>
    <row r="5714" spans="1:5">
      <c r="A5714">
        <v>17417969</v>
      </c>
      <c r="B5714" t="s">
        <v>3400</v>
      </c>
      <c r="C5714" t="s">
        <v>8</v>
      </c>
      <c r="D5714" t="s">
        <v>2953</v>
      </c>
      <c r="E5714" t="s">
        <v>2954</v>
      </c>
    </row>
    <row r="5715" spans="1:5">
      <c r="A5715">
        <v>17417969</v>
      </c>
      <c r="B5715" t="s">
        <v>3400</v>
      </c>
      <c r="C5715" t="s">
        <v>8</v>
      </c>
      <c r="D5715" t="s">
        <v>2971</v>
      </c>
      <c r="E5715" t="s">
        <v>2972</v>
      </c>
    </row>
    <row r="5716" spans="1:5">
      <c r="A5716">
        <v>17417969</v>
      </c>
      <c r="B5716" t="s">
        <v>3400</v>
      </c>
      <c r="C5716" t="s">
        <v>8</v>
      </c>
      <c r="D5716" t="s">
        <v>2956</v>
      </c>
      <c r="E5716" t="s">
        <v>2957</v>
      </c>
    </row>
    <row r="5717" spans="1:5">
      <c r="A5717">
        <v>17417969</v>
      </c>
      <c r="B5717" t="s">
        <v>3400</v>
      </c>
      <c r="C5717" t="s">
        <v>8</v>
      </c>
      <c r="D5717" t="s">
        <v>2956</v>
      </c>
      <c r="E5717" t="s">
        <v>2957</v>
      </c>
    </row>
    <row r="5718" spans="1:5">
      <c r="A5718">
        <v>17417969</v>
      </c>
      <c r="B5718" t="s">
        <v>3400</v>
      </c>
      <c r="C5718" t="s">
        <v>8</v>
      </c>
      <c r="D5718" t="s">
        <v>2956</v>
      </c>
      <c r="E5718" t="s">
        <v>2957</v>
      </c>
    </row>
    <row r="5719" spans="1:5">
      <c r="A5719">
        <v>17417969</v>
      </c>
      <c r="B5719" t="s">
        <v>3400</v>
      </c>
      <c r="C5719" t="s">
        <v>8</v>
      </c>
      <c r="D5719" t="s">
        <v>2956</v>
      </c>
      <c r="E5719" t="s">
        <v>2957</v>
      </c>
    </row>
    <row r="5720" spans="1:5">
      <c r="A5720">
        <v>17417969</v>
      </c>
      <c r="B5720" t="s">
        <v>3400</v>
      </c>
      <c r="C5720" t="s">
        <v>8</v>
      </c>
      <c r="D5720" t="s">
        <v>2956</v>
      </c>
      <c r="E5720" t="s">
        <v>2957</v>
      </c>
    </row>
    <row r="5721" spans="1:5">
      <c r="A5721">
        <v>17417969</v>
      </c>
      <c r="B5721" t="s">
        <v>3400</v>
      </c>
      <c r="C5721" t="s">
        <v>8</v>
      </c>
      <c r="D5721" t="s">
        <v>2956</v>
      </c>
      <c r="E5721" t="s">
        <v>2957</v>
      </c>
    </row>
    <row r="5722" spans="1:5">
      <c r="A5722">
        <v>17417969</v>
      </c>
      <c r="B5722" t="s">
        <v>3400</v>
      </c>
      <c r="C5722" t="s">
        <v>8</v>
      </c>
      <c r="D5722" t="s">
        <v>2956</v>
      </c>
      <c r="E5722" t="s">
        <v>2957</v>
      </c>
    </row>
    <row r="5723" spans="1:5">
      <c r="A5723">
        <v>17417969</v>
      </c>
      <c r="B5723" t="s">
        <v>3400</v>
      </c>
      <c r="C5723" t="s">
        <v>8</v>
      </c>
      <c r="D5723" t="s">
        <v>2956</v>
      </c>
      <c r="E5723" t="s">
        <v>2957</v>
      </c>
    </row>
    <row r="5724" spans="1:5">
      <c r="A5724">
        <v>17417969</v>
      </c>
      <c r="B5724" t="s">
        <v>3400</v>
      </c>
      <c r="C5724" t="s">
        <v>8</v>
      </c>
      <c r="D5724" t="s">
        <v>2949</v>
      </c>
      <c r="E5724" t="s">
        <v>2950</v>
      </c>
    </row>
    <row r="5725" spans="1:5">
      <c r="A5725">
        <v>17417969</v>
      </c>
      <c r="B5725" t="s">
        <v>3400</v>
      </c>
      <c r="C5725" t="s">
        <v>8</v>
      </c>
      <c r="D5725" t="s">
        <v>9</v>
      </c>
      <c r="E5725" t="s">
        <v>10</v>
      </c>
    </row>
    <row r="5726" spans="1:5">
      <c r="A5726">
        <v>17417969</v>
      </c>
      <c r="B5726" t="s">
        <v>3400</v>
      </c>
      <c r="C5726" t="s">
        <v>8</v>
      </c>
      <c r="D5726" t="s">
        <v>9</v>
      </c>
      <c r="E5726" t="s">
        <v>10</v>
      </c>
    </row>
    <row r="5727" spans="1:5">
      <c r="A5727">
        <v>17417969</v>
      </c>
      <c r="B5727" t="s">
        <v>3400</v>
      </c>
      <c r="C5727" t="s">
        <v>8</v>
      </c>
      <c r="D5727" t="s">
        <v>9</v>
      </c>
      <c r="E5727" t="s">
        <v>10</v>
      </c>
    </row>
    <row r="5728" spans="1:5">
      <c r="A5728">
        <v>17417969</v>
      </c>
      <c r="B5728" t="s">
        <v>3400</v>
      </c>
      <c r="C5728" t="s">
        <v>8</v>
      </c>
      <c r="D5728" t="s">
        <v>9</v>
      </c>
      <c r="E5728" t="s">
        <v>10</v>
      </c>
    </row>
    <row r="5729" spans="1:6">
      <c r="A5729">
        <v>17417969</v>
      </c>
      <c r="B5729" t="s">
        <v>3400</v>
      </c>
      <c r="C5729" t="s">
        <v>8</v>
      </c>
      <c r="D5729" t="s">
        <v>9</v>
      </c>
      <c r="E5729" t="s">
        <v>10</v>
      </c>
    </row>
    <row r="5730" spans="1:6">
      <c r="A5730">
        <v>17417969</v>
      </c>
      <c r="B5730" t="s">
        <v>3400</v>
      </c>
      <c r="C5730" t="s">
        <v>8</v>
      </c>
      <c r="D5730" t="s">
        <v>9</v>
      </c>
      <c r="E5730" t="s">
        <v>10</v>
      </c>
    </row>
    <row r="5731" spans="1:6">
      <c r="A5731">
        <v>17417969</v>
      </c>
      <c r="B5731" t="s">
        <v>3400</v>
      </c>
      <c r="C5731" t="s">
        <v>8</v>
      </c>
      <c r="D5731" t="s">
        <v>9</v>
      </c>
      <c r="E5731" t="s">
        <v>10</v>
      </c>
    </row>
    <row r="5732" spans="1:6">
      <c r="A5732">
        <v>17417969</v>
      </c>
      <c r="B5732" t="s">
        <v>3400</v>
      </c>
      <c r="C5732" t="s">
        <v>8</v>
      </c>
      <c r="D5732" t="s">
        <v>3024</v>
      </c>
      <c r="E5732" t="s">
        <v>3025</v>
      </c>
    </row>
    <row r="5733" spans="1:6">
      <c r="A5733">
        <v>17417969</v>
      </c>
      <c r="B5733" t="s">
        <v>3400</v>
      </c>
      <c r="C5733" t="s">
        <v>8</v>
      </c>
      <c r="D5733" t="s">
        <v>3024</v>
      </c>
      <c r="E5733" t="s">
        <v>3025</v>
      </c>
    </row>
    <row r="5734" spans="1:6">
      <c r="A5734">
        <v>17417969</v>
      </c>
      <c r="B5734" t="s">
        <v>3400</v>
      </c>
      <c r="C5734" t="s">
        <v>8</v>
      </c>
      <c r="D5734" t="s">
        <v>3024</v>
      </c>
      <c r="E5734" t="s">
        <v>3025</v>
      </c>
    </row>
    <row r="5735" spans="1:6">
      <c r="A5735">
        <v>17417969</v>
      </c>
      <c r="B5735" t="s">
        <v>3400</v>
      </c>
      <c r="C5735" t="s">
        <v>8</v>
      </c>
      <c r="D5735" t="s">
        <v>3024</v>
      </c>
      <c r="E5735" t="s">
        <v>3025</v>
      </c>
    </row>
    <row r="5736" spans="1:6">
      <c r="A5736">
        <v>17417969</v>
      </c>
      <c r="B5736" t="s">
        <v>3400</v>
      </c>
      <c r="C5736" t="s">
        <v>8</v>
      </c>
      <c r="D5736" t="s">
        <v>2976</v>
      </c>
      <c r="E5736" t="s">
        <v>2977</v>
      </c>
    </row>
    <row r="5737" spans="1:6">
      <c r="A5737">
        <v>17417969</v>
      </c>
      <c r="B5737" t="s">
        <v>3400</v>
      </c>
      <c r="C5737" t="s">
        <v>8</v>
      </c>
      <c r="D5737" t="s">
        <v>2976</v>
      </c>
      <c r="E5737" t="s">
        <v>2977</v>
      </c>
    </row>
    <row r="5738" spans="1:6">
      <c r="A5738">
        <v>17417969</v>
      </c>
      <c r="B5738" t="s">
        <v>3400</v>
      </c>
      <c r="C5738" t="s">
        <v>8</v>
      </c>
      <c r="D5738" t="s">
        <v>2976</v>
      </c>
      <c r="E5738" t="s">
        <v>2977</v>
      </c>
    </row>
    <row r="5739" spans="1:6">
      <c r="A5739">
        <v>17417969</v>
      </c>
      <c r="B5739" t="s">
        <v>3400</v>
      </c>
      <c r="C5739" t="s">
        <v>8</v>
      </c>
      <c r="D5739" t="s">
        <v>2976</v>
      </c>
      <c r="E5739" t="s">
        <v>2977</v>
      </c>
    </row>
    <row r="5740" spans="1:6">
      <c r="A5740">
        <v>21529718</v>
      </c>
      <c r="B5740" t="s">
        <v>3400</v>
      </c>
      <c r="C5740" t="s">
        <v>8</v>
      </c>
      <c r="D5740" t="s">
        <v>2953</v>
      </c>
      <c r="E5740" t="s">
        <v>2954</v>
      </c>
    </row>
    <row r="5741" spans="1:6">
      <c r="A5741">
        <v>21529718</v>
      </c>
      <c r="B5741" t="s">
        <v>3400</v>
      </c>
      <c r="C5741" t="s">
        <v>8</v>
      </c>
      <c r="D5741" t="s">
        <v>2968</v>
      </c>
      <c r="E5741" t="s">
        <v>2969</v>
      </c>
    </row>
    <row r="5742" spans="1:6">
      <c r="A5742" t="s">
        <v>6848</v>
      </c>
      <c r="B5742" t="s">
        <v>6848</v>
      </c>
      <c r="C5742" t="s">
        <v>6848</v>
      </c>
      <c r="D5742" t="s">
        <v>6848</v>
      </c>
      <c r="E5742" t="s">
        <v>6849</v>
      </c>
      <c r="F5742" t="s">
        <v>6850</v>
      </c>
    </row>
    <row r="5744" spans="1:6">
      <c r="A5744">
        <v>14551910</v>
      </c>
      <c r="B5744" t="s">
        <v>3401</v>
      </c>
      <c r="C5744" t="s">
        <v>8</v>
      </c>
      <c r="D5744" t="s">
        <v>2949</v>
      </c>
      <c r="E5744" t="s">
        <v>2950</v>
      </c>
    </row>
    <row r="5745" spans="1:6">
      <c r="A5745">
        <v>14551910</v>
      </c>
      <c r="B5745" t="s">
        <v>3401</v>
      </c>
      <c r="C5745" t="s">
        <v>8</v>
      </c>
      <c r="D5745" t="s">
        <v>2965</v>
      </c>
      <c r="E5745" t="s">
        <v>2966</v>
      </c>
    </row>
    <row r="5746" spans="1:6">
      <c r="A5746">
        <v>14551910</v>
      </c>
      <c r="B5746" t="s">
        <v>3401</v>
      </c>
      <c r="C5746" t="s">
        <v>8</v>
      </c>
      <c r="D5746" t="s">
        <v>2960</v>
      </c>
      <c r="E5746" t="s">
        <v>2961</v>
      </c>
    </row>
    <row r="5747" spans="1:6">
      <c r="A5747">
        <v>15791247</v>
      </c>
      <c r="B5747" t="s">
        <v>3401</v>
      </c>
      <c r="C5747" t="s">
        <v>8</v>
      </c>
      <c r="D5747" t="s">
        <v>2949</v>
      </c>
      <c r="E5747" t="s">
        <v>2950</v>
      </c>
    </row>
    <row r="5748" spans="1:6">
      <c r="A5748">
        <v>12529635</v>
      </c>
      <c r="B5748" t="s">
        <v>3401</v>
      </c>
      <c r="C5748" t="s">
        <v>8</v>
      </c>
      <c r="D5748" t="s">
        <v>2949</v>
      </c>
      <c r="E5748" t="s">
        <v>2950</v>
      </c>
    </row>
    <row r="5749" spans="1:6">
      <c r="A5749">
        <v>12529635</v>
      </c>
      <c r="B5749" t="s">
        <v>3401</v>
      </c>
      <c r="C5749" t="s">
        <v>8</v>
      </c>
      <c r="D5749" t="s">
        <v>2965</v>
      </c>
      <c r="E5749" t="s">
        <v>2966</v>
      </c>
    </row>
    <row r="5750" spans="1:6">
      <c r="A5750">
        <v>12529635</v>
      </c>
      <c r="B5750" t="s">
        <v>3401</v>
      </c>
      <c r="C5750" t="s">
        <v>8</v>
      </c>
      <c r="D5750" t="s">
        <v>2974</v>
      </c>
      <c r="E5750" t="s">
        <v>2975</v>
      </c>
    </row>
    <row r="5751" spans="1:6">
      <c r="A5751">
        <v>12445391</v>
      </c>
      <c r="B5751" t="s">
        <v>3401</v>
      </c>
      <c r="C5751" t="s">
        <v>8</v>
      </c>
      <c r="D5751" t="s">
        <v>2953</v>
      </c>
      <c r="E5751" t="s">
        <v>2954</v>
      </c>
    </row>
    <row r="5752" spans="1:6">
      <c r="A5752">
        <v>12445391</v>
      </c>
      <c r="B5752" t="s">
        <v>3401</v>
      </c>
      <c r="C5752" t="s">
        <v>8</v>
      </c>
      <c r="D5752" t="s">
        <v>2956</v>
      </c>
      <c r="E5752" t="s">
        <v>2957</v>
      </c>
    </row>
    <row r="5753" spans="1:6">
      <c r="A5753">
        <v>12445391</v>
      </c>
      <c r="B5753" t="s">
        <v>3401</v>
      </c>
      <c r="C5753" t="s">
        <v>8</v>
      </c>
      <c r="D5753" t="s">
        <v>2949</v>
      </c>
      <c r="E5753" t="s">
        <v>2950</v>
      </c>
    </row>
    <row r="5754" spans="1:6">
      <c r="A5754">
        <v>12445391</v>
      </c>
      <c r="B5754" t="s">
        <v>3401</v>
      </c>
      <c r="C5754" t="s">
        <v>8</v>
      </c>
      <c r="D5754" t="s">
        <v>2965</v>
      </c>
      <c r="E5754" t="s">
        <v>2966</v>
      </c>
    </row>
    <row r="5755" spans="1:6">
      <c r="A5755">
        <v>12445391</v>
      </c>
      <c r="B5755" t="s">
        <v>3401</v>
      </c>
      <c r="C5755" t="s">
        <v>8</v>
      </c>
      <c r="D5755" t="s">
        <v>9</v>
      </c>
      <c r="E5755" t="s">
        <v>10</v>
      </c>
    </row>
    <row r="5756" spans="1:6">
      <c r="A5756" t="s">
        <v>6848</v>
      </c>
      <c r="B5756" t="s">
        <v>6848</v>
      </c>
      <c r="C5756" t="s">
        <v>6848</v>
      </c>
      <c r="D5756" t="s">
        <v>6848</v>
      </c>
      <c r="E5756" t="s">
        <v>6849</v>
      </c>
      <c r="F5756" t="s">
        <v>6850</v>
      </c>
    </row>
    <row r="5758" spans="1:6">
      <c r="A5758">
        <v>14551910</v>
      </c>
      <c r="B5758" t="s">
        <v>3402</v>
      </c>
      <c r="C5758" t="s">
        <v>8</v>
      </c>
      <c r="D5758" t="s">
        <v>2949</v>
      </c>
      <c r="E5758" t="s">
        <v>2950</v>
      </c>
    </row>
    <row r="5759" spans="1:6">
      <c r="A5759">
        <v>14551910</v>
      </c>
      <c r="B5759" t="s">
        <v>3402</v>
      </c>
      <c r="C5759" t="s">
        <v>8</v>
      </c>
      <c r="D5759" t="s">
        <v>2949</v>
      </c>
      <c r="E5759" t="s">
        <v>2950</v>
      </c>
    </row>
    <row r="5760" spans="1:6">
      <c r="A5760">
        <v>15791247</v>
      </c>
      <c r="B5760" t="s">
        <v>3402</v>
      </c>
      <c r="C5760" t="s">
        <v>8</v>
      </c>
      <c r="D5760" t="s">
        <v>2949</v>
      </c>
      <c r="E5760" t="s">
        <v>2950</v>
      </c>
    </row>
    <row r="5761" spans="1:6">
      <c r="A5761">
        <v>15489339</v>
      </c>
      <c r="B5761" t="s">
        <v>3402</v>
      </c>
      <c r="C5761" t="s">
        <v>8</v>
      </c>
      <c r="D5761" t="s">
        <v>2953</v>
      </c>
      <c r="E5761" t="s">
        <v>2954</v>
      </c>
    </row>
    <row r="5762" spans="1:6">
      <c r="A5762">
        <v>11099033</v>
      </c>
      <c r="B5762" t="s">
        <v>3402</v>
      </c>
      <c r="C5762" t="s">
        <v>8</v>
      </c>
      <c r="D5762" t="s">
        <v>3001</v>
      </c>
      <c r="E5762" t="s">
        <v>3002</v>
      </c>
    </row>
    <row r="5763" spans="1:6">
      <c r="A5763">
        <v>11099033</v>
      </c>
      <c r="B5763" t="s">
        <v>3402</v>
      </c>
      <c r="C5763" t="s">
        <v>8</v>
      </c>
      <c r="D5763" t="s">
        <v>3003</v>
      </c>
      <c r="E5763" t="s">
        <v>3004</v>
      </c>
    </row>
    <row r="5764" spans="1:6">
      <c r="A5764">
        <v>11099033</v>
      </c>
      <c r="B5764" t="s">
        <v>3402</v>
      </c>
      <c r="C5764" t="s">
        <v>8</v>
      </c>
      <c r="D5764" t="s">
        <v>2949</v>
      </c>
      <c r="E5764" t="s">
        <v>2950</v>
      </c>
    </row>
    <row r="5765" spans="1:6">
      <c r="A5765">
        <v>11099033</v>
      </c>
      <c r="B5765" t="s">
        <v>3402</v>
      </c>
      <c r="C5765" t="s">
        <v>8</v>
      </c>
      <c r="D5765" t="s">
        <v>2960</v>
      </c>
      <c r="E5765" t="s">
        <v>2961</v>
      </c>
    </row>
    <row r="5766" spans="1:6">
      <c r="A5766">
        <v>11099033</v>
      </c>
      <c r="B5766" t="s">
        <v>3402</v>
      </c>
      <c r="C5766" t="s">
        <v>8</v>
      </c>
      <c r="D5766" t="s">
        <v>2976</v>
      </c>
      <c r="E5766" t="s">
        <v>2977</v>
      </c>
    </row>
    <row r="5767" spans="1:6">
      <c r="A5767" t="s">
        <v>6848</v>
      </c>
      <c r="B5767" t="s">
        <v>6848</v>
      </c>
      <c r="C5767" t="s">
        <v>6848</v>
      </c>
      <c r="D5767" t="s">
        <v>6848</v>
      </c>
      <c r="E5767" t="s">
        <v>6849</v>
      </c>
      <c r="F5767" t="s">
        <v>6850</v>
      </c>
    </row>
    <row r="5769" spans="1:6">
      <c r="A5769">
        <v>14551910</v>
      </c>
      <c r="B5769" t="s">
        <v>3403</v>
      </c>
      <c r="C5769" t="s">
        <v>8</v>
      </c>
      <c r="D5769" t="s">
        <v>2956</v>
      </c>
      <c r="E5769" t="s">
        <v>2957</v>
      </c>
    </row>
    <row r="5770" spans="1:6">
      <c r="A5770">
        <v>14551910</v>
      </c>
      <c r="B5770" t="s">
        <v>3403</v>
      </c>
      <c r="C5770" t="s">
        <v>8</v>
      </c>
      <c r="D5770" t="s">
        <v>2949</v>
      </c>
      <c r="E5770" t="s">
        <v>2950</v>
      </c>
    </row>
    <row r="5771" spans="1:6">
      <c r="A5771">
        <v>14551910</v>
      </c>
      <c r="B5771" t="s">
        <v>3403</v>
      </c>
      <c r="C5771" t="s">
        <v>8</v>
      </c>
      <c r="D5771" t="s">
        <v>9</v>
      </c>
      <c r="E5771" t="s">
        <v>10</v>
      </c>
    </row>
    <row r="5772" spans="1:6">
      <c r="A5772">
        <v>14551910</v>
      </c>
      <c r="B5772" t="s">
        <v>3403</v>
      </c>
      <c r="C5772" t="s">
        <v>8</v>
      </c>
      <c r="D5772" t="s">
        <v>2960</v>
      </c>
      <c r="E5772" t="s">
        <v>2961</v>
      </c>
    </row>
    <row r="5773" spans="1:6">
      <c r="A5773">
        <v>15791247</v>
      </c>
      <c r="B5773" t="s">
        <v>3403</v>
      </c>
      <c r="C5773" t="s">
        <v>8</v>
      </c>
      <c r="D5773" t="s">
        <v>2949</v>
      </c>
      <c r="E5773" t="s">
        <v>2950</v>
      </c>
    </row>
    <row r="5774" spans="1:6">
      <c r="A5774">
        <v>15489339</v>
      </c>
      <c r="B5774" t="s">
        <v>3403</v>
      </c>
      <c r="C5774" t="s">
        <v>8</v>
      </c>
      <c r="D5774" t="s">
        <v>2949</v>
      </c>
      <c r="E5774" t="s">
        <v>2950</v>
      </c>
    </row>
    <row r="5775" spans="1:6">
      <c r="A5775">
        <v>17417969</v>
      </c>
      <c r="B5775" t="s">
        <v>3403</v>
      </c>
      <c r="C5775" t="s">
        <v>8</v>
      </c>
      <c r="D5775" t="s">
        <v>2953</v>
      </c>
      <c r="E5775" t="s">
        <v>2954</v>
      </c>
    </row>
    <row r="5776" spans="1:6">
      <c r="A5776">
        <v>17417969</v>
      </c>
      <c r="B5776" t="s">
        <v>3403</v>
      </c>
      <c r="C5776" t="s">
        <v>8</v>
      </c>
      <c r="D5776" t="s">
        <v>2953</v>
      </c>
      <c r="E5776" t="s">
        <v>2954</v>
      </c>
    </row>
    <row r="5777" spans="1:5">
      <c r="A5777">
        <v>17417969</v>
      </c>
      <c r="B5777" t="s">
        <v>3403</v>
      </c>
      <c r="C5777" t="s">
        <v>8</v>
      </c>
      <c r="D5777" t="s">
        <v>2953</v>
      </c>
      <c r="E5777" t="s">
        <v>2954</v>
      </c>
    </row>
    <row r="5778" spans="1:5">
      <c r="A5778">
        <v>17417969</v>
      </c>
      <c r="B5778" t="s">
        <v>3403</v>
      </c>
      <c r="C5778" t="s">
        <v>8</v>
      </c>
      <c r="D5778" t="s">
        <v>2953</v>
      </c>
      <c r="E5778" t="s">
        <v>2954</v>
      </c>
    </row>
    <row r="5779" spans="1:5">
      <c r="A5779">
        <v>17417969</v>
      </c>
      <c r="B5779" t="s">
        <v>3403</v>
      </c>
      <c r="C5779" t="s">
        <v>8</v>
      </c>
      <c r="D5779" t="s">
        <v>2953</v>
      </c>
      <c r="E5779" t="s">
        <v>2954</v>
      </c>
    </row>
    <row r="5780" spans="1:5">
      <c r="A5780">
        <v>17417969</v>
      </c>
      <c r="B5780" t="s">
        <v>3403</v>
      </c>
      <c r="C5780" t="s">
        <v>8</v>
      </c>
      <c r="D5780" t="s">
        <v>2953</v>
      </c>
      <c r="E5780" t="s">
        <v>2954</v>
      </c>
    </row>
    <row r="5781" spans="1:5">
      <c r="A5781">
        <v>17417969</v>
      </c>
      <c r="B5781" t="s">
        <v>3403</v>
      </c>
      <c r="C5781" t="s">
        <v>8</v>
      </c>
      <c r="D5781" t="s">
        <v>2953</v>
      </c>
      <c r="E5781" t="s">
        <v>2954</v>
      </c>
    </row>
    <row r="5782" spans="1:5">
      <c r="A5782">
        <v>17417969</v>
      </c>
      <c r="B5782" t="s">
        <v>3403</v>
      </c>
      <c r="C5782" t="s">
        <v>8</v>
      </c>
      <c r="D5782" t="s">
        <v>2953</v>
      </c>
      <c r="E5782" t="s">
        <v>2954</v>
      </c>
    </row>
    <row r="5783" spans="1:5">
      <c r="A5783">
        <v>17417969</v>
      </c>
      <c r="B5783" t="s">
        <v>3403</v>
      </c>
      <c r="C5783" t="s">
        <v>8</v>
      </c>
      <c r="D5783" t="s">
        <v>2953</v>
      </c>
      <c r="E5783" t="s">
        <v>2954</v>
      </c>
    </row>
    <row r="5784" spans="1:5">
      <c r="A5784">
        <v>17417969</v>
      </c>
      <c r="B5784" t="s">
        <v>3403</v>
      </c>
      <c r="C5784" t="s">
        <v>8</v>
      </c>
      <c r="D5784" t="s">
        <v>2956</v>
      </c>
      <c r="E5784" t="s">
        <v>2957</v>
      </c>
    </row>
    <row r="5785" spans="1:5">
      <c r="A5785">
        <v>17417969</v>
      </c>
      <c r="B5785" t="s">
        <v>3403</v>
      </c>
      <c r="C5785" t="s">
        <v>8</v>
      </c>
      <c r="D5785" t="s">
        <v>2949</v>
      </c>
      <c r="E5785" t="s">
        <v>2950</v>
      </c>
    </row>
    <row r="5786" spans="1:5">
      <c r="A5786">
        <v>17417969</v>
      </c>
      <c r="B5786" t="s">
        <v>3403</v>
      </c>
      <c r="C5786" t="s">
        <v>8</v>
      </c>
      <c r="D5786" t="s">
        <v>2949</v>
      </c>
      <c r="E5786" t="s">
        <v>2950</v>
      </c>
    </row>
    <row r="5787" spans="1:5">
      <c r="A5787">
        <v>17417969</v>
      </c>
      <c r="B5787" t="s">
        <v>3403</v>
      </c>
      <c r="C5787" t="s">
        <v>8</v>
      </c>
      <c r="D5787" t="s">
        <v>2949</v>
      </c>
      <c r="E5787" t="s">
        <v>2950</v>
      </c>
    </row>
    <row r="5788" spans="1:5">
      <c r="A5788">
        <v>17417969</v>
      </c>
      <c r="B5788" t="s">
        <v>3403</v>
      </c>
      <c r="C5788" t="s">
        <v>8</v>
      </c>
      <c r="D5788" t="s">
        <v>2949</v>
      </c>
      <c r="E5788" t="s">
        <v>2950</v>
      </c>
    </row>
    <row r="5789" spans="1:5">
      <c r="A5789">
        <v>17417969</v>
      </c>
      <c r="B5789" t="s">
        <v>3403</v>
      </c>
      <c r="C5789" t="s">
        <v>8</v>
      </c>
      <c r="D5789" t="s">
        <v>9</v>
      </c>
      <c r="E5789" t="s">
        <v>10</v>
      </c>
    </row>
    <row r="5790" spans="1:5">
      <c r="A5790">
        <v>17417969</v>
      </c>
      <c r="B5790" t="s">
        <v>3403</v>
      </c>
      <c r="C5790" t="s">
        <v>8</v>
      </c>
      <c r="D5790" t="s">
        <v>2976</v>
      </c>
      <c r="E5790" t="s">
        <v>2977</v>
      </c>
    </row>
    <row r="5791" spans="1:5">
      <c r="A5791">
        <v>17417969</v>
      </c>
      <c r="B5791" t="s">
        <v>3403</v>
      </c>
      <c r="C5791" t="s">
        <v>8</v>
      </c>
      <c r="D5791" t="s">
        <v>2976</v>
      </c>
      <c r="E5791" t="s">
        <v>2977</v>
      </c>
    </row>
    <row r="5792" spans="1:5">
      <c r="A5792">
        <v>17417969</v>
      </c>
      <c r="B5792" t="s">
        <v>3403</v>
      </c>
      <c r="C5792" t="s">
        <v>8</v>
      </c>
      <c r="D5792" t="s">
        <v>2976</v>
      </c>
      <c r="E5792" t="s">
        <v>2977</v>
      </c>
    </row>
    <row r="5793" spans="1:6">
      <c r="A5793">
        <v>17417969</v>
      </c>
      <c r="B5793" t="s">
        <v>3403</v>
      </c>
      <c r="C5793" t="s">
        <v>8</v>
      </c>
      <c r="D5793" t="s">
        <v>2976</v>
      </c>
      <c r="E5793" t="s">
        <v>2977</v>
      </c>
    </row>
    <row r="5794" spans="1:6">
      <c r="A5794">
        <v>17417969</v>
      </c>
      <c r="B5794" t="s">
        <v>3403</v>
      </c>
      <c r="C5794" t="s">
        <v>8</v>
      </c>
      <c r="D5794" t="s">
        <v>2976</v>
      </c>
      <c r="E5794" t="s">
        <v>2977</v>
      </c>
    </row>
    <row r="5795" spans="1:6">
      <c r="A5795" t="s">
        <v>6848</v>
      </c>
      <c r="B5795" t="s">
        <v>6848</v>
      </c>
      <c r="C5795" t="s">
        <v>6848</v>
      </c>
      <c r="D5795" t="s">
        <v>6848</v>
      </c>
      <c r="E5795" t="s">
        <v>6849</v>
      </c>
      <c r="F5795" t="s">
        <v>6850</v>
      </c>
    </row>
    <row r="5797" spans="1:6">
      <c r="A5797">
        <v>14551910</v>
      </c>
      <c r="B5797" t="s">
        <v>3404</v>
      </c>
      <c r="C5797" t="s">
        <v>8</v>
      </c>
      <c r="D5797" t="s">
        <v>2953</v>
      </c>
      <c r="E5797" t="s">
        <v>2954</v>
      </c>
    </row>
    <row r="5798" spans="1:6">
      <c r="A5798">
        <v>14551910</v>
      </c>
      <c r="B5798" t="s">
        <v>3404</v>
      </c>
      <c r="C5798" t="s">
        <v>8</v>
      </c>
      <c r="D5798" t="s">
        <v>2953</v>
      </c>
      <c r="E5798" t="s">
        <v>2954</v>
      </c>
    </row>
    <row r="5799" spans="1:6">
      <c r="A5799">
        <v>14551910</v>
      </c>
      <c r="B5799" t="s">
        <v>3404</v>
      </c>
      <c r="C5799" t="s">
        <v>8</v>
      </c>
      <c r="D5799" t="s">
        <v>2971</v>
      </c>
      <c r="E5799" t="s">
        <v>2972</v>
      </c>
    </row>
    <row r="5800" spans="1:6">
      <c r="A5800">
        <v>14551910</v>
      </c>
      <c r="B5800" t="s">
        <v>3404</v>
      </c>
      <c r="C5800" t="s">
        <v>8</v>
      </c>
      <c r="D5800" t="s">
        <v>2956</v>
      </c>
      <c r="E5800" t="s">
        <v>2957</v>
      </c>
    </row>
    <row r="5801" spans="1:6">
      <c r="A5801">
        <v>14551910</v>
      </c>
      <c r="B5801" t="s">
        <v>3404</v>
      </c>
      <c r="C5801" t="s">
        <v>8</v>
      </c>
      <c r="D5801" t="s">
        <v>2949</v>
      </c>
      <c r="E5801" t="s">
        <v>2950</v>
      </c>
    </row>
    <row r="5802" spans="1:6">
      <c r="A5802">
        <v>14551910</v>
      </c>
      <c r="B5802" t="s">
        <v>3404</v>
      </c>
      <c r="C5802" t="s">
        <v>8</v>
      </c>
      <c r="D5802" t="s">
        <v>2949</v>
      </c>
      <c r="E5802" t="s">
        <v>2950</v>
      </c>
    </row>
    <row r="5803" spans="1:6">
      <c r="A5803">
        <v>14551910</v>
      </c>
      <c r="B5803" t="s">
        <v>3404</v>
      </c>
      <c r="C5803" t="s">
        <v>8</v>
      </c>
      <c r="D5803" t="s">
        <v>2965</v>
      </c>
      <c r="E5803" t="s">
        <v>2966</v>
      </c>
    </row>
    <row r="5804" spans="1:6">
      <c r="A5804">
        <v>14551910</v>
      </c>
      <c r="B5804" t="s">
        <v>3404</v>
      </c>
      <c r="C5804" t="s">
        <v>8</v>
      </c>
      <c r="D5804" t="s">
        <v>3056</v>
      </c>
      <c r="E5804" t="s">
        <v>3057</v>
      </c>
    </row>
    <row r="5805" spans="1:6">
      <c r="A5805">
        <v>14551910</v>
      </c>
      <c r="B5805" t="s">
        <v>3404</v>
      </c>
      <c r="C5805" t="s">
        <v>8</v>
      </c>
      <c r="D5805" t="s">
        <v>9</v>
      </c>
      <c r="E5805" t="s">
        <v>10</v>
      </c>
    </row>
    <row r="5806" spans="1:6">
      <c r="A5806">
        <v>14551910</v>
      </c>
      <c r="B5806" t="s">
        <v>3404</v>
      </c>
      <c r="C5806" t="s">
        <v>8</v>
      </c>
      <c r="D5806" t="s">
        <v>2960</v>
      </c>
      <c r="E5806" t="s">
        <v>2961</v>
      </c>
    </row>
    <row r="5807" spans="1:6">
      <c r="A5807">
        <v>14551910</v>
      </c>
      <c r="B5807" t="s">
        <v>3404</v>
      </c>
      <c r="C5807" t="s">
        <v>8</v>
      </c>
      <c r="D5807" t="s">
        <v>2960</v>
      </c>
      <c r="E5807" t="s">
        <v>2961</v>
      </c>
    </row>
    <row r="5808" spans="1:6">
      <c r="A5808">
        <v>14551910</v>
      </c>
      <c r="B5808" t="s">
        <v>3404</v>
      </c>
      <c r="C5808" t="s">
        <v>8</v>
      </c>
      <c r="D5808" t="s">
        <v>2976</v>
      </c>
      <c r="E5808" t="s">
        <v>2977</v>
      </c>
    </row>
    <row r="5809" spans="1:6">
      <c r="A5809">
        <v>14551910</v>
      </c>
      <c r="B5809" t="s">
        <v>3404</v>
      </c>
      <c r="C5809" t="s">
        <v>8</v>
      </c>
      <c r="D5809" t="s">
        <v>2976</v>
      </c>
      <c r="E5809" t="s">
        <v>2977</v>
      </c>
    </row>
    <row r="5810" spans="1:6">
      <c r="A5810">
        <v>15791247</v>
      </c>
      <c r="B5810" t="s">
        <v>3404</v>
      </c>
      <c r="C5810" t="s">
        <v>8</v>
      </c>
      <c r="D5810" t="s">
        <v>2949</v>
      </c>
      <c r="E5810" t="s">
        <v>2950</v>
      </c>
    </row>
    <row r="5811" spans="1:6">
      <c r="A5811">
        <v>15489339</v>
      </c>
      <c r="B5811" t="s">
        <v>3404</v>
      </c>
      <c r="C5811" t="s">
        <v>8</v>
      </c>
      <c r="D5811" t="s">
        <v>2949</v>
      </c>
      <c r="E5811" t="s">
        <v>2950</v>
      </c>
    </row>
    <row r="5812" spans="1:6">
      <c r="A5812">
        <v>17704769</v>
      </c>
      <c r="B5812" t="s">
        <v>3404</v>
      </c>
      <c r="C5812" t="s">
        <v>8</v>
      </c>
      <c r="D5812" t="s">
        <v>2962</v>
      </c>
      <c r="E5812" t="s">
        <v>2963</v>
      </c>
    </row>
    <row r="5813" spans="1:6">
      <c r="A5813">
        <v>21529718</v>
      </c>
      <c r="B5813" t="s">
        <v>3404</v>
      </c>
      <c r="C5813" t="s">
        <v>8</v>
      </c>
      <c r="D5813" t="s">
        <v>2993</v>
      </c>
      <c r="E5813" t="s">
        <v>2994</v>
      </c>
    </row>
    <row r="5814" spans="1:6">
      <c r="A5814">
        <v>11099033</v>
      </c>
      <c r="B5814" t="s">
        <v>3404</v>
      </c>
      <c r="C5814" t="s">
        <v>8</v>
      </c>
      <c r="D5814" t="s">
        <v>2965</v>
      </c>
      <c r="E5814" t="s">
        <v>2966</v>
      </c>
    </row>
    <row r="5815" spans="1:6">
      <c r="A5815">
        <v>11099033</v>
      </c>
      <c r="B5815" t="s">
        <v>3404</v>
      </c>
      <c r="C5815" t="s">
        <v>8</v>
      </c>
      <c r="D5815" t="s">
        <v>2960</v>
      </c>
      <c r="E5815" t="s">
        <v>2961</v>
      </c>
    </row>
    <row r="5816" spans="1:6">
      <c r="A5816" t="s">
        <v>6848</v>
      </c>
      <c r="B5816" t="s">
        <v>6848</v>
      </c>
      <c r="C5816" t="s">
        <v>6848</v>
      </c>
      <c r="D5816" t="s">
        <v>6848</v>
      </c>
      <c r="E5816" t="s">
        <v>6849</v>
      </c>
      <c r="F5816" t="s">
        <v>6850</v>
      </c>
    </row>
    <row r="5818" spans="1:6">
      <c r="A5818">
        <v>14551910</v>
      </c>
      <c r="B5818" t="s">
        <v>3405</v>
      </c>
      <c r="C5818" t="s">
        <v>8</v>
      </c>
      <c r="D5818" t="s">
        <v>2956</v>
      </c>
      <c r="E5818" t="s">
        <v>2957</v>
      </c>
    </row>
    <row r="5819" spans="1:6">
      <c r="A5819">
        <v>14551910</v>
      </c>
      <c r="B5819" t="s">
        <v>3405</v>
      </c>
      <c r="C5819" t="s">
        <v>8</v>
      </c>
      <c r="D5819" t="s">
        <v>2956</v>
      </c>
      <c r="E5819" t="s">
        <v>2957</v>
      </c>
    </row>
    <row r="5820" spans="1:6">
      <c r="A5820">
        <v>14551910</v>
      </c>
      <c r="B5820" t="s">
        <v>3405</v>
      </c>
      <c r="C5820" t="s">
        <v>8</v>
      </c>
      <c r="D5820" t="s">
        <v>9</v>
      </c>
      <c r="E5820" t="s">
        <v>10</v>
      </c>
    </row>
    <row r="5821" spans="1:6">
      <c r="A5821">
        <v>14551910</v>
      </c>
      <c r="B5821" t="s">
        <v>3405</v>
      </c>
      <c r="C5821" t="s">
        <v>8</v>
      </c>
      <c r="D5821" t="s">
        <v>9</v>
      </c>
      <c r="E5821" t="s">
        <v>10</v>
      </c>
    </row>
    <row r="5822" spans="1:6">
      <c r="A5822">
        <v>15791247</v>
      </c>
      <c r="B5822" t="s">
        <v>3405</v>
      </c>
      <c r="C5822" t="s">
        <v>8</v>
      </c>
      <c r="D5822" t="s">
        <v>2949</v>
      </c>
      <c r="E5822" t="s">
        <v>2950</v>
      </c>
    </row>
    <row r="5823" spans="1:6">
      <c r="A5823">
        <v>15489339</v>
      </c>
      <c r="B5823" t="s">
        <v>3405</v>
      </c>
      <c r="C5823" t="s">
        <v>8</v>
      </c>
      <c r="D5823" t="s">
        <v>2956</v>
      </c>
      <c r="E5823" t="s">
        <v>2957</v>
      </c>
    </row>
    <row r="5824" spans="1:6">
      <c r="A5824">
        <v>15489339</v>
      </c>
      <c r="B5824" t="s">
        <v>3405</v>
      </c>
      <c r="C5824" t="s">
        <v>8</v>
      </c>
      <c r="D5824" t="s">
        <v>9</v>
      </c>
      <c r="E5824" t="s">
        <v>10</v>
      </c>
    </row>
    <row r="5825" spans="1:5">
      <c r="A5825">
        <v>17417969</v>
      </c>
      <c r="B5825" t="s">
        <v>3405</v>
      </c>
      <c r="C5825" t="s">
        <v>8</v>
      </c>
      <c r="D5825" t="s">
        <v>2953</v>
      </c>
      <c r="E5825" t="s">
        <v>2954</v>
      </c>
    </row>
    <row r="5826" spans="1:5">
      <c r="A5826">
        <v>17417969</v>
      </c>
      <c r="B5826" t="s">
        <v>3405</v>
      </c>
      <c r="C5826" t="s">
        <v>8</v>
      </c>
      <c r="D5826" t="s">
        <v>2953</v>
      </c>
      <c r="E5826" t="s">
        <v>2954</v>
      </c>
    </row>
    <row r="5827" spans="1:5">
      <c r="A5827">
        <v>17417969</v>
      </c>
      <c r="B5827" t="s">
        <v>3405</v>
      </c>
      <c r="C5827" t="s">
        <v>8</v>
      </c>
      <c r="D5827" t="s">
        <v>2953</v>
      </c>
      <c r="E5827" t="s">
        <v>2954</v>
      </c>
    </row>
    <row r="5828" spans="1:5">
      <c r="A5828">
        <v>17417969</v>
      </c>
      <c r="B5828" t="s">
        <v>3405</v>
      </c>
      <c r="C5828" t="s">
        <v>8</v>
      </c>
      <c r="D5828" t="s">
        <v>2953</v>
      </c>
      <c r="E5828" t="s">
        <v>2954</v>
      </c>
    </row>
    <row r="5829" spans="1:5">
      <c r="A5829">
        <v>17417969</v>
      </c>
      <c r="B5829" t="s">
        <v>3405</v>
      </c>
      <c r="C5829" t="s">
        <v>8</v>
      </c>
      <c r="D5829" t="s">
        <v>2953</v>
      </c>
      <c r="E5829" t="s">
        <v>2954</v>
      </c>
    </row>
    <row r="5830" spans="1:5">
      <c r="A5830">
        <v>17417969</v>
      </c>
      <c r="B5830" t="s">
        <v>3405</v>
      </c>
      <c r="C5830" t="s">
        <v>8</v>
      </c>
      <c r="D5830" t="s">
        <v>2953</v>
      </c>
      <c r="E5830" t="s">
        <v>2954</v>
      </c>
    </row>
    <row r="5831" spans="1:5">
      <c r="A5831">
        <v>17417969</v>
      </c>
      <c r="B5831" t="s">
        <v>3405</v>
      </c>
      <c r="C5831" t="s">
        <v>8</v>
      </c>
      <c r="D5831" t="s">
        <v>2953</v>
      </c>
      <c r="E5831" t="s">
        <v>2954</v>
      </c>
    </row>
    <row r="5832" spans="1:5">
      <c r="A5832">
        <v>17417969</v>
      </c>
      <c r="B5832" t="s">
        <v>3405</v>
      </c>
      <c r="C5832" t="s">
        <v>8</v>
      </c>
      <c r="D5832" t="s">
        <v>2956</v>
      </c>
      <c r="E5832" t="s">
        <v>2957</v>
      </c>
    </row>
    <row r="5833" spans="1:5">
      <c r="A5833">
        <v>17417969</v>
      </c>
      <c r="B5833" t="s">
        <v>3405</v>
      </c>
      <c r="C5833" t="s">
        <v>8</v>
      </c>
      <c r="D5833" t="s">
        <v>2956</v>
      </c>
      <c r="E5833" t="s">
        <v>2957</v>
      </c>
    </row>
    <row r="5834" spans="1:5">
      <c r="A5834">
        <v>17417969</v>
      </c>
      <c r="B5834" t="s">
        <v>3405</v>
      </c>
      <c r="C5834" t="s">
        <v>8</v>
      </c>
      <c r="D5834" t="s">
        <v>2956</v>
      </c>
      <c r="E5834" t="s">
        <v>2957</v>
      </c>
    </row>
    <row r="5835" spans="1:5">
      <c r="A5835">
        <v>17417969</v>
      </c>
      <c r="B5835" t="s">
        <v>3405</v>
      </c>
      <c r="C5835" t="s">
        <v>8</v>
      </c>
      <c r="D5835" t="s">
        <v>9</v>
      </c>
      <c r="E5835" t="s">
        <v>10</v>
      </c>
    </row>
    <row r="5836" spans="1:5">
      <c r="A5836">
        <v>17417969</v>
      </c>
      <c r="B5836" t="s">
        <v>3405</v>
      </c>
      <c r="C5836" t="s">
        <v>8</v>
      </c>
      <c r="D5836" t="s">
        <v>9</v>
      </c>
      <c r="E5836" t="s">
        <v>10</v>
      </c>
    </row>
    <row r="5837" spans="1:5">
      <c r="A5837">
        <v>17417969</v>
      </c>
      <c r="B5837" t="s">
        <v>3405</v>
      </c>
      <c r="C5837" t="s">
        <v>8</v>
      </c>
      <c r="D5837" t="s">
        <v>9</v>
      </c>
      <c r="E5837" t="s">
        <v>10</v>
      </c>
    </row>
    <row r="5838" spans="1:5">
      <c r="A5838">
        <v>17417969</v>
      </c>
      <c r="B5838" t="s">
        <v>3405</v>
      </c>
      <c r="C5838" t="s">
        <v>8</v>
      </c>
      <c r="D5838" t="s">
        <v>9</v>
      </c>
      <c r="E5838" t="s">
        <v>10</v>
      </c>
    </row>
    <row r="5839" spans="1:5">
      <c r="A5839">
        <v>17417969</v>
      </c>
      <c r="B5839" t="s">
        <v>3405</v>
      </c>
      <c r="C5839" t="s">
        <v>8</v>
      </c>
      <c r="D5839" t="s">
        <v>2976</v>
      </c>
      <c r="E5839" t="s">
        <v>2977</v>
      </c>
    </row>
    <row r="5840" spans="1:5">
      <c r="A5840">
        <v>17417969</v>
      </c>
      <c r="B5840" t="s">
        <v>3405</v>
      </c>
      <c r="C5840" t="s">
        <v>8</v>
      </c>
      <c r="D5840" t="s">
        <v>2976</v>
      </c>
      <c r="E5840" t="s">
        <v>2977</v>
      </c>
    </row>
    <row r="5841" spans="1:6">
      <c r="A5841">
        <v>17417969</v>
      </c>
      <c r="B5841" t="s">
        <v>3405</v>
      </c>
      <c r="C5841" t="s">
        <v>8</v>
      </c>
      <c r="D5841" t="s">
        <v>2976</v>
      </c>
      <c r="E5841" t="s">
        <v>2977</v>
      </c>
    </row>
    <row r="5842" spans="1:6">
      <c r="A5842">
        <v>11099033</v>
      </c>
      <c r="B5842" t="s">
        <v>3405</v>
      </c>
      <c r="C5842" t="s">
        <v>8</v>
      </c>
      <c r="D5842" t="s">
        <v>2949</v>
      </c>
      <c r="E5842" t="s">
        <v>2950</v>
      </c>
    </row>
    <row r="5843" spans="1:6">
      <c r="A5843">
        <v>11099033</v>
      </c>
      <c r="B5843" t="s">
        <v>3405</v>
      </c>
      <c r="C5843" t="s">
        <v>8</v>
      </c>
      <c r="D5843" t="s">
        <v>2974</v>
      </c>
      <c r="E5843" t="s">
        <v>2975</v>
      </c>
    </row>
    <row r="5844" spans="1:6">
      <c r="A5844" t="s">
        <v>6848</v>
      </c>
      <c r="B5844" t="s">
        <v>6848</v>
      </c>
      <c r="C5844" t="s">
        <v>6848</v>
      </c>
      <c r="D5844" t="s">
        <v>6848</v>
      </c>
      <c r="E5844" t="s">
        <v>6849</v>
      </c>
      <c r="F5844" t="s">
        <v>6850</v>
      </c>
    </row>
    <row r="5846" spans="1:6">
      <c r="A5846">
        <v>14551910</v>
      </c>
      <c r="B5846" t="s">
        <v>3406</v>
      </c>
      <c r="C5846" t="s">
        <v>8</v>
      </c>
      <c r="D5846" t="s">
        <v>2949</v>
      </c>
      <c r="E5846" t="s">
        <v>2950</v>
      </c>
    </row>
    <row r="5847" spans="1:6">
      <c r="A5847">
        <v>15791247</v>
      </c>
      <c r="B5847" t="s">
        <v>3406</v>
      </c>
      <c r="C5847" t="s">
        <v>8</v>
      </c>
      <c r="D5847" t="s">
        <v>2949</v>
      </c>
      <c r="E5847" t="s">
        <v>2950</v>
      </c>
    </row>
    <row r="5848" spans="1:6">
      <c r="A5848">
        <v>15791247</v>
      </c>
      <c r="B5848" t="s">
        <v>3406</v>
      </c>
      <c r="C5848" t="s">
        <v>8</v>
      </c>
      <c r="D5848" t="s">
        <v>2949</v>
      </c>
      <c r="E5848" t="s">
        <v>2950</v>
      </c>
    </row>
    <row r="5849" spans="1:6">
      <c r="A5849">
        <v>15489339</v>
      </c>
      <c r="B5849" t="s">
        <v>3406</v>
      </c>
      <c r="C5849" t="s">
        <v>8</v>
      </c>
      <c r="D5849" t="s">
        <v>2956</v>
      </c>
      <c r="E5849" t="s">
        <v>2957</v>
      </c>
    </row>
    <row r="5850" spans="1:6">
      <c r="A5850">
        <v>15489339</v>
      </c>
      <c r="B5850" t="s">
        <v>3406</v>
      </c>
      <c r="C5850" t="s">
        <v>8</v>
      </c>
      <c r="D5850" t="s">
        <v>2949</v>
      </c>
      <c r="E5850" t="s">
        <v>2950</v>
      </c>
    </row>
    <row r="5851" spans="1:6">
      <c r="A5851">
        <v>15489339</v>
      </c>
      <c r="B5851" t="s">
        <v>3406</v>
      </c>
      <c r="C5851" t="s">
        <v>8</v>
      </c>
      <c r="D5851" t="s">
        <v>9</v>
      </c>
      <c r="E5851" t="s">
        <v>10</v>
      </c>
    </row>
    <row r="5852" spans="1:6">
      <c r="A5852">
        <v>17417969</v>
      </c>
      <c r="B5852" t="s">
        <v>3406</v>
      </c>
      <c r="C5852" t="s">
        <v>8</v>
      </c>
      <c r="D5852" t="s">
        <v>2953</v>
      </c>
      <c r="E5852" t="s">
        <v>2954</v>
      </c>
    </row>
    <row r="5853" spans="1:6">
      <c r="A5853">
        <v>17417969</v>
      </c>
      <c r="B5853" t="s">
        <v>3406</v>
      </c>
      <c r="C5853" t="s">
        <v>8</v>
      </c>
      <c r="D5853" t="s">
        <v>2953</v>
      </c>
      <c r="E5853" t="s">
        <v>2954</v>
      </c>
    </row>
    <row r="5854" spans="1:6">
      <c r="A5854">
        <v>17417969</v>
      </c>
      <c r="B5854" t="s">
        <v>3406</v>
      </c>
      <c r="C5854" t="s">
        <v>8</v>
      </c>
      <c r="D5854" t="s">
        <v>2953</v>
      </c>
      <c r="E5854" t="s">
        <v>2954</v>
      </c>
    </row>
    <row r="5855" spans="1:6">
      <c r="A5855">
        <v>17417969</v>
      </c>
      <c r="B5855" t="s">
        <v>3406</v>
      </c>
      <c r="C5855" t="s">
        <v>8</v>
      </c>
      <c r="D5855" t="s">
        <v>2953</v>
      </c>
      <c r="E5855" t="s">
        <v>2954</v>
      </c>
    </row>
    <row r="5856" spans="1:6">
      <c r="A5856">
        <v>17417969</v>
      </c>
      <c r="B5856" t="s">
        <v>3406</v>
      </c>
      <c r="C5856" t="s">
        <v>8</v>
      </c>
      <c r="D5856" t="s">
        <v>2953</v>
      </c>
      <c r="E5856" t="s">
        <v>2954</v>
      </c>
    </row>
    <row r="5857" spans="1:5">
      <c r="A5857">
        <v>17417969</v>
      </c>
      <c r="B5857" t="s">
        <v>3406</v>
      </c>
      <c r="C5857" t="s">
        <v>8</v>
      </c>
      <c r="D5857" t="s">
        <v>2953</v>
      </c>
      <c r="E5857" t="s">
        <v>2954</v>
      </c>
    </row>
    <row r="5858" spans="1:5">
      <c r="A5858">
        <v>17417969</v>
      </c>
      <c r="B5858" t="s">
        <v>3406</v>
      </c>
      <c r="C5858" t="s">
        <v>8</v>
      </c>
      <c r="D5858" t="s">
        <v>2953</v>
      </c>
      <c r="E5858" t="s">
        <v>2954</v>
      </c>
    </row>
    <row r="5859" spans="1:5">
      <c r="A5859">
        <v>17417969</v>
      </c>
      <c r="B5859" t="s">
        <v>3406</v>
      </c>
      <c r="C5859" t="s">
        <v>8</v>
      </c>
      <c r="D5859" t="s">
        <v>2953</v>
      </c>
      <c r="E5859" t="s">
        <v>2954</v>
      </c>
    </row>
    <row r="5860" spans="1:5">
      <c r="A5860">
        <v>17417969</v>
      </c>
      <c r="B5860" t="s">
        <v>3406</v>
      </c>
      <c r="C5860" t="s">
        <v>8</v>
      </c>
      <c r="D5860" t="s">
        <v>2953</v>
      </c>
      <c r="E5860" t="s">
        <v>2954</v>
      </c>
    </row>
    <row r="5861" spans="1:5">
      <c r="A5861">
        <v>17417969</v>
      </c>
      <c r="B5861" t="s">
        <v>3406</v>
      </c>
      <c r="C5861" t="s">
        <v>8</v>
      </c>
      <c r="D5861" t="s">
        <v>2971</v>
      </c>
      <c r="E5861" t="s">
        <v>2972</v>
      </c>
    </row>
    <row r="5862" spans="1:5">
      <c r="A5862">
        <v>17417969</v>
      </c>
      <c r="B5862" t="s">
        <v>3406</v>
      </c>
      <c r="C5862" t="s">
        <v>8</v>
      </c>
      <c r="D5862" t="s">
        <v>2956</v>
      </c>
      <c r="E5862" t="s">
        <v>2957</v>
      </c>
    </row>
    <row r="5863" spans="1:5">
      <c r="A5863">
        <v>17417969</v>
      </c>
      <c r="B5863" t="s">
        <v>3406</v>
      </c>
      <c r="C5863" t="s">
        <v>8</v>
      </c>
      <c r="D5863" t="s">
        <v>2956</v>
      </c>
      <c r="E5863" t="s">
        <v>2957</v>
      </c>
    </row>
    <row r="5864" spans="1:5">
      <c r="A5864">
        <v>17417969</v>
      </c>
      <c r="B5864" t="s">
        <v>3406</v>
      </c>
      <c r="C5864" t="s">
        <v>8</v>
      </c>
      <c r="D5864" t="s">
        <v>2956</v>
      </c>
      <c r="E5864" t="s">
        <v>2957</v>
      </c>
    </row>
    <row r="5865" spans="1:5">
      <c r="A5865">
        <v>17417969</v>
      </c>
      <c r="B5865" t="s">
        <v>3406</v>
      </c>
      <c r="C5865" t="s">
        <v>8</v>
      </c>
      <c r="D5865" t="s">
        <v>2956</v>
      </c>
      <c r="E5865" t="s">
        <v>2957</v>
      </c>
    </row>
    <row r="5866" spans="1:5">
      <c r="A5866">
        <v>17417969</v>
      </c>
      <c r="B5866" t="s">
        <v>3406</v>
      </c>
      <c r="C5866" t="s">
        <v>8</v>
      </c>
      <c r="D5866" t="s">
        <v>2956</v>
      </c>
      <c r="E5866" t="s">
        <v>2957</v>
      </c>
    </row>
    <row r="5867" spans="1:5">
      <c r="A5867">
        <v>17417969</v>
      </c>
      <c r="B5867" t="s">
        <v>3406</v>
      </c>
      <c r="C5867" t="s">
        <v>8</v>
      </c>
      <c r="D5867" t="s">
        <v>2949</v>
      </c>
      <c r="E5867" t="s">
        <v>2950</v>
      </c>
    </row>
    <row r="5868" spans="1:5">
      <c r="A5868">
        <v>17417969</v>
      </c>
      <c r="B5868" t="s">
        <v>3406</v>
      </c>
      <c r="C5868" t="s">
        <v>8</v>
      </c>
      <c r="D5868" t="s">
        <v>9</v>
      </c>
      <c r="E5868" t="s">
        <v>10</v>
      </c>
    </row>
    <row r="5869" spans="1:5">
      <c r="A5869">
        <v>17417969</v>
      </c>
      <c r="B5869" t="s">
        <v>3406</v>
      </c>
      <c r="C5869" t="s">
        <v>8</v>
      </c>
      <c r="D5869" t="s">
        <v>9</v>
      </c>
      <c r="E5869" t="s">
        <v>10</v>
      </c>
    </row>
    <row r="5870" spans="1:5">
      <c r="A5870">
        <v>17417969</v>
      </c>
      <c r="B5870" t="s">
        <v>3406</v>
      </c>
      <c r="C5870" t="s">
        <v>8</v>
      </c>
      <c r="D5870" t="s">
        <v>9</v>
      </c>
      <c r="E5870" t="s">
        <v>10</v>
      </c>
    </row>
    <row r="5871" spans="1:5">
      <c r="A5871">
        <v>17417969</v>
      </c>
      <c r="B5871" t="s">
        <v>3406</v>
      </c>
      <c r="C5871" t="s">
        <v>8</v>
      </c>
      <c r="D5871" t="s">
        <v>9</v>
      </c>
      <c r="E5871" t="s">
        <v>10</v>
      </c>
    </row>
    <row r="5872" spans="1:5">
      <c r="A5872">
        <v>17417969</v>
      </c>
      <c r="B5872" t="s">
        <v>3406</v>
      </c>
      <c r="C5872" t="s">
        <v>8</v>
      </c>
      <c r="D5872" t="s">
        <v>9</v>
      </c>
      <c r="E5872" t="s">
        <v>10</v>
      </c>
    </row>
    <row r="5873" spans="1:6">
      <c r="A5873">
        <v>17417969</v>
      </c>
      <c r="B5873" t="s">
        <v>3406</v>
      </c>
      <c r="C5873" t="s">
        <v>8</v>
      </c>
      <c r="D5873" t="s">
        <v>2976</v>
      </c>
      <c r="E5873" t="s">
        <v>2977</v>
      </c>
    </row>
    <row r="5874" spans="1:6">
      <c r="A5874">
        <v>17417969</v>
      </c>
      <c r="B5874" t="s">
        <v>3406</v>
      </c>
      <c r="C5874" t="s">
        <v>8</v>
      </c>
      <c r="D5874" t="s">
        <v>2976</v>
      </c>
      <c r="E5874" t="s">
        <v>2977</v>
      </c>
    </row>
    <row r="5875" spans="1:6">
      <c r="A5875">
        <v>17417969</v>
      </c>
      <c r="B5875" t="s">
        <v>3406</v>
      </c>
      <c r="C5875" t="s">
        <v>8</v>
      </c>
      <c r="D5875" t="s">
        <v>2976</v>
      </c>
      <c r="E5875" t="s">
        <v>2977</v>
      </c>
    </row>
    <row r="5876" spans="1:6">
      <c r="A5876">
        <v>17417969</v>
      </c>
      <c r="B5876" t="s">
        <v>3406</v>
      </c>
      <c r="C5876" t="s">
        <v>8</v>
      </c>
      <c r="D5876" t="s">
        <v>2976</v>
      </c>
      <c r="E5876" t="s">
        <v>2977</v>
      </c>
    </row>
    <row r="5877" spans="1:6">
      <c r="A5877">
        <v>17417969</v>
      </c>
      <c r="B5877" t="s">
        <v>3406</v>
      </c>
      <c r="C5877" t="s">
        <v>8</v>
      </c>
      <c r="D5877" t="s">
        <v>2976</v>
      </c>
      <c r="E5877" t="s">
        <v>2977</v>
      </c>
    </row>
    <row r="5878" spans="1:6">
      <c r="A5878">
        <v>17417969</v>
      </c>
      <c r="B5878" t="s">
        <v>3406</v>
      </c>
      <c r="C5878" t="s">
        <v>8</v>
      </c>
      <c r="D5878" t="s">
        <v>2976</v>
      </c>
      <c r="E5878" t="s">
        <v>2977</v>
      </c>
    </row>
    <row r="5879" spans="1:6">
      <c r="A5879">
        <v>17417969</v>
      </c>
      <c r="B5879" t="s">
        <v>3406</v>
      </c>
      <c r="C5879" t="s">
        <v>8</v>
      </c>
      <c r="D5879" t="s">
        <v>2976</v>
      </c>
      <c r="E5879" t="s">
        <v>2977</v>
      </c>
    </row>
    <row r="5880" spans="1:6">
      <c r="A5880">
        <v>17417969</v>
      </c>
      <c r="B5880" t="s">
        <v>3406</v>
      </c>
      <c r="C5880" t="s">
        <v>8</v>
      </c>
      <c r="D5880" t="s">
        <v>2976</v>
      </c>
      <c r="E5880" t="s">
        <v>2977</v>
      </c>
    </row>
    <row r="5881" spans="1:6">
      <c r="A5881">
        <v>12445391</v>
      </c>
      <c r="B5881" t="s">
        <v>3406</v>
      </c>
      <c r="C5881" t="s">
        <v>8</v>
      </c>
      <c r="D5881" t="s">
        <v>3007</v>
      </c>
      <c r="E5881" t="s">
        <v>3008</v>
      </c>
    </row>
    <row r="5882" spans="1:6">
      <c r="A5882">
        <v>12445391</v>
      </c>
      <c r="B5882" t="s">
        <v>3406</v>
      </c>
      <c r="C5882" t="s">
        <v>8</v>
      </c>
      <c r="D5882" t="s">
        <v>2949</v>
      </c>
      <c r="E5882" t="s">
        <v>2950</v>
      </c>
    </row>
    <row r="5883" spans="1:6">
      <c r="A5883">
        <v>12445391</v>
      </c>
      <c r="B5883" t="s">
        <v>3406</v>
      </c>
      <c r="C5883" t="s">
        <v>8</v>
      </c>
      <c r="D5883" t="s">
        <v>3009</v>
      </c>
      <c r="E5883" t="s">
        <v>3010</v>
      </c>
    </row>
    <row r="5884" spans="1:6">
      <c r="A5884">
        <v>11099034</v>
      </c>
      <c r="B5884" t="s">
        <v>3406</v>
      </c>
      <c r="C5884" t="s">
        <v>8</v>
      </c>
      <c r="D5884" t="s">
        <v>2949</v>
      </c>
      <c r="E5884" t="s">
        <v>2950</v>
      </c>
    </row>
    <row r="5885" spans="1:6">
      <c r="A5885">
        <v>11099034</v>
      </c>
      <c r="B5885" t="s">
        <v>3406</v>
      </c>
      <c r="C5885" t="s">
        <v>8</v>
      </c>
      <c r="D5885" t="s">
        <v>2949</v>
      </c>
      <c r="E5885" t="s">
        <v>2950</v>
      </c>
    </row>
    <row r="5886" spans="1:6">
      <c r="A5886" t="s">
        <v>6848</v>
      </c>
      <c r="B5886" t="s">
        <v>6848</v>
      </c>
      <c r="C5886" t="s">
        <v>6848</v>
      </c>
      <c r="D5886" t="s">
        <v>6848</v>
      </c>
      <c r="E5886" t="s">
        <v>6849</v>
      </c>
      <c r="F5886" t="s">
        <v>6850</v>
      </c>
    </row>
    <row r="5888" spans="1:6">
      <c r="A5888">
        <v>14551910</v>
      </c>
      <c r="B5888" t="s">
        <v>3407</v>
      </c>
      <c r="C5888" t="s">
        <v>8</v>
      </c>
      <c r="D5888" t="s">
        <v>2953</v>
      </c>
      <c r="E5888" t="s">
        <v>2954</v>
      </c>
    </row>
    <row r="5889" spans="1:6">
      <c r="A5889">
        <v>14551910</v>
      </c>
      <c r="B5889" t="s">
        <v>3407</v>
      </c>
      <c r="C5889" t="s">
        <v>8</v>
      </c>
      <c r="D5889" t="s">
        <v>2949</v>
      </c>
      <c r="E5889" t="s">
        <v>2950</v>
      </c>
    </row>
    <row r="5890" spans="1:6">
      <c r="A5890">
        <v>15791247</v>
      </c>
      <c r="B5890" t="s">
        <v>3407</v>
      </c>
      <c r="C5890" t="s">
        <v>8</v>
      </c>
      <c r="D5890" t="s">
        <v>2949</v>
      </c>
      <c r="E5890" t="s">
        <v>2950</v>
      </c>
    </row>
    <row r="5891" spans="1:6">
      <c r="A5891">
        <v>12529635</v>
      </c>
      <c r="B5891" t="s">
        <v>3407</v>
      </c>
      <c r="C5891" t="s">
        <v>8</v>
      </c>
      <c r="D5891" t="s">
        <v>2953</v>
      </c>
      <c r="E5891" t="s">
        <v>2954</v>
      </c>
    </row>
    <row r="5892" spans="1:6">
      <c r="A5892">
        <v>15489339</v>
      </c>
      <c r="B5892" t="s">
        <v>3407</v>
      </c>
      <c r="C5892" t="s">
        <v>8</v>
      </c>
      <c r="D5892" t="s">
        <v>2956</v>
      </c>
      <c r="E5892" t="s">
        <v>2957</v>
      </c>
    </row>
    <row r="5893" spans="1:6">
      <c r="A5893">
        <v>11231151</v>
      </c>
      <c r="B5893" t="s">
        <v>3407</v>
      </c>
      <c r="C5893" t="s">
        <v>8</v>
      </c>
      <c r="D5893" t="s">
        <v>2953</v>
      </c>
      <c r="E5893" t="s">
        <v>2954</v>
      </c>
    </row>
    <row r="5894" spans="1:6">
      <c r="A5894">
        <v>21529718</v>
      </c>
      <c r="B5894" t="s">
        <v>3407</v>
      </c>
      <c r="C5894" t="s">
        <v>8</v>
      </c>
      <c r="D5894" t="s">
        <v>2953</v>
      </c>
      <c r="E5894" t="s">
        <v>2954</v>
      </c>
    </row>
    <row r="5895" spans="1:6">
      <c r="A5895">
        <v>21529718</v>
      </c>
      <c r="B5895" t="s">
        <v>3407</v>
      </c>
      <c r="C5895" t="s">
        <v>8</v>
      </c>
      <c r="D5895" t="s">
        <v>2968</v>
      </c>
      <c r="E5895" t="s">
        <v>2969</v>
      </c>
    </row>
    <row r="5896" spans="1:6">
      <c r="A5896">
        <v>12445391</v>
      </c>
      <c r="B5896" t="s">
        <v>3407</v>
      </c>
      <c r="C5896" t="s">
        <v>8</v>
      </c>
      <c r="D5896" t="s">
        <v>2953</v>
      </c>
      <c r="E5896" t="s">
        <v>2954</v>
      </c>
    </row>
    <row r="5897" spans="1:6">
      <c r="A5897">
        <v>12445391</v>
      </c>
      <c r="B5897" t="s">
        <v>3407</v>
      </c>
      <c r="C5897" t="s">
        <v>8</v>
      </c>
      <c r="D5897" t="s">
        <v>2949</v>
      </c>
      <c r="E5897" t="s">
        <v>2950</v>
      </c>
    </row>
    <row r="5898" spans="1:6">
      <c r="A5898" t="s">
        <v>6848</v>
      </c>
      <c r="B5898" t="s">
        <v>6848</v>
      </c>
      <c r="C5898" t="s">
        <v>6848</v>
      </c>
      <c r="D5898" t="s">
        <v>6848</v>
      </c>
      <c r="E5898" t="s">
        <v>6849</v>
      </c>
      <c r="F5898" t="s">
        <v>6850</v>
      </c>
    </row>
    <row r="5900" spans="1:6">
      <c r="A5900">
        <v>14551910</v>
      </c>
      <c r="B5900" t="s">
        <v>3408</v>
      </c>
      <c r="C5900" t="s">
        <v>8</v>
      </c>
      <c r="D5900" t="s">
        <v>2956</v>
      </c>
      <c r="E5900" t="s">
        <v>2957</v>
      </c>
    </row>
    <row r="5901" spans="1:6">
      <c r="A5901">
        <v>14551910</v>
      </c>
      <c r="B5901" t="s">
        <v>3408</v>
      </c>
      <c r="C5901" t="s">
        <v>8</v>
      </c>
      <c r="D5901" t="s">
        <v>2949</v>
      </c>
      <c r="E5901" t="s">
        <v>2950</v>
      </c>
    </row>
    <row r="5902" spans="1:6">
      <c r="A5902">
        <v>14551910</v>
      </c>
      <c r="B5902" t="s">
        <v>3408</v>
      </c>
      <c r="C5902" t="s">
        <v>8</v>
      </c>
      <c r="D5902" t="s">
        <v>9</v>
      </c>
      <c r="E5902" t="s">
        <v>10</v>
      </c>
    </row>
    <row r="5903" spans="1:6">
      <c r="A5903">
        <v>15791247</v>
      </c>
      <c r="B5903" t="s">
        <v>3408</v>
      </c>
      <c r="C5903" t="s">
        <v>8</v>
      </c>
      <c r="D5903" t="s">
        <v>2949</v>
      </c>
      <c r="E5903" t="s">
        <v>2950</v>
      </c>
    </row>
    <row r="5904" spans="1:6">
      <c r="A5904" t="s">
        <v>6848</v>
      </c>
      <c r="B5904" t="s">
        <v>6848</v>
      </c>
      <c r="C5904" t="s">
        <v>6848</v>
      </c>
      <c r="D5904" t="s">
        <v>6848</v>
      </c>
      <c r="E5904" t="s">
        <v>6849</v>
      </c>
      <c r="F5904" t="s">
        <v>6850</v>
      </c>
    </row>
    <row r="5906" spans="1:6">
      <c r="A5906">
        <v>14551910</v>
      </c>
      <c r="B5906" t="s">
        <v>3409</v>
      </c>
      <c r="C5906" t="s">
        <v>8</v>
      </c>
      <c r="D5906" t="s">
        <v>2956</v>
      </c>
      <c r="E5906" t="s">
        <v>2957</v>
      </c>
    </row>
    <row r="5907" spans="1:6">
      <c r="A5907">
        <v>14551910</v>
      </c>
      <c r="B5907" t="s">
        <v>3409</v>
      </c>
      <c r="C5907" t="s">
        <v>8</v>
      </c>
      <c r="D5907" t="s">
        <v>2949</v>
      </c>
      <c r="E5907" t="s">
        <v>2950</v>
      </c>
    </row>
    <row r="5908" spans="1:6">
      <c r="A5908">
        <v>14551910</v>
      </c>
      <c r="B5908" t="s">
        <v>3409</v>
      </c>
      <c r="C5908" t="s">
        <v>8</v>
      </c>
      <c r="D5908" t="s">
        <v>9</v>
      </c>
      <c r="E5908" t="s">
        <v>10</v>
      </c>
    </row>
    <row r="5909" spans="1:6">
      <c r="A5909">
        <v>15791247</v>
      </c>
      <c r="B5909" t="s">
        <v>3409</v>
      </c>
      <c r="C5909" t="s">
        <v>8</v>
      </c>
      <c r="D5909" t="s">
        <v>2949</v>
      </c>
      <c r="E5909" t="s">
        <v>2950</v>
      </c>
    </row>
    <row r="5910" spans="1:6">
      <c r="A5910">
        <v>12529635</v>
      </c>
      <c r="B5910" t="s">
        <v>3409</v>
      </c>
      <c r="C5910" t="s">
        <v>8</v>
      </c>
      <c r="D5910" t="s">
        <v>2949</v>
      </c>
      <c r="E5910" t="s">
        <v>2950</v>
      </c>
    </row>
    <row r="5911" spans="1:6">
      <c r="A5911">
        <v>12529635</v>
      </c>
      <c r="B5911" t="s">
        <v>3409</v>
      </c>
      <c r="C5911" t="s">
        <v>8</v>
      </c>
      <c r="D5911" t="s">
        <v>2974</v>
      </c>
      <c r="E5911" t="s">
        <v>2975</v>
      </c>
    </row>
    <row r="5912" spans="1:6">
      <c r="A5912">
        <v>15489339</v>
      </c>
      <c r="B5912" t="s">
        <v>3409</v>
      </c>
      <c r="C5912" t="s">
        <v>8</v>
      </c>
      <c r="D5912" t="s">
        <v>2953</v>
      </c>
      <c r="E5912" t="s">
        <v>2954</v>
      </c>
    </row>
    <row r="5913" spans="1:6">
      <c r="A5913">
        <v>15489339</v>
      </c>
      <c r="B5913" t="s">
        <v>3409</v>
      </c>
      <c r="C5913" t="s">
        <v>8</v>
      </c>
      <c r="D5913" t="s">
        <v>2956</v>
      </c>
      <c r="E5913" t="s">
        <v>2957</v>
      </c>
    </row>
    <row r="5914" spans="1:6">
      <c r="A5914" t="s">
        <v>6848</v>
      </c>
      <c r="B5914" t="s">
        <v>6848</v>
      </c>
      <c r="C5914" t="s">
        <v>6848</v>
      </c>
      <c r="D5914" t="s">
        <v>6848</v>
      </c>
      <c r="E5914" t="s">
        <v>6849</v>
      </c>
      <c r="F5914" t="s">
        <v>6850</v>
      </c>
    </row>
    <row r="5916" spans="1:6">
      <c r="A5916">
        <v>14551910</v>
      </c>
      <c r="B5916" t="s">
        <v>3410</v>
      </c>
      <c r="C5916" t="s">
        <v>8</v>
      </c>
      <c r="D5916" t="s">
        <v>2953</v>
      </c>
      <c r="E5916" t="s">
        <v>2954</v>
      </c>
    </row>
    <row r="5917" spans="1:6">
      <c r="A5917">
        <v>14551910</v>
      </c>
      <c r="B5917" t="s">
        <v>3410</v>
      </c>
      <c r="C5917" t="s">
        <v>8</v>
      </c>
      <c r="D5917" t="s">
        <v>2949</v>
      </c>
      <c r="E5917" t="s">
        <v>2950</v>
      </c>
    </row>
    <row r="5918" spans="1:6">
      <c r="A5918">
        <v>15791247</v>
      </c>
      <c r="B5918" t="s">
        <v>3410</v>
      </c>
      <c r="C5918" t="s">
        <v>8</v>
      </c>
      <c r="D5918" t="s">
        <v>2949</v>
      </c>
      <c r="E5918" t="s">
        <v>2950</v>
      </c>
    </row>
    <row r="5919" spans="1:6">
      <c r="A5919">
        <v>12529635</v>
      </c>
      <c r="B5919" t="s">
        <v>3410</v>
      </c>
      <c r="C5919" t="s">
        <v>8</v>
      </c>
      <c r="D5919" t="s">
        <v>2953</v>
      </c>
      <c r="E5919" t="s">
        <v>2954</v>
      </c>
    </row>
    <row r="5920" spans="1:6">
      <c r="A5920">
        <v>12529635</v>
      </c>
      <c r="B5920" t="s">
        <v>3410</v>
      </c>
      <c r="C5920" t="s">
        <v>8</v>
      </c>
      <c r="D5920" t="s">
        <v>2949</v>
      </c>
      <c r="E5920" t="s">
        <v>2950</v>
      </c>
    </row>
    <row r="5921" spans="1:6">
      <c r="A5921">
        <v>12529635</v>
      </c>
      <c r="B5921" t="s">
        <v>3410</v>
      </c>
      <c r="C5921" t="s">
        <v>8</v>
      </c>
      <c r="D5921" t="s">
        <v>2965</v>
      </c>
      <c r="E5921" t="s">
        <v>2966</v>
      </c>
    </row>
    <row r="5922" spans="1:6">
      <c r="A5922">
        <v>12529635</v>
      </c>
      <c r="B5922" t="s">
        <v>3410</v>
      </c>
      <c r="C5922" t="s">
        <v>8</v>
      </c>
      <c r="D5922" t="s">
        <v>2974</v>
      </c>
      <c r="E5922" t="s">
        <v>2975</v>
      </c>
    </row>
    <row r="5923" spans="1:6">
      <c r="A5923">
        <v>12529635</v>
      </c>
      <c r="B5923" t="s">
        <v>3410</v>
      </c>
      <c r="C5923" t="s">
        <v>8</v>
      </c>
      <c r="D5923" t="s">
        <v>2960</v>
      </c>
      <c r="E5923" t="s">
        <v>2961</v>
      </c>
    </row>
    <row r="5924" spans="1:6">
      <c r="A5924">
        <v>15489339</v>
      </c>
      <c r="B5924" t="s">
        <v>3410</v>
      </c>
      <c r="C5924" t="s">
        <v>8</v>
      </c>
      <c r="D5924" t="s">
        <v>2956</v>
      </c>
      <c r="E5924" t="s">
        <v>2957</v>
      </c>
    </row>
    <row r="5925" spans="1:6">
      <c r="A5925">
        <v>21529718</v>
      </c>
      <c r="B5925" t="s">
        <v>3410</v>
      </c>
      <c r="C5925" t="s">
        <v>8</v>
      </c>
      <c r="D5925" t="s">
        <v>2953</v>
      </c>
      <c r="E5925" t="s">
        <v>2954</v>
      </c>
    </row>
    <row r="5926" spans="1:6">
      <c r="A5926" t="s">
        <v>6848</v>
      </c>
      <c r="B5926" t="s">
        <v>6848</v>
      </c>
      <c r="C5926" t="s">
        <v>6848</v>
      </c>
      <c r="D5926" t="s">
        <v>6848</v>
      </c>
      <c r="E5926" t="s">
        <v>6849</v>
      </c>
      <c r="F5926" t="s">
        <v>6850</v>
      </c>
    </row>
    <row r="5928" spans="1:6">
      <c r="A5928">
        <v>14551910</v>
      </c>
      <c r="B5928" t="s">
        <v>3411</v>
      </c>
      <c r="C5928" t="s">
        <v>8</v>
      </c>
      <c r="D5928" t="s">
        <v>2953</v>
      </c>
      <c r="E5928" t="s">
        <v>2954</v>
      </c>
    </row>
    <row r="5929" spans="1:6">
      <c r="A5929">
        <v>14551910</v>
      </c>
      <c r="B5929" t="s">
        <v>3411</v>
      </c>
      <c r="C5929" t="s">
        <v>8</v>
      </c>
      <c r="D5929" t="s">
        <v>2953</v>
      </c>
      <c r="E5929" t="s">
        <v>2954</v>
      </c>
    </row>
    <row r="5930" spans="1:6">
      <c r="A5930">
        <v>14551910</v>
      </c>
      <c r="B5930" t="s">
        <v>3411</v>
      </c>
      <c r="C5930" t="s">
        <v>8</v>
      </c>
      <c r="D5930" t="s">
        <v>2953</v>
      </c>
      <c r="E5930" t="s">
        <v>2954</v>
      </c>
    </row>
    <row r="5931" spans="1:6">
      <c r="A5931">
        <v>14551910</v>
      </c>
      <c r="B5931" t="s">
        <v>3411</v>
      </c>
      <c r="C5931" t="s">
        <v>8</v>
      </c>
      <c r="D5931" t="s">
        <v>2956</v>
      </c>
      <c r="E5931" t="s">
        <v>2957</v>
      </c>
    </row>
    <row r="5932" spans="1:6">
      <c r="A5932">
        <v>14551910</v>
      </c>
      <c r="B5932" t="s">
        <v>3411</v>
      </c>
      <c r="C5932" t="s">
        <v>8</v>
      </c>
      <c r="D5932" t="s">
        <v>2965</v>
      </c>
      <c r="E5932" t="s">
        <v>2966</v>
      </c>
    </row>
    <row r="5933" spans="1:6">
      <c r="A5933">
        <v>14551910</v>
      </c>
      <c r="B5933" t="s">
        <v>3411</v>
      </c>
      <c r="C5933" t="s">
        <v>8</v>
      </c>
      <c r="D5933" t="s">
        <v>9</v>
      </c>
      <c r="E5933" t="s">
        <v>10</v>
      </c>
    </row>
    <row r="5934" spans="1:6">
      <c r="A5934">
        <v>14551910</v>
      </c>
      <c r="B5934" t="s">
        <v>3411</v>
      </c>
      <c r="C5934" t="s">
        <v>8</v>
      </c>
      <c r="D5934" t="s">
        <v>2960</v>
      </c>
      <c r="E5934" t="s">
        <v>2961</v>
      </c>
    </row>
    <row r="5935" spans="1:6">
      <c r="A5935">
        <v>14551910</v>
      </c>
      <c r="B5935" t="s">
        <v>3411</v>
      </c>
      <c r="C5935" t="s">
        <v>8</v>
      </c>
      <c r="D5935" t="s">
        <v>2960</v>
      </c>
      <c r="E5935" t="s">
        <v>2961</v>
      </c>
    </row>
    <row r="5936" spans="1:6">
      <c r="A5936">
        <v>14551910</v>
      </c>
      <c r="B5936" t="s">
        <v>3411</v>
      </c>
      <c r="C5936" t="s">
        <v>8</v>
      </c>
      <c r="D5936" t="s">
        <v>2976</v>
      </c>
      <c r="E5936" t="s">
        <v>2977</v>
      </c>
    </row>
    <row r="5937" spans="1:6">
      <c r="A5937">
        <v>14551910</v>
      </c>
      <c r="B5937" t="s">
        <v>3411</v>
      </c>
      <c r="C5937" t="s">
        <v>8</v>
      </c>
      <c r="D5937" t="s">
        <v>2976</v>
      </c>
      <c r="E5937" t="s">
        <v>2977</v>
      </c>
    </row>
    <row r="5938" spans="1:6">
      <c r="A5938">
        <v>15791247</v>
      </c>
      <c r="B5938" t="s">
        <v>3411</v>
      </c>
      <c r="C5938" t="s">
        <v>8</v>
      </c>
      <c r="D5938" t="s">
        <v>2949</v>
      </c>
      <c r="E5938" t="s">
        <v>2950</v>
      </c>
    </row>
    <row r="5939" spans="1:6">
      <c r="A5939">
        <v>15489339</v>
      </c>
      <c r="B5939" t="s">
        <v>3411</v>
      </c>
      <c r="C5939" t="s">
        <v>8</v>
      </c>
      <c r="D5939" t="s">
        <v>2956</v>
      </c>
      <c r="E5939" t="s">
        <v>2957</v>
      </c>
    </row>
    <row r="5940" spans="1:6">
      <c r="A5940">
        <v>15489339</v>
      </c>
      <c r="B5940" t="s">
        <v>3411</v>
      </c>
      <c r="C5940" t="s">
        <v>8</v>
      </c>
      <c r="D5940" t="s">
        <v>2965</v>
      </c>
      <c r="E5940" t="s">
        <v>2966</v>
      </c>
    </row>
    <row r="5941" spans="1:6">
      <c r="A5941">
        <v>15489339</v>
      </c>
      <c r="B5941" t="s">
        <v>3411</v>
      </c>
      <c r="C5941" t="s">
        <v>8</v>
      </c>
      <c r="D5941" t="s">
        <v>9</v>
      </c>
      <c r="E5941" t="s">
        <v>10</v>
      </c>
    </row>
    <row r="5942" spans="1:6">
      <c r="A5942">
        <v>12445391</v>
      </c>
      <c r="B5942" t="s">
        <v>3411</v>
      </c>
      <c r="C5942" t="s">
        <v>8</v>
      </c>
      <c r="D5942" t="s">
        <v>2953</v>
      </c>
      <c r="E5942" t="s">
        <v>2954</v>
      </c>
    </row>
    <row r="5943" spans="1:6">
      <c r="A5943">
        <v>12445391</v>
      </c>
      <c r="B5943" t="s">
        <v>3411</v>
      </c>
      <c r="C5943" t="s">
        <v>8</v>
      </c>
      <c r="D5943" t="s">
        <v>3007</v>
      </c>
      <c r="E5943" t="s">
        <v>3008</v>
      </c>
    </row>
    <row r="5944" spans="1:6">
      <c r="A5944">
        <v>12445391</v>
      </c>
      <c r="B5944" t="s">
        <v>3411</v>
      </c>
      <c r="C5944" t="s">
        <v>8</v>
      </c>
      <c r="D5944" t="s">
        <v>2956</v>
      </c>
      <c r="E5944" t="s">
        <v>2957</v>
      </c>
    </row>
    <row r="5945" spans="1:6">
      <c r="A5945">
        <v>12445391</v>
      </c>
      <c r="B5945" t="s">
        <v>3411</v>
      </c>
      <c r="C5945" t="s">
        <v>8</v>
      </c>
      <c r="D5945" t="s">
        <v>2949</v>
      </c>
      <c r="E5945" t="s">
        <v>2950</v>
      </c>
    </row>
    <row r="5946" spans="1:6">
      <c r="A5946">
        <v>12445391</v>
      </c>
      <c r="B5946" t="s">
        <v>3411</v>
      </c>
      <c r="C5946" t="s">
        <v>8</v>
      </c>
      <c r="D5946" t="s">
        <v>9</v>
      </c>
      <c r="E5946" t="s">
        <v>10</v>
      </c>
    </row>
    <row r="5947" spans="1:6">
      <c r="A5947">
        <v>12445391</v>
      </c>
      <c r="B5947" t="s">
        <v>3411</v>
      </c>
      <c r="C5947" t="s">
        <v>8</v>
      </c>
      <c r="D5947" t="s">
        <v>3009</v>
      </c>
      <c r="E5947" t="s">
        <v>3010</v>
      </c>
    </row>
    <row r="5948" spans="1:6">
      <c r="A5948" t="s">
        <v>6848</v>
      </c>
      <c r="B5948" t="s">
        <v>6848</v>
      </c>
      <c r="C5948" t="s">
        <v>6848</v>
      </c>
      <c r="D5948" t="s">
        <v>6848</v>
      </c>
      <c r="E5948" t="s">
        <v>6849</v>
      </c>
      <c r="F5948" t="s">
        <v>6850</v>
      </c>
    </row>
    <row r="5950" spans="1:6">
      <c r="A5950">
        <v>14551910</v>
      </c>
      <c r="B5950" t="s">
        <v>3412</v>
      </c>
      <c r="C5950" t="s">
        <v>8</v>
      </c>
      <c r="D5950" t="s">
        <v>2956</v>
      </c>
      <c r="E5950" t="s">
        <v>2957</v>
      </c>
    </row>
    <row r="5951" spans="1:6">
      <c r="A5951">
        <v>14551910</v>
      </c>
      <c r="B5951" t="s">
        <v>3412</v>
      </c>
      <c r="C5951" t="s">
        <v>8</v>
      </c>
      <c r="D5951" t="s">
        <v>2949</v>
      </c>
      <c r="E5951" t="s">
        <v>2950</v>
      </c>
    </row>
    <row r="5952" spans="1:6">
      <c r="A5952">
        <v>14551910</v>
      </c>
      <c r="B5952" t="s">
        <v>3412</v>
      </c>
      <c r="C5952" t="s">
        <v>8</v>
      </c>
      <c r="D5952" t="s">
        <v>9</v>
      </c>
      <c r="E5952" t="s">
        <v>10</v>
      </c>
    </row>
    <row r="5953" spans="1:6">
      <c r="A5953">
        <v>15791247</v>
      </c>
      <c r="B5953" t="s">
        <v>3412</v>
      </c>
      <c r="C5953" t="s">
        <v>8</v>
      </c>
      <c r="D5953" t="s">
        <v>2949</v>
      </c>
      <c r="E5953" t="s">
        <v>2950</v>
      </c>
    </row>
    <row r="5954" spans="1:6">
      <c r="A5954">
        <v>12529635</v>
      </c>
      <c r="B5954" t="s">
        <v>3412</v>
      </c>
      <c r="C5954" t="s">
        <v>8</v>
      </c>
      <c r="D5954" t="s">
        <v>2956</v>
      </c>
      <c r="E5954" t="s">
        <v>2957</v>
      </c>
    </row>
    <row r="5955" spans="1:6">
      <c r="A5955">
        <v>12529635</v>
      </c>
      <c r="B5955" t="s">
        <v>3412</v>
      </c>
      <c r="C5955" t="s">
        <v>8</v>
      </c>
      <c r="D5955" t="s">
        <v>2949</v>
      </c>
      <c r="E5955" t="s">
        <v>2950</v>
      </c>
    </row>
    <row r="5956" spans="1:6">
      <c r="A5956">
        <v>12529635</v>
      </c>
      <c r="B5956" t="s">
        <v>3412</v>
      </c>
      <c r="C5956" t="s">
        <v>8</v>
      </c>
      <c r="D5956" t="s">
        <v>2974</v>
      </c>
      <c r="E5956" t="s">
        <v>2975</v>
      </c>
    </row>
    <row r="5957" spans="1:6">
      <c r="A5957">
        <v>12529635</v>
      </c>
      <c r="B5957" t="s">
        <v>3412</v>
      </c>
      <c r="C5957" t="s">
        <v>8</v>
      </c>
      <c r="D5957" t="s">
        <v>3024</v>
      </c>
      <c r="E5957" t="s">
        <v>3025</v>
      </c>
    </row>
    <row r="5958" spans="1:6">
      <c r="A5958">
        <v>15489339</v>
      </c>
      <c r="B5958" t="s">
        <v>3412</v>
      </c>
      <c r="C5958" t="s">
        <v>8</v>
      </c>
      <c r="D5958" t="s">
        <v>2956</v>
      </c>
      <c r="E5958" t="s">
        <v>2957</v>
      </c>
    </row>
    <row r="5959" spans="1:6">
      <c r="A5959">
        <v>15489339</v>
      </c>
      <c r="B5959" t="s">
        <v>3412</v>
      </c>
      <c r="C5959" t="s">
        <v>8</v>
      </c>
      <c r="D5959" t="s">
        <v>9</v>
      </c>
      <c r="E5959" t="s">
        <v>10</v>
      </c>
    </row>
    <row r="5960" spans="1:6">
      <c r="A5960">
        <v>17704769</v>
      </c>
      <c r="B5960" t="s">
        <v>3412</v>
      </c>
      <c r="C5960" t="s">
        <v>8</v>
      </c>
      <c r="D5960" t="s">
        <v>2962</v>
      </c>
      <c r="E5960" t="s">
        <v>2963</v>
      </c>
    </row>
    <row r="5961" spans="1:6">
      <c r="A5961">
        <v>17417969</v>
      </c>
      <c r="B5961" t="s">
        <v>3412</v>
      </c>
      <c r="C5961" t="s">
        <v>8</v>
      </c>
      <c r="D5961" t="s">
        <v>2953</v>
      </c>
      <c r="E5961" t="s">
        <v>2954</v>
      </c>
    </row>
    <row r="5962" spans="1:6">
      <c r="A5962">
        <v>17417969</v>
      </c>
      <c r="B5962" t="s">
        <v>3412</v>
      </c>
      <c r="C5962" t="s">
        <v>8</v>
      </c>
      <c r="D5962" t="s">
        <v>9</v>
      </c>
      <c r="E5962" t="s">
        <v>10</v>
      </c>
    </row>
    <row r="5963" spans="1:6">
      <c r="A5963">
        <v>17417969</v>
      </c>
      <c r="B5963" t="s">
        <v>3412</v>
      </c>
      <c r="C5963" t="s">
        <v>8</v>
      </c>
      <c r="D5963" t="s">
        <v>9</v>
      </c>
      <c r="E5963" t="s">
        <v>10</v>
      </c>
    </row>
    <row r="5964" spans="1:6">
      <c r="A5964">
        <v>17417969</v>
      </c>
      <c r="B5964" t="s">
        <v>3412</v>
      </c>
      <c r="C5964" t="s">
        <v>8</v>
      </c>
      <c r="D5964" t="s">
        <v>9</v>
      </c>
      <c r="E5964" t="s">
        <v>10</v>
      </c>
    </row>
    <row r="5965" spans="1:6">
      <c r="A5965" t="s">
        <v>6848</v>
      </c>
      <c r="B5965" t="s">
        <v>6848</v>
      </c>
      <c r="C5965" t="s">
        <v>6848</v>
      </c>
      <c r="D5965" t="s">
        <v>6848</v>
      </c>
      <c r="E5965" t="s">
        <v>6849</v>
      </c>
      <c r="F5965" t="s">
        <v>6850</v>
      </c>
    </row>
    <row r="5967" spans="1:6">
      <c r="A5967">
        <v>14551910</v>
      </c>
      <c r="B5967" t="s">
        <v>3413</v>
      </c>
      <c r="C5967" t="s">
        <v>8</v>
      </c>
      <c r="D5967" t="s">
        <v>2949</v>
      </c>
      <c r="E5967" t="s">
        <v>2950</v>
      </c>
    </row>
    <row r="5968" spans="1:6">
      <c r="A5968">
        <v>15791247</v>
      </c>
      <c r="B5968" t="s">
        <v>3413</v>
      </c>
      <c r="C5968" t="s">
        <v>8</v>
      </c>
      <c r="D5968" t="s">
        <v>2949</v>
      </c>
      <c r="E5968" t="s">
        <v>2950</v>
      </c>
    </row>
    <row r="5969" spans="1:6">
      <c r="A5969">
        <v>12529635</v>
      </c>
      <c r="B5969" t="s">
        <v>3413</v>
      </c>
      <c r="C5969" t="s">
        <v>8</v>
      </c>
      <c r="D5969" t="s">
        <v>2949</v>
      </c>
      <c r="E5969" t="s">
        <v>2950</v>
      </c>
    </row>
    <row r="5970" spans="1:6">
      <c r="A5970">
        <v>15489339</v>
      </c>
      <c r="B5970" t="s">
        <v>3413</v>
      </c>
      <c r="C5970" t="s">
        <v>8</v>
      </c>
      <c r="D5970" t="s">
        <v>2949</v>
      </c>
      <c r="E5970" t="s">
        <v>2950</v>
      </c>
    </row>
    <row r="5971" spans="1:6">
      <c r="A5971">
        <v>17704769</v>
      </c>
      <c r="B5971" t="s">
        <v>3413</v>
      </c>
      <c r="C5971" t="s">
        <v>8</v>
      </c>
      <c r="D5971" t="s">
        <v>2962</v>
      </c>
      <c r="E5971" t="s">
        <v>2963</v>
      </c>
    </row>
    <row r="5972" spans="1:6">
      <c r="A5972" t="s">
        <v>6848</v>
      </c>
      <c r="B5972" t="s">
        <v>6848</v>
      </c>
      <c r="C5972" t="s">
        <v>6848</v>
      </c>
      <c r="D5972" t="s">
        <v>6848</v>
      </c>
      <c r="E5972" t="s">
        <v>6849</v>
      </c>
      <c r="F5972" t="s">
        <v>6850</v>
      </c>
    </row>
    <row r="5974" spans="1:6">
      <c r="A5974">
        <v>14551910</v>
      </c>
      <c r="B5974" t="s">
        <v>3414</v>
      </c>
      <c r="C5974" t="s">
        <v>8</v>
      </c>
      <c r="D5974" t="s">
        <v>2949</v>
      </c>
      <c r="E5974" t="s">
        <v>2950</v>
      </c>
    </row>
    <row r="5975" spans="1:6">
      <c r="A5975">
        <v>15791247</v>
      </c>
      <c r="B5975" t="s">
        <v>3414</v>
      </c>
      <c r="C5975" t="s">
        <v>8</v>
      </c>
      <c r="D5975" t="s">
        <v>2949</v>
      </c>
      <c r="E5975" t="s">
        <v>2950</v>
      </c>
    </row>
    <row r="5976" spans="1:6">
      <c r="A5976">
        <v>15791247</v>
      </c>
      <c r="B5976" t="s">
        <v>3414</v>
      </c>
      <c r="C5976" t="s">
        <v>8</v>
      </c>
      <c r="D5976" t="s">
        <v>2951</v>
      </c>
      <c r="E5976" t="s">
        <v>2952</v>
      </c>
    </row>
    <row r="5977" spans="1:6">
      <c r="A5977">
        <v>12529635</v>
      </c>
      <c r="B5977" t="s">
        <v>3414</v>
      </c>
      <c r="C5977" t="s">
        <v>8</v>
      </c>
      <c r="D5977" t="s">
        <v>2949</v>
      </c>
      <c r="E5977" t="s">
        <v>2950</v>
      </c>
    </row>
    <row r="5978" spans="1:6">
      <c r="A5978">
        <v>11099034</v>
      </c>
      <c r="B5978" t="s">
        <v>3414</v>
      </c>
      <c r="C5978" t="s">
        <v>8</v>
      </c>
      <c r="D5978" t="s">
        <v>2949</v>
      </c>
      <c r="E5978" t="s">
        <v>2950</v>
      </c>
    </row>
    <row r="5979" spans="1:6">
      <c r="A5979" t="s">
        <v>6848</v>
      </c>
      <c r="B5979" t="s">
        <v>6848</v>
      </c>
      <c r="C5979" t="s">
        <v>6848</v>
      </c>
      <c r="D5979" t="s">
        <v>6848</v>
      </c>
      <c r="E5979" t="s">
        <v>6849</v>
      </c>
      <c r="F5979" t="s">
        <v>6850</v>
      </c>
    </row>
    <row r="5981" spans="1:6">
      <c r="A5981">
        <v>14551910</v>
      </c>
      <c r="B5981" t="s">
        <v>3415</v>
      </c>
      <c r="C5981" t="s">
        <v>8</v>
      </c>
      <c r="D5981" t="s">
        <v>2953</v>
      </c>
      <c r="E5981" t="s">
        <v>2954</v>
      </c>
    </row>
    <row r="5982" spans="1:6">
      <c r="A5982">
        <v>14551910</v>
      </c>
      <c r="B5982" t="s">
        <v>3415</v>
      </c>
      <c r="C5982" t="s">
        <v>8</v>
      </c>
      <c r="D5982" t="s">
        <v>2971</v>
      </c>
      <c r="E5982" t="s">
        <v>2972</v>
      </c>
    </row>
    <row r="5983" spans="1:6">
      <c r="A5983">
        <v>14551910</v>
      </c>
      <c r="B5983" t="s">
        <v>3415</v>
      </c>
      <c r="C5983" t="s">
        <v>8</v>
      </c>
      <c r="D5983" t="s">
        <v>2965</v>
      </c>
      <c r="E5983" t="s">
        <v>2966</v>
      </c>
    </row>
    <row r="5984" spans="1:6">
      <c r="A5984">
        <v>14551910</v>
      </c>
      <c r="B5984" t="s">
        <v>3415</v>
      </c>
      <c r="C5984" t="s">
        <v>8</v>
      </c>
      <c r="D5984" t="s">
        <v>2974</v>
      </c>
      <c r="E5984" t="s">
        <v>2975</v>
      </c>
    </row>
    <row r="5985" spans="1:5">
      <c r="A5985">
        <v>14551910</v>
      </c>
      <c r="B5985" t="s">
        <v>3415</v>
      </c>
      <c r="C5985" t="s">
        <v>8</v>
      </c>
      <c r="D5985" t="s">
        <v>2974</v>
      </c>
      <c r="E5985" t="s">
        <v>2975</v>
      </c>
    </row>
    <row r="5986" spans="1:5">
      <c r="A5986">
        <v>14551910</v>
      </c>
      <c r="B5986" t="s">
        <v>3415</v>
      </c>
      <c r="C5986" t="s">
        <v>8</v>
      </c>
      <c r="D5986" t="s">
        <v>2960</v>
      </c>
      <c r="E5986" t="s">
        <v>2961</v>
      </c>
    </row>
    <row r="5987" spans="1:5">
      <c r="A5987">
        <v>14551910</v>
      </c>
      <c r="B5987" t="s">
        <v>3415</v>
      </c>
      <c r="C5987" t="s">
        <v>8</v>
      </c>
      <c r="D5987" t="s">
        <v>2960</v>
      </c>
      <c r="E5987" t="s">
        <v>2961</v>
      </c>
    </row>
    <row r="5988" spans="1:5">
      <c r="A5988">
        <v>15791247</v>
      </c>
      <c r="B5988" t="s">
        <v>3415</v>
      </c>
      <c r="C5988" t="s">
        <v>8</v>
      </c>
      <c r="D5988" t="s">
        <v>2949</v>
      </c>
      <c r="E5988" t="s">
        <v>2950</v>
      </c>
    </row>
    <row r="5989" spans="1:5">
      <c r="A5989">
        <v>15489339</v>
      </c>
      <c r="B5989" t="s">
        <v>3415</v>
      </c>
      <c r="C5989" t="s">
        <v>8</v>
      </c>
      <c r="D5989" t="s">
        <v>2956</v>
      </c>
      <c r="E5989" t="s">
        <v>2957</v>
      </c>
    </row>
    <row r="5990" spans="1:5">
      <c r="A5990">
        <v>15489339</v>
      </c>
      <c r="B5990" t="s">
        <v>3415</v>
      </c>
      <c r="C5990" t="s">
        <v>8</v>
      </c>
      <c r="D5990" t="s">
        <v>2949</v>
      </c>
      <c r="E5990" t="s">
        <v>2950</v>
      </c>
    </row>
    <row r="5991" spans="1:5">
      <c r="A5991">
        <v>15489339</v>
      </c>
      <c r="B5991" t="s">
        <v>3415</v>
      </c>
      <c r="C5991" t="s">
        <v>8</v>
      </c>
      <c r="D5991" t="s">
        <v>9</v>
      </c>
      <c r="E5991" t="s">
        <v>10</v>
      </c>
    </row>
    <row r="5992" spans="1:5">
      <c r="A5992">
        <v>17417969</v>
      </c>
      <c r="B5992" t="s">
        <v>3415</v>
      </c>
      <c r="C5992" t="s">
        <v>8</v>
      </c>
      <c r="D5992" t="s">
        <v>2953</v>
      </c>
      <c r="E5992" t="s">
        <v>2954</v>
      </c>
    </row>
    <row r="5993" spans="1:5">
      <c r="A5993">
        <v>17417969</v>
      </c>
      <c r="B5993" t="s">
        <v>3415</v>
      </c>
      <c r="C5993" t="s">
        <v>8</v>
      </c>
      <c r="D5993" t="s">
        <v>2953</v>
      </c>
      <c r="E5993" t="s">
        <v>2954</v>
      </c>
    </row>
    <row r="5994" spans="1:5">
      <c r="A5994">
        <v>17417969</v>
      </c>
      <c r="B5994" t="s">
        <v>3415</v>
      </c>
      <c r="C5994" t="s">
        <v>8</v>
      </c>
      <c r="D5994" t="s">
        <v>2971</v>
      </c>
      <c r="E5994" t="s">
        <v>2972</v>
      </c>
    </row>
    <row r="5995" spans="1:5">
      <c r="A5995">
        <v>17417969</v>
      </c>
      <c r="B5995" t="s">
        <v>3415</v>
      </c>
      <c r="C5995" t="s">
        <v>8</v>
      </c>
      <c r="D5995" t="s">
        <v>2956</v>
      </c>
      <c r="E5995" t="s">
        <v>2957</v>
      </c>
    </row>
    <row r="5996" spans="1:5">
      <c r="A5996">
        <v>17417969</v>
      </c>
      <c r="B5996" t="s">
        <v>3415</v>
      </c>
      <c r="C5996" t="s">
        <v>8</v>
      </c>
      <c r="D5996" t="s">
        <v>2956</v>
      </c>
      <c r="E5996" t="s">
        <v>2957</v>
      </c>
    </row>
    <row r="5997" spans="1:5">
      <c r="A5997">
        <v>17417969</v>
      </c>
      <c r="B5997" t="s">
        <v>3415</v>
      </c>
      <c r="C5997" t="s">
        <v>8</v>
      </c>
      <c r="D5997" t="s">
        <v>2949</v>
      </c>
      <c r="E5997" t="s">
        <v>2950</v>
      </c>
    </row>
    <row r="5998" spans="1:5">
      <c r="A5998">
        <v>17417969</v>
      </c>
      <c r="B5998" t="s">
        <v>3415</v>
      </c>
      <c r="C5998" t="s">
        <v>8</v>
      </c>
      <c r="D5998" t="s">
        <v>2949</v>
      </c>
      <c r="E5998" t="s">
        <v>2950</v>
      </c>
    </row>
    <row r="5999" spans="1:5">
      <c r="A5999">
        <v>17417969</v>
      </c>
      <c r="B5999" t="s">
        <v>3415</v>
      </c>
      <c r="C5999" t="s">
        <v>8</v>
      </c>
      <c r="D5999" t="s">
        <v>2965</v>
      </c>
      <c r="E5999" t="s">
        <v>2966</v>
      </c>
    </row>
    <row r="6000" spans="1:5">
      <c r="A6000">
        <v>17417969</v>
      </c>
      <c r="B6000" t="s">
        <v>3415</v>
      </c>
      <c r="C6000" t="s">
        <v>8</v>
      </c>
      <c r="D6000" t="s">
        <v>2965</v>
      </c>
      <c r="E6000" t="s">
        <v>2966</v>
      </c>
    </row>
    <row r="6001" spans="1:6">
      <c r="A6001">
        <v>17417969</v>
      </c>
      <c r="B6001" t="s">
        <v>3415</v>
      </c>
      <c r="C6001" t="s">
        <v>8</v>
      </c>
      <c r="D6001" t="s">
        <v>9</v>
      </c>
      <c r="E6001" t="s">
        <v>10</v>
      </c>
    </row>
    <row r="6002" spans="1:6">
      <c r="A6002">
        <v>17417969</v>
      </c>
      <c r="B6002" t="s">
        <v>3415</v>
      </c>
      <c r="C6002" t="s">
        <v>8</v>
      </c>
      <c r="D6002" t="s">
        <v>9</v>
      </c>
      <c r="E6002" t="s">
        <v>10</v>
      </c>
    </row>
    <row r="6003" spans="1:6">
      <c r="A6003">
        <v>17417969</v>
      </c>
      <c r="B6003" t="s">
        <v>3415</v>
      </c>
      <c r="C6003" t="s">
        <v>8</v>
      </c>
      <c r="D6003" t="s">
        <v>2960</v>
      </c>
      <c r="E6003" t="s">
        <v>2961</v>
      </c>
    </row>
    <row r="6004" spans="1:6">
      <c r="A6004">
        <v>17417969</v>
      </c>
      <c r="B6004" t="s">
        <v>3415</v>
      </c>
      <c r="C6004" t="s">
        <v>8</v>
      </c>
      <c r="D6004" t="s">
        <v>2960</v>
      </c>
      <c r="E6004" t="s">
        <v>2961</v>
      </c>
    </row>
    <row r="6005" spans="1:6">
      <c r="A6005">
        <v>11099033</v>
      </c>
      <c r="B6005" t="s">
        <v>3415</v>
      </c>
      <c r="C6005" t="s">
        <v>8</v>
      </c>
      <c r="D6005" t="s">
        <v>2971</v>
      </c>
      <c r="E6005" t="s">
        <v>2972</v>
      </c>
    </row>
    <row r="6006" spans="1:6">
      <c r="A6006">
        <v>11099033</v>
      </c>
      <c r="B6006" t="s">
        <v>3415</v>
      </c>
      <c r="C6006" t="s">
        <v>8</v>
      </c>
      <c r="D6006" t="s">
        <v>2949</v>
      </c>
      <c r="E6006" t="s">
        <v>2950</v>
      </c>
    </row>
    <row r="6007" spans="1:6">
      <c r="A6007">
        <v>11099033</v>
      </c>
      <c r="B6007" t="s">
        <v>3415</v>
      </c>
      <c r="C6007" t="s">
        <v>8</v>
      </c>
      <c r="D6007" t="s">
        <v>2965</v>
      </c>
      <c r="E6007" t="s">
        <v>2966</v>
      </c>
    </row>
    <row r="6008" spans="1:6">
      <c r="A6008" t="s">
        <v>6848</v>
      </c>
      <c r="B6008" t="s">
        <v>6848</v>
      </c>
      <c r="C6008" t="s">
        <v>6848</v>
      </c>
      <c r="D6008" t="s">
        <v>6848</v>
      </c>
      <c r="E6008" t="s">
        <v>6849</v>
      </c>
      <c r="F6008" t="s">
        <v>6850</v>
      </c>
    </row>
    <row r="6010" spans="1:6">
      <c r="A6010">
        <v>14551910</v>
      </c>
      <c r="B6010" t="s">
        <v>3416</v>
      </c>
      <c r="C6010" t="s">
        <v>8</v>
      </c>
      <c r="D6010" t="s">
        <v>2953</v>
      </c>
      <c r="E6010" t="s">
        <v>2954</v>
      </c>
    </row>
    <row r="6011" spans="1:6">
      <c r="A6011">
        <v>14551910</v>
      </c>
      <c r="B6011" t="s">
        <v>3416</v>
      </c>
      <c r="C6011" t="s">
        <v>8</v>
      </c>
      <c r="D6011" t="s">
        <v>2971</v>
      </c>
      <c r="E6011" t="s">
        <v>2972</v>
      </c>
    </row>
    <row r="6012" spans="1:6">
      <c r="A6012">
        <v>14551910</v>
      </c>
      <c r="B6012" t="s">
        <v>3416</v>
      </c>
      <c r="C6012" t="s">
        <v>8</v>
      </c>
      <c r="D6012" t="s">
        <v>2949</v>
      </c>
      <c r="E6012" t="s">
        <v>2950</v>
      </c>
    </row>
    <row r="6013" spans="1:6">
      <c r="A6013">
        <v>14551910</v>
      </c>
      <c r="B6013" t="s">
        <v>3416</v>
      </c>
      <c r="C6013" t="s">
        <v>8</v>
      </c>
      <c r="D6013" t="s">
        <v>2974</v>
      </c>
      <c r="E6013" t="s">
        <v>2975</v>
      </c>
    </row>
    <row r="6014" spans="1:6">
      <c r="A6014">
        <v>14551910</v>
      </c>
      <c r="B6014" t="s">
        <v>3416</v>
      </c>
      <c r="C6014" t="s">
        <v>8</v>
      </c>
      <c r="D6014" t="s">
        <v>2960</v>
      </c>
      <c r="E6014" t="s">
        <v>2961</v>
      </c>
    </row>
    <row r="6015" spans="1:6">
      <c r="A6015">
        <v>14551910</v>
      </c>
      <c r="B6015" t="s">
        <v>3416</v>
      </c>
      <c r="C6015" t="s">
        <v>8</v>
      </c>
      <c r="D6015" t="s">
        <v>2976</v>
      </c>
      <c r="E6015" t="s">
        <v>2977</v>
      </c>
    </row>
    <row r="6016" spans="1:6">
      <c r="A6016">
        <v>15791247</v>
      </c>
      <c r="B6016" t="s">
        <v>3416</v>
      </c>
      <c r="C6016" t="s">
        <v>8</v>
      </c>
      <c r="D6016" t="s">
        <v>2949</v>
      </c>
      <c r="E6016" t="s">
        <v>2950</v>
      </c>
    </row>
    <row r="6017" spans="1:5">
      <c r="A6017">
        <v>12529635</v>
      </c>
      <c r="B6017" t="s">
        <v>3416</v>
      </c>
      <c r="C6017" t="s">
        <v>8</v>
      </c>
      <c r="D6017" t="s">
        <v>2949</v>
      </c>
      <c r="E6017" t="s">
        <v>2950</v>
      </c>
    </row>
    <row r="6018" spans="1:5">
      <c r="A6018">
        <v>12529635</v>
      </c>
      <c r="B6018" t="s">
        <v>3416</v>
      </c>
      <c r="C6018" t="s">
        <v>8</v>
      </c>
      <c r="D6018" t="s">
        <v>2965</v>
      </c>
      <c r="E6018" t="s">
        <v>2966</v>
      </c>
    </row>
    <row r="6019" spans="1:5">
      <c r="A6019">
        <v>12529635</v>
      </c>
      <c r="B6019" t="s">
        <v>3416</v>
      </c>
      <c r="C6019" t="s">
        <v>8</v>
      </c>
      <c r="D6019" t="s">
        <v>2974</v>
      </c>
      <c r="E6019" t="s">
        <v>2975</v>
      </c>
    </row>
    <row r="6020" spans="1:5">
      <c r="A6020">
        <v>17704769</v>
      </c>
      <c r="B6020" t="s">
        <v>3416</v>
      </c>
      <c r="C6020" t="s">
        <v>8</v>
      </c>
      <c r="D6020" t="s">
        <v>2962</v>
      </c>
      <c r="E6020" t="s">
        <v>2963</v>
      </c>
    </row>
    <row r="6021" spans="1:5">
      <c r="A6021">
        <v>17417969</v>
      </c>
      <c r="B6021" t="s">
        <v>3416</v>
      </c>
      <c r="C6021" t="s">
        <v>8</v>
      </c>
      <c r="D6021" t="s">
        <v>2953</v>
      </c>
      <c r="E6021" t="s">
        <v>2954</v>
      </c>
    </row>
    <row r="6022" spans="1:5">
      <c r="A6022">
        <v>17417969</v>
      </c>
      <c r="B6022" t="s">
        <v>3416</v>
      </c>
      <c r="C6022" t="s">
        <v>8</v>
      </c>
      <c r="D6022" t="s">
        <v>2953</v>
      </c>
      <c r="E6022" t="s">
        <v>2954</v>
      </c>
    </row>
    <row r="6023" spans="1:5">
      <c r="A6023">
        <v>17417969</v>
      </c>
      <c r="B6023" t="s">
        <v>3416</v>
      </c>
      <c r="C6023" t="s">
        <v>8</v>
      </c>
      <c r="D6023" t="s">
        <v>2953</v>
      </c>
      <c r="E6023" t="s">
        <v>2954</v>
      </c>
    </row>
    <row r="6024" spans="1:5">
      <c r="A6024">
        <v>17417969</v>
      </c>
      <c r="B6024" t="s">
        <v>3416</v>
      </c>
      <c r="C6024" t="s">
        <v>8</v>
      </c>
      <c r="D6024" t="s">
        <v>2953</v>
      </c>
      <c r="E6024" t="s">
        <v>2954</v>
      </c>
    </row>
    <row r="6025" spans="1:5">
      <c r="A6025">
        <v>17417969</v>
      </c>
      <c r="B6025" t="s">
        <v>3416</v>
      </c>
      <c r="C6025" t="s">
        <v>8</v>
      </c>
      <c r="D6025" t="s">
        <v>2953</v>
      </c>
      <c r="E6025" t="s">
        <v>2954</v>
      </c>
    </row>
    <row r="6026" spans="1:5">
      <c r="A6026">
        <v>17417969</v>
      </c>
      <c r="B6026" t="s">
        <v>3416</v>
      </c>
      <c r="C6026" t="s">
        <v>8</v>
      </c>
      <c r="D6026" t="s">
        <v>2953</v>
      </c>
      <c r="E6026" t="s">
        <v>2954</v>
      </c>
    </row>
    <row r="6027" spans="1:5">
      <c r="A6027">
        <v>17417969</v>
      </c>
      <c r="B6027" t="s">
        <v>3416</v>
      </c>
      <c r="C6027" t="s">
        <v>8</v>
      </c>
      <c r="D6027" t="s">
        <v>2953</v>
      </c>
      <c r="E6027" t="s">
        <v>2954</v>
      </c>
    </row>
    <row r="6028" spans="1:5">
      <c r="A6028">
        <v>17417969</v>
      </c>
      <c r="B6028" t="s">
        <v>3416</v>
      </c>
      <c r="C6028" t="s">
        <v>8</v>
      </c>
      <c r="D6028" t="s">
        <v>2953</v>
      </c>
      <c r="E6028" t="s">
        <v>2954</v>
      </c>
    </row>
    <row r="6029" spans="1:5">
      <c r="A6029">
        <v>17417969</v>
      </c>
      <c r="B6029" t="s">
        <v>3416</v>
      </c>
      <c r="C6029" t="s">
        <v>8</v>
      </c>
      <c r="D6029" t="s">
        <v>2953</v>
      </c>
      <c r="E6029" t="s">
        <v>2954</v>
      </c>
    </row>
    <row r="6030" spans="1:5">
      <c r="A6030">
        <v>17417969</v>
      </c>
      <c r="B6030" t="s">
        <v>3416</v>
      </c>
      <c r="C6030" t="s">
        <v>8</v>
      </c>
      <c r="D6030" t="s">
        <v>2953</v>
      </c>
      <c r="E6030" t="s">
        <v>2954</v>
      </c>
    </row>
    <row r="6031" spans="1:5">
      <c r="A6031">
        <v>17417969</v>
      </c>
      <c r="B6031" t="s">
        <v>3416</v>
      </c>
      <c r="C6031" t="s">
        <v>8</v>
      </c>
      <c r="D6031" t="s">
        <v>2953</v>
      </c>
      <c r="E6031" t="s">
        <v>2954</v>
      </c>
    </row>
    <row r="6032" spans="1:5">
      <c r="A6032">
        <v>17417969</v>
      </c>
      <c r="B6032" t="s">
        <v>3416</v>
      </c>
      <c r="C6032" t="s">
        <v>8</v>
      </c>
      <c r="D6032" t="s">
        <v>2997</v>
      </c>
      <c r="E6032" t="s">
        <v>2998</v>
      </c>
    </row>
    <row r="6033" spans="1:6">
      <c r="A6033">
        <v>17417969</v>
      </c>
      <c r="B6033" t="s">
        <v>3416</v>
      </c>
      <c r="C6033" t="s">
        <v>8</v>
      </c>
      <c r="D6033" t="s">
        <v>2997</v>
      </c>
      <c r="E6033" t="s">
        <v>2998</v>
      </c>
    </row>
    <row r="6034" spans="1:6">
      <c r="A6034">
        <v>17417969</v>
      </c>
      <c r="B6034" t="s">
        <v>3416</v>
      </c>
      <c r="C6034" t="s">
        <v>8</v>
      </c>
      <c r="D6034" t="s">
        <v>2997</v>
      </c>
      <c r="E6034" t="s">
        <v>2998</v>
      </c>
    </row>
    <row r="6035" spans="1:6">
      <c r="A6035">
        <v>17417969</v>
      </c>
      <c r="B6035" t="s">
        <v>3416</v>
      </c>
      <c r="C6035" t="s">
        <v>8</v>
      </c>
      <c r="D6035" t="s">
        <v>2976</v>
      </c>
      <c r="E6035" t="s">
        <v>2977</v>
      </c>
    </row>
    <row r="6036" spans="1:6">
      <c r="A6036">
        <v>17417969</v>
      </c>
      <c r="B6036" t="s">
        <v>3416</v>
      </c>
      <c r="C6036" t="s">
        <v>8</v>
      </c>
      <c r="D6036" t="s">
        <v>2976</v>
      </c>
      <c r="E6036" t="s">
        <v>2977</v>
      </c>
    </row>
    <row r="6037" spans="1:6">
      <c r="A6037">
        <v>17417969</v>
      </c>
      <c r="B6037" t="s">
        <v>3416</v>
      </c>
      <c r="C6037" t="s">
        <v>8</v>
      </c>
      <c r="D6037" t="s">
        <v>2976</v>
      </c>
      <c r="E6037" t="s">
        <v>2977</v>
      </c>
    </row>
    <row r="6038" spans="1:6">
      <c r="A6038">
        <v>17417969</v>
      </c>
      <c r="B6038" t="s">
        <v>3416</v>
      </c>
      <c r="C6038" t="s">
        <v>8</v>
      </c>
      <c r="D6038" t="s">
        <v>2976</v>
      </c>
      <c r="E6038" t="s">
        <v>2977</v>
      </c>
    </row>
    <row r="6039" spans="1:6">
      <c r="A6039">
        <v>17417969</v>
      </c>
      <c r="B6039" t="s">
        <v>3416</v>
      </c>
      <c r="C6039" t="s">
        <v>8</v>
      </c>
      <c r="D6039" t="s">
        <v>2976</v>
      </c>
      <c r="E6039" t="s">
        <v>2977</v>
      </c>
    </row>
    <row r="6040" spans="1:6">
      <c r="A6040">
        <v>17417969</v>
      </c>
      <c r="B6040" t="s">
        <v>3416</v>
      </c>
      <c r="C6040" t="s">
        <v>8</v>
      </c>
      <c r="D6040" t="s">
        <v>2976</v>
      </c>
      <c r="E6040" t="s">
        <v>2977</v>
      </c>
    </row>
    <row r="6041" spans="1:6">
      <c r="A6041">
        <v>17417969</v>
      </c>
      <c r="B6041" t="s">
        <v>3416</v>
      </c>
      <c r="C6041" t="s">
        <v>8</v>
      </c>
      <c r="D6041" t="s">
        <v>2976</v>
      </c>
      <c r="E6041" t="s">
        <v>2977</v>
      </c>
    </row>
    <row r="6042" spans="1:6">
      <c r="A6042">
        <v>17417969</v>
      </c>
      <c r="B6042" t="s">
        <v>3416</v>
      </c>
      <c r="C6042" t="s">
        <v>8</v>
      </c>
      <c r="D6042" t="s">
        <v>2976</v>
      </c>
      <c r="E6042" t="s">
        <v>2977</v>
      </c>
    </row>
    <row r="6043" spans="1:6">
      <c r="A6043">
        <v>17417969</v>
      </c>
      <c r="B6043" t="s">
        <v>3416</v>
      </c>
      <c r="C6043" t="s">
        <v>8</v>
      </c>
      <c r="D6043" t="s">
        <v>2976</v>
      </c>
      <c r="E6043" t="s">
        <v>2977</v>
      </c>
    </row>
    <row r="6044" spans="1:6">
      <c r="A6044" t="s">
        <v>6848</v>
      </c>
      <c r="B6044" t="s">
        <v>6848</v>
      </c>
      <c r="C6044" t="s">
        <v>6848</v>
      </c>
      <c r="D6044" t="s">
        <v>6848</v>
      </c>
      <c r="E6044" t="s">
        <v>6849</v>
      </c>
      <c r="F6044" t="s">
        <v>6850</v>
      </c>
    </row>
    <row r="6046" spans="1:6">
      <c r="A6046">
        <v>14551910</v>
      </c>
      <c r="B6046" t="s">
        <v>3417</v>
      </c>
      <c r="C6046" t="s">
        <v>8</v>
      </c>
      <c r="D6046" t="s">
        <v>2956</v>
      </c>
      <c r="E6046" t="s">
        <v>2957</v>
      </c>
    </row>
    <row r="6047" spans="1:6">
      <c r="A6047">
        <v>14551910</v>
      </c>
      <c r="B6047" t="s">
        <v>3417</v>
      </c>
      <c r="C6047" t="s">
        <v>8</v>
      </c>
      <c r="D6047" t="s">
        <v>2956</v>
      </c>
      <c r="E6047" t="s">
        <v>2957</v>
      </c>
    </row>
    <row r="6048" spans="1:6">
      <c r="A6048">
        <v>14551910</v>
      </c>
      <c r="B6048" t="s">
        <v>3417</v>
      </c>
      <c r="C6048" t="s">
        <v>8</v>
      </c>
      <c r="D6048" t="s">
        <v>2949</v>
      </c>
      <c r="E6048" t="s">
        <v>2950</v>
      </c>
    </row>
    <row r="6049" spans="1:6">
      <c r="A6049">
        <v>14551910</v>
      </c>
      <c r="B6049" t="s">
        <v>3417</v>
      </c>
      <c r="C6049" t="s">
        <v>8</v>
      </c>
      <c r="D6049" t="s">
        <v>2949</v>
      </c>
      <c r="E6049" t="s">
        <v>2950</v>
      </c>
    </row>
    <row r="6050" spans="1:6">
      <c r="A6050">
        <v>14551910</v>
      </c>
      <c r="B6050" t="s">
        <v>3417</v>
      </c>
      <c r="C6050" t="s">
        <v>8</v>
      </c>
      <c r="D6050" t="s">
        <v>9</v>
      </c>
      <c r="E6050" t="s">
        <v>10</v>
      </c>
    </row>
    <row r="6051" spans="1:6">
      <c r="A6051">
        <v>14551910</v>
      </c>
      <c r="B6051" t="s">
        <v>3417</v>
      </c>
      <c r="C6051" t="s">
        <v>8</v>
      </c>
      <c r="D6051" t="s">
        <v>9</v>
      </c>
      <c r="E6051" t="s">
        <v>10</v>
      </c>
    </row>
    <row r="6052" spans="1:6">
      <c r="A6052">
        <v>14551910</v>
      </c>
      <c r="B6052" t="s">
        <v>3417</v>
      </c>
      <c r="C6052" t="s">
        <v>8</v>
      </c>
      <c r="D6052" t="s">
        <v>2960</v>
      </c>
      <c r="E6052" t="s">
        <v>2961</v>
      </c>
    </row>
    <row r="6053" spans="1:6">
      <c r="A6053">
        <v>15791247</v>
      </c>
      <c r="B6053" t="s">
        <v>3417</v>
      </c>
      <c r="C6053" t="s">
        <v>8</v>
      </c>
      <c r="D6053" t="s">
        <v>2949</v>
      </c>
      <c r="E6053" t="s">
        <v>2950</v>
      </c>
    </row>
    <row r="6054" spans="1:6">
      <c r="A6054">
        <v>15791247</v>
      </c>
      <c r="B6054" t="s">
        <v>3417</v>
      </c>
      <c r="C6054" t="s">
        <v>8</v>
      </c>
      <c r="D6054" t="s">
        <v>2949</v>
      </c>
      <c r="E6054" t="s">
        <v>2950</v>
      </c>
    </row>
    <row r="6055" spans="1:6">
      <c r="A6055">
        <v>15489339</v>
      </c>
      <c r="B6055" t="s">
        <v>3417</v>
      </c>
      <c r="C6055" t="s">
        <v>8</v>
      </c>
      <c r="D6055" t="s">
        <v>2956</v>
      </c>
      <c r="E6055" t="s">
        <v>2957</v>
      </c>
    </row>
    <row r="6056" spans="1:6">
      <c r="A6056">
        <v>15489339</v>
      </c>
      <c r="B6056" t="s">
        <v>3417</v>
      </c>
      <c r="C6056" t="s">
        <v>8</v>
      </c>
      <c r="D6056" t="s">
        <v>9</v>
      </c>
      <c r="E6056" t="s">
        <v>10</v>
      </c>
    </row>
    <row r="6057" spans="1:6">
      <c r="A6057">
        <v>17417969</v>
      </c>
      <c r="B6057" t="s">
        <v>3417</v>
      </c>
      <c r="C6057" t="s">
        <v>8</v>
      </c>
      <c r="D6057" t="s">
        <v>2956</v>
      </c>
      <c r="E6057" t="s">
        <v>2957</v>
      </c>
    </row>
    <row r="6058" spans="1:6">
      <c r="A6058">
        <v>17417969</v>
      </c>
      <c r="B6058" t="s">
        <v>3417</v>
      </c>
      <c r="C6058" t="s">
        <v>8</v>
      </c>
      <c r="D6058" t="s">
        <v>2956</v>
      </c>
      <c r="E6058" t="s">
        <v>2957</v>
      </c>
    </row>
    <row r="6059" spans="1:6">
      <c r="A6059">
        <v>17417969</v>
      </c>
      <c r="B6059" t="s">
        <v>3417</v>
      </c>
      <c r="C6059" t="s">
        <v>8</v>
      </c>
      <c r="D6059" t="s">
        <v>9</v>
      </c>
      <c r="E6059" t="s">
        <v>10</v>
      </c>
    </row>
    <row r="6060" spans="1:6">
      <c r="A6060">
        <v>17417969</v>
      </c>
      <c r="B6060" t="s">
        <v>3417</v>
      </c>
      <c r="C6060" t="s">
        <v>8</v>
      </c>
      <c r="D6060" t="s">
        <v>9</v>
      </c>
      <c r="E6060" t="s">
        <v>10</v>
      </c>
    </row>
    <row r="6061" spans="1:6">
      <c r="A6061">
        <v>11099034</v>
      </c>
      <c r="B6061" t="s">
        <v>3417</v>
      </c>
      <c r="C6061" t="s">
        <v>8</v>
      </c>
      <c r="D6061" t="s">
        <v>2953</v>
      </c>
      <c r="E6061" t="s">
        <v>2954</v>
      </c>
    </row>
    <row r="6062" spans="1:6">
      <c r="A6062">
        <v>11099034</v>
      </c>
      <c r="B6062" t="s">
        <v>3417</v>
      </c>
      <c r="C6062" t="s">
        <v>8</v>
      </c>
      <c r="D6062" t="s">
        <v>2949</v>
      </c>
      <c r="E6062" t="s">
        <v>2950</v>
      </c>
    </row>
    <row r="6063" spans="1:6">
      <c r="A6063">
        <v>11099034</v>
      </c>
      <c r="B6063" t="s">
        <v>3417</v>
      </c>
      <c r="C6063" t="s">
        <v>8</v>
      </c>
      <c r="D6063" t="s">
        <v>2949</v>
      </c>
      <c r="E6063" t="s">
        <v>2950</v>
      </c>
    </row>
    <row r="6064" spans="1:6">
      <c r="A6064" t="s">
        <v>6848</v>
      </c>
      <c r="B6064" t="s">
        <v>6848</v>
      </c>
      <c r="C6064" t="s">
        <v>6848</v>
      </c>
      <c r="D6064" t="s">
        <v>6848</v>
      </c>
      <c r="E6064" t="s">
        <v>6849</v>
      </c>
      <c r="F6064" t="s">
        <v>6850</v>
      </c>
    </row>
    <row r="6066" spans="1:6">
      <c r="A6066">
        <v>14551910</v>
      </c>
      <c r="B6066" t="s">
        <v>3418</v>
      </c>
      <c r="C6066" t="s">
        <v>8</v>
      </c>
      <c r="D6066" t="s">
        <v>2953</v>
      </c>
      <c r="E6066" t="s">
        <v>2954</v>
      </c>
    </row>
    <row r="6067" spans="1:6">
      <c r="A6067">
        <v>14551910</v>
      </c>
      <c r="B6067" t="s">
        <v>3418</v>
      </c>
      <c r="C6067" t="s">
        <v>8</v>
      </c>
      <c r="D6067" t="s">
        <v>2956</v>
      </c>
      <c r="E6067" t="s">
        <v>2957</v>
      </c>
    </row>
    <row r="6068" spans="1:6">
      <c r="A6068">
        <v>14551910</v>
      </c>
      <c r="B6068" t="s">
        <v>3418</v>
      </c>
      <c r="C6068" t="s">
        <v>8</v>
      </c>
      <c r="D6068" t="s">
        <v>2949</v>
      </c>
      <c r="E6068" t="s">
        <v>2950</v>
      </c>
    </row>
    <row r="6069" spans="1:6">
      <c r="A6069">
        <v>14551910</v>
      </c>
      <c r="B6069" t="s">
        <v>3418</v>
      </c>
      <c r="C6069" t="s">
        <v>8</v>
      </c>
      <c r="D6069" t="s">
        <v>9</v>
      </c>
      <c r="E6069" t="s">
        <v>10</v>
      </c>
    </row>
    <row r="6070" spans="1:6">
      <c r="A6070">
        <v>15791247</v>
      </c>
      <c r="B6070" t="s">
        <v>3418</v>
      </c>
      <c r="C6070" t="s">
        <v>8</v>
      </c>
      <c r="D6070" t="s">
        <v>2949</v>
      </c>
      <c r="E6070" t="s">
        <v>2950</v>
      </c>
    </row>
    <row r="6071" spans="1:6">
      <c r="A6071">
        <v>12529635</v>
      </c>
      <c r="B6071" t="s">
        <v>3418</v>
      </c>
      <c r="C6071" t="s">
        <v>8</v>
      </c>
      <c r="D6071" t="s">
        <v>2953</v>
      </c>
      <c r="E6071" t="s">
        <v>2954</v>
      </c>
    </row>
    <row r="6072" spans="1:6">
      <c r="A6072">
        <v>11231151</v>
      </c>
      <c r="B6072" t="s">
        <v>3418</v>
      </c>
      <c r="C6072" t="s">
        <v>8</v>
      </c>
      <c r="D6072" t="s">
        <v>2953</v>
      </c>
      <c r="E6072" t="s">
        <v>2954</v>
      </c>
    </row>
    <row r="6073" spans="1:6">
      <c r="A6073">
        <v>11231151</v>
      </c>
      <c r="B6073" t="s">
        <v>3418</v>
      </c>
      <c r="C6073" t="s">
        <v>8</v>
      </c>
      <c r="D6073" t="s">
        <v>2956</v>
      </c>
      <c r="E6073" t="s">
        <v>2957</v>
      </c>
    </row>
    <row r="6074" spans="1:6">
      <c r="A6074">
        <v>11231151</v>
      </c>
      <c r="B6074" t="s">
        <v>3418</v>
      </c>
      <c r="C6074" t="s">
        <v>8</v>
      </c>
      <c r="D6074" t="s">
        <v>9</v>
      </c>
      <c r="E6074" t="s">
        <v>10</v>
      </c>
    </row>
    <row r="6075" spans="1:6">
      <c r="A6075">
        <v>21529718</v>
      </c>
      <c r="B6075" t="s">
        <v>3418</v>
      </c>
      <c r="C6075" t="s">
        <v>8</v>
      </c>
      <c r="D6075" t="s">
        <v>2953</v>
      </c>
      <c r="E6075" t="s">
        <v>2954</v>
      </c>
    </row>
    <row r="6076" spans="1:6">
      <c r="A6076">
        <v>21529718</v>
      </c>
      <c r="B6076" t="s">
        <v>3418</v>
      </c>
      <c r="C6076" t="s">
        <v>8</v>
      </c>
      <c r="D6076" t="s">
        <v>2968</v>
      </c>
      <c r="E6076" t="s">
        <v>2969</v>
      </c>
    </row>
    <row r="6077" spans="1:6">
      <c r="A6077">
        <v>11099034</v>
      </c>
      <c r="B6077" t="s">
        <v>3418</v>
      </c>
      <c r="C6077" t="s">
        <v>8</v>
      </c>
      <c r="D6077" t="s">
        <v>2953</v>
      </c>
      <c r="E6077" t="s">
        <v>2954</v>
      </c>
    </row>
    <row r="6078" spans="1:6">
      <c r="A6078">
        <v>11099034</v>
      </c>
      <c r="B6078" t="s">
        <v>3418</v>
      </c>
      <c r="C6078" t="s">
        <v>8</v>
      </c>
      <c r="D6078" t="s">
        <v>2949</v>
      </c>
      <c r="E6078" t="s">
        <v>2950</v>
      </c>
    </row>
    <row r="6079" spans="1:6">
      <c r="A6079" t="s">
        <v>6848</v>
      </c>
      <c r="B6079" t="s">
        <v>6848</v>
      </c>
      <c r="C6079" t="s">
        <v>6848</v>
      </c>
      <c r="D6079" t="s">
        <v>6848</v>
      </c>
      <c r="E6079" t="s">
        <v>6849</v>
      </c>
      <c r="F6079" t="s">
        <v>6850</v>
      </c>
    </row>
    <row r="6081" spans="1:6">
      <c r="A6081">
        <v>14551910</v>
      </c>
      <c r="B6081" t="s">
        <v>3419</v>
      </c>
      <c r="C6081" t="s">
        <v>8</v>
      </c>
      <c r="D6081" t="s">
        <v>2956</v>
      </c>
      <c r="E6081" t="s">
        <v>2957</v>
      </c>
    </row>
    <row r="6082" spans="1:6">
      <c r="A6082">
        <v>14551910</v>
      </c>
      <c r="B6082" t="s">
        <v>3419</v>
      </c>
      <c r="C6082" t="s">
        <v>8</v>
      </c>
      <c r="D6082" t="s">
        <v>9</v>
      </c>
      <c r="E6082" t="s">
        <v>10</v>
      </c>
    </row>
    <row r="6083" spans="1:6">
      <c r="A6083">
        <v>15791247</v>
      </c>
      <c r="B6083" t="s">
        <v>3419</v>
      </c>
      <c r="C6083" t="s">
        <v>8</v>
      </c>
      <c r="D6083" t="s">
        <v>2949</v>
      </c>
      <c r="E6083" t="s">
        <v>2950</v>
      </c>
    </row>
    <row r="6084" spans="1:6">
      <c r="A6084">
        <v>12529635</v>
      </c>
      <c r="B6084" t="s">
        <v>3419</v>
      </c>
      <c r="C6084" t="s">
        <v>8</v>
      </c>
      <c r="D6084" t="s">
        <v>2949</v>
      </c>
      <c r="E6084" t="s">
        <v>2950</v>
      </c>
    </row>
    <row r="6085" spans="1:6">
      <c r="A6085">
        <v>12529635</v>
      </c>
      <c r="B6085" t="s">
        <v>3419</v>
      </c>
      <c r="C6085" t="s">
        <v>8</v>
      </c>
      <c r="D6085" t="s">
        <v>2974</v>
      </c>
      <c r="E6085" t="s">
        <v>2975</v>
      </c>
    </row>
    <row r="6086" spans="1:6">
      <c r="A6086">
        <v>12529635</v>
      </c>
      <c r="B6086" t="s">
        <v>3419</v>
      </c>
      <c r="C6086" t="s">
        <v>8</v>
      </c>
      <c r="D6086" t="s">
        <v>2997</v>
      </c>
      <c r="E6086" t="s">
        <v>2998</v>
      </c>
    </row>
    <row r="6087" spans="1:6">
      <c r="A6087">
        <v>21529718</v>
      </c>
      <c r="B6087" t="s">
        <v>3419</v>
      </c>
      <c r="C6087" t="s">
        <v>8</v>
      </c>
      <c r="D6087" t="s">
        <v>2968</v>
      </c>
      <c r="E6087" t="s">
        <v>2969</v>
      </c>
    </row>
    <row r="6088" spans="1:6">
      <c r="A6088">
        <v>21529718</v>
      </c>
      <c r="B6088" t="s">
        <v>3419</v>
      </c>
      <c r="C6088" t="s">
        <v>8</v>
      </c>
      <c r="D6088" t="s">
        <v>2993</v>
      </c>
      <c r="E6088" t="s">
        <v>2994</v>
      </c>
    </row>
    <row r="6089" spans="1:6">
      <c r="A6089" t="s">
        <v>6848</v>
      </c>
      <c r="B6089" t="s">
        <v>6848</v>
      </c>
      <c r="C6089" t="s">
        <v>6848</v>
      </c>
      <c r="D6089" t="s">
        <v>6848</v>
      </c>
      <c r="E6089" t="s">
        <v>6849</v>
      </c>
      <c r="F6089" t="s">
        <v>6850</v>
      </c>
    </row>
    <row r="6091" spans="1:6">
      <c r="A6091">
        <v>14551910</v>
      </c>
      <c r="B6091" t="s">
        <v>3420</v>
      </c>
      <c r="C6091" t="s">
        <v>8</v>
      </c>
      <c r="D6091" t="s">
        <v>2974</v>
      </c>
      <c r="E6091" t="s">
        <v>2975</v>
      </c>
    </row>
    <row r="6092" spans="1:6">
      <c r="A6092">
        <v>15791247</v>
      </c>
      <c r="B6092" t="s">
        <v>3420</v>
      </c>
      <c r="C6092" t="s">
        <v>8</v>
      </c>
      <c r="D6092" t="s">
        <v>2949</v>
      </c>
      <c r="E6092" t="s">
        <v>2950</v>
      </c>
    </row>
    <row r="6093" spans="1:6">
      <c r="A6093">
        <v>12529635</v>
      </c>
      <c r="B6093" t="s">
        <v>3420</v>
      </c>
      <c r="C6093" t="s">
        <v>8</v>
      </c>
      <c r="D6093" t="s">
        <v>2953</v>
      </c>
      <c r="E6093" t="s">
        <v>2954</v>
      </c>
    </row>
    <row r="6094" spans="1:6">
      <c r="A6094">
        <v>12529635</v>
      </c>
      <c r="B6094" t="s">
        <v>3420</v>
      </c>
      <c r="C6094" t="s">
        <v>8</v>
      </c>
      <c r="D6094" t="s">
        <v>2949</v>
      </c>
      <c r="E6094" t="s">
        <v>2950</v>
      </c>
    </row>
    <row r="6095" spans="1:6">
      <c r="A6095">
        <v>12529635</v>
      </c>
      <c r="B6095" t="s">
        <v>3420</v>
      </c>
      <c r="C6095" t="s">
        <v>8</v>
      </c>
      <c r="D6095" t="s">
        <v>2974</v>
      </c>
      <c r="E6095" t="s">
        <v>2975</v>
      </c>
    </row>
    <row r="6096" spans="1:6">
      <c r="A6096">
        <v>15489339</v>
      </c>
      <c r="B6096" t="s">
        <v>3420</v>
      </c>
      <c r="C6096" t="s">
        <v>8</v>
      </c>
      <c r="D6096" t="s">
        <v>2949</v>
      </c>
      <c r="E6096" t="s">
        <v>2950</v>
      </c>
    </row>
    <row r="6097" spans="1:6">
      <c r="A6097">
        <v>21529718</v>
      </c>
      <c r="B6097" t="s">
        <v>3420</v>
      </c>
      <c r="C6097" t="s">
        <v>8</v>
      </c>
      <c r="D6097" t="s">
        <v>2953</v>
      </c>
      <c r="E6097" t="s">
        <v>2954</v>
      </c>
    </row>
    <row r="6098" spans="1:6">
      <c r="A6098" t="s">
        <v>6848</v>
      </c>
      <c r="B6098" t="s">
        <v>6848</v>
      </c>
      <c r="C6098" t="s">
        <v>6848</v>
      </c>
      <c r="D6098" t="s">
        <v>6848</v>
      </c>
      <c r="E6098" t="s">
        <v>6849</v>
      </c>
      <c r="F6098" t="s">
        <v>6850</v>
      </c>
    </row>
    <row r="6100" spans="1:6">
      <c r="A6100">
        <v>14551910</v>
      </c>
      <c r="B6100" t="s">
        <v>3421</v>
      </c>
      <c r="C6100" t="s">
        <v>8</v>
      </c>
      <c r="D6100" t="s">
        <v>2956</v>
      </c>
      <c r="E6100" t="s">
        <v>2957</v>
      </c>
    </row>
    <row r="6101" spans="1:6">
      <c r="A6101">
        <v>14551910</v>
      </c>
      <c r="B6101" t="s">
        <v>3421</v>
      </c>
      <c r="C6101" t="s">
        <v>8</v>
      </c>
      <c r="D6101" t="s">
        <v>2949</v>
      </c>
      <c r="E6101" t="s">
        <v>2950</v>
      </c>
    </row>
    <row r="6102" spans="1:6">
      <c r="A6102">
        <v>14551910</v>
      </c>
      <c r="B6102" t="s">
        <v>3421</v>
      </c>
      <c r="C6102" t="s">
        <v>8</v>
      </c>
      <c r="D6102" t="s">
        <v>9</v>
      </c>
      <c r="E6102" t="s">
        <v>10</v>
      </c>
    </row>
    <row r="6103" spans="1:6">
      <c r="A6103">
        <v>14551910</v>
      </c>
      <c r="B6103" t="s">
        <v>3421</v>
      </c>
      <c r="C6103" t="s">
        <v>8</v>
      </c>
      <c r="D6103" t="s">
        <v>2960</v>
      </c>
      <c r="E6103" t="s">
        <v>2961</v>
      </c>
    </row>
    <row r="6104" spans="1:6">
      <c r="A6104">
        <v>15791247</v>
      </c>
      <c r="B6104" t="s">
        <v>3421</v>
      </c>
      <c r="C6104" t="s">
        <v>8</v>
      </c>
      <c r="D6104" t="s">
        <v>2949</v>
      </c>
      <c r="E6104" t="s">
        <v>2950</v>
      </c>
    </row>
    <row r="6105" spans="1:6">
      <c r="A6105">
        <v>12529635</v>
      </c>
      <c r="B6105" t="s">
        <v>3421</v>
      </c>
      <c r="C6105" t="s">
        <v>8</v>
      </c>
      <c r="D6105" t="s">
        <v>2949</v>
      </c>
      <c r="E6105" t="s">
        <v>2950</v>
      </c>
    </row>
    <row r="6106" spans="1:6">
      <c r="A6106">
        <v>12529635</v>
      </c>
      <c r="B6106" t="s">
        <v>3421</v>
      </c>
      <c r="C6106" t="s">
        <v>8</v>
      </c>
      <c r="D6106" t="s">
        <v>2974</v>
      </c>
      <c r="E6106" t="s">
        <v>2975</v>
      </c>
    </row>
    <row r="6107" spans="1:6">
      <c r="A6107">
        <v>17704769</v>
      </c>
      <c r="B6107" t="s">
        <v>3421</v>
      </c>
      <c r="C6107" t="s">
        <v>8</v>
      </c>
      <c r="D6107" t="s">
        <v>2962</v>
      </c>
      <c r="E6107" t="s">
        <v>2963</v>
      </c>
    </row>
    <row r="6108" spans="1:6">
      <c r="A6108" t="s">
        <v>6848</v>
      </c>
      <c r="B6108" t="s">
        <v>6848</v>
      </c>
      <c r="C6108" t="s">
        <v>6848</v>
      </c>
      <c r="D6108" t="s">
        <v>6848</v>
      </c>
      <c r="E6108" t="s">
        <v>6849</v>
      </c>
      <c r="F6108" t="s">
        <v>6850</v>
      </c>
    </row>
    <row r="6110" spans="1:6">
      <c r="A6110">
        <v>14551910</v>
      </c>
      <c r="B6110" t="s">
        <v>3422</v>
      </c>
      <c r="C6110" t="s">
        <v>8</v>
      </c>
      <c r="D6110" t="s">
        <v>2949</v>
      </c>
      <c r="E6110" t="s">
        <v>2950</v>
      </c>
    </row>
    <row r="6111" spans="1:6">
      <c r="A6111">
        <v>14551910</v>
      </c>
      <c r="B6111" t="s">
        <v>3422</v>
      </c>
      <c r="C6111" t="s">
        <v>8</v>
      </c>
      <c r="D6111" t="s">
        <v>2949</v>
      </c>
      <c r="E6111" t="s">
        <v>2950</v>
      </c>
    </row>
    <row r="6112" spans="1:6">
      <c r="A6112">
        <v>14551910</v>
      </c>
      <c r="B6112" t="s">
        <v>3422</v>
      </c>
      <c r="C6112" t="s">
        <v>8</v>
      </c>
      <c r="D6112" t="s">
        <v>2965</v>
      </c>
      <c r="E6112" t="s">
        <v>2966</v>
      </c>
    </row>
    <row r="6113" spans="1:6">
      <c r="A6113">
        <v>14551910</v>
      </c>
      <c r="B6113" t="s">
        <v>3422</v>
      </c>
      <c r="C6113" t="s">
        <v>8</v>
      </c>
      <c r="D6113" t="s">
        <v>2965</v>
      </c>
      <c r="E6113" t="s">
        <v>2966</v>
      </c>
    </row>
    <row r="6114" spans="1:6">
      <c r="A6114">
        <v>15791247</v>
      </c>
      <c r="B6114" t="s">
        <v>3422</v>
      </c>
      <c r="C6114" t="s">
        <v>8</v>
      </c>
      <c r="D6114" t="s">
        <v>2949</v>
      </c>
      <c r="E6114" t="s">
        <v>2950</v>
      </c>
    </row>
    <row r="6115" spans="1:6">
      <c r="A6115">
        <v>15489339</v>
      </c>
      <c r="B6115" t="s">
        <v>3422</v>
      </c>
      <c r="C6115" t="s">
        <v>8</v>
      </c>
      <c r="D6115" t="s">
        <v>2956</v>
      </c>
      <c r="E6115" t="s">
        <v>2957</v>
      </c>
    </row>
    <row r="6116" spans="1:6">
      <c r="A6116">
        <v>15489339</v>
      </c>
      <c r="B6116" t="s">
        <v>3422</v>
      </c>
      <c r="C6116" t="s">
        <v>8</v>
      </c>
      <c r="D6116" t="s">
        <v>2949</v>
      </c>
      <c r="E6116" t="s">
        <v>2950</v>
      </c>
    </row>
    <row r="6117" spans="1:6">
      <c r="A6117">
        <v>15489339</v>
      </c>
      <c r="B6117" t="s">
        <v>3422</v>
      </c>
      <c r="C6117" t="s">
        <v>8</v>
      </c>
      <c r="D6117" t="s">
        <v>9</v>
      </c>
      <c r="E6117" t="s">
        <v>10</v>
      </c>
    </row>
    <row r="6118" spans="1:6">
      <c r="A6118">
        <v>11099033</v>
      </c>
      <c r="B6118" t="s">
        <v>3422</v>
      </c>
      <c r="C6118" t="s">
        <v>8</v>
      </c>
      <c r="D6118" t="s">
        <v>2949</v>
      </c>
      <c r="E6118" t="s">
        <v>2950</v>
      </c>
    </row>
    <row r="6119" spans="1:6">
      <c r="A6119" t="s">
        <v>6848</v>
      </c>
      <c r="B6119" t="s">
        <v>6848</v>
      </c>
      <c r="C6119" t="s">
        <v>6848</v>
      </c>
      <c r="D6119" t="s">
        <v>6848</v>
      </c>
      <c r="E6119" t="s">
        <v>6849</v>
      </c>
      <c r="F6119" t="s">
        <v>6850</v>
      </c>
    </row>
    <row r="6121" spans="1:6">
      <c r="A6121">
        <v>14551910</v>
      </c>
      <c r="B6121" t="s">
        <v>3423</v>
      </c>
      <c r="C6121" t="s">
        <v>8</v>
      </c>
      <c r="D6121" t="s">
        <v>2956</v>
      </c>
      <c r="E6121" t="s">
        <v>2957</v>
      </c>
    </row>
    <row r="6122" spans="1:6">
      <c r="A6122">
        <v>14551910</v>
      </c>
      <c r="B6122" t="s">
        <v>3423</v>
      </c>
      <c r="C6122" t="s">
        <v>8</v>
      </c>
      <c r="D6122" t="s">
        <v>9</v>
      </c>
      <c r="E6122" t="s">
        <v>10</v>
      </c>
    </row>
    <row r="6123" spans="1:6">
      <c r="A6123">
        <v>15791247</v>
      </c>
      <c r="B6123" t="s">
        <v>3423</v>
      </c>
      <c r="C6123" t="s">
        <v>8</v>
      </c>
      <c r="D6123" t="s">
        <v>2949</v>
      </c>
      <c r="E6123" t="s">
        <v>2950</v>
      </c>
    </row>
    <row r="6124" spans="1:6">
      <c r="A6124">
        <v>12529635</v>
      </c>
      <c r="B6124" t="s">
        <v>3423</v>
      </c>
      <c r="C6124" t="s">
        <v>8</v>
      </c>
      <c r="D6124" t="s">
        <v>2949</v>
      </c>
      <c r="E6124" t="s">
        <v>2950</v>
      </c>
    </row>
    <row r="6125" spans="1:6">
      <c r="A6125">
        <v>12529635</v>
      </c>
      <c r="B6125" t="s">
        <v>3423</v>
      </c>
      <c r="C6125" t="s">
        <v>8</v>
      </c>
      <c r="D6125" t="s">
        <v>2974</v>
      </c>
      <c r="E6125" t="s">
        <v>2975</v>
      </c>
    </row>
    <row r="6126" spans="1:6">
      <c r="A6126">
        <v>17704769</v>
      </c>
      <c r="B6126" t="s">
        <v>3423</v>
      </c>
      <c r="C6126" t="s">
        <v>8</v>
      </c>
      <c r="D6126" t="s">
        <v>2962</v>
      </c>
      <c r="E6126" t="s">
        <v>2963</v>
      </c>
    </row>
    <row r="6127" spans="1:6">
      <c r="A6127">
        <v>17417969</v>
      </c>
      <c r="B6127" t="s">
        <v>3423</v>
      </c>
      <c r="C6127" t="s">
        <v>8</v>
      </c>
      <c r="D6127" t="s">
        <v>2953</v>
      </c>
      <c r="E6127" t="s">
        <v>2954</v>
      </c>
    </row>
    <row r="6128" spans="1:6">
      <c r="A6128">
        <v>17417969</v>
      </c>
      <c r="B6128" t="s">
        <v>3423</v>
      </c>
      <c r="C6128" t="s">
        <v>8</v>
      </c>
      <c r="D6128" t="s">
        <v>2953</v>
      </c>
      <c r="E6128" t="s">
        <v>2954</v>
      </c>
    </row>
    <row r="6129" spans="1:5">
      <c r="A6129">
        <v>17417969</v>
      </c>
      <c r="B6129" t="s">
        <v>3423</v>
      </c>
      <c r="C6129" t="s">
        <v>8</v>
      </c>
      <c r="D6129" t="s">
        <v>2953</v>
      </c>
      <c r="E6129" t="s">
        <v>2954</v>
      </c>
    </row>
    <row r="6130" spans="1:5">
      <c r="A6130">
        <v>17417969</v>
      </c>
      <c r="B6130" t="s">
        <v>3423</v>
      </c>
      <c r="C6130" t="s">
        <v>8</v>
      </c>
      <c r="D6130" t="s">
        <v>2953</v>
      </c>
      <c r="E6130" t="s">
        <v>2954</v>
      </c>
    </row>
    <row r="6131" spans="1:5">
      <c r="A6131">
        <v>17417969</v>
      </c>
      <c r="B6131" t="s">
        <v>3423</v>
      </c>
      <c r="C6131" t="s">
        <v>8</v>
      </c>
      <c r="D6131" t="s">
        <v>2953</v>
      </c>
      <c r="E6131" t="s">
        <v>2954</v>
      </c>
    </row>
    <row r="6132" spans="1:5">
      <c r="A6132">
        <v>17417969</v>
      </c>
      <c r="B6132" t="s">
        <v>3423</v>
      </c>
      <c r="C6132" t="s">
        <v>8</v>
      </c>
      <c r="D6132" t="s">
        <v>2953</v>
      </c>
      <c r="E6132" t="s">
        <v>2954</v>
      </c>
    </row>
    <row r="6133" spans="1:5">
      <c r="A6133">
        <v>17417969</v>
      </c>
      <c r="B6133" t="s">
        <v>3423</v>
      </c>
      <c r="C6133" t="s">
        <v>8</v>
      </c>
      <c r="D6133" t="s">
        <v>2956</v>
      </c>
      <c r="E6133" t="s">
        <v>2957</v>
      </c>
    </row>
    <row r="6134" spans="1:5">
      <c r="A6134">
        <v>17417969</v>
      </c>
      <c r="B6134" t="s">
        <v>3423</v>
      </c>
      <c r="C6134" t="s">
        <v>8</v>
      </c>
      <c r="D6134" t="s">
        <v>2956</v>
      </c>
      <c r="E6134" t="s">
        <v>2957</v>
      </c>
    </row>
    <row r="6135" spans="1:5">
      <c r="A6135">
        <v>17417969</v>
      </c>
      <c r="B6135" t="s">
        <v>3423</v>
      </c>
      <c r="C6135" t="s">
        <v>8</v>
      </c>
      <c r="D6135" t="s">
        <v>2949</v>
      </c>
      <c r="E6135" t="s">
        <v>2950</v>
      </c>
    </row>
    <row r="6136" spans="1:5">
      <c r="A6136">
        <v>17417969</v>
      </c>
      <c r="B6136" t="s">
        <v>3423</v>
      </c>
      <c r="C6136" t="s">
        <v>8</v>
      </c>
      <c r="D6136" t="s">
        <v>2949</v>
      </c>
      <c r="E6136" t="s">
        <v>2950</v>
      </c>
    </row>
    <row r="6137" spans="1:5">
      <c r="A6137">
        <v>17417969</v>
      </c>
      <c r="B6137" t="s">
        <v>3423</v>
      </c>
      <c r="C6137" t="s">
        <v>8</v>
      </c>
      <c r="D6137" t="s">
        <v>2949</v>
      </c>
      <c r="E6137" t="s">
        <v>2950</v>
      </c>
    </row>
    <row r="6138" spans="1:5">
      <c r="A6138">
        <v>17417969</v>
      </c>
      <c r="B6138" t="s">
        <v>3423</v>
      </c>
      <c r="C6138" t="s">
        <v>8</v>
      </c>
      <c r="D6138" t="s">
        <v>9</v>
      </c>
      <c r="E6138" t="s">
        <v>10</v>
      </c>
    </row>
    <row r="6139" spans="1:5">
      <c r="A6139">
        <v>17417969</v>
      </c>
      <c r="B6139" t="s">
        <v>3423</v>
      </c>
      <c r="C6139" t="s">
        <v>8</v>
      </c>
      <c r="D6139" t="s">
        <v>9</v>
      </c>
      <c r="E6139" t="s">
        <v>10</v>
      </c>
    </row>
    <row r="6140" spans="1:5">
      <c r="A6140">
        <v>17417969</v>
      </c>
      <c r="B6140" t="s">
        <v>3423</v>
      </c>
      <c r="C6140" t="s">
        <v>8</v>
      </c>
      <c r="D6140" t="s">
        <v>9</v>
      </c>
      <c r="E6140" t="s">
        <v>10</v>
      </c>
    </row>
    <row r="6141" spans="1:5">
      <c r="A6141">
        <v>17417969</v>
      </c>
      <c r="B6141" t="s">
        <v>3423</v>
      </c>
      <c r="C6141" t="s">
        <v>8</v>
      </c>
      <c r="D6141" t="s">
        <v>2976</v>
      </c>
      <c r="E6141" t="s">
        <v>2977</v>
      </c>
    </row>
    <row r="6142" spans="1:5">
      <c r="A6142">
        <v>17417969</v>
      </c>
      <c r="B6142" t="s">
        <v>3423</v>
      </c>
      <c r="C6142" t="s">
        <v>8</v>
      </c>
      <c r="D6142" t="s">
        <v>2976</v>
      </c>
      <c r="E6142" t="s">
        <v>2977</v>
      </c>
    </row>
    <row r="6143" spans="1:5">
      <c r="A6143">
        <v>17417969</v>
      </c>
      <c r="B6143" t="s">
        <v>3423</v>
      </c>
      <c r="C6143" t="s">
        <v>8</v>
      </c>
      <c r="D6143" t="s">
        <v>2976</v>
      </c>
      <c r="E6143" t="s">
        <v>2977</v>
      </c>
    </row>
    <row r="6144" spans="1:5">
      <c r="A6144">
        <v>17417969</v>
      </c>
      <c r="B6144" t="s">
        <v>3423</v>
      </c>
      <c r="C6144" t="s">
        <v>8</v>
      </c>
      <c r="D6144" t="s">
        <v>2976</v>
      </c>
      <c r="E6144" t="s">
        <v>2977</v>
      </c>
    </row>
    <row r="6145" spans="1:6">
      <c r="A6145" t="s">
        <v>6848</v>
      </c>
      <c r="B6145" t="s">
        <v>6848</v>
      </c>
      <c r="C6145" t="s">
        <v>6848</v>
      </c>
      <c r="D6145" t="s">
        <v>6848</v>
      </c>
      <c r="E6145" t="s">
        <v>6849</v>
      </c>
      <c r="F6145" t="s">
        <v>6850</v>
      </c>
    </row>
    <row r="6147" spans="1:6">
      <c r="A6147">
        <v>14551910</v>
      </c>
      <c r="B6147" t="s">
        <v>3424</v>
      </c>
      <c r="C6147" t="s">
        <v>8</v>
      </c>
      <c r="D6147" t="s">
        <v>2956</v>
      </c>
      <c r="E6147" t="s">
        <v>2957</v>
      </c>
    </row>
    <row r="6148" spans="1:6">
      <c r="A6148">
        <v>14551910</v>
      </c>
      <c r="B6148" t="s">
        <v>3424</v>
      </c>
      <c r="C6148" t="s">
        <v>8</v>
      </c>
      <c r="D6148" t="s">
        <v>2949</v>
      </c>
      <c r="E6148" t="s">
        <v>2950</v>
      </c>
    </row>
    <row r="6149" spans="1:6">
      <c r="A6149">
        <v>14551910</v>
      </c>
      <c r="B6149" t="s">
        <v>3424</v>
      </c>
      <c r="C6149" t="s">
        <v>8</v>
      </c>
      <c r="D6149" t="s">
        <v>9</v>
      </c>
      <c r="E6149" t="s">
        <v>10</v>
      </c>
    </row>
    <row r="6150" spans="1:6">
      <c r="A6150">
        <v>15791247</v>
      </c>
      <c r="B6150" t="s">
        <v>3424</v>
      </c>
      <c r="C6150" t="s">
        <v>8</v>
      </c>
      <c r="D6150" t="s">
        <v>2949</v>
      </c>
      <c r="E6150" t="s">
        <v>2950</v>
      </c>
    </row>
    <row r="6151" spans="1:6">
      <c r="A6151">
        <v>12529635</v>
      </c>
      <c r="B6151" t="s">
        <v>3424</v>
      </c>
      <c r="C6151" t="s">
        <v>8</v>
      </c>
      <c r="D6151" t="s">
        <v>2949</v>
      </c>
      <c r="E6151" t="s">
        <v>2950</v>
      </c>
    </row>
    <row r="6152" spans="1:6">
      <c r="A6152">
        <v>12529635</v>
      </c>
      <c r="B6152" t="s">
        <v>3424</v>
      </c>
      <c r="C6152" t="s">
        <v>8</v>
      </c>
      <c r="D6152" t="s">
        <v>2974</v>
      </c>
      <c r="E6152" t="s">
        <v>2975</v>
      </c>
    </row>
    <row r="6153" spans="1:6">
      <c r="A6153">
        <v>17704769</v>
      </c>
      <c r="B6153" t="s">
        <v>3424</v>
      </c>
      <c r="C6153" t="s">
        <v>8</v>
      </c>
      <c r="D6153" t="s">
        <v>2962</v>
      </c>
      <c r="E6153" t="s">
        <v>2963</v>
      </c>
    </row>
    <row r="6154" spans="1:6">
      <c r="A6154">
        <v>11231151</v>
      </c>
      <c r="B6154" t="s">
        <v>3424</v>
      </c>
      <c r="C6154" t="s">
        <v>8</v>
      </c>
      <c r="D6154" t="s">
        <v>2949</v>
      </c>
      <c r="E6154" t="s">
        <v>2950</v>
      </c>
    </row>
    <row r="6155" spans="1:6">
      <c r="A6155">
        <v>11099034</v>
      </c>
      <c r="B6155" t="s">
        <v>3424</v>
      </c>
      <c r="C6155" t="s">
        <v>8</v>
      </c>
      <c r="D6155" t="s">
        <v>2949</v>
      </c>
      <c r="E6155" t="s">
        <v>2950</v>
      </c>
    </row>
    <row r="6156" spans="1:6">
      <c r="A6156" t="s">
        <v>6848</v>
      </c>
      <c r="B6156" t="s">
        <v>6848</v>
      </c>
      <c r="C6156" t="s">
        <v>6848</v>
      </c>
      <c r="D6156" t="s">
        <v>6848</v>
      </c>
      <c r="E6156" t="s">
        <v>6849</v>
      </c>
      <c r="F6156" t="s">
        <v>6850</v>
      </c>
    </row>
    <row r="6158" spans="1:6">
      <c r="A6158">
        <v>14551910</v>
      </c>
      <c r="B6158" t="s">
        <v>3425</v>
      </c>
      <c r="C6158" t="s">
        <v>8</v>
      </c>
      <c r="D6158" t="s">
        <v>2949</v>
      </c>
      <c r="E6158" t="s">
        <v>2950</v>
      </c>
    </row>
    <row r="6159" spans="1:6">
      <c r="A6159">
        <v>15791247</v>
      </c>
      <c r="B6159" t="s">
        <v>3425</v>
      </c>
      <c r="C6159" t="s">
        <v>8</v>
      </c>
      <c r="D6159" t="s">
        <v>2949</v>
      </c>
      <c r="E6159" t="s">
        <v>2950</v>
      </c>
    </row>
    <row r="6160" spans="1:6">
      <c r="A6160">
        <v>12529635</v>
      </c>
      <c r="B6160" t="s">
        <v>3425</v>
      </c>
      <c r="C6160" t="s">
        <v>8</v>
      </c>
      <c r="D6160" t="s">
        <v>2949</v>
      </c>
      <c r="E6160" t="s">
        <v>2950</v>
      </c>
    </row>
    <row r="6161" spans="1:6">
      <c r="A6161">
        <v>12529635</v>
      </c>
      <c r="B6161" t="s">
        <v>3425</v>
      </c>
      <c r="C6161" t="s">
        <v>8</v>
      </c>
      <c r="D6161" t="s">
        <v>2976</v>
      </c>
      <c r="E6161" t="s">
        <v>2977</v>
      </c>
    </row>
    <row r="6162" spans="1:6">
      <c r="A6162">
        <v>17417969</v>
      </c>
      <c r="B6162" t="s">
        <v>3425</v>
      </c>
      <c r="C6162" t="s">
        <v>8</v>
      </c>
      <c r="D6162" t="s">
        <v>2953</v>
      </c>
      <c r="E6162" t="s">
        <v>2954</v>
      </c>
    </row>
    <row r="6163" spans="1:6">
      <c r="A6163">
        <v>17417969</v>
      </c>
      <c r="B6163" t="s">
        <v>3425</v>
      </c>
      <c r="C6163" t="s">
        <v>8</v>
      </c>
      <c r="D6163" t="s">
        <v>2949</v>
      </c>
      <c r="E6163" t="s">
        <v>2950</v>
      </c>
    </row>
    <row r="6164" spans="1:6">
      <c r="A6164">
        <v>17417969</v>
      </c>
      <c r="B6164" t="s">
        <v>3425</v>
      </c>
      <c r="C6164" t="s">
        <v>8</v>
      </c>
      <c r="D6164" t="s">
        <v>2960</v>
      </c>
      <c r="E6164" t="s">
        <v>2961</v>
      </c>
    </row>
    <row r="6165" spans="1:6">
      <c r="A6165">
        <v>17417969</v>
      </c>
      <c r="B6165" t="s">
        <v>3425</v>
      </c>
      <c r="C6165" t="s">
        <v>8</v>
      </c>
      <c r="D6165" t="s">
        <v>2976</v>
      </c>
      <c r="E6165" t="s">
        <v>2977</v>
      </c>
    </row>
    <row r="6166" spans="1:6">
      <c r="A6166" t="s">
        <v>6848</v>
      </c>
      <c r="B6166" t="s">
        <v>6848</v>
      </c>
      <c r="C6166" t="s">
        <v>6848</v>
      </c>
      <c r="D6166" t="s">
        <v>6848</v>
      </c>
      <c r="E6166" t="s">
        <v>6849</v>
      </c>
      <c r="F6166" t="s">
        <v>6850</v>
      </c>
    </row>
    <row r="6168" spans="1:6">
      <c r="A6168">
        <v>14551910</v>
      </c>
      <c r="B6168" t="s">
        <v>3426</v>
      </c>
      <c r="C6168" t="s">
        <v>8</v>
      </c>
      <c r="D6168" t="s">
        <v>2974</v>
      </c>
      <c r="E6168" t="s">
        <v>2975</v>
      </c>
    </row>
    <row r="6169" spans="1:6">
      <c r="A6169">
        <v>15791247</v>
      </c>
      <c r="B6169" t="s">
        <v>3426</v>
      </c>
      <c r="C6169" t="s">
        <v>8</v>
      </c>
      <c r="D6169" t="s">
        <v>2949</v>
      </c>
      <c r="E6169" t="s">
        <v>2950</v>
      </c>
    </row>
    <row r="6170" spans="1:6">
      <c r="A6170">
        <v>12529635</v>
      </c>
      <c r="B6170" t="s">
        <v>3426</v>
      </c>
      <c r="C6170" t="s">
        <v>8</v>
      </c>
      <c r="D6170" t="s">
        <v>2974</v>
      </c>
      <c r="E6170" t="s">
        <v>2975</v>
      </c>
    </row>
    <row r="6171" spans="1:6">
      <c r="A6171">
        <v>17704769</v>
      </c>
      <c r="B6171" t="s">
        <v>3426</v>
      </c>
      <c r="C6171" t="s">
        <v>8</v>
      </c>
      <c r="D6171" t="s">
        <v>2962</v>
      </c>
      <c r="E6171" t="s">
        <v>2963</v>
      </c>
    </row>
    <row r="6172" spans="1:6">
      <c r="A6172">
        <v>11231151</v>
      </c>
      <c r="B6172" t="s">
        <v>3426</v>
      </c>
      <c r="C6172" t="s">
        <v>8</v>
      </c>
      <c r="D6172" t="s">
        <v>2956</v>
      </c>
      <c r="E6172" t="s">
        <v>2957</v>
      </c>
    </row>
    <row r="6173" spans="1:6">
      <c r="A6173">
        <v>11231151</v>
      </c>
      <c r="B6173" t="s">
        <v>3426</v>
      </c>
      <c r="C6173" t="s">
        <v>8</v>
      </c>
      <c r="D6173" t="s">
        <v>2949</v>
      </c>
      <c r="E6173" t="s">
        <v>2950</v>
      </c>
    </row>
    <row r="6174" spans="1:6">
      <c r="A6174">
        <v>11231151</v>
      </c>
      <c r="B6174" t="s">
        <v>3426</v>
      </c>
      <c r="C6174" t="s">
        <v>8</v>
      </c>
      <c r="D6174" t="s">
        <v>9</v>
      </c>
      <c r="E6174" t="s">
        <v>10</v>
      </c>
    </row>
    <row r="6175" spans="1:6">
      <c r="A6175">
        <v>17417969</v>
      </c>
      <c r="B6175" t="s">
        <v>3426</v>
      </c>
      <c r="C6175" t="s">
        <v>8</v>
      </c>
      <c r="D6175" t="s">
        <v>2956</v>
      </c>
      <c r="E6175" t="s">
        <v>2957</v>
      </c>
    </row>
    <row r="6176" spans="1:6">
      <c r="A6176">
        <v>17417969</v>
      </c>
      <c r="B6176" t="s">
        <v>3426</v>
      </c>
      <c r="C6176" t="s">
        <v>8</v>
      </c>
      <c r="D6176" t="s">
        <v>2956</v>
      </c>
      <c r="E6176" t="s">
        <v>2957</v>
      </c>
    </row>
    <row r="6177" spans="1:6">
      <c r="A6177">
        <v>17417969</v>
      </c>
      <c r="B6177" t="s">
        <v>3426</v>
      </c>
      <c r="C6177" t="s">
        <v>8</v>
      </c>
      <c r="D6177" t="s">
        <v>9</v>
      </c>
      <c r="E6177" t="s">
        <v>10</v>
      </c>
    </row>
    <row r="6178" spans="1:6">
      <c r="A6178">
        <v>17417969</v>
      </c>
      <c r="B6178" t="s">
        <v>3426</v>
      </c>
      <c r="C6178" t="s">
        <v>8</v>
      </c>
      <c r="D6178" t="s">
        <v>9</v>
      </c>
      <c r="E6178" t="s">
        <v>10</v>
      </c>
    </row>
    <row r="6179" spans="1:6">
      <c r="A6179">
        <v>17417969</v>
      </c>
      <c r="B6179" t="s">
        <v>3426</v>
      </c>
      <c r="C6179" t="s">
        <v>8</v>
      </c>
      <c r="D6179" t="s">
        <v>9</v>
      </c>
      <c r="E6179" t="s">
        <v>10</v>
      </c>
    </row>
    <row r="6180" spans="1:6">
      <c r="A6180">
        <v>17417969</v>
      </c>
      <c r="B6180" t="s">
        <v>3426</v>
      </c>
      <c r="C6180" t="s">
        <v>8</v>
      </c>
      <c r="D6180" t="s">
        <v>2976</v>
      </c>
      <c r="E6180" t="s">
        <v>2977</v>
      </c>
    </row>
    <row r="6181" spans="1:6">
      <c r="A6181">
        <v>17417969</v>
      </c>
      <c r="B6181" t="s">
        <v>3426</v>
      </c>
      <c r="C6181" t="s">
        <v>8</v>
      </c>
      <c r="D6181" t="s">
        <v>2976</v>
      </c>
      <c r="E6181" t="s">
        <v>2977</v>
      </c>
    </row>
    <row r="6182" spans="1:6">
      <c r="A6182" t="s">
        <v>6848</v>
      </c>
      <c r="B6182" t="s">
        <v>6848</v>
      </c>
      <c r="C6182" t="s">
        <v>6848</v>
      </c>
      <c r="D6182" t="s">
        <v>6848</v>
      </c>
      <c r="E6182" t="s">
        <v>6849</v>
      </c>
      <c r="F6182" t="s">
        <v>6850</v>
      </c>
    </row>
    <row r="6184" spans="1:6">
      <c r="A6184">
        <v>14551910</v>
      </c>
      <c r="B6184" t="s">
        <v>3427</v>
      </c>
      <c r="C6184" t="s">
        <v>8</v>
      </c>
      <c r="D6184" t="s">
        <v>2965</v>
      </c>
      <c r="E6184" t="s">
        <v>2966</v>
      </c>
    </row>
    <row r="6185" spans="1:6">
      <c r="A6185">
        <v>14551910</v>
      </c>
      <c r="B6185" t="s">
        <v>3427</v>
      </c>
      <c r="C6185" t="s">
        <v>8</v>
      </c>
      <c r="D6185" t="s">
        <v>2974</v>
      </c>
      <c r="E6185" t="s">
        <v>2975</v>
      </c>
    </row>
    <row r="6186" spans="1:6">
      <c r="A6186">
        <v>14551910</v>
      </c>
      <c r="B6186" t="s">
        <v>3427</v>
      </c>
      <c r="C6186" t="s">
        <v>8</v>
      </c>
      <c r="D6186" t="s">
        <v>2960</v>
      </c>
      <c r="E6186" t="s">
        <v>2961</v>
      </c>
    </row>
    <row r="6187" spans="1:6">
      <c r="A6187">
        <v>15791247</v>
      </c>
      <c r="B6187" t="s">
        <v>3427</v>
      </c>
      <c r="C6187" t="s">
        <v>8</v>
      </c>
      <c r="D6187" t="s">
        <v>2949</v>
      </c>
      <c r="E6187" t="s">
        <v>2950</v>
      </c>
    </row>
    <row r="6188" spans="1:6">
      <c r="A6188">
        <v>12529635</v>
      </c>
      <c r="B6188" t="s">
        <v>3427</v>
      </c>
      <c r="C6188" t="s">
        <v>8</v>
      </c>
      <c r="D6188" t="s">
        <v>2949</v>
      </c>
      <c r="E6188" t="s">
        <v>2950</v>
      </c>
    </row>
    <row r="6189" spans="1:6">
      <c r="A6189">
        <v>12529635</v>
      </c>
      <c r="B6189" t="s">
        <v>3427</v>
      </c>
      <c r="C6189" t="s">
        <v>8</v>
      </c>
      <c r="D6189" t="s">
        <v>2965</v>
      </c>
      <c r="E6189" t="s">
        <v>2966</v>
      </c>
    </row>
    <row r="6190" spans="1:6">
      <c r="A6190">
        <v>12529635</v>
      </c>
      <c r="B6190" t="s">
        <v>3427</v>
      </c>
      <c r="C6190" t="s">
        <v>8</v>
      </c>
      <c r="D6190" t="s">
        <v>2960</v>
      </c>
      <c r="E6190" t="s">
        <v>2961</v>
      </c>
    </row>
    <row r="6191" spans="1:6">
      <c r="A6191">
        <v>17417969</v>
      </c>
      <c r="B6191" t="s">
        <v>3427</v>
      </c>
      <c r="C6191" t="s">
        <v>8</v>
      </c>
      <c r="D6191" t="s">
        <v>2953</v>
      </c>
      <c r="E6191" t="s">
        <v>2954</v>
      </c>
    </row>
    <row r="6192" spans="1:6">
      <c r="A6192">
        <v>17417969</v>
      </c>
      <c r="B6192" t="s">
        <v>3427</v>
      </c>
      <c r="C6192" t="s">
        <v>8</v>
      </c>
      <c r="D6192" t="s">
        <v>2956</v>
      </c>
      <c r="E6192" t="s">
        <v>2957</v>
      </c>
    </row>
    <row r="6193" spans="1:6">
      <c r="A6193">
        <v>17417969</v>
      </c>
      <c r="B6193" t="s">
        <v>3427</v>
      </c>
      <c r="C6193" t="s">
        <v>8</v>
      </c>
      <c r="D6193" t="s">
        <v>2956</v>
      </c>
      <c r="E6193" t="s">
        <v>2957</v>
      </c>
    </row>
    <row r="6194" spans="1:6">
      <c r="A6194">
        <v>17417969</v>
      </c>
      <c r="B6194" t="s">
        <v>3427</v>
      </c>
      <c r="C6194" t="s">
        <v>8</v>
      </c>
      <c r="D6194" t="s">
        <v>2949</v>
      </c>
      <c r="E6194" t="s">
        <v>2950</v>
      </c>
    </row>
    <row r="6195" spans="1:6">
      <c r="A6195">
        <v>17417969</v>
      </c>
      <c r="B6195" t="s">
        <v>3427</v>
      </c>
      <c r="C6195" t="s">
        <v>8</v>
      </c>
      <c r="D6195" t="s">
        <v>2949</v>
      </c>
      <c r="E6195" t="s">
        <v>2950</v>
      </c>
    </row>
    <row r="6196" spans="1:6">
      <c r="A6196">
        <v>17417969</v>
      </c>
      <c r="B6196" t="s">
        <v>3427</v>
      </c>
      <c r="C6196" t="s">
        <v>8</v>
      </c>
      <c r="D6196" t="s">
        <v>9</v>
      </c>
      <c r="E6196" t="s">
        <v>10</v>
      </c>
    </row>
    <row r="6197" spans="1:6">
      <c r="A6197">
        <v>17417969</v>
      </c>
      <c r="B6197" t="s">
        <v>3427</v>
      </c>
      <c r="C6197" t="s">
        <v>8</v>
      </c>
      <c r="D6197" t="s">
        <v>9</v>
      </c>
      <c r="E6197" t="s">
        <v>10</v>
      </c>
    </row>
    <row r="6198" spans="1:6">
      <c r="A6198">
        <v>12445391</v>
      </c>
      <c r="B6198" t="s">
        <v>3427</v>
      </c>
      <c r="C6198" t="s">
        <v>8</v>
      </c>
      <c r="D6198" t="s">
        <v>2953</v>
      </c>
      <c r="E6198" t="s">
        <v>2954</v>
      </c>
    </row>
    <row r="6199" spans="1:6">
      <c r="A6199">
        <v>12445391</v>
      </c>
      <c r="B6199" t="s">
        <v>3427</v>
      </c>
      <c r="C6199" t="s">
        <v>8</v>
      </c>
      <c r="D6199" t="s">
        <v>2956</v>
      </c>
      <c r="E6199" t="s">
        <v>2957</v>
      </c>
    </row>
    <row r="6200" spans="1:6">
      <c r="A6200">
        <v>12445391</v>
      </c>
      <c r="B6200" t="s">
        <v>3427</v>
      </c>
      <c r="C6200" t="s">
        <v>8</v>
      </c>
      <c r="D6200" t="s">
        <v>2949</v>
      </c>
      <c r="E6200" t="s">
        <v>2950</v>
      </c>
    </row>
    <row r="6201" spans="1:6">
      <c r="A6201">
        <v>12445391</v>
      </c>
      <c r="B6201" t="s">
        <v>3427</v>
      </c>
      <c r="C6201" t="s">
        <v>8</v>
      </c>
      <c r="D6201" t="s">
        <v>9</v>
      </c>
      <c r="E6201" t="s">
        <v>10</v>
      </c>
    </row>
    <row r="6202" spans="1:6">
      <c r="A6202">
        <v>12445391</v>
      </c>
      <c r="B6202" t="s">
        <v>3427</v>
      </c>
      <c r="C6202" t="s">
        <v>8</v>
      </c>
      <c r="D6202" t="s">
        <v>2974</v>
      </c>
      <c r="E6202" t="s">
        <v>2975</v>
      </c>
    </row>
    <row r="6203" spans="1:6">
      <c r="A6203" t="s">
        <v>6848</v>
      </c>
      <c r="B6203" t="s">
        <v>6848</v>
      </c>
      <c r="C6203" t="s">
        <v>6848</v>
      </c>
      <c r="D6203" t="s">
        <v>6848</v>
      </c>
      <c r="E6203" t="s">
        <v>6849</v>
      </c>
      <c r="F6203" t="s">
        <v>6850</v>
      </c>
    </row>
    <row r="6205" spans="1:6">
      <c r="A6205">
        <v>14551910</v>
      </c>
      <c r="B6205" t="s">
        <v>3428</v>
      </c>
      <c r="C6205" t="s">
        <v>8</v>
      </c>
      <c r="D6205" t="s">
        <v>2974</v>
      </c>
      <c r="E6205" t="s">
        <v>2975</v>
      </c>
    </row>
    <row r="6206" spans="1:6">
      <c r="A6206">
        <v>14551910</v>
      </c>
      <c r="B6206" t="s">
        <v>3428</v>
      </c>
      <c r="C6206" t="s">
        <v>8</v>
      </c>
      <c r="D6206" t="s">
        <v>2974</v>
      </c>
      <c r="E6206" t="s">
        <v>2975</v>
      </c>
    </row>
    <row r="6207" spans="1:6">
      <c r="A6207">
        <v>15791247</v>
      </c>
      <c r="B6207" t="s">
        <v>3428</v>
      </c>
      <c r="C6207" t="s">
        <v>8</v>
      </c>
      <c r="D6207" t="s">
        <v>2949</v>
      </c>
      <c r="E6207" t="s">
        <v>2950</v>
      </c>
    </row>
    <row r="6208" spans="1:6">
      <c r="A6208">
        <v>11099034</v>
      </c>
      <c r="B6208" t="s">
        <v>3428</v>
      </c>
      <c r="C6208" t="s">
        <v>8</v>
      </c>
      <c r="D6208" t="s">
        <v>2949</v>
      </c>
      <c r="E6208" t="s">
        <v>2950</v>
      </c>
    </row>
    <row r="6209" spans="1:6">
      <c r="A6209" t="s">
        <v>6848</v>
      </c>
      <c r="B6209" t="s">
        <v>6848</v>
      </c>
      <c r="C6209" t="s">
        <v>6848</v>
      </c>
      <c r="D6209" t="s">
        <v>6848</v>
      </c>
      <c r="E6209" t="s">
        <v>6849</v>
      </c>
      <c r="F6209" t="s">
        <v>6850</v>
      </c>
    </row>
    <row r="6211" spans="1:6">
      <c r="A6211">
        <v>14551910</v>
      </c>
      <c r="B6211" t="s">
        <v>3429</v>
      </c>
      <c r="C6211" t="s">
        <v>8</v>
      </c>
      <c r="D6211" t="s">
        <v>2953</v>
      </c>
      <c r="E6211" t="s">
        <v>2954</v>
      </c>
    </row>
    <row r="6212" spans="1:6">
      <c r="A6212">
        <v>14551910</v>
      </c>
      <c r="B6212" t="s">
        <v>3429</v>
      </c>
      <c r="C6212" t="s">
        <v>8</v>
      </c>
      <c r="D6212" t="s">
        <v>2974</v>
      </c>
      <c r="E6212" t="s">
        <v>2975</v>
      </c>
    </row>
    <row r="6213" spans="1:6">
      <c r="A6213">
        <v>14551910</v>
      </c>
      <c r="B6213" t="s">
        <v>3429</v>
      </c>
      <c r="C6213" t="s">
        <v>8</v>
      </c>
      <c r="D6213" t="s">
        <v>2976</v>
      </c>
      <c r="E6213" t="s">
        <v>2977</v>
      </c>
    </row>
    <row r="6214" spans="1:6">
      <c r="A6214">
        <v>15791247</v>
      </c>
      <c r="B6214" t="s">
        <v>3429</v>
      </c>
      <c r="C6214" t="s">
        <v>8</v>
      </c>
      <c r="D6214" t="s">
        <v>2949</v>
      </c>
      <c r="E6214" t="s">
        <v>2950</v>
      </c>
    </row>
    <row r="6215" spans="1:6">
      <c r="A6215">
        <v>12529635</v>
      </c>
      <c r="B6215" t="s">
        <v>3429</v>
      </c>
      <c r="C6215" t="s">
        <v>8</v>
      </c>
      <c r="D6215" t="s">
        <v>2953</v>
      </c>
      <c r="E6215" t="s">
        <v>2954</v>
      </c>
    </row>
    <row r="6216" spans="1:6">
      <c r="A6216">
        <v>12529635</v>
      </c>
      <c r="B6216" t="s">
        <v>3429</v>
      </c>
      <c r="C6216" t="s">
        <v>8</v>
      </c>
      <c r="D6216" t="s">
        <v>2949</v>
      </c>
      <c r="E6216" t="s">
        <v>2950</v>
      </c>
    </row>
    <row r="6217" spans="1:6">
      <c r="A6217">
        <v>12529635</v>
      </c>
      <c r="B6217" t="s">
        <v>3429</v>
      </c>
      <c r="C6217" t="s">
        <v>8</v>
      </c>
      <c r="D6217" t="s">
        <v>2974</v>
      </c>
      <c r="E6217" t="s">
        <v>2975</v>
      </c>
    </row>
    <row r="6218" spans="1:6">
      <c r="A6218">
        <v>17704769</v>
      </c>
      <c r="B6218" t="s">
        <v>3429</v>
      </c>
      <c r="C6218" t="s">
        <v>8</v>
      </c>
      <c r="D6218" t="s">
        <v>2962</v>
      </c>
      <c r="E6218" t="s">
        <v>2963</v>
      </c>
    </row>
    <row r="6219" spans="1:6">
      <c r="A6219">
        <v>11231151</v>
      </c>
      <c r="B6219" t="s">
        <v>3429</v>
      </c>
      <c r="C6219" t="s">
        <v>8</v>
      </c>
      <c r="D6219" t="s">
        <v>2956</v>
      </c>
      <c r="E6219" t="s">
        <v>2957</v>
      </c>
    </row>
    <row r="6220" spans="1:6">
      <c r="A6220">
        <v>11231151</v>
      </c>
      <c r="B6220" t="s">
        <v>3429</v>
      </c>
      <c r="C6220" t="s">
        <v>8</v>
      </c>
      <c r="D6220" t="s">
        <v>2949</v>
      </c>
      <c r="E6220" t="s">
        <v>2950</v>
      </c>
    </row>
    <row r="6221" spans="1:6">
      <c r="A6221">
        <v>11231151</v>
      </c>
      <c r="B6221" t="s">
        <v>3429</v>
      </c>
      <c r="C6221" t="s">
        <v>8</v>
      </c>
      <c r="D6221" t="s">
        <v>9</v>
      </c>
      <c r="E6221" t="s">
        <v>10</v>
      </c>
    </row>
    <row r="6222" spans="1:6">
      <c r="A6222">
        <v>11099034</v>
      </c>
      <c r="B6222" t="s">
        <v>3429</v>
      </c>
      <c r="C6222" t="s">
        <v>8</v>
      </c>
      <c r="D6222" t="s">
        <v>2949</v>
      </c>
      <c r="E6222" t="s">
        <v>2950</v>
      </c>
    </row>
    <row r="6223" spans="1:6">
      <c r="A6223" t="s">
        <v>6848</v>
      </c>
      <c r="B6223" t="s">
        <v>6848</v>
      </c>
      <c r="C6223" t="s">
        <v>6848</v>
      </c>
      <c r="D6223" t="s">
        <v>6848</v>
      </c>
      <c r="E6223" t="s">
        <v>6849</v>
      </c>
      <c r="F6223" t="s">
        <v>6850</v>
      </c>
    </row>
    <row r="6225" spans="1:6">
      <c r="A6225">
        <v>14551910</v>
      </c>
      <c r="B6225" t="s">
        <v>3430</v>
      </c>
      <c r="C6225" t="s">
        <v>8</v>
      </c>
      <c r="D6225" t="s">
        <v>2956</v>
      </c>
      <c r="E6225" t="s">
        <v>2957</v>
      </c>
    </row>
    <row r="6226" spans="1:6">
      <c r="A6226">
        <v>14551910</v>
      </c>
      <c r="B6226" t="s">
        <v>3430</v>
      </c>
      <c r="C6226" t="s">
        <v>8</v>
      </c>
      <c r="D6226" t="s">
        <v>2949</v>
      </c>
      <c r="E6226" t="s">
        <v>2950</v>
      </c>
    </row>
    <row r="6227" spans="1:6">
      <c r="A6227">
        <v>14551910</v>
      </c>
      <c r="B6227" t="s">
        <v>3430</v>
      </c>
      <c r="C6227" t="s">
        <v>8</v>
      </c>
      <c r="D6227" t="s">
        <v>9</v>
      </c>
      <c r="E6227" t="s">
        <v>10</v>
      </c>
    </row>
    <row r="6228" spans="1:6">
      <c r="A6228">
        <v>15791247</v>
      </c>
      <c r="B6228" t="s">
        <v>3430</v>
      </c>
      <c r="C6228" t="s">
        <v>8</v>
      </c>
      <c r="D6228" t="s">
        <v>2949</v>
      </c>
      <c r="E6228" t="s">
        <v>2950</v>
      </c>
    </row>
    <row r="6229" spans="1:6">
      <c r="A6229">
        <v>15791247</v>
      </c>
      <c r="B6229" t="s">
        <v>3430</v>
      </c>
      <c r="C6229" t="s">
        <v>8</v>
      </c>
      <c r="D6229" t="s">
        <v>2949</v>
      </c>
      <c r="E6229" t="s">
        <v>2950</v>
      </c>
    </row>
    <row r="6230" spans="1:6">
      <c r="A6230">
        <v>11099034</v>
      </c>
      <c r="B6230" t="s">
        <v>3430</v>
      </c>
      <c r="C6230" t="s">
        <v>8</v>
      </c>
      <c r="D6230" t="s">
        <v>2949</v>
      </c>
      <c r="E6230" t="s">
        <v>2950</v>
      </c>
    </row>
    <row r="6231" spans="1:6">
      <c r="A6231" t="s">
        <v>6848</v>
      </c>
      <c r="B6231" t="s">
        <v>6848</v>
      </c>
      <c r="C6231" t="s">
        <v>6848</v>
      </c>
      <c r="D6231" t="s">
        <v>6848</v>
      </c>
      <c r="E6231" t="s">
        <v>6849</v>
      </c>
      <c r="F6231" t="s">
        <v>6850</v>
      </c>
    </row>
    <row r="6233" spans="1:6">
      <c r="A6233">
        <v>14551910</v>
      </c>
      <c r="B6233" t="s">
        <v>3431</v>
      </c>
      <c r="C6233" t="s">
        <v>8</v>
      </c>
      <c r="D6233" t="s">
        <v>2949</v>
      </c>
      <c r="E6233" t="s">
        <v>2950</v>
      </c>
    </row>
    <row r="6234" spans="1:6">
      <c r="A6234">
        <v>15791247</v>
      </c>
      <c r="B6234" t="s">
        <v>3431</v>
      </c>
      <c r="C6234" t="s">
        <v>8</v>
      </c>
      <c r="D6234" t="s">
        <v>2949</v>
      </c>
      <c r="E6234" t="s">
        <v>2950</v>
      </c>
    </row>
    <row r="6235" spans="1:6">
      <c r="A6235">
        <v>15791247</v>
      </c>
      <c r="B6235" t="s">
        <v>3431</v>
      </c>
      <c r="C6235" t="s">
        <v>8</v>
      </c>
      <c r="D6235" t="s">
        <v>2949</v>
      </c>
      <c r="E6235" t="s">
        <v>2950</v>
      </c>
    </row>
    <row r="6236" spans="1:6">
      <c r="A6236">
        <v>12529635</v>
      </c>
      <c r="B6236" t="s">
        <v>3431</v>
      </c>
      <c r="C6236" t="s">
        <v>8</v>
      </c>
      <c r="D6236" t="s">
        <v>2949</v>
      </c>
      <c r="E6236" t="s">
        <v>2950</v>
      </c>
    </row>
    <row r="6237" spans="1:6">
      <c r="A6237">
        <v>15489339</v>
      </c>
      <c r="B6237" t="s">
        <v>3431</v>
      </c>
      <c r="C6237" t="s">
        <v>8</v>
      </c>
      <c r="D6237" t="s">
        <v>2953</v>
      </c>
      <c r="E6237" t="s">
        <v>2954</v>
      </c>
    </row>
    <row r="6238" spans="1:6">
      <c r="A6238">
        <v>15489339</v>
      </c>
      <c r="B6238" t="s">
        <v>3431</v>
      </c>
      <c r="C6238" t="s">
        <v>8</v>
      </c>
      <c r="D6238" t="s">
        <v>2976</v>
      </c>
      <c r="E6238" t="s">
        <v>2977</v>
      </c>
    </row>
    <row r="6239" spans="1:6">
      <c r="A6239">
        <v>21529718</v>
      </c>
      <c r="B6239" t="s">
        <v>3431</v>
      </c>
      <c r="C6239" t="s">
        <v>8</v>
      </c>
      <c r="D6239" t="s">
        <v>2953</v>
      </c>
      <c r="E6239" t="s">
        <v>2954</v>
      </c>
    </row>
    <row r="6240" spans="1:6">
      <c r="A6240">
        <v>12445391</v>
      </c>
      <c r="B6240" t="s">
        <v>3431</v>
      </c>
      <c r="C6240" t="s">
        <v>8</v>
      </c>
      <c r="D6240" t="s">
        <v>3007</v>
      </c>
      <c r="E6240" t="s">
        <v>3008</v>
      </c>
    </row>
    <row r="6241" spans="1:6">
      <c r="A6241">
        <v>12445391</v>
      </c>
      <c r="B6241" t="s">
        <v>3431</v>
      </c>
      <c r="C6241" t="s">
        <v>8</v>
      </c>
      <c r="D6241" t="s">
        <v>2949</v>
      </c>
      <c r="E6241" t="s">
        <v>2950</v>
      </c>
    </row>
    <row r="6242" spans="1:6">
      <c r="A6242">
        <v>12445391</v>
      </c>
      <c r="B6242" t="s">
        <v>3431</v>
      </c>
      <c r="C6242" t="s">
        <v>8</v>
      </c>
      <c r="D6242" t="s">
        <v>3009</v>
      </c>
      <c r="E6242" t="s">
        <v>3010</v>
      </c>
    </row>
    <row r="6243" spans="1:6">
      <c r="A6243" t="s">
        <v>6848</v>
      </c>
      <c r="B6243" t="s">
        <v>6848</v>
      </c>
      <c r="C6243" t="s">
        <v>6848</v>
      </c>
      <c r="D6243" t="s">
        <v>6848</v>
      </c>
      <c r="E6243" t="s">
        <v>6849</v>
      </c>
      <c r="F6243" t="s">
        <v>6850</v>
      </c>
    </row>
    <row r="6245" spans="1:6">
      <c r="A6245">
        <v>14551910</v>
      </c>
      <c r="B6245" t="s">
        <v>3432</v>
      </c>
      <c r="C6245" t="s">
        <v>8</v>
      </c>
      <c r="D6245" t="s">
        <v>2949</v>
      </c>
      <c r="E6245" t="s">
        <v>2950</v>
      </c>
    </row>
    <row r="6246" spans="1:6">
      <c r="A6246">
        <v>14551910</v>
      </c>
      <c r="B6246" t="s">
        <v>3432</v>
      </c>
      <c r="C6246" t="s">
        <v>8</v>
      </c>
      <c r="D6246" t="s">
        <v>2974</v>
      </c>
      <c r="E6246" t="s">
        <v>2975</v>
      </c>
    </row>
    <row r="6247" spans="1:6">
      <c r="A6247">
        <v>15791247</v>
      </c>
      <c r="B6247" t="s">
        <v>3432</v>
      </c>
      <c r="C6247" t="s">
        <v>8</v>
      </c>
      <c r="D6247" t="s">
        <v>2949</v>
      </c>
      <c r="E6247" t="s">
        <v>2950</v>
      </c>
    </row>
    <row r="6248" spans="1:6">
      <c r="A6248">
        <v>12529635</v>
      </c>
      <c r="B6248" t="s">
        <v>3432</v>
      </c>
      <c r="C6248" t="s">
        <v>8</v>
      </c>
      <c r="D6248" t="s">
        <v>2971</v>
      </c>
      <c r="E6248" t="s">
        <v>2972</v>
      </c>
    </row>
    <row r="6249" spans="1:6">
      <c r="A6249">
        <v>12529635</v>
      </c>
      <c r="B6249" t="s">
        <v>3432</v>
      </c>
      <c r="C6249" t="s">
        <v>8</v>
      </c>
      <c r="D6249" t="s">
        <v>2949</v>
      </c>
      <c r="E6249" t="s">
        <v>2950</v>
      </c>
    </row>
    <row r="6250" spans="1:6">
      <c r="A6250">
        <v>12529635</v>
      </c>
      <c r="B6250" t="s">
        <v>3432</v>
      </c>
      <c r="C6250" t="s">
        <v>8</v>
      </c>
      <c r="D6250" t="s">
        <v>2987</v>
      </c>
      <c r="E6250" t="s">
        <v>2988</v>
      </c>
    </row>
    <row r="6251" spans="1:6">
      <c r="A6251">
        <v>12529635</v>
      </c>
      <c r="B6251" t="s">
        <v>3432</v>
      </c>
      <c r="C6251" t="s">
        <v>8</v>
      </c>
      <c r="D6251" t="s">
        <v>2974</v>
      </c>
      <c r="E6251" t="s">
        <v>2975</v>
      </c>
    </row>
    <row r="6252" spans="1:6">
      <c r="A6252">
        <v>12529635</v>
      </c>
      <c r="B6252" t="s">
        <v>3432</v>
      </c>
      <c r="C6252" t="s">
        <v>8</v>
      </c>
      <c r="D6252" t="s">
        <v>2960</v>
      </c>
      <c r="E6252" t="s">
        <v>2961</v>
      </c>
    </row>
    <row r="6253" spans="1:6">
      <c r="A6253">
        <v>15489339</v>
      </c>
      <c r="B6253" t="s">
        <v>3432</v>
      </c>
      <c r="C6253" t="s">
        <v>8</v>
      </c>
      <c r="D6253" t="s">
        <v>2953</v>
      </c>
      <c r="E6253" t="s">
        <v>2954</v>
      </c>
    </row>
    <row r="6254" spans="1:6">
      <c r="A6254">
        <v>15489339</v>
      </c>
      <c r="B6254" t="s">
        <v>3432</v>
      </c>
      <c r="C6254" t="s">
        <v>8</v>
      </c>
      <c r="D6254" t="s">
        <v>2949</v>
      </c>
      <c r="E6254" t="s">
        <v>2950</v>
      </c>
    </row>
    <row r="6255" spans="1:6">
      <c r="A6255">
        <v>17417969</v>
      </c>
      <c r="B6255" t="s">
        <v>3432</v>
      </c>
      <c r="C6255" t="s">
        <v>8</v>
      </c>
      <c r="D6255" t="s">
        <v>2953</v>
      </c>
      <c r="E6255" t="s">
        <v>2954</v>
      </c>
    </row>
    <row r="6256" spans="1:6">
      <c r="A6256">
        <v>17417969</v>
      </c>
      <c r="B6256" t="s">
        <v>3432</v>
      </c>
      <c r="C6256" t="s">
        <v>8</v>
      </c>
      <c r="D6256" t="s">
        <v>2953</v>
      </c>
      <c r="E6256" t="s">
        <v>2954</v>
      </c>
    </row>
    <row r="6257" spans="1:5">
      <c r="A6257">
        <v>17417969</v>
      </c>
      <c r="B6257" t="s">
        <v>3432</v>
      </c>
      <c r="C6257" t="s">
        <v>8</v>
      </c>
      <c r="D6257" t="s">
        <v>2953</v>
      </c>
      <c r="E6257" t="s">
        <v>2954</v>
      </c>
    </row>
    <row r="6258" spans="1:5">
      <c r="A6258">
        <v>17417969</v>
      </c>
      <c r="B6258" t="s">
        <v>3432</v>
      </c>
      <c r="C6258" t="s">
        <v>8</v>
      </c>
      <c r="D6258" t="s">
        <v>2956</v>
      </c>
      <c r="E6258" t="s">
        <v>2957</v>
      </c>
    </row>
    <row r="6259" spans="1:5">
      <c r="A6259">
        <v>17417969</v>
      </c>
      <c r="B6259" t="s">
        <v>3432</v>
      </c>
      <c r="C6259" t="s">
        <v>8</v>
      </c>
      <c r="D6259" t="s">
        <v>2956</v>
      </c>
      <c r="E6259" t="s">
        <v>2957</v>
      </c>
    </row>
    <row r="6260" spans="1:5">
      <c r="A6260">
        <v>17417969</v>
      </c>
      <c r="B6260" t="s">
        <v>3432</v>
      </c>
      <c r="C6260" t="s">
        <v>8</v>
      </c>
      <c r="D6260" t="s">
        <v>2956</v>
      </c>
      <c r="E6260" t="s">
        <v>2957</v>
      </c>
    </row>
    <row r="6261" spans="1:5">
      <c r="A6261">
        <v>17417969</v>
      </c>
      <c r="B6261" t="s">
        <v>3432</v>
      </c>
      <c r="C6261" t="s">
        <v>8</v>
      </c>
      <c r="D6261" t="s">
        <v>2956</v>
      </c>
      <c r="E6261" t="s">
        <v>2957</v>
      </c>
    </row>
    <row r="6262" spans="1:5">
      <c r="A6262">
        <v>17417969</v>
      </c>
      <c r="B6262" t="s">
        <v>3432</v>
      </c>
      <c r="C6262" t="s">
        <v>8</v>
      </c>
      <c r="D6262" t="s">
        <v>2956</v>
      </c>
      <c r="E6262" t="s">
        <v>2957</v>
      </c>
    </row>
    <row r="6263" spans="1:5">
      <c r="A6263">
        <v>17417969</v>
      </c>
      <c r="B6263" t="s">
        <v>3432</v>
      </c>
      <c r="C6263" t="s">
        <v>8</v>
      </c>
      <c r="D6263" t="s">
        <v>2956</v>
      </c>
      <c r="E6263" t="s">
        <v>2957</v>
      </c>
    </row>
    <row r="6264" spans="1:5">
      <c r="A6264">
        <v>17417969</v>
      </c>
      <c r="B6264" t="s">
        <v>3432</v>
      </c>
      <c r="C6264" t="s">
        <v>8</v>
      </c>
      <c r="D6264" t="s">
        <v>2949</v>
      </c>
      <c r="E6264" t="s">
        <v>2950</v>
      </c>
    </row>
    <row r="6265" spans="1:5">
      <c r="A6265">
        <v>17417969</v>
      </c>
      <c r="B6265" t="s">
        <v>3432</v>
      </c>
      <c r="C6265" t="s">
        <v>8</v>
      </c>
      <c r="D6265" t="s">
        <v>2949</v>
      </c>
      <c r="E6265" t="s">
        <v>2950</v>
      </c>
    </row>
    <row r="6266" spans="1:5">
      <c r="A6266">
        <v>17417969</v>
      </c>
      <c r="B6266" t="s">
        <v>3432</v>
      </c>
      <c r="C6266" t="s">
        <v>8</v>
      </c>
      <c r="D6266" t="s">
        <v>2949</v>
      </c>
      <c r="E6266" t="s">
        <v>2950</v>
      </c>
    </row>
    <row r="6267" spans="1:5">
      <c r="A6267">
        <v>17417969</v>
      </c>
      <c r="B6267" t="s">
        <v>3432</v>
      </c>
      <c r="C6267" t="s">
        <v>8</v>
      </c>
      <c r="D6267" t="s">
        <v>2949</v>
      </c>
      <c r="E6267" t="s">
        <v>2950</v>
      </c>
    </row>
    <row r="6268" spans="1:5">
      <c r="A6268">
        <v>17417969</v>
      </c>
      <c r="B6268" t="s">
        <v>3432</v>
      </c>
      <c r="C6268" t="s">
        <v>8</v>
      </c>
      <c r="D6268" t="s">
        <v>2949</v>
      </c>
      <c r="E6268" t="s">
        <v>2950</v>
      </c>
    </row>
    <row r="6269" spans="1:5">
      <c r="A6269">
        <v>17417969</v>
      </c>
      <c r="B6269" t="s">
        <v>3432</v>
      </c>
      <c r="C6269" t="s">
        <v>8</v>
      </c>
      <c r="D6269" t="s">
        <v>9</v>
      </c>
      <c r="E6269" t="s">
        <v>10</v>
      </c>
    </row>
    <row r="6270" spans="1:5">
      <c r="A6270">
        <v>17417969</v>
      </c>
      <c r="B6270" t="s">
        <v>3432</v>
      </c>
      <c r="C6270" t="s">
        <v>8</v>
      </c>
      <c r="D6270" t="s">
        <v>9</v>
      </c>
      <c r="E6270" t="s">
        <v>10</v>
      </c>
    </row>
    <row r="6271" spans="1:5">
      <c r="A6271">
        <v>17417969</v>
      </c>
      <c r="B6271" t="s">
        <v>3432</v>
      </c>
      <c r="C6271" t="s">
        <v>8</v>
      </c>
      <c r="D6271" t="s">
        <v>9</v>
      </c>
      <c r="E6271" t="s">
        <v>10</v>
      </c>
    </row>
    <row r="6272" spans="1:5">
      <c r="A6272">
        <v>17417969</v>
      </c>
      <c r="B6272" t="s">
        <v>3432</v>
      </c>
      <c r="C6272" t="s">
        <v>8</v>
      </c>
      <c r="D6272" t="s">
        <v>9</v>
      </c>
      <c r="E6272" t="s">
        <v>10</v>
      </c>
    </row>
    <row r="6273" spans="1:6">
      <c r="A6273">
        <v>17417969</v>
      </c>
      <c r="B6273" t="s">
        <v>3432</v>
      </c>
      <c r="C6273" t="s">
        <v>8</v>
      </c>
      <c r="D6273" t="s">
        <v>9</v>
      </c>
      <c r="E6273" t="s">
        <v>10</v>
      </c>
    </row>
    <row r="6274" spans="1:6">
      <c r="A6274">
        <v>17417969</v>
      </c>
      <c r="B6274" t="s">
        <v>3432</v>
      </c>
      <c r="C6274" t="s">
        <v>8</v>
      </c>
      <c r="D6274" t="s">
        <v>9</v>
      </c>
      <c r="E6274" t="s">
        <v>10</v>
      </c>
    </row>
    <row r="6275" spans="1:6">
      <c r="A6275">
        <v>21529718</v>
      </c>
      <c r="B6275" t="s">
        <v>3432</v>
      </c>
      <c r="C6275" t="s">
        <v>8</v>
      </c>
      <c r="D6275" t="s">
        <v>2953</v>
      </c>
      <c r="E6275" t="s">
        <v>2954</v>
      </c>
    </row>
    <row r="6276" spans="1:6">
      <c r="A6276">
        <v>21529718</v>
      </c>
      <c r="B6276" t="s">
        <v>3432</v>
      </c>
      <c r="C6276" t="s">
        <v>8</v>
      </c>
      <c r="D6276" t="s">
        <v>2968</v>
      </c>
      <c r="E6276" t="s">
        <v>2969</v>
      </c>
    </row>
    <row r="6277" spans="1:6">
      <c r="A6277">
        <v>21529718</v>
      </c>
      <c r="B6277" t="s">
        <v>3432</v>
      </c>
      <c r="C6277" t="s">
        <v>8</v>
      </c>
      <c r="D6277" t="s">
        <v>2993</v>
      </c>
      <c r="E6277" t="s">
        <v>2994</v>
      </c>
    </row>
    <row r="6278" spans="1:6">
      <c r="A6278" t="s">
        <v>6848</v>
      </c>
      <c r="B6278" t="s">
        <v>6848</v>
      </c>
      <c r="C6278" t="s">
        <v>6848</v>
      </c>
      <c r="D6278" t="s">
        <v>6848</v>
      </c>
      <c r="E6278" t="s">
        <v>6849</v>
      </c>
      <c r="F6278" t="s">
        <v>6850</v>
      </c>
    </row>
    <row r="6280" spans="1:6">
      <c r="A6280">
        <v>14551910</v>
      </c>
      <c r="B6280" t="s">
        <v>3433</v>
      </c>
      <c r="C6280" t="s">
        <v>8</v>
      </c>
      <c r="D6280" t="s">
        <v>2956</v>
      </c>
      <c r="E6280" t="s">
        <v>2957</v>
      </c>
    </row>
    <row r="6281" spans="1:6">
      <c r="A6281">
        <v>14551910</v>
      </c>
      <c r="B6281" t="s">
        <v>3433</v>
      </c>
      <c r="C6281" t="s">
        <v>8</v>
      </c>
      <c r="D6281" t="s">
        <v>2956</v>
      </c>
      <c r="E6281" t="s">
        <v>2957</v>
      </c>
    </row>
    <row r="6282" spans="1:6">
      <c r="A6282">
        <v>14551910</v>
      </c>
      <c r="B6282" t="s">
        <v>3433</v>
      </c>
      <c r="C6282" t="s">
        <v>8</v>
      </c>
      <c r="D6282" t="s">
        <v>2949</v>
      </c>
      <c r="E6282" t="s">
        <v>2950</v>
      </c>
    </row>
    <row r="6283" spans="1:6">
      <c r="A6283">
        <v>14551910</v>
      </c>
      <c r="B6283" t="s">
        <v>3433</v>
      </c>
      <c r="C6283" t="s">
        <v>8</v>
      </c>
      <c r="D6283" t="s">
        <v>2949</v>
      </c>
      <c r="E6283" t="s">
        <v>2950</v>
      </c>
    </row>
    <row r="6284" spans="1:6">
      <c r="A6284">
        <v>14551910</v>
      </c>
      <c r="B6284" t="s">
        <v>3433</v>
      </c>
      <c r="C6284" t="s">
        <v>8</v>
      </c>
      <c r="D6284" t="s">
        <v>9</v>
      </c>
      <c r="E6284" t="s">
        <v>10</v>
      </c>
    </row>
    <row r="6285" spans="1:6">
      <c r="A6285">
        <v>14551910</v>
      </c>
      <c r="B6285" t="s">
        <v>3433</v>
      </c>
      <c r="C6285" t="s">
        <v>8</v>
      </c>
      <c r="D6285" t="s">
        <v>9</v>
      </c>
      <c r="E6285" t="s">
        <v>10</v>
      </c>
    </row>
    <row r="6286" spans="1:6">
      <c r="A6286">
        <v>15791247</v>
      </c>
      <c r="B6286" t="s">
        <v>3433</v>
      </c>
      <c r="C6286" t="s">
        <v>8</v>
      </c>
      <c r="D6286" t="s">
        <v>2953</v>
      </c>
      <c r="E6286" t="s">
        <v>2954</v>
      </c>
    </row>
    <row r="6287" spans="1:6">
      <c r="A6287">
        <v>12529635</v>
      </c>
      <c r="B6287" t="s">
        <v>3433</v>
      </c>
      <c r="C6287" t="s">
        <v>8</v>
      </c>
      <c r="D6287" t="s">
        <v>2953</v>
      </c>
      <c r="E6287" t="s">
        <v>2954</v>
      </c>
    </row>
    <row r="6288" spans="1:6">
      <c r="A6288">
        <v>12529635</v>
      </c>
      <c r="B6288" t="s">
        <v>3433</v>
      </c>
      <c r="C6288" t="s">
        <v>8</v>
      </c>
      <c r="D6288" t="s">
        <v>2949</v>
      </c>
      <c r="E6288" t="s">
        <v>2950</v>
      </c>
    </row>
    <row r="6289" spans="1:6">
      <c r="A6289">
        <v>12529635</v>
      </c>
      <c r="B6289" t="s">
        <v>3433</v>
      </c>
      <c r="C6289" t="s">
        <v>8</v>
      </c>
      <c r="D6289" t="s">
        <v>2974</v>
      </c>
      <c r="E6289" t="s">
        <v>2975</v>
      </c>
    </row>
    <row r="6290" spans="1:6">
      <c r="A6290">
        <v>12529635</v>
      </c>
      <c r="B6290" t="s">
        <v>3433</v>
      </c>
      <c r="C6290" t="s">
        <v>8</v>
      </c>
      <c r="D6290" t="s">
        <v>3024</v>
      </c>
      <c r="E6290" t="s">
        <v>3025</v>
      </c>
    </row>
    <row r="6291" spans="1:6">
      <c r="A6291">
        <v>15489339</v>
      </c>
      <c r="B6291" t="s">
        <v>3433</v>
      </c>
      <c r="C6291" t="s">
        <v>8</v>
      </c>
      <c r="D6291" t="s">
        <v>2956</v>
      </c>
      <c r="E6291" t="s">
        <v>2957</v>
      </c>
    </row>
    <row r="6292" spans="1:6">
      <c r="A6292">
        <v>15489339</v>
      </c>
      <c r="B6292" t="s">
        <v>3433</v>
      </c>
      <c r="C6292" t="s">
        <v>8</v>
      </c>
      <c r="D6292" t="s">
        <v>9</v>
      </c>
      <c r="E6292" t="s">
        <v>10</v>
      </c>
    </row>
    <row r="6293" spans="1:6">
      <c r="A6293">
        <v>21529718</v>
      </c>
      <c r="B6293" t="s">
        <v>3433</v>
      </c>
      <c r="C6293" t="s">
        <v>8</v>
      </c>
      <c r="D6293" t="s">
        <v>2953</v>
      </c>
      <c r="E6293" t="s">
        <v>2954</v>
      </c>
    </row>
    <row r="6294" spans="1:6">
      <c r="A6294">
        <v>21529718</v>
      </c>
      <c r="B6294" t="s">
        <v>3433</v>
      </c>
      <c r="C6294" t="s">
        <v>8</v>
      </c>
      <c r="D6294" t="s">
        <v>2968</v>
      </c>
      <c r="E6294" t="s">
        <v>2969</v>
      </c>
    </row>
    <row r="6295" spans="1:6">
      <c r="A6295" t="s">
        <v>6848</v>
      </c>
      <c r="B6295" t="s">
        <v>6848</v>
      </c>
      <c r="C6295" t="s">
        <v>6848</v>
      </c>
      <c r="D6295" t="s">
        <v>6848</v>
      </c>
      <c r="E6295" t="s">
        <v>6849</v>
      </c>
      <c r="F6295" t="s">
        <v>6850</v>
      </c>
    </row>
    <row r="6297" spans="1:6">
      <c r="A6297">
        <v>14551910</v>
      </c>
      <c r="B6297" t="s">
        <v>3434</v>
      </c>
      <c r="C6297" t="s">
        <v>8</v>
      </c>
      <c r="D6297" t="s">
        <v>2953</v>
      </c>
      <c r="E6297" t="s">
        <v>2954</v>
      </c>
    </row>
    <row r="6298" spans="1:6">
      <c r="A6298">
        <v>15791247</v>
      </c>
      <c r="B6298" t="s">
        <v>3434</v>
      </c>
      <c r="C6298" t="s">
        <v>8</v>
      </c>
      <c r="D6298" t="s">
        <v>2949</v>
      </c>
      <c r="E6298" t="s">
        <v>2950</v>
      </c>
    </row>
    <row r="6299" spans="1:6">
      <c r="A6299">
        <v>17704769</v>
      </c>
      <c r="B6299" t="s">
        <v>3434</v>
      </c>
      <c r="C6299" t="s">
        <v>8</v>
      </c>
      <c r="D6299" t="s">
        <v>2962</v>
      </c>
      <c r="E6299" t="s">
        <v>2963</v>
      </c>
    </row>
    <row r="6300" spans="1:6">
      <c r="A6300">
        <v>21529718</v>
      </c>
      <c r="B6300" t="s">
        <v>3434</v>
      </c>
      <c r="C6300" t="s">
        <v>8</v>
      </c>
      <c r="D6300" t="s">
        <v>2953</v>
      </c>
      <c r="E6300" t="s">
        <v>2954</v>
      </c>
    </row>
    <row r="6301" spans="1:6">
      <c r="A6301">
        <v>21529718</v>
      </c>
      <c r="B6301" t="s">
        <v>3434</v>
      </c>
      <c r="C6301" t="s">
        <v>8</v>
      </c>
      <c r="D6301" t="s">
        <v>2968</v>
      </c>
      <c r="E6301" t="s">
        <v>2969</v>
      </c>
    </row>
    <row r="6302" spans="1:6">
      <c r="A6302" t="s">
        <v>6848</v>
      </c>
      <c r="B6302" t="s">
        <v>6848</v>
      </c>
      <c r="C6302" t="s">
        <v>6848</v>
      </c>
      <c r="D6302" t="s">
        <v>6848</v>
      </c>
      <c r="E6302" t="s">
        <v>6849</v>
      </c>
      <c r="F6302" t="s">
        <v>6850</v>
      </c>
    </row>
    <row r="6304" spans="1:6">
      <c r="A6304">
        <v>14551910</v>
      </c>
      <c r="B6304" t="s">
        <v>3435</v>
      </c>
      <c r="C6304" t="s">
        <v>8</v>
      </c>
      <c r="D6304" t="s">
        <v>2953</v>
      </c>
      <c r="E6304" t="s">
        <v>2954</v>
      </c>
    </row>
    <row r="6305" spans="1:6">
      <c r="A6305">
        <v>14551910</v>
      </c>
      <c r="B6305" t="s">
        <v>3435</v>
      </c>
      <c r="C6305" t="s">
        <v>8</v>
      </c>
      <c r="D6305" t="s">
        <v>2949</v>
      </c>
      <c r="E6305" t="s">
        <v>2950</v>
      </c>
    </row>
    <row r="6306" spans="1:6">
      <c r="A6306">
        <v>15791247</v>
      </c>
      <c r="B6306" t="s">
        <v>3435</v>
      </c>
      <c r="C6306" t="s">
        <v>8</v>
      </c>
      <c r="D6306" t="s">
        <v>2949</v>
      </c>
      <c r="E6306" t="s">
        <v>2950</v>
      </c>
    </row>
    <row r="6307" spans="1:6">
      <c r="A6307">
        <v>15489339</v>
      </c>
      <c r="B6307" t="s">
        <v>3435</v>
      </c>
      <c r="C6307" t="s">
        <v>8</v>
      </c>
      <c r="D6307" t="s">
        <v>2953</v>
      </c>
      <c r="E6307" t="s">
        <v>2954</v>
      </c>
    </row>
    <row r="6308" spans="1:6">
      <c r="A6308">
        <v>17704769</v>
      </c>
      <c r="B6308" t="s">
        <v>3435</v>
      </c>
      <c r="C6308" t="s">
        <v>8</v>
      </c>
      <c r="D6308" t="s">
        <v>2962</v>
      </c>
      <c r="E6308" t="s">
        <v>2963</v>
      </c>
    </row>
    <row r="6309" spans="1:6">
      <c r="A6309">
        <v>21529718</v>
      </c>
      <c r="B6309" t="s">
        <v>3435</v>
      </c>
      <c r="C6309" t="s">
        <v>8</v>
      </c>
      <c r="D6309" t="s">
        <v>2953</v>
      </c>
      <c r="E6309" t="s">
        <v>2954</v>
      </c>
    </row>
    <row r="6310" spans="1:6">
      <c r="A6310">
        <v>21529718</v>
      </c>
      <c r="B6310" t="s">
        <v>3435</v>
      </c>
      <c r="C6310" t="s">
        <v>8</v>
      </c>
      <c r="D6310" t="s">
        <v>2953</v>
      </c>
      <c r="E6310" t="s">
        <v>2954</v>
      </c>
    </row>
    <row r="6311" spans="1:6">
      <c r="A6311">
        <v>21529718</v>
      </c>
      <c r="B6311" t="s">
        <v>3435</v>
      </c>
      <c r="C6311" t="s">
        <v>8</v>
      </c>
      <c r="D6311" t="s">
        <v>2968</v>
      </c>
      <c r="E6311" t="s">
        <v>2969</v>
      </c>
    </row>
    <row r="6312" spans="1:6">
      <c r="A6312">
        <v>21529718</v>
      </c>
      <c r="B6312" t="s">
        <v>3435</v>
      </c>
      <c r="C6312" t="s">
        <v>8</v>
      </c>
      <c r="D6312" t="s">
        <v>2968</v>
      </c>
      <c r="E6312" t="s">
        <v>2969</v>
      </c>
    </row>
    <row r="6313" spans="1:6">
      <c r="A6313" t="s">
        <v>6848</v>
      </c>
      <c r="B6313" t="s">
        <v>6848</v>
      </c>
      <c r="C6313" t="s">
        <v>6848</v>
      </c>
      <c r="D6313" t="s">
        <v>6848</v>
      </c>
      <c r="E6313" t="s">
        <v>6849</v>
      </c>
      <c r="F6313" t="s">
        <v>6850</v>
      </c>
    </row>
    <row r="6315" spans="1:6">
      <c r="A6315">
        <v>14551910</v>
      </c>
      <c r="B6315" t="s">
        <v>3436</v>
      </c>
      <c r="C6315" t="s">
        <v>8</v>
      </c>
      <c r="D6315" t="s">
        <v>2949</v>
      </c>
      <c r="E6315" t="s">
        <v>2950</v>
      </c>
    </row>
    <row r="6316" spans="1:6">
      <c r="A6316">
        <v>15791247</v>
      </c>
      <c r="B6316" t="s">
        <v>3436</v>
      </c>
      <c r="C6316" t="s">
        <v>8</v>
      </c>
      <c r="D6316" t="s">
        <v>2949</v>
      </c>
      <c r="E6316" t="s">
        <v>2950</v>
      </c>
    </row>
    <row r="6317" spans="1:6">
      <c r="A6317">
        <v>15791247</v>
      </c>
      <c r="B6317" t="s">
        <v>3436</v>
      </c>
      <c r="C6317" t="s">
        <v>8</v>
      </c>
      <c r="D6317" t="s">
        <v>2949</v>
      </c>
      <c r="E6317" t="s">
        <v>2950</v>
      </c>
    </row>
    <row r="6318" spans="1:6">
      <c r="A6318">
        <v>12529635</v>
      </c>
      <c r="B6318" t="s">
        <v>3436</v>
      </c>
      <c r="C6318" t="s">
        <v>8</v>
      </c>
      <c r="D6318" t="s">
        <v>2971</v>
      </c>
      <c r="E6318" t="s">
        <v>2972</v>
      </c>
    </row>
    <row r="6319" spans="1:6">
      <c r="A6319">
        <v>12529635</v>
      </c>
      <c r="B6319" t="s">
        <v>3436</v>
      </c>
      <c r="C6319" t="s">
        <v>8</v>
      </c>
      <c r="D6319" t="s">
        <v>2958</v>
      </c>
      <c r="E6319" t="s">
        <v>2959</v>
      </c>
    </row>
    <row r="6320" spans="1:6">
      <c r="A6320">
        <v>12529635</v>
      </c>
      <c r="B6320" t="s">
        <v>3436</v>
      </c>
      <c r="C6320" t="s">
        <v>8</v>
      </c>
      <c r="D6320" t="s">
        <v>2949</v>
      </c>
      <c r="E6320" t="s">
        <v>2950</v>
      </c>
    </row>
    <row r="6321" spans="1:6">
      <c r="A6321">
        <v>12529635</v>
      </c>
      <c r="B6321" t="s">
        <v>3436</v>
      </c>
      <c r="C6321" t="s">
        <v>8</v>
      </c>
      <c r="D6321" t="s">
        <v>2976</v>
      </c>
      <c r="E6321" t="s">
        <v>2977</v>
      </c>
    </row>
    <row r="6322" spans="1:6">
      <c r="A6322">
        <v>15489339</v>
      </c>
      <c r="B6322" t="s">
        <v>3436</v>
      </c>
      <c r="C6322" t="s">
        <v>8</v>
      </c>
      <c r="D6322" t="s">
        <v>2953</v>
      </c>
      <c r="E6322" t="s">
        <v>2954</v>
      </c>
    </row>
    <row r="6323" spans="1:6">
      <c r="A6323">
        <v>17704769</v>
      </c>
      <c r="B6323" t="s">
        <v>3436</v>
      </c>
      <c r="C6323" t="s">
        <v>8</v>
      </c>
      <c r="D6323" t="s">
        <v>2962</v>
      </c>
      <c r="E6323" t="s">
        <v>2963</v>
      </c>
    </row>
    <row r="6324" spans="1:6">
      <c r="A6324">
        <v>21529718</v>
      </c>
      <c r="B6324" t="s">
        <v>3436</v>
      </c>
      <c r="C6324" t="s">
        <v>8</v>
      </c>
      <c r="D6324" t="s">
        <v>2953</v>
      </c>
      <c r="E6324" t="s">
        <v>2954</v>
      </c>
    </row>
    <row r="6325" spans="1:6">
      <c r="A6325">
        <v>21529718</v>
      </c>
      <c r="B6325" t="s">
        <v>3436</v>
      </c>
      <c r="C6325" t="s">
        <v>8</v>
      </c>
      <c r="D6325" t="s">
        <v>2968</v>
      </c>
      <c r="E6325" t="s">
        <v>2969</v>
      </c>
    </row>
    <row r="6326" spans="1:6">
      <c r="A6326">
        <v>21529718</v>
      </c>
      <c r="B6326" t="s">
        <v>3436</v>
      </c>
      <c r="C6326" t="s">
        <v>8</v>
      </c>
      <c r="D6326" t="s">
        <v>2981</v>
      </c>
      <c r="E6326" t="s">
        <v>2982</v>
      </c>
    </row>
    <row r="6327" spans="1:6">
      <c r="A6327">
        <v>21529718</v>
      </c>
      <c r="B6327" t="s">
        <v>3436</v>
      </c>
      <c r="C6327" t="s">
        <v>8</v>
      </c>
      <c r="D6327" t="s">
        <v>2983</v>
      </c>
      <c r="E6327" t="s">
        <v>2984</v>
      </c>
    </row>
    <row r="6328" spans="1:6">
      <c r="A6328">
        <v>12445391</v>
      </c>
      <c r="B6328" t="s">
        <v>3436</v>
      </c>
      <c r="C6328" t="s">
        <v>8</v>
      </c>
      <c r="D6328" t="s">
        <v>2949</v>
      </c>
      <c r="E6328" t="s">
        <v>2950</v>
      </c>
    </row>
    <row r="6329" spans="1:6">
      <c r="A6329">
        <v>11099034</v>
      </c>
      <c r="B6329" t="s">
        <v>3436</v>
      </c>
      <c r="C6329" t="s">
        <v>8</v>
      </c>
      <c r="D6329" t="s">
        <v>2949</v>
      </c>
      <c r="E6329" t="s">
        <v>2950</v>
      </c>
    </row>
    <row r="6330" spans="1:6">
      <c r="A6330" t="s">
        <v>6848</v>
      </c>
      <c r="B6330" t="s">
        <v>6848</v>
      </c>
      <c r="C6330" t="s">
        <v>6848</v>
      </c>
      <c r="D6330" t="s">
        <v>6848</v>
      </c>
      <c r="E6330" t="s">
        <v>6849</v>
      </c>
      <c r="F6330" t="s">
        <v>6850</v>
      </c>
    </row>
    <row r="6332" spans="1:6">
      <c r="A6332">
        <v>14551910</v>
      </c>
      <c r="B6332" t="s">
        <v>3437</v>
      </c>
      <c r="C6332" t="s">
        <v>8</v>
      </c>
      <c r="D6332" t="s">
        <v>2949</v>
      </c>
      <c r="E6332" t="s">
        <v>2950</v>
      </c>
    </row>
    <row r="6333" spans="1:6">
      <c r="A6333">
        <v>14551910</v>
      </c>
      <c r="B6333" t="s">
        <v>3437</v>
      </c>
      <c r="C6333" t="s">
        <v>8</v>
      </c>
      <c r="D6333" t="s">
        <v>2949</v>
      </c>
      <c r="E6333" t="s">
        <v>2950</v>
      </c>
    </row>
    <row r="6334" spans="1:6">
      <c r="A6334">
        <v>15791247</v>
      </c>
      <c r="B6334" t="s">
        <v>3437</v>
      </c>
      <c r="C6334" t="s">
        <v>8</v>
      </c>
      <c r="D6334" t="s">
        <v>2949</v>
      </c>
      <c r="E6334" t="s">
        <v>2950</v>
      </c>
    </row>
    <row r="6335" spans="1:6">
      <c r="A6335">
        <v>15489339</v>
      </c>
      <c r="B6335" t="s">
        <v>3437</v>
      </c>
      <c r="C6335" t="s">
        <v>8</v>
      </c>
      <c r="D6335" t="s">
        <v>2949</v>
      </c>
      <c r="E6335" t="s">
        <v>2950</v>
      </c>
    </row>
    <row r="6336" spans="1:6">
      <c r="A6336">
        <v>11231151</v>
      </c>
      <c r="B6336" t="s">
        <v>3437</v>
      </c>
      <c r="C6336" t="s">
        <v>8</v>
      </c>
      <c r="D6336" t="s">
        <v>2949</v>
      </c>
      <c r="E6336" t="s">
        <v>2950</v>
      </c>
    </row>
    <row r="6337" spans="1:6">
      <c r="A6337" t="s">
        <v>6848</v>
      </c>
      <c r="B6337" t="s">
        <v>6848</v>
      </c>
      <c r="C6337" t="s">
        <v>6848</v>
      </c>
      <c r="D6337" t="s">
        <v>6848</v>
      </c>
      <c r="E6337" t="s">
        <v>6849</v>
      </c>
      <c r="F6337" t="s">
        <v>6851</v>
      </c>
    </row>
    <row r="6339" spans="1:6">
      <c r="A6339">
        <v>14551910</v>
      </c>
      <c r="B6339" t="s">
        <v>3438</v>
      </c>
      <c r="C6339" t="s">
        <v>8</v>
      </c>
      <c r="D6339" t="s">
        <v>2949</v>
      </c>
      <c r="E6339" t="s">
        <v>2950</v>
      </c>
    </row>
    <row r="6340" spans="1:6">
      <c r="A6340">
        <v>15791247</v>
      </c>
      <c r="B6340" t="s">
        <v>3438</v>
      </c>
      <c r="C6340" t="s">
        <v>8</v>
      </c>
      <c r="D6340" t="s">
        <v>2949</v>
      </c>
      <c r="E6340" t="s">
        <v>2950</v>
      </c>
    </row>
    <row r="6341" spans="1:6">
      <c r="A6341">
        <v>12529635</v>
      </c>
      <c r="B6341" t="s">
        <v>3438</v>
      </c>
      <c r="C6341" t="s">
        <v>8</v>
      </c>
      <c r="D6341" t="s">
        <v>2949</v>
      </c>
      <c r="E6341" t="s">
        <v>2950</v>
      </c>
    </row>
    <row r="6342" spans="1:6">
      <c r="A6342">
        <v>12529635</v>
      </c>
      <c r="B6342" t="s">
        <v>3438</v>
      </c>
      <c r="C6342" t="s">
        <v>8</v>
      </c>
      <c r="D6342" t="s">
        <v>2987</v>
      </c>
      <c r="E6342" t="s">
        <v>2988</v>
      </c>
    </row>
    <row r="6343" spans="1:6">
      <c r="A6343">
        <v>12529635</v>
      </c>
      <c r="B6343" t="s">
        <v>3438</v>
      </c>
      <c r="C6343" t="s">
        <v>8</v>
      </c>
      <c r="D6343" t="s">
        <v>3115</v>
      </c>
      <c r="E6343" t="s">
        <v>3116</v>
      </c>
    </row>
    <row r="6344" spans="1:6">
      <c r="A6344">
        <v>15489339</v>
      </c>
      <c r="B6344" t="s">
        <v>3438</v>
      </c>
      <c r="C6344" t="s">
        <v>8</v>
      </c>
      <c r="D6344" t="s">
        <v>2953</v>
      </c>
      <c r="E6344" t="s">
        <v>2954</v>
      </c>
    </row>
    <row r="6345" spans="1:6">
      <c r="A6345">
        <v>15489339</v>
      </c>
      <c r="B6345" t="s">
        <v>3438</v>
      </c>
      <c r="C6345" t="s">
        <v>8</v>
      </c>
      <c r="D6345" t="s">
        <v>2956</v>
      </c>
      <c r="E6345" t="s">
        <v>2957</v>
      </c>
    </row>
    <row r="6346" spans="1:6">
      <c r="A6346">
        <v>17704769</v>
      </c>
      <c r="B6346" t="s">
        <v>3438</v>
      </c>
      <c r="C6346" t="s">
        <v>8</v>
      </c>
      <c r="D6346" t="s">
        <v>2962</v>
      </c>
      <c r="E6346" t="s">
        <v>2963</v>
      </c>
    </row>
    <row r="6347" spans="1:6">
      <c r="A6347">
        <v>12445391</v>
      </c>
      <c r="B6347" t="s">
        <v>3438</v>
      </c>
      <c r="C6347" t="s">
        <v>8</v>
      </c>
      <c r="D6347" t="s">
        <v>2949</v>
      </c>
      <c r="E6347" t="s">
        <v>2950</v>
      </c>
    </row>
    <row r="6348" spans="1:6">
      <c r="A6348">
        <v>11099034</v>
      </c>
      <c r="B6348" t="s">
        <v>3438</v>
      </c>
      <c r="C6348" t="s">
        <v>8</v>
      </c>
      <c r="D6348" t="s">
        <v>2949</v>
      </c>
      <c r="E6348" t="s">
        <v>2950</v>
      </c>
    </row>
    <row r="6349" spans="1:6">
      <c r="A6349" t="s">
        <v>6848</v>
      </c>
      <c r="B6349" t="s">
        <v>6848</v>
      </c>
      <c r="C6349" t="s">
        <v>6848</v>
      </c>
      <c r="D6349" t="s">
        <v>6848</v>
      </c>
      <c r="E6349" t="s">
        <v>6849</v>
      </c>
      <c r="F6349" t="s">
        <v>6850</v>
      </c>
    </row>
    <row r="6351" spans="1:6">
      <c r="A6351">
        <v>14551910</v>
      </c>
      <c r="B6351" t="s">
        <v>3439</v>
      </c>
      <c r="C6351" t="s">
        <v>8</v>
      </c>
      <c r="D6351" t="s">
        <v>2949</v>
      </c>
      <c r="E6351" t="s">
        <v>2950</v>
      </c>
    </row>
    <row r="6352" spans="1:6">
      <c r="A6352">
        <v>14551910</v>
      </c>
      <c r="B6352" t="s">
        <v>3439</v>
      </c>
      <c r="C6352" t="s">
        <v>8</v>
      </c>
      <c r="D6352" t="s">
        <v>2949</v>
      </c>
      <c r="E6352" t="s">
        <v>2950</v>
      </c>
    </row>
    <row r="6353" spans="1:6">
      <c r="A6353">
        <v>14551910</v>
      </c>
      <c r="B6353" t="s">
        <v>3439</v>
      </c>
      <c r="C6353" t="s">
        <v>8</v>
      </c>
      <c r="D6353" t="s">
        <v>2949</v>
      </c>
      <c r="E6353" t="s">
        <v>2950</v>
      </c>
    </row>
    <row r="6354" spans="1:6">
      <c r="A6354">
        <v>15791247</v>
      </c>
      <c r="B6354" t="s">
        <v>3439</v>
      </c>
      <c r="C6354" t="s">
        <v>8</v>
      </c>
      <c r="D6354" t="s">
        <v>2949</v>
      </c>
      <c r="E6354" t="s">
        <v>2950</v>
      </c>
    </row>
    <row r="6355" spans="1:6">
      <c r="A6355">
        <v>15791247</v>
      </c>
      <c r="B6355" t="s">
        <v>3439</v>
      </c>
      <c r="C6355" t="s">
        <v>8</v>
      </c>
      <c r="D6355" t="s">
        <v>2949</v>
      </c>
      <c r="E6355" t="s">
        <v>2950</v>
      </c>
    </row>
    <row r="6356" spans="1:6">
      <c r="A6356">
        <v>15791247</v>
      </c>
      <c r="B6356" t="s">
        <v>3439</v>
      </c>
      <c r="C6356" t="s">
        <v>8</v>
      </c>
      <c r="D6356" t="s">
        <v>2949</v>
      </c>
      <c r="E6356" t="s">
        <v>2950</v>
      </c>
    </row>
    <row r="6357" spans="1:6">
      <c r="A6357">
        <v>12529635</v>
      </c>
      <c r="B6357" t="s">
        <v>3439</v>
      </c>
      <c r="C6357" t="s">
        <v>8</v>
      </c>
      <c r="D6357" t="s">
        <v>2953</v>
      </c>
      <c r="E6357" t="s">
        <v>2954</v>
      </c>
    </row>
    <row r="6358" spans="1:6">
      <c r="A6358">
        <v>12529635</v>
      </c>
      <c r="B6358" t="s">
        <v>3439</v>
      </c>
      <c r="C6358" t="s">
        <v>8</v>
      </c>
      <c r="D6358" t="s">
        <v>2949</v>
      </c>
      <c r="E6358" t="s">
        <v>2950</v>
      </c>
    </row>
    <row r="6359" spans="1:6">
      <c r="A6359">
        <v>12445391</v>
      </c>
      <c r="B6359" t="s">
        <v>3439</v>
      </c>
      <c r="C6359" t="s">
        <v>8</v>
      </c>
      <c r="D6359" t="s">
        <v>2953</v>
      </c>
      <c r="E6359" t="s">
        <v>2954</v>
      </c>
    </row>
    <row r="6360" spans="1:6">
      <c r="A6360">
        <v>12445391</v>
      </c>
      <c r="B6360" t="s">
        <v>3439</v>
      </c>
      <c r="C6360" t="s">
        <v>8</v>
      </c>
      <c r="D6360" t="s">
        <v>2949</v>
      </c>
      <c r="E6360" t="s">
        <v>2950</v>
      </c>
    </row>
    <row r="6361" spans="1:6">
      <c r="A6361">
        <v>11099034</v>
      </c>
      <c r="B6361" t="s">
        <v>3439</v>
      </c>
      <c r="C6361" t="s">
        <v>8</v>
      </c>
      <c r="D6361" t="s">
        <v>2949</v>
      </c>
      <c r="E6361" t="s">
        <v>2950</v>
      </c>
    </row>
    <row r="6362" spans="1:6">
      <c r="A6362">
        <v>11099034</v>
      </c>
      <c r="B6362" t="s">
        <v>3439</v>
      </c>
      <c r="C6362" t="s">
        <v>8</v>
      </c>
      <c r="D6362" t="s">
        <v>2949</v>
      </c>
      <c r="E6362" t="s">
        <v>2950</v>
      </c>
    </row>
    <row r="6363" spans="1:6">
      <c r="A6363" t="s">
        <v>6848</v>
      </c>
      <c r="B6363" t="s">
        <v>6848</v>
      </c>
      <c r="C6363" t="s">
        <v>6848</v>
      </c>
      <c r="D6363" t="s">
        <v>6848</v>
      </c>
      <c r="E6363" t="s">
        <v>6849</v>
      </c>
      <c r="F6363" t="s">
        <v>6850</v>
      </c>
    </row>
    <row r="6365" spans="1:6">
      <c r="A6365">
        <v>14551910</v>
      </c>
      <c r="B6365" t="s">
        <v>3440</v>
      </c>
      <c r="C6365" t="s">
        <v>8</v>
      </c>
      <c r="D6365" t="s">
        <v>2953</v>
      </c>
      <c r="E6365" t="s">
        <v>2954</v>
      </c>
    </row>
    <row r="6366" spans="1:6">
      <c r="A6366">
        <v>14551910</v>
      </c>
      <c r="B6366" t="s">
        <v>3440</v>
      </c>
      <c r="C6366" t="s">
        <v>8</v>
      </c>
      <c r="D6366" t="s">
        <v>2974</v>
      </c>
      <c r="E6366" t="s">
        <v>2975</v>
      </c>
    </row>
    <row r="6367" spans="1:6">
      <c r="A6367">
        <v>14551910</v>
      </c>
      <c r="B6367" t="s">
        <v>3440</v>
      </c>
      <c r="C6367" t="s">
        <v>8</v>
      </c>
      <c r="D6367" t="s">
        <v>2960</v>
      </c>
      <c r="E6367" t="s">
        <v>2961</v>
      </c>
    </row>
    <row r="6368" spans="1:6">
      <c r="A6368">
        <v>15791247</v>
      </c>
      <c r="B6368" t="s">
        <v>3440</v>
      </c>
      <c r="C6368" t="s">
        <v>8</v>
      </c>
      <c r="D6368" t="s">
        <v>2949</v>
      </c>
      <c r="E6368" t="s">
        <v>2950</v>
      </c>
    </row>
    <row r="6369" spans="1:6">
      <c r="A6369">
        <v>11231151</v>
      </c>
      <c r="B6369" t="s">
        <v>3440</v>
      </c>
      <c r="C6369" t="s">
        <v>8</v>
      </c>
      <c r="D6369" t="s">
        <v>2956</v>
      </c>
      <c r="E6369" t="s">
        <v>2957</v>
      </c>
    </row>
    <row r="6370" spans="1:6">
      <c r="A6370">
        <v>11231151</v>
      </c>
      <c r="B6370" t="s">
        <v>3440</v>
      </c>
      <c r="C6370" t="s">
        <v>8</v>
      </c>
      <c r="D6370" t="s">
        <v>2949</v>
      </c>
      <c r="E6370" t="s">
        <v>2950</v>
      </c>
    </row>
    <row r="6371" spans="1:6">
      <c r="A6371">
        <v>11231151</v>
      </c>
      <c r="B6371" t="s">
        <v>3440</v>
      </c>
      <c r="C6371" t="s">
        <v>8</v>
      </c>
      <c r="D6371" t="s">
        <v>9</v>
      </c>
      <c r="E6371" t="s">
        <v>10</v>
      </c>
    </row>
    <row r="6372" spans="1:6">
      <c r="A6372" t="s">
        <v>6848</v>
      </c>
      <c r="B6372" t="s">
        <v>6848</v>
      </c>
      <c r="C6372" t="s">
        <v>6848</v>
      </c>
      <c r="D6372" t="s">
        <v>6848</v>
      </c>
      <c r="E6372" t="s">
        <v>6849</v>
      </c>
      <c r="F6372" t="s">
        <v>6850</v>
      </c>
    </row>
    <row r="6374" spans="1:6">
      <c r="A6374">
        <v>14551910</v>
      </c>
      <c r="B6374" t="s">
        <v>3441</v>
      </c>
      <c r="C6374" t="s">
        <v>8</v>
      </c>
      <c r="D6374" t="s">
        <v>2956</v>
      </c>
      <c r="E6374" t="s">
        <v>2957</v>
      </c>
    </row>
    <row r="6375" spans="1:6">
      <c r="A6375">
        <v>14551910</v>
      </c>
      <c r="B6375" t="s">
        <v>3441</v>
      </c>
      <c r="C6375" t="s">
        <v>8</v>
      </c>
      <c r="D6375" t="s">
        <v>2949</v>
      </c>
      <c r="E6375" t="s">
        <v>2950</v>
      </c>
    </row>
    <row r="6376" spans="1:6">
      <c r="A6376">
        <v>14551910</v>
      </c>
      <c r="B6376" t="s">
        <v>3441</v>
      </c>
      <c r="C6376" t="s">
        <v>8</v>
      </c>
      <c r="D6376" t="s">
        <v>9</v>
      </c>
      <c r="E6376" t="s">
        <v>10</v>
      </c>
    </row>
    <row r="6377" spans="1:6">
      <c r="A6377">
        <v>15791247</v>
      </c>
      <c r="B6377" t="s">
        <v>3441</v>
      </c>
      <c r="C6377" t="s">
        <v>8</v>
      </c>
      <c r="D6377" t="s">
        <v>2949</v>
      </c>
      <c r="E6377" t="s">
        <v>2950</v>
      </c>
    </row>
    <row r="6378" spans="1:6">
      <c r="A6378">
        <v>12529635</v>
      </c>
      <c r="B6378" t="s">
        <v>3441</v>
      </c>
      <c r="C6378" t="s">
        <v>8</v>
      </c>
      <c r="D6378" t="s">
        <v>2949</v>
      </c>
      <c r="E6378" t="s">
        <v>2950</v>
      </c>
    </row>
    <row r="6379" spans="1:6">
      <c r="A6379">
        <v>12529635</v>
      </c>
      <c r="B6379" t="s">
        <v>3441</v>
      </c>
      <c r="C6379" t="s">
        <v>8</v>
      </c>
      <c r="D6379" t="s">
        <v>2974</v>
      </c>
      <c r="E6379" t="s">
        <v>2975</v>
      </c>
    </row>
    <row r="6380" spans="1:6">
      <c r="A6380">
        <v>15489339</v>
      </c>
      <c r="B6380" t="s">
        <v>3441</v>
      </c>
      <c r="C6380" t="s">
        <v>8</v>
      </c>
      <c r="D6380" t="s">
        <v>2956</v>
      </c>
      <c r="E6380" t="s">
        <v>2957</v>
      </c>
    </row>
    <row r="6381" spans="1:6">
      <c r="A6381">
        <v>15489339</v>
      </c>
      <c r="B6381" t="s">
        <v>3441</v>
      </c>
      <c r="C6381" t="s">
        <v>8</v>
      </c>
      <c r="D6381" t="s">
        <v>2949</v>
      </c>
      <c r="E6381" t="s">
        <v>2950</v>
      </c>
    </row>
    <row r="6382" spans="1:6">
      <c r="A6382">
        <v>15489339</v>
      </c>
      <c r="B6382" t="s">
        <v>3441</v>
      </c>
      <c r="C6382" t="s">
        <v>8</v>
      </c>
      <c r="D6382" t="s">
        <v>9</v>
      </c>
      <c r="E6382" t="s">
        <v>10</v>
      </c>
    </row>
    <row r="6383" spans="1:6">
      <c r="A6383">
        <v>17704769</v>
      </c>
      <c r="B6383" t="s">
        <v>3441</v>
      </c>
      <c r="C6383" t="s">
        <v>8</v>
      </c>
      <c r="D6383" t="s">
        <v>2962</v>
      </c>
      <c r="E6383" t="s">
        <v>2963</v>
      </c>
    </row>
    <row r="6384" spans="1:6">
      <c r="A6384" t="s">
        <v>6848</v>
      </c>
      <c r="B6384" t="s">
        <v>6848</v>
      </c>
      <c r="C6384" t="s">
        <v>6848</v>
      </c>
      <c r="D6384" t="s">
        <v>6848</v>
      </c>
      <c r="E6384" t="s">
        <v>6849</v>
      </c>
      <c r="F6384" t="s">
        <v>6850</v>
      </c>
    </row>
    <row r="6386" spans="1:6">
      <c r="A6386">
        <v>14551910</v>
      </c>
      <c r="B6386" t="s">
        <v>3442</v>
      </c>
      <c r="C6386" t="s">
        <v>8</v>
      </c>
      <c r="D6386" t="s">
        <v>2953</v>
      </c>
      <c r="E6386" t="s">
        <v>2954</v>
      </c>
    </row>
    <row r="6387" spans="1:6">
      <c r="A6387">
        <v>14551910</v>
      </c>
      <c r="B6387" t="s">
        <v>3442</v>
      </c>
      <c r="C6387" t="s">
        <v>8</v>
      </c>
      <c r="D6387" t="s">
        <v>2953</v>
      </c>
      <c r="E6387" t="s">
        <v>2954</v>
      </c>
    </row>
    <row r="6388" spans="1:6">
      <c r="A6388">
        <v>14551910</v>
      </c>
      <c r="B6388" t="s">
        <v>3442</v>
      </c>
      <c r="C6388" t="s">
        <v>8</v>
      </c>
      <c r="D6388" t="s">
        <v>2953</v>
      </c>
      <c r="E6388" t="s">
        <v>2954</v>
      </c>
    </row>
    <row r="6389" spans="1:6">
      <c r="A6389">
        <v>15791247</v>
      </c>
      <c r="B6389" t="s">
        <v>3442</v>
      </c>
      <c r="C6389" t="s">
        <v>8</v>
      </c>
      <c r="D6389" t="s">
        <v>3007</v>
      </c>
      <c r="E6389" t="s">
        <v>3008</v>
      </c>
    </row>
    <row r="6390" spans="1:6">
      <c r="A6390">
        <v>15791247</v>
      </c>
      <c r="B6390" t="s">
        <v>3442</v>
      </c>
      <c r="C6390" t="s">
        <v>8</v>
      </c>
      <c r="D6390" t="s">
        <v>3007</v>
      </c>
      <c r="E6390" t="s">
        <v>3008</v>
      </c>
    </row>
    <row r="6391" spans="1:6">
      <c r="A6391">
        <v>15791247</v>
      </c>
      <c r="B6391" t="s">
        <v>3442</v>
      </c>
      <c r="C6391" t="s">
        <v>8</v>
      </c>
      <c r="D6391" t="s">
        <v>2949</v>
      </c>
      <c r="E6391" t="s">
        <v>2950</v>
      </c>
    </row>
    <row r="6392" spans="1:6">
      <c r="A6392">
        <v>15791247</v>
      </c>
      <c r="B6392" t="s">
        <v>3442</v>
      </c>
      <c r="C6392" t="s">
        <v>8</v>
      </c>
      <c r="D6392" t="s">
        <v>2949</v>
      </c>
      <c r="E6392" t="s">
        <v>2950</v>
      </c>
    </row>
    <row r="6393" spans="1:6">
      <c r="A6393">
        <v>15489339</v>
      </c>
      <c r="B6393" t="s">
        <v>3442</v>
      </c>
      <c r="C6393" t="s">
        <v>8</v>
      </c>
      <c r="D6393" t="s">
        <v>2956</v>
      </c>
      <c r="E6393" t="s">
        <v>2957</v>
      </c>
    </row>
    <row r="6394" spans="1:6">
      <c r="A6394">
        <v>17704769</v>
      </c>
      <c r="B6394" t="s">
        <v>3442</v>
      </c>
      <c r="C6394" t="s">
        <v>8</v>
      </c>
      <c r="D6394" t="s">
        <v>2962</v>
      </c>
      <c r="E6394" t="s">
        <v>2963</v>
      </c>
    </row>
    <row r="6395" spans="1:6">
      <c r="A6395">
        <v>17704769</v>
      </c>
      <c r="B6395" t="s">
        <v>3442</v>
      </c>
      <c r="C6395" t="s">
        <v>8</v>
      </c>
      <c r="D6395" t="s">
        <v>2962</v>
      </c>
      <c r="E6395" t="s">
        <v>2963</v>
      </c>
    </row>
    <row r="6396" spans="1:6">
      <c r="A6396">
        <v>17704769</v>
      </c>
      <c r="B6396" t="s">
        <v>3442</v>
      </c>
      <c r="C6396" t="s">
        <v>8</v>
      </c>
      <c r="D6396" t="s">
        <v>2962</v>
      </c>
      <c r="E6396" t="s">
        <v>2963</v>
      </c>
    </row>
    <row r="6397" spans="1:6">
      <c r="A6397" t="s">
        <v>6848</v>
      </c>
      <c r="B6397" t="s">
        <v>6848</v>
      </c>
      <c r="C6397" t="s">
        <v>6848</v>
      </c>
      <c r="D6397" t="s">
        <v>6848</v>
      </c>
      <c r="E6397" t="s">
        <v>6849</v>
      </c>
      <c r="F6397" t="s">
        <v>6850</v>
      </c>
    </row>
    <row r="6399" spans="1:6">
      <c r="A6399">
        <v>14551910</v>
      </c>
      <c r="B6399" t="s">
        <v>3443</v>
      </c>
      <c r="C6399" t="s">
        <v>8</v>
      </c>
      <c r="D6399" t="s">
        <v>2953</v>
      </c>
      <c r="E6399" t="s">
        <v>2954</v>
      </c>
    </row>
    <row r="6400" spans="1:6">
      <c r="A6400">
        <v>14551910</v>
      </c>
      <c r="B6400" t="s">
        <v>3443</v>
      </c>
      <c r="C6400" t="s">
        <v>8</v>
      </c>
      <c r="D6400" t="s">
        <v>2953</v>
      </c>
      <c r="E6400" t="s">
        <v>2954</v>
      </c>
    </row>
    <row r="6401" spans="1:6">
      <c r="A6401">
        <v>14551910</v>
      </c>
      <c r="B6401" t="s">
        <v>3443</v>
      </c>
      <c r="C6401" t="s">
        <v>8</v>
      </c>
      <c r="D6401" t="s">
        <v>2953</v>
      </c>
      <c r="E6401" t="s">
        <v>2954</v>
      </c>
    </row>
    <row r="6402" spans="1:6">
      <c r="A6402">
        <v>15791247</v>
      </c>
      <c r="B6402" t="s">
        <v>3443</v>
      </c>
      <c r="C6402" t="s">
        <v>8</v>
      </c>
      <c r="D6402" t="s">
        <v>3007</v>
      </c>
      <c r="E6402" t="s">
        <v>3008</v>
      </c>
    </row>
    <row r="6403" spans="1:6">
      <c r="A6403">
        <v>15791247</v>
      </c>
      <c r="B6403" t="s">
        <v>3443</v>
      </c>
      <c r="C6403" t="s">
        <v>8</v>
      </c>
      <c r="D6403" t="s">
        <v>3007</v>
      </c>
      <c r="E6403" t="s">
        <v>3008</v>
      </c>
    </row>
    <row r="6404" spans="1:6">
      <c r="A6404">
        <v>15791247</v>
      </c>
      <c r="B6404" t="s">
        <v>3443</v>
      </c>
      <c r="C6404" t="s">
        <v>8</v>
      </c>
      <c r="D6404" t="s">
        <v>3007</v>
      </c>
      <c r="E6404" t="s">
        <v>3008</v>
      </c>
    </row>
    <row r="6405" spans="1:6">
      <c r="A6405">
        <v>15791247</v>
      </c>
      <c r="B6405" t="s">
        <v>3443</v>
      </c>
      <c r="C6405" t="s">
        <v>8</v>
      </c>
      <c r="D6405" t="s">
        <v>2949</v>
      </c>
      <c r="E6405" t="s">
        <v>2950</v>
      </c>
    </row>
    <row r="6406" spans="1:6">
      <c r="A6406">
        <v>15791247</v>
      </c>
      <c r="B6406" t="s">
        <v>3443</v>
      </c>
      <c r="C6406" t="s">
        <v>8</v>
      </c>
      <c r="D6406" t="s">
        <v>2949</v>
      </c>
      <c r="E6406" t="s">
        <v>2950</v>
      </c>
    </row>
    <row r="6407" spans="1:6">
      <c r="A6407">
        <v>15791247</v>
      </c>
      <c r="B6407" t="s">
        <v>3443</v>
      </c>
      <c r="C6407" t="s">
        <v>8</v>
      </c>
      <c r="D6407" t="s">
        <v>2949</v>
      </c>
      <c r="E6407" t="s">
        <v>2950</v>
      </c>
    </row>
    <row r="6408" spans="1:6">
      <c r="A6408">
        <v>15489339</v>
      </c>
      <c r="B6408" t="s">
        <v>3443</v>
      </c>
      <c r="C6408" t="s">
        <v>8</v>
      </c>
      <c r="D6408" t="s">
        <v>2956</v>
      </c>
      <c r="E6408" t="s">
        <v>2957</v>
      </c>
    </row>
    <row r="6409" spans="1:6">
      <c r="A6409">
        <v>15489339</v>
      </c>
      <c r="B6409" t="s">
        <v>3443</v>
      </c>
      <c r="C6409" t="s">
        <v>8</v>
      </c>
      <c r="D6409" t="s">
        <v>9</v>
      </c>
      <c r="E6409" t="s">
        <v>10</v>
      </c>
    </row>
    <row r="6410" spans="1:6">
      <c r="A6410">
        <v>15489339</v>
      </c>
      <c r="B6410" t="s">
        <v>3443</v>
      </c>
      <c r="C6410" t="s">
        <v>8</v>
      </c>
      <c r="D6410" t="s">
        <v>2976</v>
      </c>
      <c r="E6410" t="s">
        <v>2977</v>
      </c>
    </row>
    <row r="6411" spans="1:6">
      <c r="A6411">
        <v>17704769</v>
      </c>
      <c r="B6411" t="s">
        <v>3443</v>
      </c>
      <c r="C6411" t="s">
        <v>8</v>
      </c>
      <c r="D6411" t="s">
        <v>2962</v>
      </c>
      <c r="E6411" t="s">
        <v>2963</v>
      </c>
    </row>
    <row r="6412" spans="1:6">
      <c r="A6412">
        <v>17704769</v>
      </c>
      <c r="B6412" t="s">
        <v>3443</v>
      </c>
      <c r="C6412" t="s">
        <v>8</v>
      </c>
      <c r="D6412" t="s">
        <v>2962</v>
      </c>
      <c r="E6412" t="s">
        <v>2963</v>
      </c>
    </row>
    <row r="6413" spans="1:6">
      <c r="A6413">
        <v>17704769</v>
      </c>
      <c r="B6413" t="s">
        <v>3443</v>
      </c>
      <c r="C6413" t="s">
        <v>8</v>
      </c>
      <c r="D6413" t="s">
        <v>2962</v>
      </c>
      <c r="E6413" t="s">
        <v>2963</v>
      </c>
    </row>
    <row r="6414" spans="1:6">
      <c r="A6414" t="s">
        <v>6848</v>
      </c>
      <c r="B6414" t="s">
        <v>6848</v>
      </c>
      <c r="C6414" t="s">
        <v>6848</v>
      </c>
      <c r="D6414" t="s">
        <v>6848</v>
      </c>
      <c r="E6414" t="s">
        <v>6849</v>
      </c>
      <c r="F6414" t="s">
        <v>6850</v>
      </c>
    </row>
    <row r="6416" spans="1:6">
      <c r="A6416">
        <v>14551910</v>
      </c>
      <c r="B6416" t="s">
        <v>3444</v>
      </c>
      <c r="C6416" t="s">
        <v>8</v>
      </c>
      <c r="D6416" t="s">
        <v>2953</v>
      </c>
      <c r="E6416" t="s">
        <v>2954</v>
      </c>
    </row>
    <row r="6417" spans="1:6">
      <c r="A6417">
        <v>14551910</v>
      </c>
      <c r="B6417" t="s">
        <v>3444</v>
      </c>
      <c r="C6417" t="s">
        <v>8</v>
      </c>
      <c r="D6417" t="s">
        <v>2953</v>
      </c>
      <c r="E6417" t="s">
        <v>2954</v>
      </c>
    </row>
    <row r="6418" spans="1:6">
      <c r="A6418">
        <v>15791247</v>
      </c>
      <c r="B6418" t="s">
        <v>3444</v>
      </c>
      <c r="C6418" t="s">
        <v>8</v>
      </c>
      <c r="D6418" t="s">
        <v>3007</v>
      </c>
      <c r="E6418" t="s">
        <v>3008</v>
      </c>
    </row>
    <row r="6419" spans="1:6">
      <c r="A6419">
        <v>15791247</v>
      </c>
      <c r="B6419" t="s">
        <v>3444</v>
      </c>
      <c r="C6419" t="s">
        <v>8</v>
      </c>
      <c r="D6419" t="s">
        <v>2949</v>
      </c>
      <c r="E6419" t="s">
        <v>2950</v>
      </c>
    </row>
    <row r="6420" spans="1:6">
      <c r="A6420">
        <v>15489339</v>
      </c>
      <c r="B6420" t="s">
        <v>3444</v>
      </c>
      <c r="C6420" t="s">
        <v>8</v>
      </c>
      <c r="D6420" t="s">
        <v>2956</v>
      </c>
      <c r="E6420" t="s">
        <v>2957</v>
      </c>
    </row>
    <row r="6421" spans="1:6">
      <c r="A6421">
        <v>15489339</v>
      </c>
      <c r="B6421" t="s">
        <v>3444</v>
      </c>
      <c r="C6421" t="s">
        <v>8</v>
      </c>
      <c r="D6421" t="s">
        <v>9</v>
      </c>
      <c r="E6421" t="s">
        <v>10</v>
      </c>
    </row>
    <row r="6422" spans="1:6">
      <c r="A6422">
        <v>17704769</v>
      </c>
      <c r="B6422" t="s">
        <v>3444</v>
      </c>
      <c r="C6422" t="s">
        <v>8</v>
      </c>
      <c r="D6422" t="s">
        <v>2962</v>
      </c>
      <c r="E6422" t="s">
        <v>2963</v>
      </c>
    </row>
    <row r="6423" spans="1:6">
      <c r="A6423">
        <v>21529718</v>
      </c>
      <c r="B6423" t="s">
        <v>3444</v>
      </c>
      <c r="C6423" t="s">
        <v>8</v>
      </c>
      <c r="D6423" t="s">
        <v>2953</v>
      </c>
      <c r="E6423" t="s">
        <v>2954</v>
      </c>
    </row>
    <row r="6424" spans="1:6">
      <c r="A6424">
        <v>21529718</v>
      </c>
      <c r="B6424" t="s">
        <v>3444</v>
      </c>
      <c r="C6424" t="s">
        <v>8</v>
      </c>
      <c r="D6424" t="s">
        <v>2968</v>
      </c>
      <c r="E6424" t="s">
        <v>2969</v>
      </c>
    </row>
    <row r="6425" spans="1:6">
      <c r="A6425" t="s">
        <v>6848</v>
      </c>
      <c r="B6425" t="s">
        <v>6848</v>
      </c>
      <c r="C6425" t="s">
        <v>6848</v>
      </c>
      <c r="D6425" t="s">
        <v>6848</v>
      </c>
      <c r="E6425" t="s">
        <v>6849</v>
      </c>
      <c r="F6425" t="s">
        <v>6850</v>
      </c>
    </row>
    <row r="6427" spans="1:6">
      <c r="A6427">
        <v>14551910</v>
      </c>
      <c r="B6427" t="s">
        <v>3445</v>
      </c>
      <c r="C6427" t="s">
        <v>8</v>
      </c>
      <c r="D6427" t="s">
        <v>2949</v>
      </c>
      <c r="E6427" t="s">
        <v>2950</v>
      </c>
    </row>
    <row r="6428" spans="1:6">
      <c r="A6428">
        <v>14551910</v>
      </c>
      <c r="B6428" t="s">
        <v>3445</v>
      </c>
      <c r="C6428" t="s">
        <v>8</v>
      </c>
      <c r="D6428" t="s">
        <v>2974</v>
      </c>
      <c r="E6428" t="s">
        <v>2975</v>
      </c>
    </row>
    <row r="6429" spans="1:6">
      <c r="A6429">
        <v>14551910</v>
      </c>
      <c r="B6429" t="s">
        <v>3445</v>
      </c>
      <c r="C6429" t="s">
        <v>8</v>
      </c>
      <c r="D6429" t="s">
        <v>2960</v>
      </c>
      <c r="E6429" t="s">
        <v>2961</v>
      </c>
    </row>
    <row r="6430" spans="1:6">
      <c r="A6430">
        <v>15791247</v>
      </c>
      <c r="B6430" t="s">
        <v>3445</v>
      </c>
      <c r="C6430" t="s">
        <v>8</v>
      </c>
      <c r="D6430" t="s">
        <v>2949</v>
      </c>
      <c r="E6430" t="s">
        <v>2950</v>
      </c>
    </row>
    <row r="6431" spans="1:6">
      <c r="A6431">
        <v>12529635</v>
      </c>
      <c r="B6431" t="s">
        <v>3445</v>
      </c>
      <c r="C6431" t="s">
        <v>8</v>
      </c>
      <c r="D6431" t="s">
        <v>2956</v>
      </c>
      <c r="E6431" t="s">
        <v>2957</v>
      </c>
    </row>
    <row r="6432" spans="1:6">
      <c r="A6432">
        <v>12529635</v>
      </c>
      <c r="B6432" t="s">
        <v>3445</v>
      </c>
      <c r="C6432" t="s">
        <v>8</v>
      </c>
      <c r="D6432" t="s">
        <v>2949</v>
      </c>
      <c r="E6432" t="s">
        <v>2950</v>
      </c>
    </row>
    <row r="6433" spans="1:6">
      <c r="A6433">
        <v>12529635</v>
      </c>
      <c r="B6433" t="s">
        <v>3445</v>
      </c>
      <c r="C6433" t="s">
        <v>8</v>
      </c>
      <c r="D6433" t="s">
        <v>2965</v>
      </c>
      <c r="E6433" t="s">
        <v>2966</v>
      </c>
    </row>
    <row r="6434" spans="1:6">
      <c r="A6434">
        <v>12529635</v>
      </c>
      <c r="B6434" t="s">
        <v>3445</v>
      </c>
      <c r="C6434" t="s">
        <v>8</v>
      </c>
      <c r="D6434" t="s">
        <v>2960</v>
      </c>
      <c r="E6434" t="s">
        <v>2961</v>
      </c>
    </row>
    <row r="6435" spans="1:6">
      <c r="A6435">
        <v>11099034</v>
      </c>
      <c r="B6435" t="s">
        <v>3445</v>
      </c>
      <c r="C6435" t="s">
        <v>8</v>
      </c>
      <c r="D6435" t="s">
        <v>2949</v>
      </c>
      <c r="E6435" t="s">
        <v>2950</v>
      </c>
    </row>
    <row r="6436" spans="1:6">
      <c r="A6436" t="s">
        <v>6848</v>
      </c>
      <c r="B6436" t="s">
        <v>6848</v>
      </c>
      <c r="C6436" t="s">
        <v>6848</v>
      </c>
      <c r="D6436" t="s">
        <v>6848</v>
      </c>
      <c r="E6436" t="s">
        <v>6849</v>
      </c>
      <c r="F6436" t="s">
        <v>6850</v>
      </c>
    </row>
    <row r="6438" spans="1:6">
      <c r="A6438">
        <v>14551910</v>
      </c>
      <c r="B6438" t="s">
        <v>3446</v>
      </c>
      <c r="C6438" t="s">
        <v>8</v>
      </c>
      <c r="D6438" t="s">
        <v>2953</v>
      </c>
      <c r="E6438" t="s">
        <v>2954</v>
      </c>
    </row>
    <row r="6439" spans="1:6">
      <c r="A6439">
        <v>15791247</v>
      </c>
      <c r="B6439" t="s">
        <v>3446</v>
      </c>
      <c r="C6439" t="s">
        <v>8</v>
      </c>
      <c r="D6439" t="s">
        <v>2949</v>
      </c>
      <c r="E6439" t="s">
        <v>2950</v>
      </c>
    </row>
    <row r="6440" spans="1:6">
      <c r="A6440">
        <v>15791247</v>
      </c>
      <c r="B6440" t="s">
        <v>3446</v>
      </c>
      <c r="C6440" t="s">
        <v>8</v>
      </c>
      <c r="D6440" t="s">
        <v>2949</v>
      </c>
      <c r="E6440" t="s">
        <v>2950</v>
      </c>
    </row>
    <row r="6441" spans="1:6">
      <c r="A6441">
        <v>17704769</v>
      </c>
      <c r="B6441" t="s">
        <v>3446</v>
      </c>
      <c r="C6441" t="s">
        <v>8</v>
      </c>
      <c r="D6441" t="s">
        <v>2962</v>
      </c>
      <c r="E6441" t="s">
        <v>2963</v>
      </c>
    </row>
    <row r="6442" spans="1:6">
      <c r="A6442">
        <v>11231151</v>
      </c>
      <c r="B6442" t="s">
        <v>3446</v>
      </c>
      <c r="C6442" t="s">
        <v>8</v>
      </c>
      <c r="D6442" t="s">
        <v>2953</v>
      </c>
      <c r="E6442" t="s">
        <v>2954</v>
      </c>
    </row>
    <row r="6443" spans="1:6">
      <c r="A6443">
        <v>21529718</v>
      </c>
      <c r="B6443" t="s">
        <v>3446</v>
      </c>
      <c r="C6443" t="s">
        <v>8</v>
      </c>
      <c r="D6443" t="s">
        <v>2953</v>
      </c>
      <c r="E6443" t="s">
        <v>2954</v>
      </c>
    </row>
    <row r="6444" spans="1:6">
      <c r="A6444">
        <v>21529718</v>
      </c>
      <c r="B6444" t="s">
        <v>3446</v>
      </c>
      <c r="C6444" t="s">
        <v>8</v>
      </c>
      <c r="D6444" t="s">
        <v>2968</v>
      </c>
      <c r="E6444" t="s">
        <v>2969</v>
      </c>
    </row>
    <row r="6445" spans="1:6">
      <c r="A6445">
        <v>11099034</v>
      </c>
      <c r="B6445" t="s">
        <v>3446</v>
      </c>
      <c r="C6445" t="s">
        <v>8</v>
      </c>
      <c r="D6445" t="s">
        <v>2949</v>
      </c>
      <c r="E6445" t="s">
        <v>2950</v>
      </c>
    </row>
    <row r="6446" spans="1:6">
      <c r="A6446">
        <v>11099034</v>
      </c>
      <c r="B6446" t="s">
        <v>3446</v>
      </c>
      <c r="C6446" t="s">
        <v>8</v>
      </c>
      <c r="D6446" t="s">
        <v>2949</v>
      </c>
      <c r="E6446" t="s">
        <v>2950</v>
      </c>
    </row>
    <row r="6447" spans="1:6">
      <c r="A6447" t="s">
        <v>6848</v>
      </c>
      <c r="B6447" t="s">
        <v>6848</v>
      </c>
      <c r="C6447" t="s">
        <v>6848</v>
      </c>
      <c r="D6447" t="s">
        <v>6848</v>
      </c>
      <c r="E6447" t="s">
        <v>6849</v>
      </c>
      <c r="F6447" t="s">
        <v>6850</v>
      </c>
    </row>
    <row r="6449" spans="1:6">
      <c r="A6449">
        <v>14551910</v>
      </c>
      <c r="B6449" t="s">
        <v>3447</v>
      </c>
      <c r="C6449" t="s">
        <v>8</v>
      </c>
      <c r="D6449" t="s">
        <v>2953</v>
      </c>
      <c r="E6449" t="s">
        <v>2954</v>
      </c>
    </row>
    <row r="6450" spans="1:6">
      <c r="A6450">
        <v>14551910</v>
      </c>
      <c r="B6450" t="s">
        <v>3447</v>
      </c>
      <c r="C6450" t="s">
        <v>8</v>
      </c>
      <c r="D6450" t="s">
        <v>2974</v>
      </c>
      <c r="E6450" t="s">
        <v>2975</v>
      </c>
    </row>
    <row r="6451" spans="1:6">
      <c r="A6451">
        <v>15791247</v>
      </c>
      <c r="B6451" t="s">
        <v>3447</v>
      </c>
      <c r="C6451" t="s">
        <v>8</v>
      </c>
      <c r="D6451" t="s">
        <v>2949</v>
      </c>
      <c r="E6451" t="s">
        <v>2950</v>
      </c>
    </row>
    <row r="6452" spans="1:6">
      <c r="A6452">
        <v>12529635</v>
      </c>
      <c r="B6452" t="s">
        <v>3447</v>
      </c>
      <c r="C6452" t="s">
        <v>8</v>
      </c>
      <c r="D6452" t="s">
        <v>2953</v>
      </c>
      <c r="E6452" t="s">
        <v>2954</v>
      </c>
    </row>
    <row r="6453" spans="1:6">
      <c r="A6453">
        <v>12529635</v>
      </c>
      <c r="B6453" t="s">
        <v>3447</v>
      </c>
      <c r="C6453" t="s">
        <v>8</v>
      </c>
      <c r="D6453" t="s">
        <v>2949</v>
      </c>
      <c r="E6453" t="s">
        <v>2950</v>
      </c>
    </row>
    <row r="6454" spans="1:6">
      <c r="A6454">
        <v>12529635</v>
      </c>
      <c r="B6454" t="s">
        <v>3447</v>
      </c>
      <c r="C6454" t="s">
        <v>8</v>
      </c>
      <c r="D6454" t="s">
        <v>2974</v>
      </c>
      <c r="E6454" t="s">
        <v>2975</v>
      </c>
    </row>
    <row r="6455" spans="1:6">
      <c r="A6455">
        <v>15489339</v>
      </c>
      <c r="B6455" t="s">
        <v>3447</v>
      </c>
      <c r="C6455" t="s">
        <v>8</v>
      </c>
      <c r="D6455" t="s">
        <v>2949</v>
      </c>
      <c r="E6455" t="s">
        <v>2950</v>
      </c>
    </row>
    <row r="6456" spans="1:6">
      <c r="A6456">
        <v>11099034</v>
      </c>
      <c r="B6456" t="s">
        <v>3447</v>
      </c>
      <c r="C6456" t="s">
        <v>8</v>
      </c>
      <c r="D6456" t="s">
        <v>2949</v>
      </c>
      <c r="E6456" t="s">
        <v>2950</v>
      </c>
    </row>
    <row r="6457" spans="1:6">
      <c r="A6457">
        <v>11099034</v>
      </c>
      <c r="B6457" t="s">
        <v>3447</v>
      </c>
      <c r="C6457" t="s">
        <v>8</v>
      </c>
      <c r="D6457" t="s">
        <v>2949</v>
      </c>
      <c r="E6457" t="s">
        <v>2950</v>
      </c>
    </row>
    <row r="6458" spans="1:6">
      <c r="A6458" t="s">
        <v>6848</v>
      </c>
      <c r="B6458" t="s">
        <v>6848</v>
      </c>
      <c r="C6458" t="s">
        <v>6848</v>
      </c>
      <c r="D6458" t="s">
        <v>6848</v>
      </c>
      <c r="E6458" t="s">
        <v>6849</v>
      </c>
      <c r="F6458" t="s">
        <v>6850</v>
      </c>
    </row>
    <row r="6460" spans="1:6">
      <c r="A6460">
        <v>14551910</v>
      </c>
      <c r="B6460" t="s">
        <v>3448</v>
      </c>
      <c r="C6460" t="s">
        <v>8</v>
      </c>
      <c r="D6460" t="s">
        <v>2971</v>
      </c>
      <c r="E6460" t="s">
        <v>2972</v>
      </c>
    </row>
    <row r="6461" spans="1:6">
      <c r="A6461">
        <v>14551910</v>
      </c>
      <c r="B6461" t="s">
        <v>3448</v>
      </c>
      <c r="C6461" t="s">
        <v>8</v>
      </c>
      <c r="D6461" t="s">
        <v>2956</v>
      </c>
      <c r="E6461" t="s">
        <v>2957</v>
      </c>
    </row>
    <row r="6462" spans="1:6">
      <c r="A6462">
        <v>14551910</v>
      </c>
      <c r="B6462" t="s">
        <v>3448</v>
      </c>
      <c r="C6462" t="s">
        <v>8</v>
      </c>
      <c r="D6462" t="s">
        <v>2949</v>
      </c>
      <c r="E6462" t="s">
        <v>2950</v>
      </c>
    </row>
    <row r="6463" spans="1:6">
      <c r="A6463">
        <v>14551910</v>
      </c>
      <c r="B6463" t="s">
        <v>3448</v>
      </c>
      <c r="C6463" t="s">
        <v>8</v>
      </c>
      <c r="D6463" t="s">
        <v>9</v>
      </c>
      <c r="E6463" t="s">
        <v>10</v>
      </c>
    </row>
    <row r="6464" spans="1:6">
      <c r="A6464">
        <v>14551910</v>
      </c>
      <c r="B6464" t="s">
        <v>3448</v>
      </c>
      <c r="C6464" t="s">
        <v>8</v>
      </c>
      <c r="D6464" t="s">
        <v>2960</v>
      </c>
      <c r="E6464" t="s">
        <v>2961</v>
      </c>
    </row>
    <row r="6465" spans="1:6">
      <c r="A6465">
        <v>15791247</v>
      </c>
      <c r="B6465" t="s">
        <v>3448</v>
      </c>
      <c r="C6465" t="s">
        <v>8</v>
      </c>
      <c r="D6465" t="s">
        <v>2949</v>
      </c>
      <c r="E6465" t="s">
        <v>2950</v>
      </c>
    </row>
    <row r="6466" spans="1:6">
      <c r="A6466">
        <v>15791247</v>
      </c>
      <c r="B6466" t="s">
        <v>3448</v>
      </c>
      <c r="C6466" t="s">
        <v>8</v>
      </c>
      <c r="D6466" t="s">
        <v>2951</v>
      </c>
      <c r="E6466" t="s">
        <v>2952</v>
      </c>
    </row>
    <row r="6467" spans="1:6">
      <c r="A6467">
        <v>12529635</v>
      </c>
      <c r="B6467" t="s">
        <v>3448</v>
      </c>
      <c r="C6467" t="s">
        <v>8</v>
      </c>
      <c r="D6467" t="s">
        <v>2949</v>
      </c>
      <c r="E6467" t="s">
        <v>2950</v>
      </c>
    </row>
    <row r="6468" spans="1:6">
      <c r="A6468">
        <v>12529635</v>
      </c>
      <c r="B6468" t="s">
        <v>3448</v>
      </c>
      <c r="C6468" t="s">
        <v>8</v>
      </c>
      <c r="D6468" t="s">
        <v>2960</v>
      </c>
      <c r="E6468" t="s">
        <v>2961</v>
      </c>
    </row>
    <row r="6469" spans="1:6">
      <c r="A6469">
        <v>15489339</v>
      </c>
      <c r="B6469" t="s">
        <v>3448</v>
      </c>
      <c r="C6469" t="s">
        <v>8</v>
      </c>
      <c r="D6469" t="s">
        <v>2956</v>
      </c>
      <c r="E6469" t="s">
        <v>2957</v>
      </c>
    </row>
    <row r="6470" spans="1:6">
      <c r="A6470">
        <v>15489339</v>
      </c>
      <c r="B6470" t="s">
        <v>3448</v>
      </c>
      <c r="C6470" t="s">
        <v>8</v>
      </c>
      <c r="D6470" t="s">
        <v>9</v>
      </c>
      <c r="E6470" t="s">
        <v>10</v>
      </c>
    </row>
    <row r="6471" spans="1:6">
      <c r="A6471">
        <v>15489339</v>
      </c>
      <c r="B6471" t="s">
        <v>3448</v>
      </c>
      <c r="C6471" t="s">
        <v>8</v>
      </c>
      <c r="D6471" t="s">
        <v>2974</v>
      </c>
      <c r="E6471" t="s">
        <v>2975</v>
      </c>
    </row>
    <row r="6472" spans="1:6">
      <c r="A6472">
        <v>17704769</v>
      </c>
      <c r="B6472" t="s">
        <v>3448</v>
      </c>
      <c r="C6472" t="s">
        <v>8</v>
      </c>
      <c r="D6472" t="s">
        <v>2962</v>
      </c>
      <c r="E6472" t="s">
        <v>2963</v>
      </c>
    </row>
    <row r="6473" spans="1:6">
      <c r="A6473" t="s">
        <v>6848</v>
      </c>
      <c r="B6473" t="s">
        <v>6848</v>
      </c>
      <c r="C6473" t="s">
        <v>6848</v>
      </c>
      <c r="D6473" t="s">
        <v>6848</v>
      </c>
      <c r="E6473" t="s">
        <v>6849</v>
      </c>
      <c r="F6473" t="s">
        <v>6850</v>
      </c>
    </row>
    <row r="6475" spans="1:6">
      <c r="A6475">
        <v>14551910</v>
      </c>
      <c r="B6475" t="s">
        <v>3449</v>
      </c>
      <c r="C6475" t="s">
        <v>8</v>
      </c>
      <c r="D6475" t="s">
        <v>2953</v>
      </c>
      <c r="E6475" t="s">
        <v>2954</v>
      </c>
    </row>
    <row r="6476" spans="1:6">
      <c r="A6476">
        <v>14551910</v>
      </c>
      <c r="B6476" t="s">
        <v>3449</v>
      </c>
      <c r="C6476" t="s">
        <v>8</v>
      </c>
      <c r="D6476" t="s">
        <v>2953</v>
      </c>
      <c r="E6476" t="s">
        <v>2954</v>
      </c>
    </row>
    <row r="6477" spans="1:6">
      <c r="A6477">
        <v>14551910</v>
      </c>
      <c r="B6477" t="s">
        <v>3449</v>
      </c>
      <c r="C6477" t="s">
        <v>8</v>
      </c>
      <c r="D6477" t="s">
        <v>2971</v>
      </c>
      <c r="E6477" t="s">
        <v>2972</v>
      </c>
    </row>
    <row r="6478" spans="1:6">
      <c r="A6478">
        <v>14551910</v>
      </c>
      <c r="B6478" t="s">
        <v>3449</v>
      </c>
      <c r="C6478" t="s">
        <v>8</v>
      </c>
      <c r="D6478" t="s">
        <v>2971</v>
      </c>
      <c r="E6478" t="s">
        <v>2972</v>
      </c>
    </row>
    <row r="6479" spans="1:6">
      <c r="A6479">
        <v>14551910</v>
      </c>
      <c r="B6479" t="s">
        <v>3449</v>
      </c>
      <c r="C6479" t="s">
        <v>8</v>
      </c>
      <c r="D6479" t="s">
        <v>2974</v>
      </c>
      <c r="E6479" t="s">
        <v>2975</v>
      </c>
    </row>
    <row r="6480" spans="1:6">
      <c r="A6480">
        <v>14551910</v>
      </c>
      <c r="B6480" t="s">
        <v>3449</v>
      </c>
      <c r="C6480" t="s">
        <v>8</v>
      </c>
      <c r="D6480" t="s">
        <v>2974</v>
      </c>
      <c r="E6480" t="s">
        <v>2975</v>
      </c>
    </row>
    <row r="6481" spans="1:6">
      <c r="A6481">
        <v>14551910</v>
      </c>
      <c r="B6481" t="s">
        <v>3449</v>
      </c>
      <c r="C6481" t="s">
        <v>8</v>
      </c>
      <c r="D6481" t="s">
        <v>2960</v>
      </c>
      <c r="E6481" t="s">
        <v>2961</v>
      </c>
    </row>
    <row r="6482" spans="1:6">
      <c r="A6482">
        <v>14551910</v>
      </c>
      <c r="B6482" t="s">
        <v>3449</v>
      </c>
      <c r="C6482" t="s">
        <v>8</v>
      </c>
      <c r="D6482" t="s">
        <v>2976</v>
      </c>
      <c r="E6482" t="s">
        <v>2977</v>
      </c>
    </row>
    <row r="6483" spans="1:6">
      <c r="A6483">
        <v>14551910</v>
      </c>
      <c r="B6483" t="s">
        <v>3449</v>
      </c>
      <c r="C6483" t="s">
        <v>8</v>
      </c>
      <c r="D6483" t="s">
        <v>2976</v>
      </c>
      <c r="E6483" t="s">
        <v>2977</v>
      </c>
    </row>
    <row r="6484" spans="1:6">
      <c r="A6484">
        <v>15791247</v>
      </c>
      <c r="B6484" t="s">
        <v>3449</v>
      </c>
      <c r="C6484" t="s">
        <v>8</v>
      </c>
      <c r="D6484" t="s">
        <v>2949</v>
      </c>
      <c r="E6484" t="s">
        <v>2950</v>
      </c>
    </row>
    <row r="6485" spans="1:6">
      <c r="A6485">
        <v>15489339</v>
      </c>
      <c r="B6485" t="s">
        <v>3449</v>
      </c>
      <c r="C6485" t="s">
        <v>8</v>
      </c>
      <c r="D6485" t="s">
        <v>2976</v>
      </c>
      <c r="E6485" t="s">
        <v>2977</v>
      </c>
    </row>
    <row r="6486" spans="1:6">
      <c r="A6486">
        <v>17704769</v>
      </c>
      <c r="B6486" t="s">
        <v>3449</v>
      </c>
      <c r="C6486" t="s">
        <v>8</v>
      </c>
      <c r="D6486" t="s">
        <v>2962</v>
      </c>
      <c r="E6486" t="s">
        <v>2963</v>
      </c>
    </row>
    <row r="6487" spans="1:6">
      <c r="A6487">
        <v>11099033</v>
      </c>
      <c r="B6487" t="s">
        <v>3449</v>
      </c>
      <c r="C6487" t="s">
        <v>8</v>
      </c>
      <c r="D6487" t="s">
        <v>2953</v>
      </c>
      <c r="E6487" t="s">
        <v>2954</v>
      </c>
    </row>
    <row r="6488" spans="1:6">
      <c r="A6488">
        <v>11099033</v>
      </c>
      <c r="B6488" t="s">
        <v>3449</v>
      </c>
      <c r="C6488" t="s">
        <v>8</v>
      </c>
      <c r="D6488" t="s">
        <v>3450</v>
      </c>
      <c r="E6488" t="s">
        <v>3451</v>
      </c>
    </row>
    <row r="6489" spans="1:6">
      <c r="A6489">
        <v>11099033</v>
      </c>
      <c r="B6489" t="s">
        <v>3449</v>
      </c>
      <c r="C6489" t="s">
        <v>8</v>
      </c>
      <c r="D6489" t="s">
        <v>2976</v>
      </c>
      <c r="E6489" t="s">
        <v>2977</v>
      </c>
    </row>
    <row r="6490" spans="1:6">
      <c r="A6490" t="s">
        <v>6848</v>
      </c>
      <c r="B6490" t="s">
        <v>6848</v>
      </c>
      <c r="C6490" t="s">
        <v>6848</v>
      </c>
      <c r="D6490" t="s">
        <v>6848</v>
      </c>
      <c r="E6490" t="s">
        <v>6849</v>
      </c>
      <c r="F6490" t="s">
        <v>6850</v>
      </c>
    </row>
    <row r="6492" spans="1:6">
      <c r="A6492">
        <v>14551910</v>
      </c>
      <c r="B6492" t="s">
        <v>3452</v>
      </c>
      <c r="C6492" t="s">
        <v>8</v>
      </c>
      <c r="D6492" t="s">
        <v>2965</v>
      </c>
      <c r="E6492" t="s">
        <v>2966</v>
      </c>
    </row>
    <row r="6493" spans="1:6">
      <c r="A6493">
        <v>15791247</v>
      </c>
      <c r="B6493" t="s">
        <v>3452</v>
      </c>
      <c r="C6493" t="s">
        <v>8</v>
      </c>
      <c r="D6493" t="s">
        <v>2965</v>
      </c>
      <c r="E6493" t="s">
        <v>2966</v>
      </c>
    </row>
    <row r="6494" spans="1:6">
      <c r="A6494">
        <v>12529635</v>
      </c>
      <c r="B6494" t="s">
        <v>3452</v>
      </c>
      <c r="C6494" t="s">
        <v>8</v>
      </c>
      <c r="D6494" t="s">
        <v>2965</v>
      </c>
      <c r="E6494" t="s">
        <v>2966</v>
      </c>
    </row>
    <row r="6495" spans="1:6">
      <c r="A6495">
        <v>12529635</v>
      </c>
      <c r="B6495" t="s">
        <v>3452</v>
      </c>
      <c r="C6495" t="s">
        <v>8</v>
      </c>
      <c r="D6495" t="s">
        <v>3115</v>
      </c>
      <c r="E6495" t="s">
        <v>3116</v>
      </c>
    </row>
    <row r="6496" spans="1:6">
      <c r="A6496" t="s">
        <v>6848</v>
      </c>
      <c r="B6496" t="s">
        <v>6848</v>
      </c>
      <c r="C6496" t="s">
        <v>6848</v>
      </c>
      <c r="D6496" t="s">
        <v>6848</v>
      </c>
      <c r="E6496" t="s">
        <v>6849</v>
      </c>
      <c r="F6496" t="s">
        <v>6850</v>
      </c>
    </row>
    <row r="6498" spans="1:6">
      <c r="A6498">
        <v>14551910</v>
      </c>
      <c r="B6498" t="s">
        <v>3453</v>
      </c>
      <c r="C6498" t="s">
        <v>8</v>
      </c>
      <c r="D6498" t="s">
        <v>2953</v>
      </c>
      <c r="E6498" t="s">
        <v>2954</v>
      </c>
    </row>
    <row r="6499" spans="1:6">
      <c r="A6499">
        <v>14551910</v>
      </c>
      <c r="B6499" t="s">
        <v>3453</v>
      </c>
      <c r="C6499" t="s">
        <v>8</v>
      </c>
      <c r="D6499" t="s">
        <v>2956</v>
      </c>
      <c r="E6499" t="s">
        <v>2957</v>
      </c>
    </row>
    <row r="6500" spans="1:6">
      <c r="A6500">
        <v>14551910</v>
      </c>
      <c r="B6500" t="s">
        <v>3453</v>
      </c>
      <c r="C6500" t="s">
        <v>8</v>
      </c>
      <c r="D6500" t="s">
        <v>2956</v>
      </c>
      <c r="E6500" t="s">
        <v>2957</v>
      </c>
    </row>
    <row r="6501" spans="1:6">
      <c r="A6501">
        <v>14551910</v>
      </c>
      <c r="B6501" t="s">
        <v>3453</v>
      </c>
      <c r="C6501" t="s">
        <v>8</v>
      </c>
      <c r="D6501" t="s">
        <v>2949</v>
      </c>
      <c r="E6501" t="s">
        <v>2950</v>
      </c>
    </row>
    <row r="6502" spans="1:6">
      <c r="A6502">
        <v>14551910</v>
      </c>
      <c r="B6502" t="s">
        <v>3453</v>
      </c>
      <c r="C6502" t="s">
        <v>8</v>
      </c>
      <c r="D6502" t="s">
        <v>9</v>
      </c>
      <c r="E6502" t="s">
        <v>10</v>
      </c>
    </row>
    <row r="6503" spans="1:6">
      <c r="A6503">
        <v>14551910</v>
      </c>
      <c r="B6503" t="s">
        <v>3453</v>
      </c>
      <c r="C6503" t="s">
        <v>8</v>
      </c>
      <c r="D6503" t="s">
        <v>2974</v>
      </c>
      <c r="E6503" t="s">
        <v>2975</v>
      </c>
    </row>
    <row r="6504" spans="1:6">
      <c r="A6504">
        <v>14551910</v>
      </c>
      <c r="B6504" t="s">
        <v>3453</v>
      </c>
      <c r="C6504" t="s">
        <v>8</v>
      </c>
      <c r="D6504" t="s">
        <v>2960</v>
      </c>
      <c r="E6504" t="s">
        <v>2961</v>
      </c>
    </row>
    <row r="6505" spans="1:6">
      <c r="A6505">
        <v>15791247</v>
      </c>
      <c r="B6505" t="s">
        <v>3453</v>
      </c>
      <c r="C6505" t="s">
        <v>8</v>
      </c>
      <c r="D6505" t="s">
        <v>2953</v>
      </c>
      <c r="E6505" t="s">
        <v>2954</v>
      </c>
    </row>
    <row r="6506" spans="1:6">
      <c r="A6506">
        <v>15489339</v>
      </c>
      <c r="B6506" t="s">
        <v>3453</v>
      </c>
      <c r="C6506" t="s">
        <v>8</v>
      </c>
      <c r="D6506" t="s">
        <v>2956</v>
      </c>
      <c r="E6506" t="s">
        <v>2957</v>
      </c>
    </row>
    <row r="6507" spans="1:6">
      <c r="A6507">
        <v>21529718</v>
      </c>
      <c r="B6507" t="s">
        <v>3453</v>
      </c>
      <c r="C6507" t="s">
        <v>8</v>
      </c>
      <c r="D6507" t="s">
        <v>2953</v>
      </c>
      <c r="E6507" t="s">
        <v>2954</v>
      </c>
    </row>
    <row r="6508" spans="1:6">
      <c r="A6508">
        <v>21529718</v>
      </c>
      <c r="B6508" t="s">
        <v>3453</v>
      </c>
      <c r="C6508" t="s">
        <v>8</v>
      </c>
      <c r="D6508" t="s">
        <v>2968</v>
      </c>
      <c r="E6508" t="s">
        <v>2969</v>
      </c>
    </row>
    <row r="6509" spans="1:6">
      <c r="A6509">
        <v>11099033</v>
      </c>
      <c r="B6509" t="s">
        <v>3453</v>
      </c>
      <c r="C6509" t="s">
        <v>8</v>
      </c>
      <c r="D6509" t="s">
        <v>2953</v>
      </c>
      <c r="E6509" t="s">
        <v>2954</v>
      </c>
    </row>
    <row r="6510" spans="1:6">
      <c r="A6510">
        <v>11099033</v>
      </c>
      <c r="B6510" t="s">
        <v>3453</v>
      </c>
      <c r="C6510" t="s">
        <v>8</v>
      </c>
      <c r="D6510" t="s">
        <v>2974</v>
      </c>
      <c r="E6510" t="s">
        <v>2975</v>
      </c>
    </row>
    <row r="6511" spans="1:6">
      <c r="A6511">
        <v>11099033</v>
      </c>
      <c r="B6511" t="s">
        <v>3453</v>
      </c>
      <c r="C6511" t="s">
        <v>8</v>
      </c>
      <c r="D6511" t="s">
        <v>2960</v>
      </c>
      <c r="E6511" t="s">
        <v>2961</v>
      </c>
    </row>
    <row r="6512" spans="1:6">
      <c r="A6512" t="s">
        <v>6848</v>
      </c>
      <c r="B6512" t="s">
        <v>6848</v>
      </c>
      <c r="C6512" t="s">
        <v>6848</v>
      </c>
      <c r="D6512" t="s">
        <v>6848</v>
      </c>
      <c r="E6512" t="s">
        <v>6849</v>
      </c>
      <c r="F6512" t="s">
        <v>6850</v>
      </c>
    </row>
    <row r="6514" spans="1:5">
      <c r="A6514">
        <v>14551910</v>
      </c>
      <c r="B6514" t="s">
        <v>3454</v>
      </c>
      <c r="C6514" t="s">
        <v>8</v>
      </c>
      <c r="D6514" t="s">
        <v>2949</v>
      </c>
      <c r="E6514" t="s">
        <v>2950</v>
      </c>
    </row>
    <row r="6515" spans="1:5">
      <c r="A6515">
        <v>15791247</v>
      </c>
      <c r="B6515" t="s">
        <v>3454</v>
      </c>
      <c r="C6515" t="s">
        <v>8</v>
      </c>
      <c r="D6515" t="s">
        <v>2949</v>
      </c>
      <c r="E6515" t="s">
        <v>2950</v>
      </c>
    </row>
    <row r="6516" spans="1:5">
      <c r="A6516">
        <v>12529635</v>
      </c>
      <c r="B6516" t="s">
        <v>3454</v>
      </c>
      <c r="C6516" t="s">
        <v>8</v>
      </c>
      <c r="D6516" t="s">
        <v>2949</v>
      </c>
      <c r="E6516" t="s">
        <v>2950</v>
      </c>
    </row>
    <row r="6517" spans="1:5">
      <c r="A6517">
        <v>17417969</v>
      </c>
      <c r="B6517" t="s">
        <v>3454</v>
      </c>
      <c r="C6517" t="s">
        <v>8</v>
      </c>
      <c r="D6517" t="s">
        <v>2953</v>
      </c>
      <c r="E6517" t="s">
        <v>2954</v>
      </c>
    </row>
    <row r="6518" spans="1:5">
      <c r="A6518">
        <v>17417969</v>
      </c>
      <c r="B6518" t="s">
        <v>3454</v>
      </c>
      <c r="C6518" t="s">
        <v>8</v>
      </c>
      <c r="D6518" t="s">
        <v>2953</v>
      </c>
      <c r="E6518" t="s">
        <v>2954</v>
      </c>
    </row>
    <row r="6519" spans="1:5">
      <c r="A6519">
        <v>17417969</v>
      </c>
      <c r="B6519" t="s">
        <v>3454</v>
      </c>
      <c r="C6519" t="s">
        <v>8</v>
      </c>
      <c r="D6519" t="s">
        <v>2953</v>
      </c>
      <c r="E6519" t="s">
        <v>2954</v>
      </c>
    </row>
    <row r="6520" spans="1:5">
      <c r="A6520">
        <v>17417969</v>
      </c>
      <c r="B6520" t="s">
        <v>3454</v>
      </c>
      <c r="C6520" t="s">
        <v>8</v>
      </c>
      <c r="D6520" t="s">
        <v>2953</v>
      </c>
      <c r="E6520" t="s">
        <v>2954</v>
      </c>
    </row>
    <row r="6521" spans="1:5">
      <c r="A6521">
        <v>17417969</v>
      </c>
      <c r="B6521" t="s">
        <v>3454</v>
      </c>
      <c r="C6521" t="s">
        <v>8</v>
      </c>
      <c r="D6521" t="s">
        <v>2953</v>
      </c>
      <c r="E6521" t="s">
        <v>2954</v>
      </c>
    </row>
    <row r="6522" spans="1:5">
      <c r="A6522">
        <v>17417969</v>
      </c>
      <c r="B6522" t="s">
        <v>3454</v>
      </c>
      <c r="C6522" t="s">
        <v>8</v>
      </c>
      <c r="D6522" t="s">
        <v>2956</v>
      </c>
      <c r="E6522" t="s">
        <v>2957</v>
      </c>
    </row>
    <row r="6523" spans="1:5">
      <c r="A6523">
        <v>17417969</v>
      </c>
      <c r="B6523" t="s">
        <v>3454</v>
      </c>
      <c r="C6523" t="s">
        <v>8</v>
      </c>
      <c r="D6523" t="s">
        <v>2956</v>
      </c>
      <c r="E6523" t="s">
        <v>2957</v>
      </c>
    </row>
    <row r="6524" spans="1:5">
      <c r="A6524">
        <v>17417969</v>
      </c>
      <c r="B6524" t="s">
        <v>3454</v>
      </c>
      <c r="C6524" t="s">
        <v>8</v>
      </c>
      <c r="D6524" t="s">
        <v>2956</v>
      </c>
      <c r="E6524" t="s">
        <v>2957</v>
      </c>
    </row>
    <row r="6525" spans="1:5">
      <c r="A6525">
        <v>17417969</v>
      </c>
      <c r="B6525" t="s">
        <v>3454</v>
      </c>
      <c r="C6525" t="s">
        <v>8</v>
      </c>
      <c r="D6525" t="s">
        <v>2949</v>
      </c>
      <c r="E6525" t="s">
        <v>2950</v>
      </c>
    </row>
    <row r="6526" spans="1:5">
      <c r="A6526">
        <v>17417969</v>
      </c>
      <c r="B6526" t="s">
        <v>3454</v>
      </c>
      <c r="C6526" t="s">
        <v>8</v>
      </c>
      <c r="D6526" t="s">
        <v>2949</v>
      </c>
      <c r="E6526" t="s">
        <v>2950</v>
      </c>
    </row>
    <row r="6527" spans="1:5">
      <c r="A6527">
        <v>17417969</v>
      </c>
      <c r="B6527" t="s">
        <v>3454</v>
      </c>
      <c r="C6527" t="s">
        <v>8</v>
      </c>
      <c r="D6527" t="s">
        <v>2949</v>
      </c>
      <c r="E6527" t="s">
        <v>2950</v>
      </c>
    </row>
    <row r="6528" spans="1:5">
      <c r="A6528">
        <v>17417969</v>
      </c>
      <c r="B6528" t="s">
        <v>3454</v>
      </c>
      <c r="C6528" t="s">
        <v>8</v>
      </c>
      <c r="D6528" t="s">
        <v>9</v>
      </c>
      <c r="E6528" t="s">
        <v>10</v>
      </c>
    </row>
    <row r="6529" spans="1:6">
      <c r="A6529">
        <v>17417969</v>
      </c>
      <c r="B6529" t="s">
        <v>3454</v>
      </c>
      <c r="C6529" t="s">
        <v>8</v>
      </c>
      <c r="D6529" t="s">
        <v>9</v>
      </c>
      <c r="E6529" t="s">
        <v>10</v>
      </c>
    </row>
    <row r="6530" spans="1:6">
      <c r="A6530">
        <v>17417969</v>
      </c>
      <c r="B6530" t="s">
        <v>3454</v>
      </c>
      <c r="C6530" t="s">
        <v>8</v>
      </c>
      <c r="D6530" t="s">
        <v>9</v>
      </c>
      <c r="E6530" t="s">
        <v>10</v>
      </c>
    </row>
    <row r="6531" spans="1:6">
      <c r="A6531">
        <v>17417969</v>
      </c>
      <c r="B6531" t="s">
        <v>3454</v>
      </c>
      <c r="C6531" t="s">
        <v>8</v>
      </c>
      <c r="D6531" t="s">
        <v>2976</v>
      </c>
      <c r="E6531" t="s">
        <v>2977</v>
      </c>
    </row>
    <row r="6532" spans="1:6">
      <c r="A6532" t="s">
        <v>6848</v>
      </c>
      <c r="B6532" t="s">
        <v>6848</v>
      </c>
      <c r="C6532" t="s">
        <v>6848</v>
      </c>
      <c r="D6532" t="s">
        <v>6848</v>
      </c>
      <c r="E6532" t="s">
        <v>6849</v>
      </c>
      <c r="F6532" t="s">
        <v>6850</v>
      </c>
    </row>
    <row r="6534" spans="1:6">
      <c r="A6534">
        <v>14551910</v>
      </c>
      <c r="B6534" t="s">
        <v>3455</v>
      </c>
      <c r="C6534" t="s">
        <v>8</v>
      </c>
      <c r="D6534" t="s">
        <v>2949</v>
      </c>
      <c r="E6534" t="s">
        <v>2950</v>
      </c>
    </row>
    <row r="6535" spans="1:6">
      <c r="A6535">
        <v>14551910</v>
      </c>
      <c r="B6535" t="s">
        <v>3455</v>
      </c>
      <c r="C6535" t="s">
        <v>8</v>
      </c>
      <c r="D6535" t="s">
        <v>2949</v>
      </c>
      <c r="E6535" t="s">
        <v>2950</v>
      </c>
    </row>
    <row r="6536" spans="1:6">
      <c r="A6536">
        <v>14551910</v>
      </c>
      <c r="B6536" t="s">
        <v>3455</v>
      </c>
      <c r="C6536" t="s">
        <v>8</v>
      </c>
      <c r="D6536" t="s">
        <v>2974</v>
      </c>
      <c r="E6536" t="s">
        <v>2975</v>
      </c>
    </row>
    <row r="6537" spans="1:6">
      <c r="A6537">
        <v>14551910</v>
      </c>
      <c r="B6537" t="s">
        <v>3455</v>
      </c>
      <c r="C6537" t="s">
        <v>8</v>
      </c>
      <c r="D6537" t="s">
        <v>2960</v>
      </c>
      <c r="E6537" t="s">
        <v>2961</v>
      </c>
    </row>
    <row r="6538" spans="1:6">
      <c r="A6538">
        <v>14551910</v>
      </c>
      <c r="B6538" t="s">
        <v>3455</v>
      </c>
      <c r="C6538" t="s">
        <v>8</v>
      </c>
      <c r="D6538" t="s">
        <v>2960</v>
      </c>
      <c r="E6538" t="s">
        <v>2961</v>
      </c>
    </row>
    <row r="6539" spans="1:6">
      <c r="A6539">
        <v>15791247</v>
      </c>
      <c r="B6539" t="s">
        <v>3455</v>
      </c>
      <c r="C6539" t="s">
        <v>8</v>
      </c>
      <c r="D6539" t="s">
        <v>2949</v>
      </c>
      <c r="E6539" t="s">
        <v>2950</v>
      </c>
    </row>
    <row r="6540" spans="1:6">
      <c r="A6540">
        <v>15791247</v>
      </c>
      <c r="B6540" t="s">
        <v>3455</v>
      </c>
      <c r="C6540" t="s">
        <v>8</v>
      </c>
      <c r="D6540" t="s">
        <v>2949</v>
      </c>
      <c r="E6540" t="s">
        <v>2950</v>
      </c>
    </row>
    <row r="6541" spans="1:6">
      <c r="A6541">
        <v>11231151</v>
      </c>
      <c r="B6541" t="s">
        <v>3455</v>
      </c>
      <c r="C6541" t="s">
        <v>8</v>
      </c>
      <c r="D6541" t="s">
        <v>2949</v>
      </c>
      <c r="E6541" t="s">
        <v>2950</v>
      </c>
    </row>
    <row r="6542" spans="1:6">
      <c r="A6542">
        <v>17417969</v>
      </c>
      <c r="B6542" t="s">
        <v>3455</v>
      </c>
      <c r="C6542" t="s">
        <v>8</v>
      </c>
      <c r="D6542" t="s">
        <v>2953</v>
      </c>
      <c r="E6542" t="s">
        <v>2954</v>
      </c>
    </row>
    <row r="6543" spans="1:6">
      <c r="A6543">
        <v>17417969</v>
      </c>
      <c r="B6543" t="s">
        <v>3455</v>
      </c>
      <c r="C6543" t="s">
        <v>8</v>
      </c>
      <c r="D6543" t="s">
        <v>2953</v>
      </c>
      <c r="E6543" t="s">
        <v>2954</v>
      </c>
    </row>
    <row r="6544" spans="1:6">
      <c r="A6544">
        <v>17417969</v>
      </c>
      <c r="B6544" t="s">
        <v>3455</v>
      </c>
      <c r="C6544" t="s">
        <v>8</v>
      </c>
      <c r="D6544" t="s">
        <v>2956</v>
      </c>
      <c r="E6544" t="s">
        <v>2957</v>
      </c>
    </row>
    <row r="6545" spans="1:5">
      <c r="A6545">
        <v>17417969</v>
      </c>
      <c r="B6545" t="s">
        <v>3455</v>
      </c>
      <c r="C6545" t="s">
        <v>8</v>
      </c>
      <c r="D6545" t="s">
        <v>2956</v>
      </c>
      <c r="E6545" t="s">
        <v>2957</v>
      </c>
    </row>
    <row r="6546" spans="1:5">
      <c r="A6546">
        <v>17417969</v>
      </c>
      <c r="B6546" t="s">
        <v>3455</v>
      </c>
      <c r="C6546" t="s">
        <v>8</v>
      </c>
      <c r="D6546" t="s">
        <v>2956</v>
      </c>
      <c r="E6546" t="s">
        <v>2957</v>
      </c>
    </row>
    <row r="6547" spans="1:5">
      <c r="A6547">
        <v>17417969</v>
      </c>
      <c r="B6547" t="s">
        <v>3455</v>
      </c>
      <c r="C6547" t="s">
        <v>8</v>
      </c>
      <c r="D6547" t="s">
        <v>2956</v>
      </c>
      <c r="E6547" t="s">
        <v>2957</v>
      </c>
    </row>
    <row r="6548" spans="1:5">
      <c r="A6548">
        <v>17417969</v>
      </c>
      <c r="B6548" t="s">
        <v>3455</v>
      </c>
      <c r="C6548" t="s">
        <v>8</v>
      </c>
      <c r="D6548" t="s">
        <v>2956</v>
      </c>
      <c r="E6548" t="s">
        <v>2957</v>
      </c>
    </row>
    <row r="6549" spans="1:5">
      <c r="A6549">
        <v>17417969</v>
      </c>
      <c r="B6549" t="s">
        <v>3455</v>
      </c>
      <c r="C6549" t="s">
        <v>8</v>
      </c>
      <c r="D6549" t="s">
        <v>2956</v>
      </c>
      <c r="E6549" t="s">
        <v>2957</v>
      </c>
    </row>
    <row r="6550" spans="1:5">
      <c r="A6550">
        <v>17417969</v>
      </c>
      <c r="B6550" t="s">
        <v>3455</v>
      </c>
      <c r="C6550" t="s">
        <v>8</v>
      </c>
      <c r="D6550" t="s">
        <v>2956</v>
      </c>
      <c r="E6550" t="s">
        <v>2957</v>
      </c>
    </row>
    <row r="6551" spans="1:5">
      <c r="A6551">
        <v>17417969</v>
      </c>
      <c r="B6551" t="s">
        <v>3455</v>
      </c>
      <c r="C6551" t="s">
        <v>8</v>
      </c>
      <c r="D6551" t="s">
        <v>2956</v>
      </c>
      <c r="E6551" t="s">
        <v>2957</v>
      </c>
    </row>
    <row r="6552" spans="1:5">
      <c r="A6552">
        <v>17417969</v>
      </c>
      <c r="B6552" t="s">
        <v>3455</v>
      </c>
      <c r="C6552" t="s">
        <v>8</v>
      </c>
      <c r="D6552" t="s">
        <v>2949</v>
      </c>
      <c r="E6552" t="s">
        <v>2950</v>
      </c>
    </row>
    <row r="6553" spans="1:5">
      <c r="A6553">
        <v>17417969</v>
      </c>
      <c r="B6553" t="s">
        <v>3455</v>
      </c>
      <c r="C6553" t="s">
        <v>8</v>
      </c>
      <c r="D6553" t="s">
        <v>2949</v>
      </c>
      <c r="E6553" t="s">
        <v>2950</v>
      </c>
    </row>
    <row r="6554" spans="1:5">
      <c r="A6554">
        <v>17417969</v>
      </c>
      <c r="B6554" t="s">
        <v>3455</v>
      </c>
      <c r="C6554" t="s">
        <v>8</v>
      </c>
      <c r="D6554" t="s">
        <v>2949</v>
      </c>
      <c r="E6554" t="s">
        <v>2950</v>
      </c>
    </row>
    <row r="6555" spans="1:5">
      <c r="A6555">
        <v>17417969</v>
      </c>
      <c r="B6555" t="s">
        <v>3455</v>
      </c>
      <c r="C6555" t="s">
        <v>8</v>
      </c>
      <c r="D6555" t="s">
        <v>2949</v>
      </c>
      <c r="E6555" t="s">
        <v>2950</v>
      </c>
    </row>
    <row r="6556" spans="1:5">
      <c r="A6556">
        <v>17417969</v>
      </c>
      <c r="B6556" t="s">
        <v>3455</v>
      </c>
      <c r="C6556" t="s">
        <v>8</v>
      </c>
      <c r="D6556" t="s">
        <v>9</v>
      </c>
      <c r="E6556" t="s">
        <v>10</v>
      </c>
    </row>
    <row r="6557" spans="1:5">
      <c r="A6557">
        <v>17417969</v>
      </c>
      <c r="B6557" t="s">
        <v>3455</v>
      </c>
      <c r="C6557" t="s">
        <v>8</v>
      </c>
      <c r="D6557" t="s">
        <v>9</v>
      </c>
      <c r="E6557" t="s">
        <v>10</v>
      </c>
    </row>
    <row r="6558" spans="1:5">
      <c r="A6558">
        <v>17417969</v>
      </c>
      <c r="B6558" t="s">
        <v>3455</v>
      </c>
      <c r="C6558" t="s">
        <v>8</v>
      </c>
      <c r="D6558" t="s">
        <v>9</v>
      </c>
      <c r="E6558" t="s">
        <v>10</v>
      </c>
    </row>
    <row r="6559" spans="1:5">
      <c r="A6559">
        <v>17417969</v>
      </c>
      <c r="B6559" t="s">
        <v>3455</v>
      </c>
      <c r="C6559" t="s">
        <v>8</v>
      </c>
      <c r="D6559" t="s">
        <v>9</v>
      </c>
      <c r="E6559" t="s">
        <v>10</v>
      </c>
    </row>
    <row r="6560" spans="1:5">
      <c r="A6560">
        <v>17417969</v>
      </c>
      <c r="B6560" t="s">
        <v>3455</v>
      </c>
      <c r="C6560" t="s">
        <v>8</v>
      </c>
      <c r="D6560" t="s">
        <v>9</v>
      </c>
      <c r="E6560" t="s">
        <v>10</v>
      </c>
    </row>
    <row r="6561" spans="1:6">
      <c r="A6561">
        <v>17417969</v>
      </c>
      <c r="B6561" t="s">
        <v>3455</v>
      </c>
      <c r="C6561" t="s">
        <v>8</v>
      </c>
      <c r="D6561" t="s">
        <v>9</v>
      </c>
      <c r="E6561" t="s">
        <v>10</v>
      </c>
    </row>
    <row r="6562" spans="1:6">
      <c r="A6562">
        <v>17417969</v>
      </c>
      <c r="B6562" t="s">
        <v>3455</v>
      </c>
      <c r="C6562" t="s">
        <v>8</v>
      </c>
      <c r="D6562" t="s">
        <v>3024</v>
      </c>
      <c r="E6562" t="s">
        <v>3025</v>
      </c>
    </row>
    <row r="6563" spans="1:6">
      <c r="A6563">
        <v>11099034</v>
      </c>
      <c r="B6563" t="s">
        <v>3455</v>
      </c>
      <c r="C6563" t="s">
        <v>8</v>
      </c>
      <c r="D6563" t="s">
        <v>2949</v>
      </c>
      <c r="E6563" t="s">
        <v>2950</v>
      </c>
    </row>
    <row r="6564" spans="1:6">
      <c r="A6564">
        <v>11099034</v>
      </c>
      <c r="B6564" t="s">
        <v>3455</v>
      </c>
      <c r="C6564" t="s">
        <v>8</v>
      </c>
      <c r="D6564" t="s">
        <v>2949</v>
      </c>
      <c r="E6564" t="s">
        <v>2950</v>
      </c>
    </row>
    <row r="6565" spans="1:6">
      <c r="A6565" t="s">
        <v>6848</v>
      </c>
      <c r="B6565" t="s">
        <v>6848</v>
      </c>
      <c r="C6565" t="s">
        <v>6848</v>
      </c>
      <c r="D6565" t="s">
        <v>6848</v>
      </c>
      <c r="E6565" t="s">
        <v>6849</v>
      </c>
      <c r="F6565" t="s">
        <v>6850</v>
      </c>
    </row>
    <row r="6567" spans="1:6">
      <c r="A6567">
        <v>14551910</v>
      </c>
      <c r="B6567" t="s">
        <v>3456</v>
      </c>
      <c r="C6567" t="s">
        <v>8</v>
      </c>
      <c r="D6567" t="s">
        <v>2949</v>
      </c>
      <c r="E6567" t="s">
        <v>2950</v>
      </c>
    </row>
    <row r="6568" spans="1:6">
      <c r="A6568">
        <v>15791247</v>
      </c>
      <c r="B6568" t="s">
        <v>3456</v>
      </c>
      <c r="C6568" t="s">
        <v>8</v>
      </c>
      <c r="D6568" t="s">
        <v>2949</v>
      </c>
      <c r="E6568" t="s">
        <v>2950</v>
      </c>
    </row>
    <row r="6569" spans="1:6">
      <c r="A6569">
        <v>12529635</v>
      </c>
      <c r="B6569" t="s">
        <v>3456</v>
      </c>
      <c r="C6569" t="s">
        <v>8</v>
      </c>
      <c r="D6569" t="s">
        <v>2971</v>
      </c>
      <c r="E6569" t="s">
        <v>2972</v>
      </c>
    </row>
    <row r="6570" spans="1:6">
      <c r="A6570">
        <v>12529635</v>
      </c>
      <c r="B6570" t="s">
        <v>3456</v>
      </c>
      <c r="C6570" t="s">
        <v>8</v>
      </c>
      <c r="D6570" t="s">
        <v>2949</v>
      </c>
      <c r="E6570" t="s">
        <v>2950</v>
      </c>
    </row>
    <row r="6571" spans="1:6">
      <c r="A6571">
        <v>12529635</v>
      </c>
      <c r="B6571" t="s">
        <v>3456</v>
      </c>
      <c r="C6571" t="s">
        <v>8</v>
      </c>
      <c r="D6571" t="s">
        <v>2965</v>
      </c>
      <c r="E6571" t="s">
        <v>2966</v>
      </c>
    </row>
    <row r="6572" spans="1:6">
      <c r="A6572">
        <v>12529635</v>
      </c>
      <c r="B6572" t="s">
        <v>3456</v>
      </c>
      <c r="C6572" t="s">
        <v>8</v>
      </c>
      <c r="D6572" t="s">
        <v>2974</v>
      </c>
      <c r="E6572" t="s">
        <v>2975</v>
      </c>
    </row>
    <row r="6573" spans="1:6">
      <c r="A6573">
        <v>15489339</v>
      </c>
      <c r="B6573" t="s">
        <v>3456</v>
      </c>
      <c r="C6573" t="s">
        <v>8</v>
      </c>
      <c r="D6573" t="s">
        <v>2953</v>
      </c>
      <c r="E6573" t="s">
        <v>2954</v>
      </c>
    </row>
    <row r="6574" spans="1:6">
      <c r="A6574">
        <v>15489339</v>
      </c>
      <c r="B6574" t="s">
        <v>3456</v>
      </c>
      <c r="C6574" t="s">
        <v>8</v>
      </c>
      <c r="D6574" t="s">
        <v>2976</v>
      </c>
      <c r="E6574" t="s">
        <v>2977</v>
      </c>
    </row>
    <row r="6575" spans="1:6">
      <c r="A6575">
        <v>12445391</v>
      </c>
      <c r="B6575" t="s">
        <v>3456</v>
      </c>
      <c r="C6575" t="s">
        <v>8</v>
      </c>
      <c r="D6575" t="s">
        <v>2949</v>
      </c>
      <c r="E6575" t="s">
        <v>2950</v>
      </c>
    </row>
    <row r="6576" spans="1:6">
      <c r="A6576" t="s">
        <v>6848</v>
      </c>
      <c r="B6576" t="s">
        <v>6848</v>
      </c>
      <c r="C6576" t="s">
        <v>6848</v>
      </c>
      <c r="D6576" t="s">
        <v>6848</v>
      </c>
      <c r="E6576" t="s">
        <v>6849</v>
      </c>
      <c r="F6576" t="s">
        <v>6850</v>
      </c>
    </row>
    <row r="6578" spans="1:6">
      <c r="A6578">
        <v>14551910</v>
      </c>
      <c r="B6578" t="s">
        <v>3457</v>
      </c>
      <c r="C6578" t="s">
        <v>8</v>
      </c>
      <c r="D6578" t="s">
        <v>2956</v>
      </c>
      <c r="E6578" t="s">
        <v>2957</v>
      </c>
    </row>
    <row r="6579" spans="1:6">
      <c r="A6579">
        <v>14551910</v>
      </c>
      <c r="B6579" t="s">
        <v>3457</v>
      </c>
      <c r="C6579" t="s">
        <v>8</v>
      </c>
      <c r="D6579" t="s">
        <v>2949</v>
      </c>
      <c r="E6579" t="s">
        <v>2950</v>
      </c>
    </row>
    <row r="6580" spans="1:6">
      <c r="A6580">
        <v>14551910</v>
      </c>
      <c r="B6580" t="s">
        <v>3457</v>
      </c>
      <c r="C6580" t="s">
        <v>8</v>
      </c>
      <c r="D6580" t="s">
        <v>9</v>
      </c>
      <c r="E6580" t="s">
        <v>10</v>
      </c>
    </row>
    <row r="6581" spans="1:6">
      <c r="A6581">
        <v>14551910</v>
      </c>
      <c r="B6581" t="s">
        <v>3457</v>
      </c>
      <c r="C6581" t="s">
        <v>8</v>
      </c>
      <c r="D6581" t="s">
        <v>2974</v>
      </c>
      <c r="E6581" t="s">
        <v>2975</v>
      </c>
    </row>
    <row r="6582" spans="1:6">
      <c r="A6582">
        <v>15791247</v>
      </c>
      <c r="B6582" t="s">
        <v>3457</v>
      </c>
      <c r="C6582" t="s">
        <v>8</v>
      </c>
      <c r="D6582" t="s">
        <v>2949</v>
      </c>
      <c r="E6582" t="s">
        <v>2950</v>
      </c>
    </row>
    <row r="6583" spans="1:6">
      <c r="A6583">
        <v>17704769</v>
      </c>
      <c r="B6583" t="s">
        <v>3457</v>
      </c>
      <c r="C6583" t="s">
        <v>8</v>
      </c>
      <c r="D6583" t="s">
        <v>2962</v>
      </c>
      <c r="E6583" t="s">
        <v>2963</v>
      </c>
    </row>
    <row r="6584" spans="1:6">
      <c r="A6584">
        <v>11099033</v>
      </c>
      <c r="B6584" t="s">
        <v>3457</v>
      </c>
      <c r="C6584" t="s">
        <v>8</v>
      </c>
      <c r="D6584" t="s">
        <v>2956</v>
      </c>
      <c r="E6584" t="s">
        <v>2957</v>
      </c>
    </row>
    <row r="6585" spans="1:6">
      <c r="A6585">
        <v>11099033</v>
      </c>
      <c r="B6585" t="s">
        <v>3457</v>
      </c>
      <c r="C6585" t="s">
        <v>8</v>
      </c>
      <c r="D6585" t="s">
        <v>2949</v>
      </c>
      <c r="E6585" t="s">
        <v>2950</v>
      </c>
    </row>
    <row r="6586" spans="1:6">
      <c r="A6586">
        <v>11099033</v>
      </c>
      <c r="B6586" t="s">
        <v>3457</v>
      </c>
      <c r="C6586" t="s">
        <v>8</v>
      </c>
      <c r="D6586" t="s">
        <v>9</v>
      </c>
      <c r="E6586" t="s">
        <v>10</v>
      </c>
    </row>
    <row r="6587" spans="1:6">
      <c r="A6587" t="s">
        <v>6848</v>
      </c>
      <c r="B6587" t="s">
        <v>6848</v>
      </c>
      <c r="C6587" t="s">
        <v>6848</v>
      </c>
      <c r="D6587" t="s">
        <v>6848</v>
      </c>
      <c r="E6587" t="s">
        <v>6849</v>
      </c>
      <c r="F6587" t="s">
        <v>6850</v>
      </c>
    </row>
    <row r="6589" spans="1:6">
      <c r="A6589">
        <v>14551910</v>
      </c>
      <c r="B6589" t="s">
        <v>3458</v>
      </c>
      <c r="C6589" t="s">
        <v>8</v>
      </c>
      <c r="D6589" t="s">
        <v>2974</v>
      </c>
      <c r="E6589" t="s">
        <v>2975</v>
      </c>
    </row>
    <row r="6590" spans="1:6">
      <c r="A6590">
        <v>14551910</v>
      </c>
      <c r="B6590" t="s">
        <v>3458</v>
      </c>
      <c r="C6590" t="s">
        <v>8</v>
      </c>
      <c r="D6590" t="s">
        <v>2960</v>
      </c>
      <c r="E6590" t="s">
        <v>2961</v>
      </c>
    </row>
    <row r="6591" spans="1:6">
      <c r="A6591">
        <v>15791247</v>
      </c>
      <c r="B6591" t="s">
        <v>3458</v>
      </c>
      <c r="C6591" t="s">
        <v>8</v>
      </c>
      <c r="D6591" t="s">
        <v>2949</v>
      </c>
      <c r="E6591" t="s">
        <v>2950</v>
      </c>
    </row>
    <row r="6592" spans="1:6">
      <c r="A6592">
        <v>12529635</v>
      </c>
      <c r="B6592" t="s">
        <v>3458</v>
      </c>
      <c r="C6592" t="s">
        <v>8</v>
      </c>
      <c r="D6592" t="s">
        <v>2953</v>
      </c>
      <c r="E6592" t="s">
        <v>2954</v>
      </c>
    </row>
    <row r="6593" spans="1:6">
      <c r="A6593">
        <v>12529635</v>
      </c>
      <c r="B6593" t="s">
        <v>3458</v>
      </c>
      <c r="C6593" t="s">
        <v>8</v>
      </c>
      <c r="D6593" t="s">
        <v>2949</v>
      </c>
      <c r="E6593" t="s">
        <v>2950</v>
      </c>
    </row>
    <row r="6594" spans="1:6">
      <c r="A6594">
        <v>12529635</v>
      </c>
      <c r="B6594" t="s">
        <v>3458</v>
      </c>
      <c r="C6594" t="s">
        <v>8</v>
      </c>
      <c r="D6594" t="s">
        <v>2987</v>
      </c>
      <c r="E6594" t="s">
        <v>2988</v>
      </c>
    </row>
    <row r="6595" spans="1:6">
      <c r="A6595" t="s">
        <v>6848</v>
      </c>
      <c r="B6595" t="s">
        <v>6848</v>
      </c>
      <c r="C6595" t="s">
        <v>6848</v>
      </c>
      <c r="D6595" t="s">
        <v>6848</v>
      </c>
      <c r="E6595" t="s">
        <v>6849</v>
      </c>
      <c r="F6595" t="s">
        <v>6850</v>
      </c>
    </row>
    <row r="6597" spans="1:6">
      <c r="A6597">
        <v>14551910</v>
      </c>
      <c r="B6597" t="s">
        <v>3459</v>
      </c>
      <c r="C6597" t="s">
        <v>8</v>
      </c>
      <c r="D6597" t="s">
        <v>2956</v>
      </c>
      <c r="E6597" t="s">
        <v>2957</v>
      </c>
    </row>
    <row r="6598" spans="1:6">
      <c r="A6598">
        <v>14551910</v>
      </c>
      <c r="B6598" t="s">
        <v>3459</v>
      </c>
      <c r="C6598" t="s">
        <v>8</v>
      </c>
      <c r="D6598" t="s">
        <v>9</v>
      </c>
      <c r="E6598" t="s">
        <v>10</v>
      </c>
    </row>
    <row r="6599" spans="1:6">
      <c r="A6599">
        <v>15791247</v>
      </c>
      <c r="B6599" t="s">
        <v>3459</v>
      </c>
      <c r="C6599" t="s">
        <v>8</v>
      </c>
      <c r="D6599" t="s">
        <v>2949</v>
      </c>
      <c r="E6599" t="s">
        <v>2950</v>
      </c>
    </row>
    <row r="6600" spans="1:6">
      <c r="A6600">
        <v>15791247</v>
      </c>
      <c r="B6600" t="s">
        <v>3459</v>
      </c>
      <c r="C6600" t="s">
        <v>8</v>
      </c>
      <c r="D6600" t="s">
        <v>2949</v>
      </c>
      <c r="E6600" t="s">
        <v>2950</v>
      </c>
    </row>
    <row r="6601" spans="1:6">
      <c r="A6601">
        <v>12529635</v>
      </c>
      <c r="B6601" t="s">
        <v>3459</v>
      </c>
      <c r="C6601" t="s">
        <v>8</v>
      </c>
      <c r="D6601" t="s">
        <v>2956</v>
      </c>
      <c r="E6601" t="s">
        <v>2957</v>
      </c>
    </row>
    <row r="6602" spans="1:6">
      <c r="A6602">
        <v>12529635</v>
      </c>
      <c r="B6602" t="s">
        <v>3459</v>
      </c>
      <c r="C6602" t="s">
        <v>8</v>
      </c>
      <c r="D6602" t="s">
        <v>2958</v>
      </c>
      <c r="E6602" t="s">
        <v>2959</v>
      </c>
    </row>
    <row r="6603" spans="1:6">
      <c r="A6603">
        <v>12529635</v>
      </c>
      <c r="B6603" t="s">
        <v>3459</v>
      </c>
      <c r="C6603" t="s">
        <v>8</v>
      </c>
      <c r="D6603" t="s">
        <v>2949</v>
      </c>
      <c r="E6603" t="s">
        <v>2950</v>
      </c>
    </row>
    <row r="6604" spans="1:6">
      <c r="A6604">
        <v>15489339</v>
      </c>
      <c r="B6604" t="s">
        <v>3459</v>
      </c>
      <c r="C6604" t="s">
        <v>8</v>
      </c>
      <c r="D6604" t="s">
        <v>2953</v>
      </c>
      <c r="E6604" t="s">
        <v>2954</v>
      </c>
    </row>
    <row r="6605" spans="1:6">
      <c r="A6605">
        <v>17704769</v>
      </c>
      <c r="B6605" t="s">
        <v>3459</v>
      </c>
      <c r="C6605" t="s">
        <v>8</v>
      </c>
      <c r="D6605" t="s">
        <v>2962</v>
      </c>
      <c r="E6605" t="s">
        <v>2963</v>
      </c>
    </row>
    <row r="6606" spans="1:6">
      <c r="A6606">
        <v>21529718</v>
      </c>
      <c r="B6606" t="s">
        <v>3459</v>
      </c>
      <c r="C6606" t="s">
        <v>8</v>
      </c>
      <c r="D6606" t="s">
        <v>2953</v>
      </c>
      <c r="E6606" t="s">
        <v>2954</v>
      </c>
    </row>
    <row r="6607" spans="1:6">
      <c r="A6607">
        <v>21529718</v>
      </c>
      <c r="B6607" t="s">
        <v>3459</v>
      </c>
      <c r="C6607" t="s">
        <v>8</v>
      </c>
      <c r="D6607" t="s">
        <v>2993</v>
      </c>
      <c r="E6607" t="s">
        <v>2994</v>
      </c>
    </row>
    <row r="6608" spans="1:6">
      <c r="A6608" t="s">
        <v>6848</v>
      </c>
      <c r="B6608" t="s">
        <v>6848</v>
      </c>
      <c r="C6608" t="s">
        <v>6848</v>
      </c>
      <c r="D6608" t="s">
        <v>6848</v>
      </c>
      <c r="E6608" t="s">
        <v>6849</v>
      </c>
      <c r="F6608" t="s">
        <v>6850</v>
      </c>
    </row>
    <row r="6610" spans="1:6">
      <c r="A6610">
        <v>14551910</v>
      </c>
      <c r="B6610" t="s">
        <v>3460</v>
      </c>
      <c r="C6610" t="s">
        <v>8</v>
      </c>
      <c r="D6610" t="s">
        <v>2949</v>
      </c>
      <c r="E6610" t="s">
        <v>2950</v>
      </c>
    </row>
    <row r="6611" spans="1:6">
      <c r="A6611">
        <v>14551910</v>
      </c>
      <c r="B6611" t="s">
        <v>3460</v>
      </c>
      <c r="C6611" t="s">
        <v>8</v>
      </c>
      <c r="D6611" t="s">
        <v>2974</v>
      </c>
      <c r="E6611" t="s">
        <v>2975</v>
      </c>
    </row>
    <row r="6612" spans="1:6">
      <c r="A6612">
        <v>14551910</v>
      </c>
      <c r="B6612" t="s">
        <v>3460</v>
      </c>
      <c r="C6612" t="s">
        <v>8</v>
      </c>
      <c r="D6612" t="s">
        <v>2974</v>
      </c>
      <c r="E6612" t="s">
        <v>2975</v>
      </c>
    </row>
    <row r="6613" spans="1:6">
      <c r="A6613">
        <v>14551910</v>
      </c>
      <c r="B6613" t="s">
        <v>3460</v>
      </c>
      <c r="C6613" t="s">
        <v>8</v>
      </c>
      <c r="D6613" t="s">
        <v>2960</v>
      </c>
      <c r="E6613" t="s">
        <v>2961</v>
      </c>
    </row>
    <row r="6614" spans="1:6">
      <c r="A6614">
        <v>15791247</v>
      </c>
      <c r="B6614" t="s">
        <v>3460</v>
      </c>
      <c r="C6614" t="s">
        <v>8</v>
      </c>
      <c r="D6614" t="s">
        <v>2949</v>
      </c>
      <c r="E6614" t="s">
        <v>2950</v>
      </c>
    </row>
    <row r="6615" spans="1:6">
      <c r="A6615">
        <v>17704769</v>
      </c>
      <c r="B6615" t="s">
        <v>3460</v>
      </c>
      <c r="C6615" t="s">
        <v>8</v>
      </c>
      <c r="D6615" t="s">
        <v>2962</v>
      </c>
      <c r="E6615" t="s">
        <v>2963</v>
      </c>
    </row>
    <row r="6616" spans="1:6">
      <c r="A6616">
        <v>11099033</v>
      </c>
      <c r="B6616" t="s">
        <v>3460</v>
      </c>
      <c r="C6616" t="s">
        <v>8</v>
      </c>
      <c r="D6616" t="s">
        <v>2956</v>
      </c>
      <c r="E6616" t="s">
        <v>2957</v>
      </c>
    </row>
    <row r="6617" spans="1:6">
      <c r="A6617">
        <v>11099033</v>
      </c>
      <c r="B6617" t="s">
        <v>3460</v>
      </c>
      <c r="C6617" t="s">
        <v>8</v>
      </c>
      <c r="D6617" t="s">
        <v>2949</v>
      </c>
      <c r="E6617" t="s">
        <v>2950</v>
      </c>
    </row>
    <row r="6618" spans="1:6">
      <c r="A6618">
        <v>11099033</v>
      </c>
      <c r="B6618" t="s">
        <v>3460</v>
      </c>
      <c r="C6618" t="s">
        <v>8</v>
      </c>
      <c r="D6618" t="s">
        <v>2974</v>
      </c>
      <c r="E6618" t="s">
        <v>2975</v>
      </c>
    </row>
    <row r="6619" spans="1:6">
      <c r="A6619" t="s">
        <v>6848</v>
      </c>
      <c r="B6619" t="s">
        <v>6848</v>
      </c>
      <c r="C6619" t="s">
        <v>6848</v>
      </c>
      <c r="D6619" t="s">
        <v>6848</v>
      </c>
      <c r="E6619" t="s">
        <v>6849</v>
      </c>
      <c r="F6619" t="s">
        <v>6850</v>
      </c>
    </row>
    <row r="6621" spans="1:6">
      <c r="A6621">
        <v>14551910</v>
      </c>
      <c r="B6621" t="s">
        <v>3461</v>
      </c>
      <c r="C6621" t="s">
        <v>8</v>
      </c>
      <c r="D6621" t="s">
        <v>2956</v>
      </c>
      <c r="E6621" t="s">
        <v>2957</v>
      </c>
    </row>
    <row r="6622" spans="1:6">
      <c r="A6622">
        <v>14551910</v>
      </c>
      <c r="B6622" t="s">
        <v>3461</v>
      </c>
      <c r="C6622" t="s">
        <v>8</v>
      </c>
      <c r="D6622" t="s">
        <v>2956</v>
      </c>
      <c r="E6622" t="s">
        <v>2957</v>
      </c>
    </row>
    <row r="6623" spans="1:6">
      <c r="A6623">
        <v>14551910</v>
      </c>
      <c r="B6623" t="s">
        <v>3461</v>
      </c>
      <c r="C6623" t="s">
        <v>8</v>
      </c>
      <c r="D6623" t="s">
        <v>2949</v>
      </c>
      <c r="E6623" t="s">
        <v>2950</v>
      </c>
    </row>
    <row r="6624" spans="1:6">
      <c r="A6624">
        <v>14551910</v>
      </c>
      <c r="B6624" t="s">
        <v>3461</v>
      </c>
      <c r="C6624" t="s">
        <v>8</v>
      </c>
      <c r="D6624" t="s">
        <v>2949</v>
      </c>
      <c r="E6624" t="s">
        <v>2950</v>
      </c>
    </row>
    <row r="6625" spans="1:6">
      <c r="A6625">
        <v>14551910</v>
      </c>
      <c r="B6625" t="s">
        <v>3461</v>
      </c>
      <c r="C6625" t="s">
        <v>8</v>
      </c>
      <c r="D6625" t="s">
        <v>9</v>
      </c>
      <c r="E6625" t="s">
        <v>10</v>
      </c>
    </row>
    <row r="6626" spans="1:6">
      <c r="A6626">
        <v>14551910</v>
      </c>
      <c r="B6626" t="s">
        <v>3461</v>
      </c>
      <c r="C6626" t="s">
        <v>8</v>
      </c>
      <c r="D6626" t="s">
        <v>9</v>
      </c>
      <c r="E6626" t="s">
        <v>10</v>
      </c>
    </row>
    <row r="6627" spans="1:6">
      <c r="A6627">
        <v>14551910</v>
      </c>
      <c r="B6627" t="s">
        <v>3461</v>
      </c>
      <c r="C6627" t="s">
        <v>8</v>
      </c>
      <c r="D6627" t="s">
        <v>2960</v>
      </c>
      <c r="E6627" t="s">
        <v>2961</v>
      </c>
    </row>
    <row r="6628" spans="1:6">
      <c r="A6628">
        <v>15791247</v>
      </c>
      <c r="B6628" t="s">
        <v>3461</v>
      </c>
      <c r="C6628" t="s">
        <v>8</v>
      </c>
      <c r="D6628" t="s">
        <v>2949</v>
      </c>
      <c r="E6628" t="s">
        <v>2950</v>
      </c>
    </row>
    <row r="6629" spans="1:6">
      <c r="A6629">
        <v>15791247</v>
      </c>
      <c r="B6629" t="s">
        <v>3461</v>
      </c>
      <c r="C6629" t="s">
        <v>8</v>
      </c>
      <c r="D6629" t="s">
        <v>2949</v>
      </c>
      <c r="E6629" t="s">
        <v>2950</v>
      </c>
    </row>
    <row r="6630" spans="1:6">
      <c r="A6630">
        <v>15489339</v>
      </c>
      <c r="B6630" t="s">
        <v>3461</v>
      </c>
      <c r="C6630" t="s">
        <v>8</v>
      </c>
      <c r="D6630" t="s">
        <v>2956</v>
      </c>
      <c r="E6630" t="s">
        <v>2957</v>
      </c>
    </row>
    <row r="6631" spans="1:6">
      <c r="A6631">
        <v>15489339</v>
      </c>
      <c r="B6631" t="s">
        <v>3461</v>
      </c>
      <c r="C6631" t="s">
        <v>8</v>
      </c>
      <c r="D6631" t="s">
        <v>9</v>
      </c>
      <c r="E6631" t="s">
        <v>10</v>
      </c>
    </row>
    <row r="6632" spans="1:6">
      <c r="A6632">
        <v>11099034</v>
      </c>
      <c r="B6632" t="s">
        <v>3461</v>
      </c>
      <c r="C6632" t="s">
        <v>8</v>
      </c>
      <c r="D6632" t="s">
        <v>2953</v>
      </c>
      <c r="E6632" t="s">
        <v>2954</v>
      </c>
    </row>
    <row r="6633" spans="1:6">
      <c r="A6633">
        <v>11099034</v>
      </c>
      <c r="B6633" t="s">
        <v>3461</v>
      </c>
      <c r="C6633" t="s">
        <v>8</v>
      </c>
      <c r="D6633" t="s">
        <v>2949</v>
      </c>
      <c r="E6633" t="s">
        <v>2950</v>
      </c>
    </row>
    <row r="6634" spans="1:6">
      <c r="A6634">
        <v>11099034</v>
      </c>
      <c r="B6634" t="s">
        <v>3461</v>
      </c>
      <c r="C6634" t="s">
        <v>8</v>
      </c>
      <c r="D6634" t="s">
        <v>2949</v>
      </c>
      <c r="E6634" t="s">
        <v>2950</v>
      </c>
    </row>
    <row r="6635" spans="1:6">
      <c r="A6635" t="s">
        <v>6848</v>
      </c>
      <c r="B6635" t="s">
        <v>6848</v>
      </c>
      <c r="C6635" t="s">
        <v>6848</v>
      </c>
      <c r="D6635" t="s">
        <v>6848</v>
      </c>
      <c r="E6635" t="s">
        <v>6849</v>
      </c>
      <c r="F6635" t="s">
        <v>6850</v>
      </c>
    </row>
    <row r="6637" spans="1:6">
      <c r="A6637">
        <v>14551910</v>
      </c>
      <c r="B6637" t="s">
        <v>3462</v>
      </c>
      <c r="C6637" t="s">
        <v>8</v>
      </c>
      <c r="D6637" t="s">
        <v>2953</v>
      </c>
      <c r="E6637" t="s">
        <v>2954</v>
      </c>
    </row>
    <row r="6638" spans="1:6">
      <c r="A6638">
        <v>14551910</v>
      </c>
      <c r="B6638" t="s">
        <v>3462</v>
      </c>
      <c r="C6638" t="s">
        <v>8</v>
      </c>
      <c r="D6638" t="s">
        <v>2956</v>
      </c>
      <c r="E6638" t="s">
        <v>2957</v>
      </c>
    </row>
    <row r="6639" spans="1:6">
      <c r="A6639">
        <v>14551910</v>
      </c>
      <c r="B6639" t="s">
        <v>3462</v>
      </c>
      <c r="C6639" t="s">
        <v>8</v>
      </c>
      <c r="D6639" t="s">
        <v>2949</v>
      </c>
      <c r="E6639" t="s">
        <v>2950</v>
      </c>
    </row>
    <row r="6640" spans="1:6">
      <c r="A6640">
        <v>14551910</v>
      </c>
      <c r="B6640" t="s">
        <v>3462</v>
      </c>
      <c r="C6640" t="s">
        <v>8</v>
      </c>
      <c r="D6640" t="s">
        <v>2949</v>
      </c>
      <c r="E6640" t="s">
        <v>2950</v>
      </c>
    </row>
    <row r="6641" spans="1:6">
      <c r="A6641">
        <v>15791247</v>
      </c>
      <c r="B6641" t="s">
        <v>3462</v>
      </c>
      <c r="C6641" t="s">
        <v>8</v>
      </c>
      <c r="D6641" t="s">
        <v>2949</v>
      </c>
      <c r="E6641" t="s">
        <v>2950</v>
      </c>
    </row>
    <row r="6642" spans="1:6">
      <c r="A6642">
        <v>15489339</v>
      </c>
      <c r="B6642" t="s">
        <v>3462</v>
      </c>
      <c r="C6642" t="s">
        <v>8</v>
      </c>
      <c r="D6642" t="s">
        <v>2956</v>
      </c>
      <c r="E6642" t="s">
        <v>2957</v>
      </c>
    </row>
    <row r="6643" spans="1:6">
      <c r="A6643">
        <v>11231151</v>
      </c>
      <c r="B6643" t="s">
        <v>3462</v>
      </c>
      <c r="C6643" t="s">
        <v>8</v>
      </c>
      <c r="D6643" t="s">
        <v>2953</v>
      </c>
      <c r="E6643" t="s">
        <v>2954</v>
      </c>
    </row>
    <row r="6644" spans="1:6">
      <c r="A6644">
        <v>21529718</v>
      </c>
      <c r="B6644" t="s">
        <v>3462</v>
      </c>
      <c r="C6644" t="s">
        <v>8</v>
      </c>
      <c r="D6644" t="s">
        <v>2953</v>
      </c>
      <c r="E6644" t="s">
        <v>2954</v>
      </c>
    </row>
    <row r="6645" spans="1:6">
      <c r="A6645">
        <v>11099033</v>
      </c>
      <c r="B6645" t="s">
        <v>3462</v>
      </c>
      <c r="C6645" t="s">
        <v>8</v>
      </c>
      <c r="D6645" t="s">
        <v>2956</v>
      </c>
      <c r="E6645" t="s">
        <v>2957</v>
      </c>
    </row>
    <row r="6646" spans="1:6">
      <c r="A6646">
        <v>11099033</v>
      </c>
      <c r="B6646" t="s">
        <v>3462</v>
      </c>
      <c r="C6646" t="s">
        <v>8</v>
      </c>
      <c r="D6646" t="s">
        <v>2949</v>
      </c>
      <c r="E6646" t="s">
        <v>2950</v>
      </c>
    </row>
    <row r="6647" spans="1:6">
      <c r="A6647">
        <v>11099033</v>
      </c>
      <c r="B6647" t="s">
        <v>3462</v>
      </c>
      <c r="C6647" t="s">
        <v>8</v>
      </c>
      <c r="D6647" t="s">
        <v>9</v>
      </c>
      <c r="E6647" t="s">
        <v>10</v>
      </c>
    </row>
    <row r="6648" spans="1:6">
      <c r="A6648" t="s">
        <v>6848</v>
      </c>
      <c r="B6648" t="s">
        <v>6848</v>
      </c>
      <c r="C6648" t="s">
        <v>6848</v>
      </c>
      <c r="D6648" t="s">
        <v>6848</v>
      </c>
      <c r="E6648" t="s">
        <v>6849</v>
      </c>
      <c r="F6648" t="s">
        <v>6850</v>
      </c>
    </row>
    <row r="6650" spans="1:6">
      <c r="A6650">
        <v>14551910</v>
      </c>
      <c r="B6650" t="s">
        <v>3463</v>
      </c>
      <c r="C6650" t="s">
        <v>8</v>
      </c>
      <c r="D6650" t="s">
        <v>2949</v>
      </c>
      <c r="E6650" t="s">
        <v>2950</v>
      </c>
    </row>
    <row r="6651" spans="1:6">
      <c r="A6651">
        <v>15791247</v>
      </c>
      <c r="B6651" t="s">
        <v>3463</v>
      </c>
      <c r="C6651" t="s">
        <v>8</v>
      </c>
      <c r="D6651" t="s">
        <v>2949</v>
      </c>
      <c r="E6651" t="s">
        <v>2950</v>
      </c>
    </row>
    <row r="6652" spans="1:6">
      <c r="A6652">
        <v>12529635</v>
      </c>
      <c r="B6652" t="s">
        <v>3463</v>
      </c>
      <c r="C6652" t="s">
        <v>8</v>
      </c>
      <c r="D6652" t="s">
        <v>2949</v>
      </c>
      <c r="E6652" t="s">
        <v>2950</v>
      </c>
    </row>
    <row r="6653" spans="1:6">
      <c r="A6653">
        <v>12529635</v>
      </c>
      <c r="B6653" t="s">
        <v>3463</v>
      </c>
      <c r="C6653" t="s">
        <v>8</v>
      </c>
      <c r="D6653" t="s">
        <v>2965</v>
      </c>
      <c r="E6653" t="s">
        <v>2966</v>
      </c>
    </row>
    <row r="6654" spans="1:6">
      <c r="A6654">
        <v>15489339</v>
      </c>
      <c r="B6654" t="s">
        <v>3463</v>
      </c>
      <c r="C6654" t="s">
        <v>8</v>
      </c>
      <c r="D6654" t="s">
        <v>2949</v>
      </c>
      <c r="E6654" t="s">
        <v>2950</v>
      </c>
    </row>
    <row r="6655" spans="1:6">
      <c r="A6655">
        <v>17417969</v>
      </c>
      <c r="B6655" t="s">
        <v>3463</v>
      </c>
      <c r="C6655" t="s">
        <v>8</v>
      </c>
      <c r="D6655" t="s">
        <v>2953</v>
      </c>
      <c r="E6655" t="s">
        <v>2954</v>
      </c>
    </row>
    <row r="6656" spans="1:6">
      <c r="A6656">
        <v>17417969</v>
      </c>
      <c r="B6656" t="s">
        <v>3463</v>
      </c>
      <c r="C6656" t="s">
        <v>8</v>
      </c>
      <c r="D6656" t="s">
        <v>2949</v>
      </c>
      <c r="E6656" t="s">
        <v>2950</v>
      </c>
    </row>
    <row r="6657" spans="1:6">
      <c r="A6657">
        <v>17417969</v>
      </c>
      <c r="B6657" t="s">
        <v>3463</v>
      </c>
      <c r="C6657" t="s">
        <v>8</v>
      </c>
      <c r="D6657" t="s">
        <v>2949</v>
      </c>
      <c r="E6657" t="s">
        <v>2950</v>
      </c>
    </row>
    <row r="6658" spans="1:6">
      <c r="A6658">
        <v>17417969</v>
      </c>
      <c r="B6658" t="s">
        <v>3463</v>
      </c>
      <c r="C6658" t="s">
        <v>8</v>
      </c>
      <c r="D6658" t="s">
        <v>2949</v>
      </c>
      <c r="E6658" t="s">
        <v>2950</v>
      </c>
    </row>
    <row r="6659" spans="1:6">
      <c r="A6659">
        <v>12445391</v>
      </c>
      <c r="B6659" t="s">
        <v>3463</v>
      </c>
      <c r="C6659" t="s">
        <v>8</v>
      </c>
      <c r="D6659" t="s">
        <v>2949</v>
      </c>
      <c r="E6659" t="s">
        <v>2950</v>
      </c>
    </row>
    <row r="6660" spans="1:6">
      <c r="A6660" t="s">
        <v>6848</v>
      </c>
      <c r="B6660" t="s">
        <v>6848</v>
      </c>
      <c r="C6660" t="s">
        <v>6848</v>
      </c>
      <c r="D6660" t="s">
        <v>6848</v>
      </c>
      <c r="E6660" t="s">
        <v>6849</v>
      </c>
      <c r="F6660" t="s">
        <v>6850</v>
      </c>
    </row>
    <row r="6662" spans="1:6">
      <c r="A6662">
        <v>14551910</v>
      </c>
      <c r="B6662" t="s">
        <v>3464</v>
      </c>
      <c r="C6662" t="s">
        <v>8</v>
      </c>
      <c r="D6662" t="s">
        <v>2949</v>
      </c>
      <c r="E6662" t="s">
        <v>2950</v>
      </c>
    </row>
    <row r="6663" spans="1:6">
      <c r="A6663">
        <v>14551910</v>
      </c>
      <c r="B6663" t="s">
        <v>3464</v>
      </c>
      <c r="C6663" t="s">
        <v>8</v>
      </c>
      <c r="D6663" t="s">
        <v>2949</v>
      </c>
      <c r="E6663" t="s">
        <v>2950</v>
      </c>
    </row>
    <row r="6664" spans="1:6">
      <c r="A6664">
        <v>14551910</v>
      </c>
      <c r="B6664" t="s">
        <v>3464</v>
      </c>
      <c r="C6664" t="s">
        <v>8</v>
      </c>
      <c r="D6664" t="s">
        <v>2974</v>
      </c>
      <c r="E6664" t="s">
        <v>2975</v>
      </c>
    </row>
    <row r="6665" spans="1:6">
      <c r="A6665">
        <v>15791247</v>
      </c>
      <c r="B6665" t="s">
        <v>3464</v>
      </c>
      <c r="C6665" t="s">
        <v>8</v>
      </c>
      <c r="D6665" t="s">
        <v>2949</v>
      </c>
      <c r="E6665" t="s">
        <v>2950</v>
      </c>
    </row>
    <row r="6666" spans="1:6">
      <c r="A6666">
        <v>15489339</v>
      </c>
      <c r="B6666" t="s">
        <v>3464</v>
      </c>
      <c r="C6666" t="s">
        <v>8</v>
      </c>
      <c r="D6666" t="s">
        <v>2949</v>
      </c>
      <c r="E6666" t="s">
        <v>2950</v>
      </c>
    </row>
    <row r="6667" spans="1:6">
      <c r="A6667">
        <v>15489339</v>
      </c>
      <c r="B6667" t="s">
        <v>3464</v>
      </c>
      <c r="C6667" t="s">
        <v>8</v>
      </c>
      <c r="D6667" t="s">
        <v>2974</v>
      </c>
      <c r="E6667" t="s">
        <v>2975</v>
      </c>
    </row>
    <row r="6668" spans="1:6">
      <c r="A6668">
        <v>17704769</v>
      </c>
      <c r="B6668" t="s">
        <v>3464</v>
      </c>
      <c r="C6668" t="s">
        <v>8</v>
      </c>
      <c r="D6668" t="s">
        <v>2962</v>
      </c>
      <c r="E6668" t="s">
        <v>2963</v>
      </c>
    </row>
    <row r="6669" spans="1:6">
      <c r="A6669">
        <v>11231151</v>
      </c>
      <c r="B6669" t="s">
        <v>3464</v>
      </c>
      <c r="C6669" t="s">
        <v>8</v>
      </c>
      <c r="D6669" t="s">
        <v>2949</v>
      </c>
      <c r="E6669" t="s">
        <v>2950</v>
      </c>
    </row>
    <row r="6670" spans="1:6">
      <c r="A6670">
        <v>11099033</v>
      </c>
      <c r="B6670" t="s">
        <v>3464</v>
      </c>
      <c r="C6670" t="s">
        <v>8</v>
      </c>
      <c r="D6670" t="s">
        <v>2949</v>
      </c>
      <c r="E6670" t="s">
        <v>2950</v>
      </c>
    </row>
    <row r="6671" spans="1:6">
      <c r="A6671" t="s">
        <v>6848</v>
      </c>
      <c r="B6671" t="s">
        <v>6848</v>
      </c>
      <c r="C6671" t="s">
        <v>6848</v>
      </c>
      <c r="D6671" t="s">
        <v>6848</v>
      </c>
      <c r="E6671" t="s">
        <v>6849</v>
      </c>
      <c r="F6671" t="s">
        <v>6850</v>
      </c>
    </row>
    <row r="6673" spans="1:6">
      <c r="A6673">
        <v>14551910</v>
      </c>
      <c r="B6673" t="s">
        <v>3465</v>
      </c>
      <c r="C6673" t="s">
        <v>8</v>
      </c>
      <c r="D6673" t="s">
        <v>2949</v>
      </c>
      <c r="E6673" t="s">
        <v>2950</v>
      </c>
    </row>
    <row r="6674" spans="1:6">
      <c r="A6674">
        <v>15791247</v>
      </c>
      <c r="B6674" t="s">
        <v>3465</v>
      </c>
      <c r="C6674" t="s">
        <v>8</v>
      </c>
      <c r="D6674" t="s">
        <v>2949</v>
      </c>
      <c r="E6674" t="s">
        <v>2950</v>
      </c>
    </row>
    <row r="6675" spans="1:6">
      <c r="A6675">
        <v>12529635</v>
      </c>
      <c r="B6675" t="s">
        <v>3465</v>
      </c>
      <c r="C6675" t="s">
        <v>8</v>
      </c>
      <c r="D6675" t="s">
        <v>2949</v>
      </c>
      <c r="E6675" t="s">
        <v>2950</v>
      </c>
    </row>
    <row r="6676" spans="1:6">
      <c r="A6676">
        <v>15489339</v>
      </c>
      <c r="B6676" t="s">
        <v>3465</v>
      </c>
      <c r="C6676" t="s">
        <v>8</v>
      </c>
      <c r="D6676" t="s">
        <v>2949</v>
      </c>
      <c r="E6676" t="s">
        <v>2950</v>
      </c>
    </row>
    <row r="6677" spans="1:6">
      <c r="A6677">
        <v>17417969</v>
      </c>
      <c r="B6677" t="s">
        <v>3465</v>
      </c>
      <c r="C6677" t="s">
        <v>8</v>
      </c>
      <c r="D6677" t="s">
        <v>2949</v>
      </c>
      <c r="E6677" t="s">
        <v>2950</v>
      </c>
    </row>
    <row r="6678" spans="1:6">
      <c r="A6678">
        <v>17417969</v>
      </c>
      <c r="B6678" t="s">
        <v>3465</v>
      </c>
      <c r="C6678" t="s">
        <v>8</v>
      </c>
      <c r="D6678" t="s">
        <v>2949</v>
      </c>
      <c r="E6678" t="s">
        <v>2950</v>
      </c>
    </row>
    <row r="6679" spans="1:6">
      <c r="A6679">
        <v>17417969</v>
      </c>
      <c r="B6679" t="s">
        <v>3465</v>
      </c>
      <c r="C6679" t="s">
        <v>8</v>
      </c>
      <c r="D6679" t="s">
        <v>2949</v>
      </c>
      <c r="E6679" t="s">
        <v>2950</v>
      </c>
    </row>
    <row r="6680" spans="1:6">
      <c r="A6680">
        <v>21529718</v>
      </c>
      <c r="B6680" t="s">
        <v>3465</v>
      </c>
      <c r="C6680" t="s">
        <v>8</v>
      </c>
      <c r="D6680" t="s">
        <v>2953</v>
      </c>
      <c r="E6680" t="s">
        <v>2954</v>
      </c>
    </row>
    <row r="6681" spans="1:6">
      <c r="A6681">
        <v>21529718</v>
      </c>
      <c r="B6681" t="s">
        <v>3465</v>
      </c>
      <c r="C6681" t="s">
        <v>8</v>
      </c>
      <c r="D6681" t="s">
        <v>2993</v>
      </c>
      <c r="E6681" t="s">
        <v>2994</v>
      </c>
    </row>
    <row r="6682" spans="1:6">
      <c r="A6682" t="s">
        <v>6848</v>
      </c>
      <c r="B6682" t="s">
        <v>6848</v>
      </c>
      <c r="C6682" t="s">
        <v>6848</v>
      </c>
      <c r="D6682" t="s">
        <v>6848</v>
      </c>
      <c r="E6682" t="s">
        <v>6849</v>
      </c>
      <c r="F6682" t="s">
        <v>6850</v>
      </c>
    </row>
    <row r="6684" spans="1:6">
      <c r="A6684">
        <v>14551910</v>
      </c>
      <c r="B6684" t="s">
        <v>3466</v>
      </c>
      <c r="C6684" t="s">
        <v>8</v>
      </c>
      <c r="D6684" t="s">
        <v>2949</v>
      </c>
      <c r="E6684" t="s">
        <v>2950</v>
      </c>
    </row>
    <row r="6685" spans="1:6">
      <c r="A6685">
        <v>14551910</v>
      </c>
      <c r="B6685" t="s">
        <v>3466</v>
      </c>
      <c r="C6685" t="s">
        <v>8</v>
      </c>
      <c r="D6685" t="s">
        <v>2949</v>
      </c>
      <c r="E6685" t="s">
        <v>2950</v>
      </c>
    </row>
    <row r="6686" spans="1:6">
      <c r="A6686">
        <v>14551910</v>
      </c>
      <c r="B6686" t="s">
        <v>3466</v>
      </c>
      <c r="C6686" t="s">
        <v>8</v>
      </c>
      <c r="D6686" t="s">
        <v>2965</v>
      </c>
      <c r="E6686" t="s">
        <v>2966</v>
      </c>
    </row>
    <row r="6687" spans="1:6">
      <c r="A6687">
        <v>14551910</v>
      </c>
      <c r="B6687" t="s">
        <v>3466</v>
      </c>
      <c r="C6687" t="s">
        <v>8</v>
      </c>
      <c r="D6687" t="s">
        <v>2974</v>
      </c>
      <c r="E6687" t="s">
        <v>2975</v>
      </c>
    </row>
    <row r="6688" spans="1:6">
      <c r="A6688">
        <v>14551910</v>
      </c>
      <c r="B6688" t="s">
        <v>3466</v>
      </c>
      <c r="C6688" t="s">
        <v>8</v>
      </c>
      <c r="D6688" t="s">
        <v>2974</v>
      </c>
      <c r="E6688" t="s">
        <v>2975</v>
      </c>
    </row>
    <row r="6689" spans="1:6">
      <c r="A6689">
        <v>14551910</v>
      </c>
      <c r="B6689" t="s">
        <v>3466</v>
      </c>
      <c r="C6689" t="s">
        <v>8</v>
      </c>
      <c r="D6689" t="s">
        <v>2960</v>
      </c>
      <c r="E6689" t="s">
        <v>2961</v>
      </c>
    </row>
    <row r="6690" spans="1:6">
      <c r="A6690">
        <v>14551910</v>
      </c>
      <c r="B6690" t="s">
        <v>3466</v>
      </c>
      <c r="C6690" t="s">
        <v>8</v>
      </c>
      <c r="D6690" t="s">
        <v>2976</v>
      </c>
      <c r="E6690" t="s">
        <v>2977</v>
      </c>
    </row>
    <row r="6691" spans="1:6">
      <c r="A6691">
        <v>15791247</v>
      </c>
      <c r="B6691" t="s">
        <v>3466</v>
      </c>
      <c r="C6691" t="s">
        <v>8</v>
      </c>
      <c r="D6691" t="s">
        <v>2949</v>
      </c>
      <c r="E6691" t="s">
        <v>2950</v>
      </c>
    </row>
    <row r="6692" spans="1:6">
      <c r="A6692">
        <v>15489339</v>
      </c>
      <c r="B6692" t="s">
        <v>3466</v>
      </c>
      <c r="C6692" t="s">
        <v>8</v>
      </c>
      <c r="D6692" t="s">
        <v>2953</v>
      </c>
      <c r="E6692" t="s">
        <v>2954</v>
      </c>
    </row>
    <row r="6693" spans="1:6">
      <c r="A6693">
        <v>17704769</v>
      </c>
      <c r="B6693" t="s">
        <v>3466</v>
      </c>
      <c r="C6693" t="s">
        <v>8</v>
      </c>
      <c r="D6693" t="s">
        <v>2962</v>
      </c>
      <c r="E6693" t="s">
        <v>2963</v>
      </c>
    </row>
    <row r="6694" spans="1:6">
      <c r="A6694">
        <v>11099033</v>
      </c>
      <c r="B6694" t="s">
        <v>3466</v>
      </c>
      <c r="C6694" t="s">
        <v>8</v>
      </c>
      <c r="D6694" t="s">
        <v>3003</v>
      </c>
      <c r="E6694" t="s">
        <v>3004</v>
      </c>
    </row>
    <row r="6695" spans="1:6">
      <c r="A6695">
        <v>11099033</v>
      </c>
      <c r="B6695" t="s">
        <v>3466</v>
      </c>
      <c r="C6695" t="s">
        <v>8</v>
      </c>
      <c r="D6695" t="s">
        <v>2949</v>
      </c>
      <c r="E6695" t="s">
        <v>2950</v>
      </c>
    </row>
    <row r="6696" spans="1:6">
      <c r="A6696" t="s">
        <v>6848</v>
      </c>
      <c r="B6696" t="s">
        <v>6848</v>
      </c>
      <c r="C6696" t="s">
        <v>6848</v>
      </c>
      <c r="D6696" t="s">
        <v>6848</v>
      </c>
      <c r="E6696" t="s">
        <v>6849</v>
      </c>
      <c r="F6696" t="s">
        <v>6850</v>
      </c>
    </row>
    <row r="6698" spans="1:6">
      <c r="A6698">
        <v>14551910</v>
      </c>
      <c r="B6698" t="s">
        <v>3467</v>
      </c>
      <c r="C6698" t="s">
        <v>8</v>
      </c>
      <c r="D6698" t="s">
        <v>2949</v>
      </c>
      <c r="E6698" t="s">
        <v>2950</v>
      </c>
    </row>
    <row r="6699" spans="1:6">
      <c r="A6699">
        <v>14551910</v>
      </c>
      <c r="B6699" t="s">
        <v>3467</v>
      </c>
      <c r="C6699" t="s">
        <v>8</v>
      </c>
      <c r="D6699" t="s">
        <v>2974</v>
      </c>
      <c r="E6699" t="s">
        <v>2975</v>
      </c>
    </row>
    <row r="6700" spans="1:6">
      <c r="A6700">
        <v>14551910</v>
      </c>
      <c r="B6700" t="s">
        <v>3467</v>
      </c>
      <c r="C6700" t="s">
        <v>8</v>
      </c>
      <c r="D6700" t="s">
        <v>2976</v>
      </c>
      <c r="E6700" t="s">
        <v>2977</v>
      </c>
    </row>
    <row r="6701" spans="1:6">
      <c r="A6701">
        <v>15791247</v>
      </c>
      <c r="B6701" t="s">
        <v>3467</v>
      </c>
      <c r="C6701" t="s">
        <v>8</v>
      </c>
      <c r="D6701" t="s">
        <v>2949</v>
      </c>
      <c r="E6701" t="s">
        <v>2950</v>
      </c>
    </row>
    <row r="6702" spans="1:6">
      <c r="A6702">
        <v>15791247</v>
      </c>
      <c r="B6702" t="s">
        <v>3467</v>
      </c>
      <c r="C6702" t="s">
        <v>8</v>
      </c>
      <c r="D6702" t="s">
        <v>2949</v>
      </c>
      <c r="E6702" t="s">
        <v>2950</v>
      </c>
    </row>
    <row r="6703" spans="1:6">
      <c r="A6703">
        <v>12529635</v>
      </c>
      <c r="B6703" t="s">
        <v>3467</v>
      </c>
      <c r="C6703" t="s">
        <v>8</v>
      </c>
      <c r="D6703" t="s">
        <v>2949</v>
      </c>
      <c r="E6703" t="s">
        <v>2950</v>
      </c>
    </row>
    <row r="6704" spans="1:6">
      <c r="A6704">
        <v>17704769</v>
      </c>
      <c r="B6704" t="s">
        <v>3467</v>
      </c>
      <c r="C6704" t="s">
        <v>8</v>
      </c>
      <c r="D6704" t="s">
        <v>2962</v>
      </c>
      <c r="E6704" t="s">
        <v>2963</v>
      </c>
    </row>
    <row r="6705" spans="1:6">
      <c r="A6705">
        <v>12445391</v>
      </c>
      <c r="B6705" t="s">
        <v>3467</v>
      </c>
      <c r="C6705" t="s">
        <v>8</v>
      </c>
      <c r="D6705" t="s">
        <v>2953</v>
      </c>
      <c r="E6705" t="s">
        <v>2954</v>
      </c>
    </row>
    <row r="6706" spans="1:6">
      <c r="A6706">
        <v>12445391</v>
      </c>
      <c r="B6706" t="s">
        <v>3467</v>
      </c>
      <c r="C6706" t="s">
        <v>8</v>
      </c>
      <c r="D6706" t="s">
        <v>2956</v>
      </c>
      <c r="E6706" t="s">
        <v>2957</v>
      </c>
    </row>
    <row r="6707" spans="1:6">
      <c r="A6707">
        <v>12445391</v>
      </c>
      <c r="B6707" t="s">
        <v>3467</v>
      </c>
      <c r="C6707" t="s">
        <v>8</v>
      </c>
      <c r="D6707" t="s">
        <v>2949</v>
      </c>
      <c r="E6707" t="s">
        <v>2950</v>
      </c>
    </row>
    <row r="6708" spans="1:6">
      <c r="A6708">
        <v>12445391</v>
      </c>
      <c r="B6708" t="s">
        <v>3467</v>
      </c>
      <c r="C6708" t="s">
        <v>8</v>
      </c>
      <c r="D6708" t="s">
        <v>9</v>
      </c>
      <c r="E6708" t="s">
        <v>10</v>
      </c>
    </row>
    <row r="6709" spans="1:6">
      <c r="A6709">
        <v>12445391</v>
      </c>
      <c r="B6709" t="s">
        <v>3467</v>
      </c>
      <c r="C6709" t="s">
        <v>8</v>
      </c>
      <c r="D6709" t="s">
        <v>2974</v>
      </c>
      <c r="E6709" t="s">
        <v>2975</v>
      </c>
    </row>
    <row r="6710" spans="1:6">
      <c r="A6710">
        <v>11099034</v>
      </c>
      <c r="B6710" t="s">
        <v>3467</v>
      </c>
      <c r="C6710" t="s">
        <v>8</v>
      </c>
      <c r="D6710" t="s">
        <v>2949</v>
      </c>
      <c r="E6710" t="s">
        <v>2950</v>
      </c>
    </row>
    <row r="6711" spans="1:6">
      <c r="A6711">
        <v>11099034</v>
      </c>
      <c r="B6711" t="s">
        <v>3467</v>
      </c>
      <c r="C6711" t="s">
        <v>8</v>
      </c>
      <c r="D6711" t="s">
        <v>2949</v>
      </c>
      <c r="E6711" t="s">
        <v>2950</v>
      </c>
    </row>
    <row r="6712" spans="1:6">
      <c r="A6712" t="s">
        <v>6848</v>
      </c>
      <c r="B6712" t="s">
        <v>6848</v>
      </c>
      <c r="C6712" t="s">
        <v>6848</v>
      </c>
      <c r="D6712" t="s">
        <v>6848</v>
      </c>
      <c r="E6712" t="s">
        <v>6849</v>
      </c>
      <c r="F6712" t="s">
        <v>6850</v>
      </c>
    </row>
    <row r="6714" spans="1:6">
      <c r="A6714">
        <v>14551910</v>
      </c>
      <c r="B6714" t="s">
        <v>3468</v>
      </c>
      <c r="C6714" t="s">
        <v>8</v>
      </c>
      <c r="D6714" t="s">
        <v>2953</v>
      </c>
      <c r="E6714" t="s">
        <v>2954</v>
      </c>
    </row>
    <row r="6715" spans="1:6">
      <c r="A6715">
        <v>14551910</v>
      </c>
      <c r="B6715" t="s">
        <v>3468</v>
      </c>
      <c r="C6715" t="s">
        <v>8</v>
      </c>
      <c r="D6715" t="s">
        <v>2949</v>
      </c>
      <c r="E6715" t="s">
        <v>2950</v>
      </c>
    </row>
    <row r="6716" spans="1:6">
      <c r="A6716">
        <v>14551910</v>
      </c>
      <c r="B6716" t="s">
        <v>3468</v>
      </c>
      <c r="C6716" t="s">
        <v>8</v>
      </c>
      <c r="D6716" t="s">
        <v>2974</v>
      </c>
      <c r="E6716" t="s">
        <v>2975</v>
      </c>
    </row>
    <row r="6717" spans="1:6">
      <c r="A6717">
        <v>14551910</v>
      </c>
      <c r="B6717" t="s">
        <v>3468</v>
      </c>
      <c r="C6717" t="s">
        <v>8</v>
      </c>
      <c r="D6717" t="s">
        <v>2960</v>
      </c>
      <c r="E6717" t="s">
        <v>2961</v>
      </c>
    </row>
    <row r="6718" spans="1:6">
      <c r="A6718">
        <v>14551910</v>
      </c>
      <c r="B6718" t="s">
        <v>3468</v>
      </c>
      <c r="C6718" t="s">
        <v>8</v>
      </c>
      <c r="D6718" t="s">
        <v>2976</v>
      </c>
      <c r="E6718" t="s">
        <v>2977</v>
      </c>
    </row>
    <row r="6719" spans="1:6">
      <c r="A6719">
        <v>15791247</v>
      </c>
      <c r="B6719" t="s">
        <v>3468</v>
      </c>
      <c r="C6719" t="s">
        <v>8</v>
      </c>
      <c r="D6719" t="s">
        <v>2949</v>
      </c>
      <c r="E6719" t="s">
        <v>2950</v>
      </c>
    </row>
    <row r="6720" spans="1:6">
      <c r="A6720">
        <v>12529635</v>
      </c>
      <c r="B6720" t="s">
        <v>3468</v>
      </c>
      <c r="C6720" t="s">
        <v>8</v>
      </c>
      <c r="D6720" t="s">
        <v>2949</v>
      </c>
      <c r="E6720" t="s">
        <v>2950</v>
      </c>
    </row>
    <row r="6721" spans="1:6">
      <c r="A6721">
        <v>12529635</v>
      </c>
      <c r="B6721" t="s">
        <v>3468</v>
      </c>
      <c r="C6721" t="s">
        <v>8</v>
      </c>
      <c r="D6721" t="s">
        <v>2974</v>
      </c>
      <c r="E6721" t="s">
        <v>2975</v>
      </c>
    </row>
    <row r="6722" spans="1:6">
      <c r="A6722">
        <v>12445391</v>
      </c>
      <c r="B6722" t="s">
        <v>3468</v>
      </c>
      <c r="C6722" t="s">
        <v>8</v>
      </c>
      <c r="D6722" t="s">
        <v>2949</v>
      </c>
      <c r="E6722" t="s">
        <v>2950</v>
      </c>
    </row>
    <row r="6723" spans="1:6">
      <c r="A6723" t="s">
        <v>6848</v>
      </c>
      <c r="B6723" t="s">
        <v>6848</v>
      </c>
      <c r="C6723" t="s">
        <v>6848</v>
      </c>
      <c r="D6723" t="s">
        <v>6848</v>
      </c>
      <c r="E6723" t="s">
        <v>6849</v>
      </c>
      <c r="F6723" t="s">
        <v>6850</v>
      </c>
    </row>
    <row r="6725" spans="1:6">
      <c r="A6725">
        <v>14551910</v>
      </c>
      <c r="B6725" t="s">
        <v>3469</v>
      </c>
      <c r="C6725" t="s">
        <v>8</v>
      </c>
      <c r="D6725" t="s">
        <v>2956</v>
      </c>
      <c r="E6725" t="s">
        <v>2957</v>
      </c>
    </row>
    <row r="6726" spans="1:6">
      <c r="A6726">
        <v>14551910</v>
      </c>
      <c r="B6726" t="s">
        <v>3469</v>
      </c>
      <c r="C6726" t="s">
        <v>8</v>
      </c>
      <c r="D6726" t="s">
        <v>9</v>
      </c>
      <c r="E6726" t="s">
        <v>10</v>
      </c>
    </row>
    <row r="6727" spans="1:6">
      <c r="A6727">
        <v>15791247</v>
      </c>
      <c r="B6727" t="s">
        <v>3469</v>
      </c>
      <c r="C6727" t="s">
        <v>8</v>
      </c>
      <c r="D6727" t="s">
        <v>2949</v>
      </c>
      <c r="E6727" t="s">
        <v>2950</v>
      </c>
    </row>
    <row r="6728" spans="1:6">
      <c r="A6728">
        <v>12529635</v>
      </c>
      <c r="B6728" t="s">
        <v>3469</v>
      </c>
      <c r="C6728" t="s">
        <v>8</v>
      </c>
      <c r="D6728" t="s">
        <v>2949</v>
      </c>
      <c r="E6728" t="s">
        <v>2950</v>
      </c>
    </row>
    <row r="6729" spans="1:6">
      <c r="A6729">
        <v>12529635</v>
      </c>
      <c r="B6729" t="s">
        <v>3469</v>
      </c>
      <c r="C6729" t="s">
        <v>8</v>
      </c>
      <c r="D6729" t="s">
        <v>2974</v>
      </c>
      <c r="E6729" t="s">
        <v>2975</v>
      </c>
    </row>
    <row r="6730" spans="1:6">
      <c r="A6730">
        <v>11099034</v>
      </c>
      <c r="B6730" t="s">
        <v>3469</v>
      </c>
      <c r="C6730" t="s">
        <v>8</v>
      </c>
      <c r="D6730" t="s">
        <v>2949</v>
      </c>
      <c r="E6730" t="s">
        <v>2950</v>
      </c>
    </row>
    <row r="6731" spans="1:6">
      <c r="A6731" t="s">
        <v>6848</v>
      </c>
      <c r="B6731" t="s">
        <v>6848</v>
      </c>
      <c r="C6731" t="s">
        <v>6848</v>
      </c>
      <c r="D6731" t="s">
        <v>6848</v>
      </c>
      <c r="E6731" t="s">
        <v>6849</v>
      </c>
      <c r="F6731" t="s">
        <v>6850</v>
      </c>
    </row>
    <row r="6733" spans="1:6">
      <c r="A6733">
        <v>14551910</v>
      </c>
      <c r="B6733" t="s">
        <v>3470</v>
      </c>
      <c r="C6733" t="s">
        <v>8</v>
      </c>
      <c r="D6733" t="s">
        <v>2949</v>
      </c>
      <c r="E6733" t="s">
        <v>2950</v>
      </c>
    </row>
    <row r="6734" spans="1:6">
      <c r="A6734">
        <v>14551910</v>
      </c>
      <c r="B6734" t="s">
        <v>3470</v>
      </c>
      <c r="C6734" t="s">
        <v>8</v>
      </c>
      <c r="D6734" t="s">
        <v>2974</v>
      </c>
      <c r="E6734" t="s">
        <v>2975</v>
      </c>
    </row>
    <row r="6735" spans="1:6">
      <c r="A6735">
        <v>15791247</v>
      </c>
      <c r="B6735" t="s">
        <v>3470</v>
      </c>
      <c r="C6735" t="s">
        <v>8</v>
      </c>
      <c r="D6735" t="s">
        <v>2949</v>
      </c>
      <c r="E6735" t="s">
        <v>2950</v>
      </c>
    </row>
    <row r="6736" spans="1:6">
      <c r="A6736">
        <v>12529635</v>
      </c>
      <c r="B6736" t="s">
        <v>3470</v>
      </c>
      <c r="C6736" t="s">
        <v>8</v>
      </c>
      <c r="D6736" t="s">
        <v>2949</v>
      </c>
      <c r="E6736" t="s">
        <v>2950</v>
      </c>
    </row>
    <row r="6737" spans="1:6">
      <c r="A6737">
        <v>12529635</v>
      </c>
      <c r="B6737" t="s">
        <v>3470</v>
      </c>
      <c r="C6737" t="s">
        <v>8</v>
      </c>
      <c r="D6737" t="s">
        <v>2974</v>
      </c>
      <c r="E6737" t="s">
        <v>2975</v>
      </c>
    </row>
    <row r="6738" spans="1:6">
      <c r="A6738">
        <v>15489339</v>
      </c>
      <c r="B6738" t="s">
        <v>3470</v>
      </c>
      <c r="C6738" t="s">
        <v>8</v>
      </c>
      <c r="D6738" t="s">
        <v>2949</v>
      </c>
      <c r="E6738" t="s">
        <v>2950</v>
      </c>
    </row>
    <row r="6739" spans="1:6">
      <c r="A6739" t="s">
        <v>6848</v>
      </c>
      <c r="B6739" t="s">
        <v>6848</v>
      </c>
      <c r="C6739" t="s">
        <v>6848</v>
      </c>
      <c r="D6739" t="s">
        <v>6848</v>
      </c>
      <c r="E6739" t="s">
        <v>6849</v>
      </c>
      <c r="F6739" t="s">
        <v>6850</v>
      </c>
    </row>
    <row r="6741" spans="1:6">
      <c r="A6741">
        <v>14551910</v>
      </c>
      <c r="B6741" t="s">
        <v>3471</v>
      </c>
      <c r="C6741" t="s">
        <v>8</v>
      </c>
      <c r="D6741" t="s">
        <v>2956</v>
      </c>
      <c r="E6741" t="s">
        <v>2957</v>
      </c>
    </row>
    <row r="6742" spans="1:6">
      <c r="A6742">
        <v>14551910</v>
      </c>
      <c r="B6742" t="s">
        <v>3471</v>
      </c>
      <c r="C6742" t="s">
        <v>8</v>
      </c>
      <c r="D6742" t="s">
        <v>2949</v>
      </c>
      <c r="E6742" t="s">
        <v>2950</v>
      </c>
    </row>
    <row r="6743" spans="1:6">
      <c r="A6743">
        <v>14551910</v>
      </c>
      <c r="B6743" t="s">
        <v>3471</v>
      </c>
      <c r="C6743" t="s">
        <v>8</v>
      </c>
      <c r="D6743" t="s">
        <v>9</v>
      </c>
      <c r="E6743" t="s">
        <v>10</v>
      </c>
    </row>
    <row r="6744" spans="1:6">
      <c r="A6744">
        <v>15791247</v>
      </c>
      <c r="B6744" t="s">
        <v>3471</v>
      </c>
      <c r="C6744" t="s">
        <v>8</v>
      </c>
      <c r="D6744" t="s">
        <v>2949</v>
      </c>
      <c r="E6744" t="s">
        <v>2950</v>
      </c>
    </row>
    <row r="6745" spans="1:6">
      <c r="A6745">
        <v>12529635</v>
      </c>
      <c r="B6745" t="s">
        <v>3471</v>
      </c>
      <c r="C6745" t="s">
        <v>8</v>
      </c>
      <c r="D6745" t="s">
        <v>2953</v>
      </c>
      <c r="E6745" t="s">
        <v>2954</v>
      </c>
    </row>
    <row r="6746" spans="1:6">
      <c r="A6746">
        <v>21529718</v>
      </c>
      <c r="B6746" t="s">
        <v>3471</v>
      </c>
      <c r="C6746" t="s">
        <v>8</v>
      </c>
      <c r="D6746" t="s">
        <v>2953</v>
      </c>
      <c r="E6746" t="s">
        <v>2954</v>
      </c>
    </row>
    <row r="6747" spans="1:6">
      <c r="A6747">
        <v>21529718</v>
      </c>
      <c r="B6747" t="s">
        <v>3471</v>
      </c>
      <c r="C6747" t="s">
        <v>8</v>
      </c>
      <c r="D6747" t="s">
        <v>2981</v>
      </c>
      <c r="E6747" t="s">
        <v>2982</v>
      </c>
    </row>
    <row r="6748" spans="1:6">
      <c r="A6748">
        <v>21529718</v>
      </c>
      <c r="B6748" t="s">
        <v>3471</v>
      </c>
      <c r="C6748" t="s">
        <v>8</v>
      </c>
      <c r="D6748" t="s">
        <v>2983</v>
      </c>
      <c r="E6748" t="s">
        <v>2984</v>
      </c>
    </row>
    <row r="6749" spans="1:6">
      <c r="A6749">
        <v>12445391</v>
      </c>
      <c r="B6749" t="s">
        <v>3471</v>
      </c>
      <c r="C6749" t="s">
        <v>8</v>
      </c>
      <c r="D6749" t="s">
        <v>2953</v>
      </c>
      <c r="E6749" t="s">
        <v>2954</v>
      </c>
    </row>
    <row r="6750" spans="1:6">
      <c r="A6750">
        <v>12445391</v>
      </c>
      <c r="B6750" t="s">
        <v>3471</v>
      </c>
      <c r="C6750" t="s">
        <v>8</v>
      </c>
      <c r="D6750" t="s">
        <v>2956</v>
      </c>
      <c r="E6750" t="s">
        <v>2957</v>
      </c>
    </row>
    <row r="6751" spans="1:6">
      <c r="A6751">
        <v>12445391</v>
      </c>
      <c r="B6751" t="s">
        <v>3471</v>
      </c>
      <c r="C6751" t="s">
        <v>8</v>
      </c>
      <c r="D6751" t="s">
        <v>2949</v>
      </c>
      <c r="E6751" t="s">
        <v>2950</v>
      </c>
    </row>
    <row r="6752" spans="1:6">
      <c r="A6752">
        <v>12445391</v>
      </c>
      <c r="B6752" t="s">
        <v>3471</v>
      </c>
      <c r="C6752" t="s">
        <v>8</v>
      </c>
      <c r="D6752" t="s">
        <v>9</v>
      </c>
      <c r="E6752" t="s">
        <v>10</v>
      </c>
    </row>
    <row r="6753" spans="1:6">
      <c r="A6753">
        <v>12445391</v>
      </c>
      <c r="B6753" t="s">
        <v>3471</v>
      </c>
      <c r="C6753" t="s">
        <v>8</v>
      </c>
      <c r="D6753" t="s">
        <v>2974</v>
      </c>
      <c r="E6753" t="s">
        <v>2975</v>
      </c>
    </row>
    <row r="6754" spans="1:6">
      <c r="A6754">
        <v>12445391</v>
      </c>
      <c r="B6754" t="s">
        <v>3471</v>
      </c>
      <c r="C6754" t="s">
        <v>8</v>
      </c>
      <c r="D6754" t="s">
        <v>3186</v>
      </c>
      <c r="E6754" t="s">
        <v>3187</v>
      </c>
    </row>
    <row r="6755" spans="1:6">
      <c r="A6755" t="s">
        <v>6848</v>
      </c>
      <c r="B6755" t="s">
        <v>6848</v>
      </c>
      <c r="C6755" t="s">
        <v>6848</v>
      </c>
      <c r="D6755" t="s">
        <v>6848</v>
      </c>
      <c r="E6755" t="s">
        <v>6849</v>
      </c>
      <c r="F6755" t="s">
        <v>6850</v>
      </c>
    </row>
    <row r="6757" spans="1:6">
      <c r="A6757">
        <v>14551910</v>
      </c>
      <c r="B6757" t="s">
        <v>3472</v>
      </c>
      <c r="C6757" t="s">
        <v>8</v>
      </c>
      <c r="D6757" t="s">
        <v>2949</v>
      </c>
      <c r="E6757" t="s">
        <v>2950</v>
      </c>
    </row>
    <row r="6758" spans="1:6">
      <c r="A6758">
        <v>15791247</v>
      </c>
      <c r="B6758" t="s">
        <v>3472</v>
      </c>
      <c r="C6758" t="s">
        <v>8</v>
      </c>
      <c r="D6758" t="s">
        <v>2949</v>
      </c>
      <c r="E6758" t="s">
        <v>2950</v>
      </c>
    </row>
    <row r="6759" spans="1:6">
      <c r="A6759">
        <v>12529635</v>
      </c>
      <c r="B6759" t="s">
        <v>3472</v>
      </c>
      <c r="C6759" t="s">
        <v>8</v>
      </c>
      <c r="D6759" t="s">
        <v>2956</v>
      </c>
      <c r="E6759" t="s">
        <v>2957</v>
      </c>
    </row>
    <row r="6760" spans="1:6">
      <c r="A6760">
        <v>12529635</v>
      </c>
      <c r="B6760" t="s">
        <v>3472</v>
      </c>
      <c r="C6760" t="s">
        <v>8</v>
      </c>
      <c r="D6760" t="s">
        <v>2949</v>
      </c>
      <c r="E6760" t="s">
        <v>2950</v>
      </c>
    </row>
    <row r="6761" spans="1:6">
      <c r="A6761">
        <v>12529635</v>
      </c>
      <c r="B6761" t="s">
        <v>3472</v>
      </c>
      <c r="C6761" t="s">
        <v>8</v>
      </c>
      <c r="D6761" t="s">
        <v>2965</v>
      </c>
      <c r="E6761" t="s">
        <v>2966</v>
      </c>
    </row>
    <row r="6762" spans="1:6">
      <c r="A6762">
        <v>12529635</v>
      </c>
      <c r="B6762" t="s">
        <v>3472</v>
      </c>
      <c r="C6762" t="s">
        <v>8</v>
      </c>
      <c r="D6762" t="s">
        <v>2960</v>
      </c>
      <c r="E6762" t="s">
        <v>2961</v>
      </c>
    </row>
    <row r="6763" spans="1:6">
      <c r="A6763">
        <v>15489339</v>
      </c>
      <c r="B6763" t="s">
        <v>3472</v>
      </c>
      <c r="C6763" t="s">
        <v>8</v>
      </c>
      <c r="D6763" t="s">
        <v>2956</v>
      </c>
      <c r="E6763" t="s">
        <v>2957</v>
      </c>
    </row>
    <row r="6764" spans="1:6">
      <c r="A6764">
        <v>17704769</v>
      </c>
      <c r="B6764" t="s">
        <v>3472</v>
      </c>
      <c r="C6764" t="s">
        <v>8</v>
      </c>
      <c r="D6764" t="s">
        <v>2962</v>
      </c>
      <c r="E6764" t="s">
        <v>2963</v>
      </c>
    </row>
    <row r="6765" spans="1:6">
      <c r="A6765">
        <v>12529643</v>
      </c>
      <c r="B6765" t="s">
        <v>3472</v>
      </c>
      <c r="C6765" t="s">
        <v>8</v>
      </c>
      <c r="D6765" t="s">
        <v>3029</v>
      </c>
      <c r="E6765" t="s">
        <v>3030</v>
      </c>
    </row>
    <row r="6766" spans="1:6">
      <c r="A6766">
        <v>12529643</v>
      </c>
      <c r="B6766" t="s">
        <v>3472</v>
      </c>
      <c r="C6766" t="s">
        <v>8</v>
      </c>
      <c r="D6766" t="s">
        <v>3029</v>
      </c>
      <c r="E6766" t="s">
        <v>3030</v>
      </c>
    </row>
    <row r="6767" spans="1:6">
      <c r="A6767" t="s">
        <v>6848</v>
      </c>
      <c r="B6767" t="s">
        <v>6848</v>
      </c>
      <c r="C6767" t="s">
        <v>6848</v>
      </c>
      <c r="D6767" t="s">
        <v>6848</v>
      </c>
      <c r="E6767" t="s">
        <v>6849</v>
      </c>
      <c r="F6767" t="s">
        <v>6850</v>
      </c>
    </row>
    <row r="6769" spans="1:5">
      <c r="A6769">
        <v>14551910</v>
      </c>
      <c r="B6769" t="s">
        <v>3473</v>
      </c>
      <c r="C6769" t="s">
        <v>8</v>
      </c>
      <c r="D6769" t="s">
        <v>2949</v>
      </c>
      <c r="E6769" t="s">
        <v>2950</v>
      </c>
    </row>
    <row r="6770" spans="1:5">
      <c r="A6770">
        <v>14551910</v>
      </c>
      <c r="B6770" t="s">
        <v>3473</v>
      </c>
      <c r="C6770" t="s">
        <v>8</v>
      </c>
      <c r="D6770" t="s">
        <v>2960</v>
      </c>
      <c r="E6770" t="s">
        <v>2961</v>
      </c>
    </row>
    <row r="6771" spans="1:5">
      <c r="A6771">
        <v>14551910</v>
      </c>
      <c r="B6771" t="s">
        <v>3473</v>
      </c>
      <c r="C6771" t="s">
        <v>8</v>
      </c>
      <c r="D6771" t="s">
        <v>2976</v>
      </c>
      <c r="E6771" t="s">
        <v>2977</v>
      </c>
    </row>
    <row r="6772" spans="1:5">
      <c r="A6772">
        <v>15791247</v>
      </c>
      <c r="B6772" t="s">
        <v>3473</v>
      </c>
      <c r="C6772" t="s">
        <v>8</v>
      </c>
      <c r="D6772" t="s">
        <v>2949</v>
      </c>
      <c r="E6772" t="s">
        <v>2950</v>
      </c>
    </row>
    <row r="6773" spans="1:5">
      <c r="A6773">
        <v>12529635</v>
      </c>
      <c r="B6773" t="s">
        <v>3473</v>
      </c>
      <c r="C6773" t="s">
        <v>8</v>
      </c>
      <c r="D6773" t="s">
        <v>2949</v>
      </c>
      <c r="E6773" t="s">
        <v>2950</v>
      </c>
    </row>
    <row r="6774" spans="1:5">
      <c r="A6774">
        <v>12529635</v>
      </c>
      <c r="B6774" t="s">
        <v>3473</v>
      </c>
      <c r="C6774" t="s">
        <v>8</v>
      </c>
      <c r="D6774" t="s">
        <v>2960</v>
      </c>
      <c r="E6774" t="s">
        <v>2961</v>
      </c>
    </row>
    <row r="6775" spans="1:5">
      <c r="A6775">
        <v>15489339</v>
      </c>
      <c r="B6775" t="s">
        <v>3473</v>
      </c>
      <c r="C6775" t="s">
        <v>8</v>
      </c>
      <c r="D6775" t="s">
        <v>2949</v>
      </c>
      <c r="E6775" t="s">
        <v>2950</v>
      </c>
    </row>
    <row r="6776" spans="1:5">
      <c r="A6776">
        <v>17704769</v>
      </c>
      <c r="B6776" t="s">
        <v>3473</v>
      </c>
      <c r="C6776" t="s">
        <v>8</v>
      </c>
      <c r="D6776" t="s">
        <v>2962</v>
      </c>
      <c r="E6776" t="s">
        <v>2963</v>
      </c>
    </row>
    <row r="6777" spans="1:5">
      <c r="A6777">
        <v>17417969</v>
      </c>
      <c r="B6777" t="s">
        <v>3473</v>
      </c>
      <c r="C6777" t="s">
        <v>8</v>
      </c>
      <c r="D6777" t="s">
        <v>2953</v>
      </c>
      <c r="E6777" t="s">
        <v>2954</v>
      </c>
    </row>
    <row r="6778" spans="1:5">
      <c r="A6778">
        <v>17417969</v>
      </c>
      <c r="B6778" t="s">
        <v>3473</v>
      </c>
      <c r="C6778" t="s">
        <v>8</v>
      </c>
      <c r="D6778" t="s">
        <v>2953</v>
      </c>
      <c r="E6778" t="s">
        <v>2954</v>
      </c>
    </row>
    <row r="6779" spans="1:5">
      <c r="A6779">
        <v>17417969</v>
      </c>
      <c r="B6779" t="s">
        <v>3473</v>
      </c>
      <c r="C6779" t="s">
        <v>8</v>
      </c>
      <c r="D6779" t="s">
        <v>2953</v>
      </c>
      <c r="E6779" t="s">
        <v>2954</v>
      </c>
    </row>
    <row r="6780" spans="1:5">
      <c r="A6780">
        <v>17417969</v>
      </c>
      <c r="B6780" t="s">
        <v>3473</v>
      </c>
      <c r="C6780" t="s">
        <v>8</v>
      </c>
      <c r="D6780" t="s">
        <v>2953</v>
      </c>
      <c r="E6780" t="s">
        <v>2954</v>
      </c>
    </row>
    <row r="6781" spans="1:5">
      <c r="A6781">
        <v>17417969</v>
      </c>
      <c r="B6781" t="s">
        <v>3473</v>
      </c>
      <c r="C6781" t="s">
        <v>8</v>
      </c>
      <c r="D6781" t="s">
        <v>2953</v>
      </c>
      <c r="E6781" t="s">
        <v>2954</v>
      </c>
    </row>
    <row r="6782" spans="1:5">
      <c r="A6782">
        <v>17417969</v>
      </c>
      <c r="B6782" t="s">
        <v>3473</v>
      </c>
      <c r="C6782" t="s">
        <v>8</v>
      </c>
      <c r="D6782" t="s">
        <v>2953</v>
      </c>
      <c r="E6782" t="s">
        <v>2954</v>
      </c>
    </row>
    <row r="6783" spans="1:5">
      <c r="A6783">
        <v>17417969</v>
      </c>
      <c r="B6783" t="s">
        <v>3473</v>
      </c>
      <c r="C6783" t="s">
        <v>8</v>
      </c>
      <c r="D6783" t="s">
        <v>2953</v>
      </c>
      <c r="E6783" t="s">
        <v>2954</v>
      </c>
    </row>
    <row r="6784" spans="1:5">
      <c r="A6784">
        <v>17417969</v>
      </c>
      <c r="B6784" t="s">
        <v>3473</v>
      </c>
      <c r="C6784" t="s">
        <v>8</v>
      </c>
      <c r="D6784" t="s">
        <v>2953</v>
      </c>
      <c r="E6784" t="s">
        <v>2954</v>
      </c>
    </row>
    <row r="6785" spans="1:6">
      <c r="A6785">
        <v>17417969</v>
      </c>
      <c r="B6785" t="s">
        <v>3473</v>
      </c>
      <c r="C6785" t="s">
        <v>8</v>
      </c>
      <c r="D6785" t="s">
        <v>2953</v>
      </c>
      <c r="E6785" t="s">
        <v>2954</v>
      </c>
    </row>
    <row r="6786" spans="1:6">
      <c r="A6786">
        <v>17417969</v>
      </c>
      <c r="B6786" t="s">
        <v>3473</v>
      </c>
      <c r="C6786" t="s">
        <v>8</v>
      </c>
      <c r="D6786" t="s">
        <v>2953</v>
      </c>
      <c r="E6786" t="s">
        <v>2954</v>
      </c>
    </row>
    <row r="6787" spans="1:6">
      <c r="A6787">
        <v>17417969</v>
      </c>
      <c r="B6787" t="s">
        <v>3473</v>
      </c>
      <c r="C6787" t="s">
        <v>8</v>
      </c>
      <c r="D6787" t="s">
        <v>2949</v>
      </c>
      <c r="E6787" t="s">
        <v>2950</v>
      </c>
    </row>
    <row r="6788" spans="1:6">
      <c r="A6788">
        <v>17417969</v>
      </c>
      <c r="B6788" t="s">
        <v>3473</v>
      </c>
      <c r="C6788" t="s">
        <v>8</v>
      </c>
      <c r="D6788" t="s">
        <v>2976</v>
      </c>
      <c r="E6788" t="s">
        <v>2977</v>
      </c>
    </row>
    <row r="6789" spans="1:6">
      <c r="A6789">
        <v>17417969</v>
      </c>
      <c r="B6789" t="s">
        <v>3473</v>
      </c>
      <c r="C6789" t="s">
        <v>8</v>
      </c>
      <c r="D6789" t="s">
        <v>2976</v>
      </c>
      <c r="E6789" t="s">
        <v>2977</v>
      </c>
    </row>
    <row r="6790" spans="1:6">
      <c r="A6790">
        <v>17417969</v>
      </c>
      <c r="B6790" t="s">
        <v>3473</v>
      </c>
      <c r="C6790" t="s">
        <v>8</v>
      </c>
      <c r="D6790" t="s">
        <v>2976</v>
      </c>
      <c r="E6790" t="s">
        <v>2977</v>
      </c>
    </row>
    <row r="6791" spans="1:6">
      <c r="A6791">
        <v>17417969</v>
      </c>
      <c r="B6791" t="s">
        <v>3473</v>
      </c>
      <c r="C6791" t="s">
        <v>8</v>
      </c>
      <c r="D6791" t="s">
        <v>2976</v>
      </c>
      <c r="E6791" t="s">
        <v>2977</v>
      </c>
    </row>
    <row r="6792" spans="1:6">
      <c r="A6792">
        <v>17417969</v>
      </c>
      <c r="B6792" t="s">
        <v>3473</v>
      </c>
      <c r="C6792" t="s">
        <v>8</v>
      </c>
      <c r="D6792" t="s">
        <v>2976</v>
      </c>
      <c r="E6792" t="s">
        <v>2977</v>
      </c>
    </row>
    <row r="6793" spans="1:6">
      <c r="A6793">
        <v>17417969</v>
      </c>
      <c r="B6793" t="s">
        <v>3473</v>
      </c>
      <c r="C6793" t="s">
        <v>8</v>
      </c>
      <c r="D6793" t="s">
        <v>2976</v>
      </c>
      <c r="E6793" t="s">
        <v>2977</v>
      </c>
    </row>
    <row r="6794" spans="1:6">
      <c r="A6794">
        <v>12445391</v>
      </c>
      <c r="B6794" t="s">
        <v>3473</v>
      </c>
      <c r="C6794" t="s">
        <v>8</v>
      </c>
      <c r="D6794" t="s">
        <v>3007</v>
      </c>
      <c r="E6794" t="s">
        <v>3008</v>
      </c>
    </row>
    <row r="6795" spans="1:6">
      <c r="A6795">
        <v>12445391</v>
      </c>
      <c r="B6795" t="s">
        <v>3473</v>
      </c>
      <c r="C6795" t="s">
        <v>8</v>
      </c>
      <c r="D6795" t="s">
        <v>2949</v>
      </c>
      <c r="E6795" t="s">
        <v>2950</v>
      </c>
    </row>
    <row r="6796" spans="1:6">
      <c r="A6796">
        <v>12445391</v>
      </c>
      <c r="B6796" t="s">
        <v>3473</v>
      </c>
      <c r="C6796" t="s">
        <v>8</v>
      </c>
      <c r="D6796" t="s">
        <v>3009</v>
      </c>
      <c r="E6796" t="s">
        <v>3010</v>
      </c>
    </row>
    <row r="6797" spans="1:6">
      <c r="A6797" t="s">
        <v>6848</v>
      </c>
      <c r="B6797" t="s">
        <v>6848</v>
      </c>
      <c r="C6797" t="s">
        <v>6848</v>
      </c>
      <c r="D6797" t="s">
        <v>6848</v>
      </c>
      <c r="E6797" t="s">
        <v>6849</v>
      </c>
      <c r="F6797" t="s">
        <v>6850</v>
      </c>
    </row>
    <row r="6799" spans="1:6">
      <c r="A6799">
        <v>14551910</v>
      </c>
      <c r="B6799" t="s">
        <v>3474</v>
      </c>
      <c r="C6799" t="s">
        <v>8</v>
      </c>
      <c r="D6799" t="s">
        <v>2956</v>
      </c>
      <c r="E6799" t="s">
        <v>2957</v>
      </c>
    </row>
    <row r="6800" spans="1:6">
      <c r="A6800">
        <v>14551910</v>
      </c>
      <c r="B6800" t="s">
        <v>3474</v>
      </c>
      <c r="C6800" t="s">
        <v>8</v>
      </c>
      <c r="D6800" t="s">
        <v>2949</v>
      </c>
      <c r="E6800" t="s">
        <v>2950</v>
      </c>
    </row>
    <row r="6801" spans="1:6">
      <c r="A6801">
        <v>14551910</v>
      </c>
      <c r="B6801" t="s">
        <v>3474</v>
      </c>
      <c r="C6801" t="s">
        <v>8</v>
      </c>
      <c r="D6801" t="s">
        <v>9</v>
      </c>
      <c r="E6801" t="s">
        <v>10</v>
      </c>
    </row>
    <row r="6802" spans="1:6">
      <c r="A6802">
        <v>14551910</v>
      </c>
      <c r="B6802" t="s">
        <v>3474</v>
      </c>
      <c r="C6802" t="s">
        <v>8</v>
      </c>
      <c r="D6802" t="s">
        <v>2960</v>
      </c>
      <c r="E6802" t="s">
        <v>2961</v>
      </c>
    </row>
    <row r="6803" spans="1:6">
      <c r="A6803">
        <v>15791247</v>
      </c>
      <c r="B6803" t="s">
        <v>3474</v>
      </c>
      <c r="C6803" t="s">
        <v>8</v>
      </c>
      <c r="D6803" t="s">
        <v>2949</v>
      </c>
      <c r="E6803" t="s">
        <v>2950</v>
      </c>
    </row>
    <row r="6804" spans="1:6">
      <c r="A6804">
        <v>12529635</v>
      </c>
      <c r="B6804" t="s">
        <v>3474</v>
      </c>
      <c r="C6804" t="s">
        <v>8</v>
      </c>
      <c r="D6804" t="s">
        <v>2956</v>
      </c>
      <c r="E6804" t="s">
        <v>2957</v>
      </c>
    </row>
    <row r="6805" spans="1:6">
      <c r="A6805">
        <v>12529635</v>
      </c>
      <c r="B6805" t="s">
        <v>3474</v>
      </c>
      <c r="C6805" t="s">
        <v>8</v>
      </c>
      <c r="D6805" t="s">
        <v>2949</v>
      </c>
      <c r="E6805" t="s">
        <v>2950</v>
      </c>
    </row>
    <row r="6806" spans="1:6">
      <c r="A6806">
        <v>12529635</v>
      </c>
      <c r="B6806" t="s">
        <v>3474</v>
      </c>
      <c r="C6806" t="s">
        <v>8</v>
      </c>
      <c r="D6806" t="s">
        <v>2974</v>
      </c>
      <c r="E6806" t="s">
        <v>2975</v>
      </c>
    </row>
    <row r="6807" spans="1:6">
      <c r="A6807">
        <v>12529635</v>
      </c>
      <c r="B6807" t="s">
        <v>3474</v>
      </c>
      <c r="C6807" t="s">
        <v>8</v>
      </c>
      <c r="D6807" t="s">
        <v>2960</v>
      </c>
      <c r="E6807" t="s">
        <v>2961</v>
      </c>
    </row>
    <row r="6808" spans="1:6">
      <c r="A6808">
        <v>15489339</v>
      </c>
      <c r="B6808" t="s">
        <v>3474</v>
      </c>
      <c r="C6808" t="s">
        <v>8</v>
      </c>
      <c r="D6808" t="s">
        <v>2956</v>
      </c>
      <c r="E6808" t="s">
        <v>2957</v>
      </c>
    </row>
    <row r="6809" spans="1:6">
      <c r="A6809">
        <v>15489339</v>
      </c>
      <c r="B6809" t="s">
        <v>3474</v>
      </c>
      <c r="C6809" t="s">
        <v>8</v>
      </c>
      <c r="D6809" t="s">
        <v>9</v>
      </c>
      <c r="E6809" t="s">
        <v>10</v>
      </c>
    </row>
    <row r="6810" spans="1:6">
      <c r="A6810">
        <v>12445391</v>
      </c>
      <c r="B6810" t="s">
        <v>3474</v>
      </c>
      <c r="C6810" t="s">
        <v>8</v>
      </c>
      <c r="D6810" t="s">
        <v>2949</v>
      </c>
      <c r="E6810" t="s">
        <v>2950</v>
      </c>
    </row>
    <row r="6811" spans="1:6">
      <c r="A6811" t="s">
        <v>6848</v>
      </c>
      <c r="B6811" t="s">
        <v>6848</v>
      </c>
      <c r="C6811" t="s">
        <v>6848</v>
      </c>
      <c r="D6811" t="s">
        <v>6848</v>
      </c>
      <c r="E6811" t="s">
        <v>6849</v>
      </c>
      <c r="F6811" t="s">
        <v>6850</v>
      </c>
    </row>
    <row r="6813" spans="1:6">
      <c r="A6813">
        <v>14551910</v>
      </c>
      <c r="B6813" t="s">
        <v>3475</v>
      </c>
      <c r="C6813" t="s">
        <v>8</v>
      </c>
      <c r="D6813" t="s">
        <v>2949</v>
      </c>
      <c r="E6813" t="s">
        <v>2950</v>
      </c>
    </row>
    <row r="6814" spans="1:6">
      <c r="A6814">
        <v>14551910</v>
      </c>
      <c r="B6814" t="s">
        <v>3475</v>
      </c>
      <c r="C6814" t="s">
        <v>8</v>
      </c>
      <c r="D6814" t="s">
        <v>2974</v>
      </c>
      <c r="E6814" t="s">
        <v>2975</v>
      </c>
    </row>
    <row r="6815" spans="1:6">
      <c r="A6815">
        <v>15791247</v>
      </c>
      <c r="B6815" t="s">
        <v>3475</v>
      </c>
      <c r="C6815" t="s">
        <v>8</v>
      </c>
      <c r="D6815" t="s">
        <v>2949</v>
      </c>
      <c r="E6815" t="s">
        <v>2950</v>
      </c>
    </row>
    <row r="6816" spans="1:6">
      <c r="A6816">
        <v>12529635</v>
      </c>
      <c r="B6816" t="s">
        <v>3475</v>
      </c>
      <c r="C6816" t="s">
        <v>8</v>
      </c>
      <c r="D6816" t="s">
        <v>2949</v>
      </c>
      <c r="E6816" t="s">
        <v>2950</v>
      </c>
    </row>
    <row r="6817" spans="1:6">
      <c r="A6817">
        <v>15489339</v>
      </c>
      <c r="B6817" t="s">
        <v>3475</v>
      </c>
      <c r="C6817" t="s">
        <v>8</v>
      </c>
      <c r="D6817" t="s">
        <v>2949</v>
      </c>
      <c r="E6817" t="s">
        <v>2950</v>
      </c>
    </row>
    <row r="6818" spans="1:6">
      <c r="A6818">
        <v>17704769</v>
      </c>
      <c r="B6818" t="s">
        <v>3475</v>
      </c>
      <c r="C6818" t="s">
        <v>8</v>
      </c>
      <c r="D6818" t="s">
        <v>2962</v>
      </c>
      <c r="E6818" t="s">
        <v>2963</v>
      </c>
    </row>
    <row r="6819" spans="1:6">
      <c r="A6819" t="s">
        <v>6848</v>
      </c>
      <c r="B6819" t="s">
        <v>6848</v>
      </c>
      <c r="C6819" t="s">
        <v>6848</v>
      </c>
      <c r="D6819" t="s">
        <v>6848</v>
      </c>
      <c r="E6819" t="s">
        <v>6849</v>
      </c>
      <c r="F6819" t="s">
        <v>6850</v>
      </c>
    </row>
    <row r="6821" spans="1:6">
      <c r="A6821">
        <v>14551910</v>
      </c>
      <c r="B6821" t="s">
        <v>3476</v>
      </c>
      <c r="C6821" t="s">
        <v>8</v>
      </c>
      <c r="D6821" t="s">
        <v>2949</v>
      </c>
      <c r="E6821" t="s">
        <v>2950</v>
      </c>
    </row>
    <row r="6822" spans="1:6">
      <c r="A6822">
        <v>14551910</v>
      </c>
      <c r="B6822" t="s">
        <v>3476</v>
      </c>
      <c r="C6822" t="s">
        <v>8</v>
      </c>
      <c r="D6822" t="s">
        <v>2960</v>
      </c>
      <c r="E6822" t="s">
        <v>2961</v>
      </c>
    </row>
    <row r="6823" spans="1:6">
      <c r="A6823">
        <v>15791247</v>
      </c>
      <c r="B6823" t="s">
        <v>3476</v>
      </c>
      <c r="C6823" t="s">
        <v>8</v>
      </c>
      <c r="D6823" t="s">
        <v>2949</v>
      </c>
      <c r="E6823" t="s">
        <v>2950</v>
      </c>
    </row>
    <row r="6824" spans="1:6">
      <c r="A6824">
        <v>15791247</v>
      </c>
      <c r="B6824" t="s">
        <v>3476</v>
      </c>
      <c r="C6824" t="s">
        <v>8</v>
      </c>
      <c r="D6824" t="s">
        <v>2951</v>
      </c>
      <c r="E6824" t="s">
        <v>2952</v>
      </c>
    </row>
    <row r="6825" spans="1:6">
      <c r="A6825">
        <v>12529635</v>
      </c>
      <c r="B6825" t="s">
        <v>3476</v>
      </c>
      <c r="C6825" t="s">
        <v>8</v>
      </c>
      <c r="D6825" t="s">
        <v>2953</v>
      </c>
      <c r="E6825" t="s">
        <v>2954</v>
      </c>
    </row>
    <row r="6826" spans="1:6">
      <c r="A6826">
        <v>12529635</v>
      </c>
      <c r="B6826" t="s">
        <v>3476</v>
      </c>
      <c r="C6826" t="s">
        <v>8</v>
      </c>
      <c r="D6826" t="s">
        <v>2949</v>
      </c>
      <c r="E6826" t="s">
        <v>2950</v>
      </c>
    </row>
    <row r="6827" spans="1:6">
      <c r="A6827" t="s">
        <v>6848</v>
      </c>
      <c r="B6827" t="s">
        <v>6848</v>
      </c>
      <c r="C6827" t="s">
        <v>6848</v>
      </c>
      <c r="D6827" t="s">
        <v>6848</v>
      </c>
      <c r="E6827" t="s">
        <v>6849</v>
      </c>
      <c r="F6827" t="s">
        <v>6850</v>
      </c>
    </row>
    <row r="6829" spans="1:6">
      <c r="A6829">
        <v>14551910</v>
      </c>
      <c r="B6829" t="s">
        <v>3477</v>
      </c>
      <c r="C6829" t="s">
        <v>8</v>
      </c>
      <c r="D6829" t="s">
        <v>2956</v>
      </c>
      <c r="E6829" t="s">
        <v>2957</v>
      </c>
    </row>
    <row r="6830" spans="1:6">
      <c r="A6830">
        <v>14551910</v>
      </c>
      <c r="B6830" t="s">
        <v>3477</v>
      </c>
      <c r="C6830" t="s">
        <v>8</v>
      </c>
      <c r="D6830" t="s">
        <v>9</v>
      </c>
      <c r="E6830" t="s">
        <v>10</v>
      </c>
    </row>
    <row r="6831" spans="1:6">
      <c r="A6831">
        <v>15791247</v>
      </c>
      <c r="B6831" t="s">
        <v>3477</v>
      </c>
      <c r="C6831" t="s">
        <v>8</v>
      </c>
      <c r="D6831" t="s">
        <v>2949</v>
      </c>
      <c r="E6831" t="s">
        <v>2950</v>
      </c>
    </row>
    <row r="6832" spans="1:6">
      <c r="A6832">
        <v>12529635</v>
      </c>
      <c r="B6832" t="s">
        <v>3477</v>
      </c>
      <c r="C6832" t="s">
        <v>8</v>
      </c>
      <c r="D6832" t="s">
        <v>2949</v>
      </c>
      <c r="E6832" t="s">
        <v>2950</v>
      </c>
    </row>
    <row r="6833" spans="1:6">
      <c r="A6833">
        <v>12529635</v>
      </c>
      <c r="B6833" t="s">
        <v>3477</v>
      </c>
      <c r="C6833" t="s">
        <v>8</v>
      </c>
      <c r="D6833" t="s">
        <v>2974</v>
      </c>
      <c r="E6833" t="s">
        <v>2975</v>
      </c>
    </row>
    <row r="6834" spans="1:6">
      <c r="A6834">
        <v>17704769</v>
      </c>
      <c r="B6834" t="s">
        <v>3477</v>
      </c>
      <c r="C6834" t="s">
        <v>8</v>
      </c>
      <c r="D6834" t="s">
        <v>2962</v>
      </c>
      <c r="E6834" t="s">
        <v>2963</v>
      </c>
    </row>
    <row r="6835" spans="1:6">
      <c r="A6835">
        <v>11099034</v>
      </c>
      <c r="B6835" t="s">
        <v>3477</v>
      </c>
      <c r="C6835" t="s">
        <v>8</v>
      </c>
      <c r="D6835" t="s">
        <v>2949</v>
      </c>
      <c r="E6835" t="s">
        <v>2950</v>
      </c>
    </row>
    <row r="6836" spans="1:6">
      <c r="A6836">
        <v>11099034</v>
      </c>
      <c r="B6836" t="s">
        <v>3477</v>
      </c>
      <c r="C6836" t="s">
        <v>8</v>
      </c>
      <c r="D6836" t="s">
        <v>2949</v>
      </c>
      <c r="E6836" t="s">
        <v>2950</v>
      </c>
    </row>
    <row r="6837" spans="1:6">
      <c r="A6837" t="s">
        <v>6848</v>
      </c>
      <c r="B6837" t="s">
        <v>6848</v>
      </c>
      <c r="C6837" t="s">
        <v>6848</v>
      </c>
      <c r="D6837" t="s">
        <v>6848</v>
      </c>
      <c r="E6837" t="s">
        <v>6849</v>
      </c>
      <c r="F6837" t="s">
        <v>6850</v>
      </c>
    </row>
    <row r="6839" spans="1:6">
      <c r="A6839">
        <v>14551910</v>
      </c>
      <c r="B6839" t="s">
        <v>3478</v>
      </c>
      <c r="C6839" t="s">
        <v>8</v>
      </c>
      <c r="D6839" t="s">
        <v>2953</v>
      </c>
      <c r="E6839" t="s">
        <v>2954</v>
      </c>
    </row>
    <row r="6840" spans="1:6">
      <c r="A6840">
        <v>14551910</v>
      </c>
      <c r="B6840" t="s">
        <v>3478</v>
      </c>
      <c r="C6840" t="s">
        <v>8</v>
      </c>
      <c r="D6840" t="s">
        <v>2949</v>
      </c>
      <c r="E6840" t="s">
        <v>2950</v>
      </c>
    </row>
    <row r="6841" spans="1:6">
      <c r="A6841">
        <v>14551910</v>
      </c>
      <c r="B6841" t="s">
        <v>3478</v>
      </c>
      <c r="C6841" t="s">
        <v>8</v>
      </c>
      <c r="D6841" t="s">
        <v>2949</v>
      </c>
      <c r="E6841" t="s">
        <v>2950</v>
      </c>
    </row>
    <row r="6842" spans="1:6">
      <c r="A6842">
        <v>14551910</v>
      </c>
      <c r="B6842" t="s">
        <v>3478</v>
      </c>
      <c r="C6842" t="s">
        <v>8</v>
      </c>
      <c r="D6842" t="s">
        <v>3115</v>
      </c>
      <c r="E6842" t="s">
        <v>3116</v>
      </c>
    </row>
    <row r="6843" spans="1:6">
      <c r="A6843">
        <v>15791247</v>
      </c>
      <c r="B6843" t="s">
        <v>3478</v>
      </c>
      <c r="C6843" t="s">
        <v>8</v>
      </c>
      <c r="D6843" t="s">
        <v>2949</v>
      </c>
      <c r="E6843" t="s">
        <v>2950</v>
      </c>
    </row>
    <row r="6844" spans="1:6">
      <c r="A6844">
        <v>15489339</v>
      </c>
      <c r="B6844" t="s">
        <v>3478</v>
      </c>
      <c r="C6844" t="s">
        <v>8</v>
      </c>
      <c r="D6844" t="s">
        <v>2949</v>
      </c>
      <c r="E6844" t="s">
        <v>2950</v>
      </c>
    </row>
    <row r="6845" spans="1:6">
      <c r="A6845">
        <v>11099033</v>
      </c>
      <c r="B6845" t="s">
        <v>3478</v>
      </c>
      <c r="C6845" t="s">
        <v>8</v>
      </c>
      <c r="D6845" t="s">
        <v>3007</v>
      </c>
      <c r="E6845" t="s">
        <v>3008</v>
      </c>
    </row>
    <row r="6846" spans="1:6">
      <c r="A6846">
        <v>11099033</v>
      </c>
      <c r="B6846" t="s">
        <v>3478</v>
      </c>
      <c r="C6846" t="s">
        <v>8</v>
      </c>
      <c r="D6846" t="s">
        <v>2949</v>
      </c>
      <c r="E6846" t="s">
        <v>2950</v>
      </c>
    </row>
    <row r="6847" spans="1:6">
      <c r="A6847" t="s">
        <v>6848</v>
      </c>
      <c r="B6847" t="s">
        <v>6848</v>
      </c>
      <c r="C6847" t="s">
        <v>6848</v>
      </c>
      <c r="D6847" t="s">
        <v>6848</v>
      </c>
      <c r="E6847" t="s">
        <v>6849</v>
      </c>
      <c r="F6847" t="s">
        <v>6850</v>
      </c>
    </row>
    <row r="6849" spans="1:5">
      <c r="A6849">
        <v>14551910</v>
      </c>
      <c r="B6849" t="s">
        <v>3479</v>
      </c>
      <c r="C6849" t="s">
        <v>8</v>
      </c>
      <c r="D6849" t="s">
        <v>2956</v>
      </c>
      <c r="E6849" t="s">
        <v>2957</v>
      </c>
    </row>
    <row r="6850" spans="1:5">
      <c r="A6850">
        <v>14551910</v>
      </c>
      <c r="B6850" t="s">
        <v>3479</v>
      </c>
      <c r="C6850" t="s">
        <v>8</v>
      </c>
      <c r="D6850" t="s">
        <v>2965</v>
      </c>
      <c r="E6850" t="s">
        <v>2966</v>
      </c>
    </row>
    <row r="6851" spans="1:5">
      <c r="A6851">
        <v>14551910</v>
      </c>
      <c r="B6851" t="s">
        <v>3479</v>
      </c>
      <c r="C6851" t="s">
        <v>8</v>
      </c>
      <c r="D6851" t="s">
        <v>9</v>
      </c>
      <c r="E6851" t="s">
        <v>10</v>
      </c>
    </row>
    <row r="6852" spans="1:5">
      <c r="A6852">
        <v>15791247</v>
      </c>
      <c r="B6852" t="s">
        <v>3479</v>
      </c>
      <c r="C6852" t="s">
        <v>8</v>
      </c>
      <c r="D6852" t="s">
        <v>2949</v>
      </c>
      <c r="E6852" t="s">
        <v>2950</v>
      </c>
    </row>
    <row r="6853" spans="1:5">
      <c r="A6853">
        <v>17704769</v>
      </c>
      <c r="B6853" t="s">
        <v>3479</v>
      </c>
      <c r="C6853" t="s">
        <v>8</v>
      </c>
      <c r="D6853" t="s">
        <v>2962</v>
      </c>
      <c r="E6853" t="s">
        <v>2963</v>
      </c>
    </row>
    <row r="6854" spans="1:5">
      <c r="A6854">
        <v>17417969</v>
      </c>
      <c r="B6854" t="s">
        <v>3479</v>
      </c>
      <c r="C6854" t="s">
        <v>8</v>
      </c>
      <c r="D6854" t="s">
        <v>2953</v>
      </c>
      <c r="E6854" t="s">
        <v>2954</v>
      </c>
    </row>
    <row r="6855" spans="1:5">
      <c r="A6855">
        <v>17417969</v>
      </c>
      <c r="B6855" t="s">
        <v>3479</v>
      </c>
      <c r="C6855" t="s">
        <v>8</v>
      </c>
      <c r="D6855" t="s">
        <v>2953</v>
      </c>
      <c r="E6855" t="s">
        <v>2954</v>
      </c>
    </row>
    <row r="6856" spans="1:5">
      <c r="A6856">
        <v>17417969</v>
      </c>
      <c r="B6856" t="s">
        <v>3479</v>
      </c>
      <c r="C6856" t="s">
        <v>8</v>
      </c>
      <c r="D6856" t="s">
        <v>2953</v>
      </c>
      <c r="E6856" t="s">
        <v>2954</v>
      </c>
    </row>
    <row r="6857" spans="1:5">
      <c r="A6857">
        <v>17417969</v>
      </c>
      <c r="B6857" t="s">
        <v>3479</v>
      </c>
      <c r="C6857" t="s">
        <v>8</v>
      </c>
      <c r="D6857" t="s">
        <v>2953</v>
      </c>
      <c r="E6857" t="s">
        <v>2954</v>
      </c>
    </row>
    <row r="6858" spans="1:5">
      <c r="A6858">
        <v>17417969</v>
      </c>
      <c r="B6858" t="s">
        <v>3479</v>
      </c>
      <c r="C6858" t="s">
        <v>8</v>
      </c>
      <c r="D6858" t="s">
        <v>2953</v>
      </c>
      <c r="E6858" t="s">
        <v>2954</v>
      </c>
    </row>
    <row r="6859" spans="1:5">
      <c r="A6859">
        <v>17417969</v>
      </c>
      <c r="B6859" t="s">
        <v>3479</v>
      </c>
      <c r="C6859" t="s">
        <v>8</v>
      </c>
      <c r="D6859" t="s">
        <v>2953</v>
      </c>
      <c r="E6859" t="s">
        <v>2954</v>
      </c>
    </row>
    <row r="6860" spans="1:5">
      <c r="A6860">
        <v>17417969</v>
      </c>
      <c r="B6860" t="s">
        <v>3479</v>
      </c>
      <c r="C6860" t="s">
        <v>8</v>
      </c>
      <c r="D6860" t="s">
        <v>2953</v>
      </c>
      <c r="E6860" t="s">
        <v>2954</v>
      </c>
    </row>
    <row r="6861" spans="1:5">
      <c r="A6861">
        <v>17417969</v>
      </c>
      <c r="B6861" t="s">
        <v>3479</v>
      </c>
      <c r="C6861" t="s">
        <v>8</v>
      </c>
      <c r="D6861" t="s">
        <v>2956</v>
      </c>
      <c r="E6861" t="s">
        <v>2957</v>
      </c>
    </row>
    <row r="6862" spans="1:5">
      <c r="A6862">
        <v>17417969</v>
      </c>
      <c r="B6862" t="s">
        <v>3479</v>
      </c>
      <c r="C6862" t="s">
        <v>8</v>
      </c>
      <c r="D6862" t="s">
        <v>2956</v>
      </c>
      <c r="E6862" t="s">
        <v>2957</v>
      </c>
    </row>
    <row r="6863" spans="1:5">
      <c r="A6863">
        <v>17417969</v>
      </c>
      <c r="B6863" t="s">
        <v>3479</v>
      </c>
      <c r="C6863" t="s">
        <v>8</v>
      </c>
      <c r="D6863" t="s">
        <v>2956</v>
      </c>
      <c r="E6863" t="s">
        <v>2957</v>
      </c>
    </row>
    <row r="6864" spans="1:5">
      <c r="A6864">
        <v>17417969</v>
      </c>
      <c r="B6864" t="s">
        <v>3479</v>
      </c>
      <c r="C6864" t="s">
        <v>8</v>
      </c>
      <c r="D6864" t="s">
        <v>2956</v>
      </c>
      <c r="E6864" t="s">
        <v>2957</v>
      </c>
    </row>
    <row r="6865" spans="1:6">
      <c r="A6865">
        <v>17417969</v>
      </c>
      <c r="B6865" t="s">
        <v>3479</v>
      </c>
      <c r="C6865" t="s">
        <v>8</v>
      </c>
      <c r="D6865" t="s">
        <v>2965</v>
      </c>
      <c r="E6865" t="s">
        <v>2966</v>
      </c>
    </row>
    <row r="6866" spans="1:6">
      <c r="A6866">
        <v>17417969</v>
      </c>
      <c r="B6866" t="s">
        <v>3479</v>
      </c>
      <c r="C6866" t="s">
        <v>8</v>
      </c>
      <c r="D6866" t="s">
        <v>2965</v>
      </c>
      <c r="E6866" t="s">
        <v>2966</v>
      </c>
    </row>
    <row r="6867" spans="1:6">
      <c r="A6867">
        <v>17417969</v>
      </c>
      <c r="B6867" t="s">
        <v>3479</v>
      </c>
      <c r="C6867" t="s">
        <v>8</v>
      </c>
      <c r="D6867" t="s">
        <v>2965</v>
      </c>
      <c r="E6867" t="s">
        <v>2966</v>
      </c>
    </row>
    <row r="6868" spans="1:6">
      <c r="A6868">
        <v>17417969</v>
      </c>
      <c r="B6868" t="s">
        <v>3479</v>
      </c>
      <c r="C6868" t="s">
        <v>8</v>
      </c>
      <c r="D6868" t="s">
        <v>2965</v>
      </c>
      <c r="E6868" t="s">
        <v>2966</v>
      </c>
    </row>
    <row r="6869" spans="1:6">
      <c r="A6869">
        <v>17417969</v>
      </c>
      <c r="B6869" t="s">
        <v>3479</v>
      </c>
      <c r="C6869" t="s">
        <v>8</v>
      </c>
      <c r="D6869" t="s">
        <v>9</v>
      </c>
      <c r="E6869" t="s">
        <v>10</v>
      </c>
    </row>
    <row r="6870" spans="1:6">
      <c r="A6870">
        <v>17417969</v>
      </c>
      <c r="B6870" t="s">
        <v>3479</v>
      </c>
      <c r="C6870" t="s">
        <v>8</v>
      </c>
      <c r="D6870" t="s">
        <v>9</v>
      </c>
      <c r="E6870" t="s">
        <v>10</v>
      </c>
    </row>
    <row r="6871" spans="1:6">
      <c r="A6871">
        <v>17417969</v>
      </c>
      <c r="B6871" t="s">
        <v>3479</v>
      </c>
      <c r="C6871" t="s">
        <v>8</v>
      </c>
      <c r="D6871" t="s">
        <v>9</v>
      </c>
      <c r="E6871" t="s">
        <v>10</v>
      </c>
    </row>
    <row r="6872" spans="1:6">
      <c r="A6872">
        <v>17417969</v>
      </c>
      <c r="B6872" t="s">
        <v>3479</v>
      </c>
      <c r="C6872" t="s">
        <v>8</v>
      </c>
      <c r="D6872" t="s">
        <v>9</v>
      </c>
      <c r="E6872" t="s">
        <v>10</v>
      </c>
    </row>
    <row r="6873" spans="1:6">
      <c r="A6873">
        <v>17417969</v>
      </c>
      <c r="B6873" t="s">
        <v>3479</v>
      </c>
      <c r="C6873" t="s">
        <v>8</v>
      </c>
      <c r="D6873" t="s">
        <v>3024</v>
      </c>
      <c r="E6873" t="s">
        <v>3025</v>
      </c>
    </row>
    <row r="6874" spans="1:6">
      <c r="A6874">
        <v>17417969</v>
      </c>
      <c r="B6874" t="s">
        <v>3479</v>
      </c>
      <c r="C6874" t="s">
        <v>8</v>
      </c>
      <c r="D6874" t="s">
        <v>3024</v>
      </c>
      <c r="E6874" t="s">
        <v>3025</v>
      </c>
    </row>
    <row r="6875" spans="1:6">
      <c r="A6875">
        <v>17417969</v>
      </c>
      <c r="B6875" t="s">
        <v>3479</v>
      </c>
      <c r="C6875" t="s">
        <v>8</v>
      </c>
      <c r="D6875" t="s">
        <v>3024</v>
      </c>
      <c r="E6875" t="s">
        <v>3025</v>
      </c>
    </row>
    <row r="6876" spans="1:6">
      <c r="A6876">
        <v>11099033</v>
      </c>
      <c r="B6876" t="s">
        <v>3479</v>
      </c>
      <c r="C6876" t="s">
        <v>8</v>
      </c>
      <c r="D6876" t="s">
        <v>2949</v>
      </c>
      <c r="E6876" t="s">
        <v>2950</v>
      </c>
    </row>
    <row r="6877" spans="1:6">
      <c r="A6877">
        <v>11099033</v>
      </c>
      <c r="B6877" t="s">
        <v>3479</v>
      </c>
      <c r="C6877" t="s">
        <v>8</v>
      </c>
      <c r="D6877" t="s">
        <v>2974</v>
      </c>
      <c r="E6877" t="s">
        <v>2975</v>
      </c>
    </row>
    <row r="6878" spans="1:6">
      <c r="A6878" t="s">
        <v>6848</v>
      </c>
      <c r="B6878" t="s">
        <v>6848</v>
      </c>
      <c r="C6878" t="s">
        <v>6848</v>
      </c>
      <c r="D6878" t="s">
        <v>6848</v>
      </c>
      <c r="E6878" t="s">
        <v>6849</v>
      </c>
      <c r="F6878" t="s">
        <v>6850</v>
      </c>
    </row>
    <row r="6880" spans="1:6">
      <c r="A6880">
        <v>14551910</v>
      </c>
      <c r="B6880" t="s">
        <v>3480</v>
      </c>
      <c r="C6880" t="s">
        <v>8</v>
      </c>
      <c r="D6880" t="s">
        <v>2949</v>
      </c>
      <c r="E6880" t="s">
        <v>2950</v>
      </c>
    </row>
    <row r="6881" spans="1:6">
      <c r="A6881">
        <v>14551910</v>
      </c>
      <c r="B6881" t="s">
        <v>3480</v>
      </c>
      <c r="C6881" t="s">
        <v>8</v>
      </c>
      <c r="D6881" t="s">
        <v>2949</v>
      </c>
      <c r="E6881" t="s">
        <v>2950</v>
      </c>
    </row>
    <row r="6882" spans="1:6">
      <c r="A6882">
        <v>14551910</v>
      </c>
      <c r="B6882" t="s">
        <v>3480</v>
      </c>
      <c r="C6882" t="s">
        <v>8</v>
      </c>
      <c r="D6882" t="s">
        <v>2960</v>
      </c>
      <c r="E6882" t="s">
        <v>2961</v>
      </c>
    </row>
    <row r="6883" spans="1:6">
      <c r="A6883">
        <v>14551910</v>
      </c>
      <c r="B6883" t="s">
        <v>3480</v>
      </c>
      <c r="C6883" t="s">
        <v>8</v>
      </c>
      <c r="D6883" t="s">
        <v>2997</v>
      </c>
      <c r="E6883" t="s">
        <v>2998</v>
      </c>
    </row>
    <row r="6884" spans="1:6">
      <c r="A6884">
        <v>15791247</v>
      </c>
      <c r="B6884" t="s">
        <v>3480</v>
      </c>
      <c r="C6884" t="s">
        <v>8</v>
      </c>
      <c r="D6884" t="s">
        <v>2949</v>
      </c>
      <c r="E6884" t="s">
        <v>2950</v>
      </c>
    </row>
    <row r="6885" spans="1:6">
      <c r="A6885">
        <v>12445391</v>
      </c>
      <c r="B6885" t="s">
        <v>3480</v>
      </c>
      <c r="C6885" t="s">
        <v>8</v>
      </c>
      <c r="D6885" t="s">
        <v>2953</v>
      </c>
      <c r="E6885" t="s">
        <v>2954</v>
      </c>
    </row>
    <row r="6886" spans="1:6">
      <c r="A6886">
        <v>12445391</v>
      </c>
      <c r="B6886" t="s">
        <v>3480</v>
      </c>
      <c r="C6886" t="s">
        <v>8</v>
      </c>
      <c r="D6886" t="s">
        <v>3007</v>
      </c>
      <c r="E6886" t="s">
        <v>3008</v>
      </c>
    </row>
    <row r="6887" spans="1:6">
      <c r="A6887">
        <v>12445391</v>
      </c>
      <c r="B6887" t="s">
        <v>3480</v>
      </c>
      <c r="C6887" t="s">
        <v>8</v>
      </c>
      <c r="D6887" t="s">
        <v>2956</v>
      </c>
      <c r="E6887" t="s">
        <v>2957</v>
      </c>
    </row>
    <row r="6888" spans="1:6">
      <c r="A6888">
        <v>12445391</v>
      </c>
      <c r="B6888" t="s">
        <v>3480</v>
      </c>
      <c r="C6888" t="s">
        <v>8</v>
      </c>
      <c r="D6888" t="s">
        <v>2949</v>
      </c>
      <c r="E6888" t="s">
        <v>2950</v>
      </c>
    </row>
    <row r="6889" spans="1:6">
      <c r="A6889">
        <v>12445391</v>
      </c>
      <c r="B6889" t="s">
        <v>3480</v>
      </c>
      <c r="C6889" t="s">
        <v>8</v>
      </c>
      <c r="D6889" t="s">
        <v>9</v>
      </c>
      <c r="E6889" t="s">
        <v>10</v>
      </c>
    </row>
    <row r="6890" spans="1:6">
      <c r="A6890">
        <v>12445391</v>
      </c>
      <c r="B6890" t="s">
        <v>3480</v>
      </c>
      <c r="C6890" t="s">
        <v>8</v>
      </c>
      <c r="D6890" t="s">
        <v>3009</v>
      </c>
      <c r="E6890" t="s">
        <v>3010</v>
      </c>
    </row>
    <row r="6891" spans="1:6">
      <c r="A6891" t="s">
        <v>6848</v>
      </c>
      <c r="B6891" t="s">
        <v>6848</v>
      </c>
      <c r="C6891" t="s">
        <v>6848</v>
      </c>
      <c r="D6891" t="s">
        <v>6848</v>
      </c>
      <c r="E6891" t="s">
        <v>6849</v>
      </c>
      <c r="F6891" t="s">
        <v>6850</v>
      </c>
    </row>
    <row r="6893" spans="1:6">
      <c r="A6893">
        <v>14551910</v>
      </c>
      <c r="B6893" t="s">
        <v>3481</v>
      </c>
      <c r="C6893" t="s">
        <v>8</v>
      </c>
      <c r="D6893" t="s">
        <v>2956</v>
      </c>
      <c r="E6893" t="s">
        <v>2957</v>
      </c>
    </row>
    <row r="6894" spans="1:6">
      <c r="A6894">
        <v>14551910</v>
      </c>
      <c r="B6894" t="s">
        <v>3481</v>
      </c>
      <c r="C6894" t="s">
        <v>8</v>
      </c>
      <c r="D6894" t="s">
        <v>2949</v>
      </c>
      <c r="E6894" t="s">
        <v>2950</v>
      </c>
    </row>
    <row r="6895" spans="1:6">
      <c r="A6895">
        <v>14551910</v>
      </c>
      <c r="B6895" t="s">
        <v>3481</v>
      </c>
      <c r="C6895" t="s">
        <v>8</v>
      </c>
      <c r="D6895" t="s">
        <v>9</v>
      </c>
      <c r="E6895" t="s">
        <v>10</v>
      </c>
    </row>
    <row r="6896" spans="1:6">
      <c r="A6896">
        <v>14551910</v>
      </c>
      <c r="B6896" t="s">
        <v>3481</v>
      </c>
      <c r="C6896" t="s">
        <v>8</v>
      </c>
      <c r="D6896" t="s">
        <v>2976</v>
      </c>
      <c r="E6896" t="s">
        <v>2977</v>
      </c>
    </row>
    <row r="6897" spans="1:6">
      <c r="A6897">
        <v>15791247</v>
      </c>
      <c r="B6897" t="s">
        <v>3481</v>
      </c>
      <c r="C6897" t="s">
        <v>8</v>
      </c>
      <c r="D6897" t="s">
        <v>2949</v>
      </c>
      <c r="E6897" t="s">
        <v>2950</v>
      </c>
    </row>
    <row r="6898" spans="1:6">
      <c r="A6898">
        <v>12529635</v>
      </c>
      <c r="B6898" t="s">
        <v>3481</v>
      </c>
      <c r="C6898" t="s">
        <v>8</v>
      </c>
      <c r="D6898" t="s">
        <v>2953</v>
      </c>
      <c r="E6898" t="s">
        <v>2954</v>
      </c>
    </row>
    <row r="6899" spans="1:6">
      <c r="A6899">
        <v>12529635</v>
      </c>
      <c r="B6899" t="s">
        <v>3481</v>
      </c>
      <c r="C6899" t="s">
        <v>8</v>
      </c>
      <c r="D6899" t="s">
        <v>2949</v>
      </c>
      <c r="E6899" t="s">
        <v>2950</v>
      </c>
    </row>
    <row r="6900" spans="1:6">
      <c r="A6900">
        <v>17704769</v>
      </c>
      <c r="B6900" t="s">
        <v>3481</v>
      </c>
      <c r="C6900" t="s">
        <v>8</v>
      </c>
      <c r="D6900" t="s">
        <v>2962</v>
      </c>
      <c r="E6900" t="s">
        <v>2963</v>
      </c>
    </row>
    <row r="6901" spans="1:6">
      <c r="A6901" t="s">
        <v>6848</v>
      </c>
      <c r="B6901" t="s">
        <v>6848</v>
      </c>
      <c r="C6901" t="s">
        <v>6848</v>
      </c>
      <c r="D6901" t="s">
        <v>6848</v>
      </c>
      <c r="E6901" t="s">
        <v>6849</v>
      </c>
      <c r="F6901" t="s">
        <v>6850</v>
      </c>
    </row>
    <row r="6903" spans="1:6">
      <c r="A6903">
        <v>14551910</v>
      </c>
      <c r="B6903" t="s">
        <v>3482</v>
      </c>
      <c r="C6903" t="s">
        <v>8</v>
      </c>
      <c r="D6903" t="s">
        <v>2949</v>
      </c>
      <c r="E6903" t="s">
        <v>2950</v>
      </c>
    </row>
    <row r="6904" spans="1:6">
      <c r="A6904">
        <v>14551910</v>
      </c>
      <c r="B6904" t="s">
        <v>3482</v>
      </c>
      <c r="C6904" t="s">
        <v>8</v>
      </c>
      <c r="D6904" t="s">
        <v>2974</v>
      </c>
      <c r="E6904" t="s">
        <v>2975</v>
      </c>
    </row>
    <row r="6905" spans="1:6">
      <c r="A6905">
        <v>14551910</v>
      </c>
      <c r="B6905" t="s">
        <v>3482</v>
      </c>
      <c r="C6905" t="s">
        <v>8</v>
      </c>
      <c r="D6905" t="s">
        <v>2960</v>
      </c>
      <c r="E6905" t="s">
        <v>2961</v>
      </c>
    </row>
    <row r="6906" spans="1:6">
      <c r="A6906">
        <v>15791247</v>
      </c>
      <c r="B6906" t="s">
        <v>3482</v>
      </c>
      <c r="C6906" t="s">
        <v>8</v>
      </c>
      <c r="D6906" t="s">
        <v>2949</v>
      </c>
      <c r="E6906" t="s">
        <v>2950</v>
      </c>
    </row>
    <row r="6907" spans="1:6">
      <c r="A6907">
        <v>12529635</v>
      </c>
      <c r="B6907" t="s">
        <v>3482</v>
      </c>
      <c r="C6907" t="s">
        <v>8</v>
      </c>
      <c r="D6907" t="s">
        <v>2949</v>
      </c>
      <c r="E6907" t="s">
        <v>2950</v>
      </c>
    </row>
    <row r="6908" spans="1:6">
      <c r="A6908">
        <v>12529635</v>
      </c>
      <c r="B6908" t="s">
        <v>3482</v>
      </c>
      <c r="C6908" t="s">
        <v>8</v>
      </c>
      <c r="D6908" t="s">
        <v>2974</v>
      </c>
      <c r="E6908" t="s">
        <v>2975</v>
      </c>
    </row>
    <row r="6909" spans="1:6">
      <c r="A6909" t="s">
        <v>6848</v>
      </c>
      <c r="B6909" t="s">
        <v>6848</v>
      </c>
      <c r="C6909" t="s">
        <v>6848</v>
      </c>
      <c r="D6909" t="s">
        <v>6848</v>
      </c>
      <c r="E6909" t="s">
        <v>6849</v>
      </c>
      <c r="F6909" t="s">
        <v>6850</v>
      </c>
    </row>
    <row r="6911" spans="1:6">
      <c r="A6911">
        <v>14551910</v>
      </c>
      <c r="B6911" t="s">
        <v>3483</v>
      </c>
      <c r="C6911" t="s">
        <v>8</v>
      </c>
      <c r="D6911" t="s">
        <v>2949</v>
      </c>
      <c r="E6911" t="s">
        <v>2950</v>
      </c>
    </row>
    <row r="6912" spans="1:6">
      <c r="A6912">
        <v>15791247</v>
      </c>
      <c r="B6912" t="s">
        <v>3483</v>
      </c>
      <c r="C6912" t="s">
        <v>8</v>
      </c>
      <c r="D6912" t="s">
        <v>2949</v>
      </c>
      <c r="E6912" t="s">
        <v>2950</v>
      </c>
    </row>
    <row r="6913" spans="1:6">
      <c r="A6913">
        <v>12529635</v>
      </c>
      <c r="B6913" t="s">
        <v>3483</v>
      </c>
      <c r="C6913" t="s">
        <v>8</v>
      </c>
      <c r="D6913" t="s">
        <v>2949</v>
      </c>
      <c r="E6913" t="s">
        <v>2950</v>
      </c>
    </row>
    <row r="6914" spans="1:6">
      <c r="A6914">
        <v>15489339</v>
      </c>
      <c r="B6914" t="s">
        <v>3483</v>
      </c>
      <c r="C6914" t="s">
        <v>8</v>
      </c>
      <c r="D6914" t="s">
        <v>2953</v>
      </c>
      <c r="E6914" t="s">
        <v>2954</v>
      </c>
    </row>
    <row r="6915" spans="1:6">
      <c r="A6915">
        <v>17704769</v>
      </c>
      <c r="B6915" t="s">
        <v>3483</v>
      </c>
      <c r="C6915" t="s">
        <v>8</v>
      </c>
      <c r="D6915" t="s">
        <v>2962</v>
      </c>
      <c r="E6915" t="s">
        <v>2963</v>
      </c>
    </row>
    <row r="6916" spans="1:6">
      <c r="A6916">
        <v>11099034</v>
      </c>
      <c r="B6916" t="s">
        <v>3483</v>
      </c>
      <c r="C6916" t="s">
        <v>8</v>
      </c>
      <c r="D6916" t="s">
        <v>2949</v>
      </c>
      <c r="E6916" t="s">
        <v>2950</v>
      </c>
    </row>
    <row r="6917" spans="1:6">
      <c r="A6917" t="s">
        <v>6848</v>
      </c>
      <c r="B6917" t="s">
        <v>6848</v>
      </c>
      <c r="C6917" t="s">
        <v>6848</v>
      </c>
      <c r="D6917" t="s">
        <v>6848</v>
      </c>
      <c r="E6917" t="s">
        <v>6849</v>
      </c>
      <c r="F6917" t="s">
        <v>6850</v>
      </c>
    </row>
    <row r="6919" spans="1:6">
      <c r="A6919">
        <v>14551910</v>
      </c>
      <c r="B6919" t="s">
        <v>3484</v>
      </c>
      <c r="C6919" t="s">
        <v>8</v>
      </c>
      <c r="D6919" t="s">
        <v>2949</v>
      </c>
      <c r="E6919" t="s">
        <v>2950</v>
      </c>
    </row>
    <row r="6920" spans="1:6">
      <c r="A6920">
        <v>15791247</v>
      </c>
      <c r="B6920" t="s">
        <v>3484</v>
      </c>
      <c r="C6920" t="s">
        <v>8</v>
      </c>
      <c r="D6920" t="s">
        <v>2949</v>
      </c>
      <c r="E6920" t="s">
        <v>2950</v>
      </c>
    </row>
    <row r="6921" spans="1:6">
      <c r="A6921">
        <v>12529635</v>
      </c>
      <c r="B6921" t="s">
        <v>3484</v>
      </c>
      <c r="C6921" t="s">
        <v>8</v>
      </c>
      <c r="D6921" t="s">
        <v>2949</v>
      </c>
      <c r="E6921" t="s">
        <v>2950</v>
      </c>
    </row>
    <row r="6922" spans="1:6">
      <c r="A6922" t="s">
        <v>6848</v>
      </c>
      <c r="B6922" t="s">
        <v>6848</v>
      </c>
      <c r="C6922" t="s">
        <v>6848</v>
      </c>
      <c r="D6922" t="s">
        <v>6848</v>
      </c>
      <c r="E6922" t="s">
        <v>6849</v>
      </c>
      <c r="F6922" t="s">
        <v>6851</v>
      </c>
    </row>
    <row r="6924" spans="1:6">
      <c r="A6924">
        <v>14551910</v>
      </c>
      <c r="B6924" t="s">
        <v>3485</v>
      </c>
      <c r="C6924" t="s">
        <v>8</v>
      </c>
      <c r="D6924" t="s">
        <v>2953</v>
      </c>
      <c r="E6924" t="s">
        <v>2954</v>
      </c>
    </row>
    <row r="6925" spans="1:6">
      <c r="A6925">
        <v>14551910</v>
      </c>
      <c r="B6925" t="s">
        <v>3485</v>
      </c>
      <c r="C6925" t="s">
        <v>8</v>
      </c>
      <c r="D6925" t="s">
        <v>2949</v>
      </c>
      <c r="E6925" t="s">
        <v>2950</v>
      </c>
    </row>
    <row r="6926" spans="1:6">
      <c r="A6926">
        <v>14551910</v>
      </c>
      <c r="B6926" t="s">
        <v>3485</v>
      </c>
      <c r="C6926" t="s">
        <v>8</v>
      </c>
      <c r="D6926" t="s">
        <v>2949</v>
      </c>
      <c r="E6926" t="s">
        <v>2950</v>
      </c>
    </row>
    <row r="6927" spans="1:6">
      <c r="A6927">
        <v>14551910</v>
      </c>
      <c r="B6927" t="s">
        <v>3485</v>
      </c>
      <c r="C6927" t="s">
        <v>8</v>
      </c>
      <c r="D6927" t="s">
        <v>2960</v>
      </c>
      <c r="E6927" t="s">
        <v>2961</v>
      </c>
    </row>
    <row r="6928" spans="1:6">
      <c r="A6928">
        <v>15791247</v>
      </c>
      <c r="B6928" t="s">
        <v>3485</v>
      </c>
      <c r="C6928" t="s">
        <v>8</v>
      </c>
      <c r="D6928" t="s">
        <v>2949</v>
      </c>
      <c r="E6928" t="s">
        <v>2950</v>
      </c>
    </row>
    <row r="6929" spans="1:6">
      <c r="A6929" t="s">
        <v>6848</v>
      </c>
      <c r="B6929" t="s">
        <v>6848</v>
      </c>
      <c r="C6929" t="s">
        <v>6848</v>
      </c>
      <c r="D6929" t="s">
        <v>6848</v>
      </c>
      <c r="E6929" t="s">
        <v>6849</v>
      </c>
      <c r="F6929" t="s">
        <v>6850</v>
      </c>
    </row>
    <row r="6931" spans="1:6">
      <c r="A6931">
        <v>14551910</v>
      </c>
      <c r="B6931" t="s">
        <v>3486</v>
      </c>
      <c r="C6931" t="s">
        <v>8</v>
      </c>
      <c r="D6931" t="s">
        <v>2949</v>
      </c>
      <c r="E6931" t="s">
        <v>2950</v>
      </c>
    </row>
    <row r="6932" spans="1:6">
      <c r="A6932">
        <v>15791247</v>
      </c>
      <c r="B6932" t="s">
        <v>3486</v>
      </c>
      <c r="C6932" t="s">
        <v>8</v>
      </c>
      <c r="D6932" t="s">
        <v>2949</v>
      </c>
      <c r="E6932" t="s">
        <v>2950</v>
      </c>
    </row>
    <row r="6933" spans="1:6">
      <c r="A6933">
        <v>15791247</v>
      </c>
      <c r="B6933" t="s">
        <v>3486</v>
      </c>
      <c r="C6933" t="s">
        <v>8</v>
      </c>
      <c r="D6933" t="s">
        <v>2949</v>
      </c>
      <c r="E6933" t="s">
        <v>2950</v>
      </c>
    </row>
    <row r="6934" spans="1:6">
      <c r="A6934">
        <v>12529635</v>
      </c>
      <c r="B6934" t="s">
        <v>3486</v>
      </c>
      <c r="C6934" t="s">
        <v>8</v>
      </c>
      <c r="D6934" t="s">
        <v>2953</v>
      </c>
      <c r="E6934" t="s">
        <v>2954</v>
      </c>
    </row>
    <row r="6935" spans="1:6">
      <c r="A6935">
        <v>12529635</v>
      </c>
      <c r="B6935" t="s">
        <v>3486</v>
      </c>
      <c r="C6935" t="s">
        <v>8</v>
      </c>
      <c r="D6935" t="s">
        <v>2949</v>
      </c>
      <c r="E6935" t="s">
        <v>2950</v>
      </c>
    </row>
    <row r="6936" spans="1:6">
      <c r="A6936">
        <v>15489339</v>
      </c>
      <c r="B6936" t="s">
        <v>3486</v>
      </c>
      <c r="C6936" t="s">
        <v>8</v>
      </c>
      <c r="D6936" t="s">
        <v>2953</v>
      </c>
      <c r="E6936" t="s">
        <v>2954</v>
      </c>
    </row>
    <row r="6937" spans="1:6">
      <c r="A6937">
        <v>15489339</v>
      </c>
      <c r="B6937" t="s">
        <v>3486</v>
      </c>
      <c r="C6937" t="s">
        <v>8</v>
      </c>
      <c r="D6937" t="s">
        <v>3056</v>
      </c>
      <c r="E6937" t="s">
        <v>3057</v>
      </c>
    </row>
    <row r="6938" spans="1:6">
      <c r="A6938">
        <v>15489339</v>
      </c>
      <c r="B6938" t="s">
        <v>3486</v>
      </c>
      <c r="C6938" t="s">
        <v>8</v>
      </c>
      <c r="D6938" t="s">
        <v>2976</v>
      </c>
      <c r="E6938" t="s">
        <v>2977</v>
      </c>
    </row>
    <row r="6939" spans="1:6">
      <c r="A6939">
        <v>21529718</v>
      </c>
      <c r="B6939" t="s">
        <v>3486</v>
      </c>
      <c r="C6939" t="s">
        <v>8</v>
      </c>
      <c r="D6939" t="s">
        <v>2953</v>
      </c>
      <c r="E6939" t="s">
        <v>2954</v>
      </c>
    </row>
    <row r="6940" spans="1:6">
      <c r="A6940">
        <v>12445391</v>
      </c>
      <c r="B6940" t="s">
        <v>3486</v>
      </c>
      <c r="C6940" t="s">
        <v>8</v>
      </c>
      <c r="D6940" t="s">
        <v>2953</v>
      </c>
      <c r="E6940" t="s">
        <v>2954</v>
      </c>
    </row>
    <row r="6941" spans="1:6">
      <c r="A6941">
        <v>12445391</v>
      </c>
      <c r="B6941" t="s">
        <v>3486</v>
      </c>
      <c r="C6941" t="s">
        <v>8</v>
      </c>
      <c r="D6941" t="s">
        <v>2949</v>
      </c>
      <c r="E6941" t="s">
        <v>2950</v>
      </c>
    </row>
    <row r="6942" spans="1:6">
      <c r="A6942">
        <v>12445391</v>
      </c>
      <c r="B6942" t="s">
        <v>3486</v>
      </c>
      <c r="C6942" t="s">
        <v>8</v>
      </c>
      <c r="D6942" t="s">
        <v>2960</v>
      </c>
      <c r="E6942" t="s">
        <v>2961</v>
      </c>
    </row>
    <row r="6943" spans="1:6">
      <c r="A6943">
        <v>11099034</v>
      </c>
      <c r="B6943" t="s">
        <v>3486</v>
      </c>
      <c r="C6943" t="s">
        <v>8</v>
      </c>
      <c r="D6943" t="s">
        <v>2949</v>
      </c>
      <c r="E6943" t="s">
        <v>2950</v>
      </c>
    </row>
    <row r="6944" spans="1:6">
      <c r="A6944" t="s">
        <v>6848</v>
      </c>
      <c r="B6944" t="s">
        <v>6848</v>
      </c>
      <c r="C6944" t="s">
        <v>6848</v>
      </c>
      <c r="D6944" t="s">
        <v>6848</v>
      </c>
      <c r="E6944" t="s">
        <v>6849</v>
      </c>
      <c r="F6944" t="s">
        <v>6850</v>
      </c>
    </row>
    <row r="6946" spans="1:6">
      <c r="A6946">
        <v>14551910</v>
      </c>
      <c r="B6946" t="s">
        <v>3487</v>
      </c>
      <c r="C6946" t="s">
        <v>8</v>
      </c>
      <c r="D6946" t="s">
        <v>2949</v>
      </c>
      <c r="E6946" t="s">
        <v>2950</v>
      </c>
    </row>
    <row r="6947" spans="1:6">
      <c r="A6947">
        <v>14551910</v>
      </c>
      <c r="B6947" t="s">
        <v>3487</v>
      </c>
      <c r="C6947" t="s">
        <v>8</v>
      </c>
      <c r="D6947" t="s">
        <v>2949</v>
      </c>
      <c r="E6947" t="s">
        <v>2950</v>
      </c>
    </row>
    <row r="6948" spans="1:6">
      <c r="A6948">
        <v>15791247</v>
      </c>
      <c r="B6948" t="s">
        <v>3487</v>
      </c>
      <c r="C6948" t="s">
        <v>8</v>
      </c>
      <c r="D6948" t="s">
        <v>2949</v>
      </c>
      <c r="E6948" t="s">
        <v>2950</v>
      </c>
    </row>
    <row r="6949" spans="1:6">
      <c r="A6949">
        <v>11231151</v>
      </c>
      <c r="B6949" t="s">
        <v>3487</v>
      </c>
      <c r="C6949" t="s">
        <v>8</v>
      </c>
      <c r="D6949" t="s">
        <v>2953</v>
      </c>
      <c r="E6949" t="s">
        <v>2954</v>
      </c>
    </row>
    <row r="6950" spans="1:6">
      <c r="A6950">
        <v>11231151</v>
      </c>
      <c r="B6950" t="s">
        <v>3487</v>
      </c>
      <c r="C6950" t="s">
        <v>8</v>
      </c>
      <c r="D6950" t="s">
        <v>2949</v>
      </c>
      <c r="E6950" t="s">
        <v>2950</v>
      </c>
    </row>
    <row r="6951" spans="1:6">
      <c r="A6951" t="s">
        <v>6848</v>
      </c>
      <c r="B6951" t="s">
        <v>6848</v>
      </c>
      <c r="C6951" t="s">
        <v>6848</v>
      </c>
      <c r="D6951" t="s">
        <v>6848</v>
      </c>
      <c r="E6951" t="s">
        <v>6849</v>
      </c>
      <c r="F6951" t="s">
        <v>6850</v>
      </c>
    </row>
    <row r="6953" spans="1:6">
      <c r="A6953">
        <v>14551910</v>
      </c>
      <c r="B6953" t="s">
        <v>3488</v>
      </c>
      <c r="C6953" t="s">
        <v>8</v>
      </c>
      <c r="D6953" t="s">
        <v>2953</v>
      </c>
      <c r="E6953" t="s">
        <v>2954</v>
      </c>
    </row>
    <row r="6954" spans="1:6">
      <c r="A6954">
        <v>14551910</v>
      </c>
      <c r="B6954" t="s">
        <v>3488</v>
      </c>
      <c r="C6954" t="s">
        <v>8</v>
      </c>
      <c r="D6954" t="s">
        <v>2971</v>
      </c>
      <c r="E6954" t="s">
        <v>2972</v>
      </c>
    </row>
    <row r="6955" spans="1:6">
      <c r="A6955">
        <v>14551910</v>
      </c>
      <c r="B6955" t="s">
        <v>3488</v>
      </c>
      <c r="C6955" t="s">
        <v>8</v>
      </c>
      <c r="D6955" t="s">
        <v>2949</v>
      </c>
      <c r="E6955" t="s">
        <v>2950</v>
      </c>
    </row>
    <row r="6956" spans="1:6">
      <c r="A6956">
        <v>14551910</v>
      </c>
      <c r="B6956" t="s">
        <v>3488</v>
      </c>
      <c r="C6956" t="s">
        <v>8</v>
      </c>
      <c r="D6956" t="s">
        <v>2965</v>
      </c>
      <c r="E6956" t="s">
        <v>2966</v>
      </c>
    </row>
    <row r="6957" spans="1:6">
      <c r="A6957">
        <v>14551910</v>
      </c>
      <c r="B6957" t="s">
        <v>3488</v>
      </c>
      <c r="C6957" t="s">
        <v>8</v>
      </c>
      <c r="D6957" t="s">
        <v>2974</v>
      </c>
      <c r="E6957" t="s">
        <v>2975</v>
      </c>
    </row>
    <row r="6958" spans="1:6">
      <c r="A6958">
        <v>14551910</v>
      </c>
      <c r="B6958" t="s">
        <v>3488</v>
      </c>
      <c r="C6958" t="s">
        <v>8</v>
      </c>
      <c r="D6958" t="s">
        <v>2976</v>
      </c>
      <c r="E6958" t="s">
        <v>2977</v>
      </c>
    </row>
    <row r="6959" spans="1:6">
      <c r="A6959">
        <v>15791247</v>
      </c>
      <c r="B6959" t="s">
        <v>3488</v>
      </c>
      <c r="C6959" t="s">
        <v>8</v>
      </c>
      <c r="D6959" t="s">
        <v>2949</v>
      </c>
      <c r="E6959" t="s">
        <v>2950</v>
      </c>
    </row>
    <row r="6960" spans="1:6">
      <c r="A6960">
        <v>12529635</v>
      </c>
      <c r="B6960" t="s">
        <v>3488</v>
      </c>
      <c r="C6960" t="s">
        <v>8</v>
      </c>
      <c r="D6960" t="s">
        <v>2949</v>
      </c>
      <c r="E6960" t="s">
        <v>2950</v>
      </c>
    </row>
    <row r="6961" spans="1:6">
      <c r="A6961">
        <v>12529635</v>
      </c>
      <c r="B6961" t="s">
        <v>3488</v>
      </c>
      <c r="C6961" t="s">
        <v>8</v>
      </c>
      <c r="D6961" t="s">
        <v>2960</v>
      </c>
      <c r="E6961" t="s">
        <v>2961</v>
      </c>
    </row>
    <row r="6962" spans="1:6">
      <c r="A6962">
        <v>15489339</v>
      </c>
      <c r="B6962" t="s">
        <v>3488</v>
      </c>
      <c r="C6962" t="s">
        <v>8</v>
      </c>
      <c r="D6962" t="s">
        <v>2956</v>
      </c>
      <c r="E6962" t="s">
        <v>2957</v>
      </c>
    </row>
    <row r="6963" spans="1:6">
      <c r="A6963">
        <v>15489339</v>
      </c>
      <c r="B6963" t="s">
        <v>3488</v>
      </c>
      <c r="C6963" t="s">
        <v>8</v>
      </c>
      <c r="D6963" t="s">
        <v>2949</v>
      </c>
      <c r="E6963" t="s">
        <v>2950</v>
      </c>
    </row>
    <row r="6964" spans="1:6">
      <c r="A6964">
        <v>15489339</v>
      </c>
      <c r="B6964" t="s">
        <v>3488</v>
      </c>
      <c r="C6964" t="s">
        <v>8</v>
      </c>
      <c r="D6964" t="s">
        <v>9</v>
      </c>
      <c r="E6964" t="s">
        <v>10</v>
      </c>
    </row>
    <row r="6965" spans="1:6">
      <c r="A6965" t="s">
        <v>6848</v>
      </c>
      <c r="B6965" t="s">
        <v>6848</v>
      </c>
      <c r="C6965" t="s">
        <v>6848</v>
      </c>
      <c r="D6965" t="s">
        <v>6848</v>
      </c>
      <c r="E6965" t="s">
        <v>6849</v>
      </c>
      <c r="F6965" t="s">
        <v>6850</v>
      </c>
    </row>
    <row r="6967" spans="1:6">
      <c r="A6967">
        <v>14551910</v>
      </c>
      <c r="B6967" t="s">
        <v>3489</v>
      </c>
      <c r="C6967" t="s">
        <v>8</v>
      </c>
      <c r="D6967" t="s">
        <v>2956</v>
      </c>
      <c r="E6967" t="s">
        <v>2957</v>
      </c>
    </row>
    <row r="6968" spans="1:6">
      <c r="A6968">
        <v>14551910</v>
      </c>
      <c r="B6968" t="s">
        <v>3489</v>
      </c>
      <c r="C6968" t="s">
        <v>8</v>
      </c>
      <c r="D6968" t="s">
        <v>2949</v>
      </c>
      <c r="E6968" t="s">
        <v>2950</v>
      </c>
    </row>
    <row r="6969" spans="1:6">
      <c r="A6969">
        <v>14551910</v>
      </c>
      <c r="B6969" t="s">
        <v>3489</v>
      </c>
      <c r="C6969" t="s">
        <v>8</v>
      </c>
      <c r="D6969" t="s">
        <v>9</v>
      </c>
      <c r="E6969" t="s">
        <v>10</v>
      </c>
    </row>
    <row r="6970" spans="1:6">
      <c r="A6970">
        <v>15791247</v>
      </c>
      <c r="B6970" t="s">
        <v>3489</v>
      </c>
      <c r="C6970" t="s">
        <v>8</v>
      </c>
      <c r="D6970" t="s">
        <v>2949</v>
      </c>
      <c r="E6970" t="s">
        <v>2950</v>
      </c>
    </row>
    <row r="6971" spans="1:6">
      <c r="A6971">
        <v>15791247</v>
      </c>
      <c r="B6971" t="s">
        <v>3489</v>
      </c>
      <c r="C6971" t="s">
        <v>8</v>
      </c>
      <c r="D6971" t="s">
        <v>2949</v>
      </c>
      <c r="E6971" t="s">
        <v>2950</v>
      </c>
    </row>
    <row r="6972" spans="1:6">
      <c r="A6972">
        <v>12529635</v>
      </c>
      <c r="B6972" t="s">
        <v>3489</v>
      </c>
      <c r="C6972" t="s">
        <v>8</v>
      </c>
      <c r="D6972" t="s">
        <v>2949</v>
      </c>
      <c r="E6972" t="s">
        <v>2950</v>
      </c>
    </row>
    <row r="6973" spans="1:6">
      <c r="A6973">
        <v>15489339</v>
      </c>
      <c r="B6973" t="s">
        <v>3489</v>
      </c>
      <c r="C6973" t="s">
        <v>8</v>
      </c>
      <c r="D6973" t="s">
        <v>2949</v>
      </c>
      <c r="E6973" t="s">
        <v>2950</v>
      </c>
    </row>
    <row r="6974" spans="1:6">
      <c r="A6974">
        <v>17704769</v>
      </c>
      <c r="B6974" t="s">
        <v>3489</v>
      </c>
      <c r="C6974" t="s">
        <v>8</v>
      </c>
      <c r="D6974" t="s">
        <v>2962</v>
      </c>
      <c r="E6974" t="s">
        <v>2963</v>
      </c>
    </row>
    <row r="6975" spans="1:6">
      <c r="A6975">
        <v>17417969</v>
      </c>
      <c r="B6975" t="s">
        <v>3489</v>
      </c>
      <c r="C6975" t="s">
        <v>8</v>
      </c>
      <c r="D6975" t="s">
        <v>2953</v>
      </c>
      <c r="E6975" t="s">
        <v>2954</v>
      </c>
    </row>
    <row r="6976" spans="1:6">
      <c r="A6976">
        <v>17417969</v>
      </c>
      <c r="B6976" t="s">
        <v>3489</v>
      </c>
      <c r="C6976" t="s">
        <v>8</v>
      </c>
      <c r="D6976" t="s">
        <v>2953</v>
      </c>
      <c r="E6976" t="s">
        <v>2954</v>
      </c>
    </row>
    <row r="6977" spans="1:5">
      <c r="A6977">
        <v>17417969</v>
      </c>
      <c r="B6977" t="s">
        <v>3489</v>
      </c>
      <c r="C6977" t="s">
        <v>8</v>
      </c>
      <c r="D6977" t="s">
        <v>2953</v>
      </c>
      <c r="E6977" t="s">
        <v>2954</v>
      </c>
    </row>
    <row r="6978" spans="1:5">
      <c r="A6978">
        <v>17417969</v>
      </c>
      <c r="B6978" t="s">
        <v>3489</v>
      </c>
      <c r="C6978" t="s">
        <v>8</v>
      </c>
      <c r="D6978" t="s">
        <v>2953</v>
      </c>
      <c r="E6978" t="s">
        <v>2954</v>
      </c>
    </row>
    <row r="6979" spans="1:5">
      <c r="A6979">
        <v>17417969</v>
      </c>
      <c r="B6979" t="s">
        <v>3489</v>
      </c>
      <c r="C6979" t="s">
        <v>8</v>
      </c>
      <c r="D6979" t="s">
        <v>2953</v>
      </c>
      <c r="E6979" t="s">
        <v>2954</v>
      </c>
    </row>
    <row r="6980" spans="1:5">
      <c r="A6980">
        <v>17417969</v>
      </c>
      <c r="B6980" t="s">
        <v>3489</v>
      </c>
      <c r="C6980" t="s">
        <v>8</v>
      </c>
      <c r="D6980" t="s">
        <v>2953</v>
      </c>
      <c r="E6980" t="s">
        <v>2954</v>
      </c>
    </row>
    <row r="6981" spans="1:5">
      <c r="A6981">
        <v>17417969</v>
      </c>
      <c r="B6981" t="s">
        <v>3489</v>
      </c>
      <c r="C6981" t="s">
        <v>8</v>
      </c>
      <c r="D6981" t="s">
        <v>2953</v>
      </c>
      <c r="E6981" t="s">
        <v>2954</v>
      </c>
    </row>
    <row r="6982" spans="1:5">
      <c r="A6982">
        <v>17417969</v>
      </c>
      <c r="B6982" t="s">
        <v>3489</v>
      </c>
      <c r="C6982" t="s">
        <v>8</v>
      </c>
      <c r="D6982" t="s">
        <v>2953</v>
      </c>
      <c r="E6982" t="s">
        <v>2954</v>
      </c>
    </row>
    <row r="6983" spans="1:5">
      <c r="A6983">
        <v>17417969</v>
      </c>
      <c r="B6983" t="s">
        <v>3489</v>
      </c>
      <c r="C6983" t="s">
        <v>8</v>
      </c>
      <c r="D6983" t="s">
        <v>2953</v>
      </c>
      <c r="E6983" t="s">
        <v>2954</v>
      </c>
    </row>
    <row r="6984" spans="1:5">
      <c r="A6984">
        <v>17417969</v>
      </c>
      <c r="B6984" t="s">
        <v>3489</v>
      </c>
      <c r="C6984" t="s">
        <v>8</v>
      </c>
      <c r="D6984" t="s">
        <v>2949</v>
      </c>
      <c r="E6984" t="s">
        <v>2950</v>
      </c>
    </row>
    <row r="6985" spans="1:5">
      <c r="A6985">
        <v>17417969</v>
      </c>
      <c r="B6985" t="s">
        <v>3489</v>
      </c>
      <c r="C6985" t="s">
        <v>8</v>
      </c>
      <c r="D6985" t="s">
        <v>2949</v>
      </c>
      <c r="E6985" t="s">
        <v>2950</v>
      </c>
    </row>
    <row r="6986" spans="1:5">
      <c r="A6986">
        <v>17417969</v>
      </c>
      <c r="B6986" t="s">
        <v>3489</v>
      </c>
      <c r="C6986" t="s">
        <v>8</v>
      </c>
      <c r="D6986" t="s">
        <v>2976</v>
      </c>
      <c r="E6986" t="s">
        <v>2977</v>
      </c>
    </row>
    <row r="6987" spans="1:5">
      <c r="A6987">
        <v>17417969</v>
      </c>
      <c r="B6987" t="s">
        <v>3489</v>
      </c>
      <c r="C6987" t="s">
        <v>8</v>
      </c>
      <c r="D6987" t="s">
        <v>2976</v>
      </c>
      <c r="E6987" t="s">
        <v>2977</v>
      </c>
    </row>
    <row r="6988" spans="1:5">
      <c r="A6988">
        <v>17417969</v>
      </c>
      <c r="B6988" t="s">
        <v>3489</v>
      </c>
      <c r="C6988" t="s">
        <v>8</v>
      </c>
      <c r="D6988" t="s">
        <v>2976</v>
      </c>
      <c r="E6988" t="s">
        <v>2977</v>
      </c>
    </row>
    <row r="6989" spans="1:5">
      <c r="A6989">
        <v>17417969</v>
      </c>
      <c r="B6989" t="s">
        <v>3489</v>
      </c>
      <c r="C6989" t="s">
        <v>8</v>
      </c>
      <c r="D6989" t="s">
        <v>2976</v>
      </c>
      <c r="E6989" t="s">
        <v>2977</v>
      </c>
    </row>
    <row r="6990" spans="1:5">
      <c r="A6990">
        <v>21529718</v>
      </c>
      <c r="B6990" t="s">
        <v>3489</v>
      </c>
      <c r="C6990" t="s">
        <v>8</v>
      </c>
      <c r="D6990" t="s">
        <v>2953</v>
      </c>
      <c r="E6990" t="s">
        <v>2954</v>
      </c>
    </row>
    <row r="6991" spans="1:5">
      <c r="A6991">
        <v>21529718</v>
      </c>
      <c r="B6991" t="s">
        <v>3489</v>
      </c>
      <c r="C6991" t="s">
        <v>8</v>
      </c>
      <c r="D6991" t="s">
        <v>2968</v>
      </c>
      <c r="E6991" t="s">
        <v>2969</v>
      </c>
    </row>
    <row r="6992" spans="1:5">
      <c r="A6992">
        <v>21529718</v>
      </c>
      <c r="B6992" t="s">
        <v>3489</v>
      </c>
      <c r="C6992" t="s">
        <v>8</v>
      </c>
      <c r="D6992" t="s">
        <v>2993</v>
      </c>
      <c r="E6992" t="s">
        <v>2994</v>
      </c>
    </row>
    <row r="6993" spans="1:6">
      <c r="A6993">
        <v>11099034</v>
      </c>
      <c r="B6993" t="s">
        <v>3489</v>
      </c>
      <c r="C6993" t="s">
        <v>8</v>
      </c>
      <c r="D6993" t="s">
        <v>2949</v>
      </c>
      <c r="E6993" t="s">
        <v>2950</v>
      </c>
    </row>
    <row r="6994" spans="1:6">
      <c r="A6994">
        <v>11099034</v>
      </c>
      <c r="B6994" t="s">
        <v>3489</v>
      </c>
      <c r="C6994" t="s">
        <v>8</v>
      </c>
      <c r="D6994" t="s">
        <v>2949</v>
      </c>
      <c r="E6994" t="s">
        <v>2950</v>
      </c>
    </row>
    <row r="6995" spans="1:6">
      <c r="A6995" t="s">
        <v>6848</v>
      </c>
      <c r="B6995" t="s">
        <v>6848</v>
      </c>
      <c r="C6995" t="s">
        <v>6848</v>
      </c>
      <c r="D6995" t="s">
        <v>6848</v>
      </c>
      <c r="E6995" t="s">
        <v>6849</v>
      </c>
      <c r="F6995" t="s">
        <v>6850</v>
      </c>
    </row>
    <row r="6997" spans="1:6">
      <c r="A6997">
        <v>14551910</v>
      </c>
      <c r="B6997" t="s">
        <v>3490</v>
      </c>
      <c r="C6997" t="s">
        <v>8</v>
      </c>
      <c r="D6997" t="s">
        <v>2956</v>
      </c>
      <c r="E6997" t="s">
        <v>2957</v>
      </c>
    </row>
    <row r="6998" spans="1:6">
      <c r="A6998">
        <v>14551910</v>
      </c>
      <c r="B6998" t="s">
        <v>3490</v>
      </c>
      <c r="C6998" t="s">
        <v>8</v>
      </c>
      <c r="D6998" t="s">
        <v>9</v>
      </c>
      <c r="E6998" t="s">
        <v>10</v>
      </c>
    </row>
    <row r="6999" spans="1:6">
      <c r="A6999">
        <v>15791247</v>
      </c>
      <c r="B6999" t="s">
        <v>3490</v>
      </c>
      <c r="C6999" t="s">
        <v>8</v>
      </c>
      <c r="D6999" t="s">
        <v>2949</v>
      </c>
      <c r="E6999" t="s">
        <v>2950</v>
      </c>
    </row>
    <row r="7000" spans="1:6">
      <c r="A7000">
        <v>12529635</v>
      </c>
      <c r="B7000" t="s">
        <v>3490</v>
      </c>
      <c r="C7000" t="s">
        <v>8</v>
      </c>
      <c r="D7000" t="s">
        <v>2974</v>
      </c>
      <c r="E7000" t="s">
        <v>2975</v>
      </c>
    </row>
    <row r="7001" spans="1:6">
      <c r="A7001" t="s">
        <v>6848</v>
      </c>
      <c r="B7001" t="s">
        <v>6848</v>
      </c>
      <c r="C7001" t="s">
        <v>6848</v>
      </c>
      <c r="D7001" t="s">
        <v>6848</v>
      </c>
      <c r="E7001" t="s">
        <v>6849</v>
      </c>
      <c r="F7001" t="s">
        <v>6850</v>
      </c>
    </row>
    <row r="7003" spans="1:6">
      <c r="A7003">
        <v>14551910</v>
      </c>
      <c r="B7003" t="s">
        <v>3491</v>
      </c>
      <c r="C7003" t="s">
        <v>8</v>
      </c>
      <c r="D7003" t="s">
        <v>2956</v>
      </c>
      <c r="E7003" t="s">
        <v>2957</v>
      </c>
    </row>
    <row r="7004" spans="1:6">
      <c r="A7004">
        <v>14551910</v>
      </c>
      <c r="B7004" t="s">
        <v>3491</v>
      </c>
      <c r="C7004" t="s">
        <v>8</v>
      </c>
      <c r="D7004" t="s">
        <v>2949</v>
      </c>
      <c r="E7004" t="s">
        <v>2950</v>
      </c>
    </row>
    <row r="7005" spans="1:6">
      <c r="A7005">
        <v>14551910</v>
      </c>
      <c r="B7005" t="s">
        <v>3491</v>
      </c>
      <c r="C7005" t="s">
        <v>8</v>
      </c>
      <c r="D7005" t="s">
        <v>9</v>
      </c>
      <c r="E7005" t="s">
        <v>10</v>
      </c>
    </row>
    <row r="7006" spans="1:6">
      <c r="A7006">
        <v>15791247</v>
      </c>
      <c r="B7006" t="s">
        <v>3491</v>
      </c>
      <c r="C7006" t="s">
        <v>8</v>
      </c>
      <c r="D7006" t="s">
        <v>2949</v>
      </c>
      <c r="E7006" t="s">
        <v>2950</v>
      </c>
    </row>
    <row r="7007" spans="1:6">
      <c r="A7007">
        <v>12529635</v>
      </c>
      <c r="B7007" t="s">
        <v>3491</v>
      </c>
      <c r="C7007" t="s">
        <v>8</v>
      </c>
      <c r="D7007" t="s">
        <v>2956</v>
      </c>
      <c r="E7007" t="s">
        <v>2957</v>
      </c>
    </row>
    <row r="7008" spans="1:6">
      <c r="A7008">
        <v>12529635</v>
      </c>
      <c r="B7008" t="s">
        <v>3491</v>
      </c>
      <c r="C7008" t="s">
        <v>8</v>
      </c>
      <c r="D7008" t="s">
        <v>2949</v>
      </c>
      <c r="E7008" t="s">
        <v>2950</v>
      </c>
    </row>
    <row r="7009" spans="1:5">
      <c r="A7009">
        <v>12529635</v>
      </c>
      <c r="B7009" t="s">
        <v>3491</v>
      </c>
      <c r="C7009" t="s">
        <v>8</v>
      </c>
      <c r="D7009" t="s">
        <v>2965</v>
      </c>
      <c r="E7009" t="s">
        <v>2966</v>
      </c>
    </row>
    <row r="7010" spans="1:5">
      <c r="A7010">
        <v>12529635</v>
      </c>
      <c r="B7010" t="s">
        <v>3491</v>
      </c>
      <c r="C7010" t="s">
        <v>8</v>
      </c>
      <c r="D7010" t="s">
        <v>9</v>
      </c>
      <c r="E7010" t="s">
        <v>10</v>
      </c>
    </row>
    <row r="7011" spans="1:5">
      <c r="A7011">
        <v>15489339</v>
      </c>
      <c r="B7011" t="s">
        <v>3491</v>
      </c>
      <c r="C7011" t="s">
        <v>8</v>
      </c>
      <c r="D7011" t="s">
        <v>2956</v>
      </c>
      <c r="E7011" t="s">
        <v>2957</v>
      </c>
    </row>
    <row r="7012" spans="1:5">
      <c r="A7012">
        <v>15489339</v>
      </c>
      <c r="B7012" t="s">
        <v>3491</v>
      </c>
      <c r="C7012" t="s">
        <v>8</v>
      </c>
      <c r="D7012" t="s">
        <v>2949</v>
      </c>
      <c r="E7012" t="s">
        <v>2950</v>
      </c>
    </row>
    <row r="7013" spans="1:5">
      <c r="A7013">
        <v>15489339</v>
      </c>
      <c r="B7013" t="s">
        <v>3491</v>
      </c>
      <c r="C7013" t="s">
        <v>8</v>
      </c>
      <c r="D7013" t="s">
        <v>9</v>
      </c>
      <c r="E7013" t="s">
        <v>10</v>
      </c>
    </row>
    <row r="7014" spans="1:5">
      <c r="A7014">
        <v>17417969</v>
      </c>
      <c r="B7014" t="s">
        <v>3491</v>
      </c>
      <c r="C7014" t="s">
        <v>8</v>
      </c>
      <c r="D7014" t="s">
        <v>2953</v>
      </c>
      <c r="E7014" t="s">
        <v>2954</v>
      </c>
    </row>
    <row r="7015" spans="1:5">
      <c r="A7015">
        <v>17417969</v>
      </c>
      <c r="B7015" t="s">
        <v>3491</v>
      </c>
      <c r="C7015" t="s">
        <v>8</v>
      </c>
      <c r="D7015" t="s">
        <v>2953</v>
      </c>
      <c r="E7015" t="s">
        <v>2954</v>
      </c>
    </row>
    <row r="7016" spans="1:5">
      <c r="A7016">
        <v>17417969</v>
      </c>
      <c r="B7016" t="s">
        <v>3491</v>
      </c>
      <c r="C7016" t="s">
        <v>8</v>
      </c>
      <c r="D7016" t="s">
        <v>2953</v>
      </c>
      <c r="E7016" t="s">
        <v>2954</v>
      </c>
    </row>
    <row r="7017" spans="1:5">
      <c r="A7017">
        <v>17417969</v>
      </c>
      <c r="B7017" t="s">
        <v>3491</v>
      </c>
      <c r="C7017" t="s">
        <v>8</v>
      </c>
      <c r="D7017" t="s">
        <v>2953</v>
      </c>
      <c r="E7017" t="s">
        <v>2954</v>
      </c>
    </row>
    <row r="7018" spans="1:5">
      <c r="A7018">
        <v>17417969</v>
      </c>
      <c r="B7018" t="s">
        <v>3491</v>
      </c>
      <c r="C7018" t="s">
        <v>8</v>
      </c>
      <c r="D7018" t="s">
        <v>2953</v>
      </c>
      <c r="E7018" t="s">
        <v>2954</v>
      </c>
    </row>
    <row r="7019" spans="1:5">
      <c r="A7019">
        <v>17417969</v>
      </c>
      <c r="B7019" t="s">
        <v>3491</v>
      </c>
      <c r="C7019" t="s">
        <v>8</v>
      </c>
      <c r="D7019" t="s">
        <v>2953</v>
      </c>
      <c r="E7019" t="s">
        <v>2954</v>
      </c>
    </row>
    <row r="7020" spans="1:5">
      <c r="A7020">
        <v>17417969</v>
      </c>
      <c r="B7020" t="s">
        <v>3491</v>
      </c>
      <c r="C7020" t="s">
        <v>8</v>
      </c>
      <c r="D7020" t="s">
        <v>2953</v>
      </c>
      <c r="E7020" t="s">
        <v>2954</v>
      </c>
    </row>
    <row r="7021" spans="1:5">
      <c r="A7021">
        <v>17417969</v>
      </c>
      <c r="B7021" t="s">
        <v>3491</v>
      </c>
      <c r="C7021" t="s">
        <v>8</v>
      </c>
      <c r="D7021" t="s">
        <v>2953</v>
      </c>
      <c r="E7021" t="s">
        <v>2954</v>
      </c>
    </row>
    <row r="7022" spans="1:5">
      <c r="A7022">
        <v>17417969</v>
      </c>
      <c r="B7022" t="s">
        <v>3491</v>
      </c>
      <c r="C7022" t="s">
        <v>8</v>
      </c>
      <c r="D7022" t="s">
        <v>2953</v>
      </c>
      <c r="E7022" t="s">
        <v>2954</v>
      </c>
    </row>
    <row r="7023" spans="1:5">
      <c r="A7023">
        <v>17417969</v>
      </c>
      <c r="B7023" t="s">
        <v>3491</v>
      </c>
      <c r="C7023" t="s">
        <v>8</v>
      </c>
      <c r="D7023" t="s">
        <v>3024</v>
      </c>
      <c r="E7023" t="s">
        <v>3025</v>
      </c>
    </row>
    <row r="7024" spans="1:5">
      <c r="A7024">
        <v>17417969</v>
      </c>
      <c r="B7024" t="s">
        <v>3491</v>
      </c>
      <c r="C7024" t="s">
        <v>8</v>
      </c>
      <c r="D7024" t="s">
        <v>3024</v>
      </c>
      <c r="E7024" t="s">
        <v>3025</v>
      </c>
    </row>
    <row r="7025" spans="1:6">
      <c r="A7025" t="s">
        <v>6848</v>
      </c>
      <c r="B7025" t="s">
        <v>6848</v>
      </c>
      <c r="C7025" t="s">
        <v>6848</v>
      </c>
      <c r="D7025" t="s">
        <v>6848</v>
      </c>
      <c r="E7025" t="s">
        <v>6849</v>
      </c>
      <c r="F7025" t="s">
        <v>6850</v>
      </c>
    </row>
    <row r="7027" spans="1:6">
      <c r="A7027">
        <v>14551910</v>
      </c>
      <c r="B7027" t="s">
        <v>3492</v>
      </c>
      <c r="C7027" t="s">
        <v>8</v>
      </c>
      <c r="D7027" t="s">
        <v>2953</v>
      </c>
      <c r="E7027" t="s">
        <v>2954</v>
      </c>
    </row>
    <row r="7028" spans="1:6">
      <c r="A7028">
        <v>14551910</v>
      </c>
      <c r="B7028" t="s">
        <v>3492</v>
      </c>
      <c r="C7028" t="s">
        <v>8</v>
      </c>
      <c r="D7028" t="s">
        <v>2949</v>
      </c>
      <c r="E7028" t="s">
        <v>2950</v>
      </c>
    </row>
    <row r="7029" spans="1:6">
      <c r="A7029">
        <v>14551910</v>
      </c>
      <c r="B7029" t="s">
        <v>3492</v>
      </c>
      <c r="C7029" t="s">
        <v>8</v>
      </c>
      <c r="D7029" t="s">
        <v>2960</v>
      </c>
      <c r="E7029" t="s">
        <v>2961</v>
      </c>
    </row>
    <row r="7030" spans="1:6">
      <c r="A7030">
        <v>14551910</v>
      </c>
      <c r="B7030" t="s">
        <v>3492</v>
      </c>
      <c r="C7030" t="s">
        <v>8</v>
      </c>
      <c r="D7030" t="s">
        <v>2976</v>
      </c>
      <c r="E7030" t="s">
        <v>2977</v>
      </c>
    </row>
    <row r="7031" spans="1:6">
      <c r="A7031">
        <v>15791247</v>
      </c>
      <c r="B7031" t="s">
        <v>3492</v>
      </c>
      <c r="C7031" t="s">
        <v>8</v>
      </c>
      <c r="D7031" t="s">
        <v>2949</v>
      </c>
      <c r="E7031" t="s">
        <v>2950</v>
      </c>
    </row>
    <row r="7032" spans="1:6">
      <c r="A7032">
        <v>12529635</v>
      </c>
      <c r="B7032" t="s">
        <v>3492</v>
      </c>
      <c r="C7032" t="s">
        <v>8</v>
      </c>
      <c r="D7032" t="s">
        <v>2949</v>
      </c>
      <c r="E7032" t="s">
        <v>2950</v>
      </c>
    </row>
    <row r="7033" spans="1:6">
      <c r="A7033">
        <v>15489339</v>
      </c>
      <c r="B7033" t="s">
        <v>3492</v>
      </c>
      <c r="C7033" t="s">
        <v>8</v>
      </c>
      <c r="D7033" t="s">
        <v>2953</v>
      </c>
      <c r="E7033" t="s">
        <v>2954</v>
      </c>
    </row>
    <row r="7034" spans="1:6">
      <c r="A7034">
        <v>17704769</v>
      </c>
      <c r="B7034" t="s">
        <v>3492</v>
      </c>
      <c r="C7034" t="s">
        <v>8</v>
      </c>
      <c r="D7034" t="s">
        <v>2962</v>
      </c>
      <c r="E7034" t="s">
        <v>2963</v>
      </c>
    </row>
    <row r="7035" spans="1:6">
      <c r="A7035">
        <v>12445391</v>
      </c>
      <c r="B7035" t="s">
        <v>3492</v>
      </c>
      <c r="C7035" t="s">
        <v>8</v>
      </c>
      <c r="D7035" t="s">
        <v>2949</v>
      </c>
      <c r="E7035" t="s">
        <v>2950</v>
      </c>
    </row>
    <row r="7036" spans="1:6">
      <c r="A7036">
        <v>12445391</v>
      </c>
      <c r="B7036" t="s">
        <v>3492</v>
      </c>
      <c r="C7036" t="s">
        <v>8</v>
      </c>
      <c r="D7036" t="s">
        <v>2976</v>
      </c>
      <c r="E7036" t="s">
        <v>2977</v>
      </c>
    </row>
    <row r="7037" spans="1:6">
      <c r="A7037" t="s">
        <v>6848</v>
      </c>
      <c r="B7037" t="s">
        <v>6848</v>
      </c>
      <c r="C7037" t="s">
        <v>6848</v>
      </c>
      <c r="D7037" t="s">
        <v>6848</v>
      </c>
      <c r="E7037" t="s">
        <v>6849</v>
      </c>
      <c r="F7037" t="s">
        <v>6850</v>
      </c>
    </row>
    <row r="7039" spans="1:6">
      <c r="A7039">
        <v>14551910</v>
      </c>
      <c r="B7039" t="s">
        <v>3493</v>
      </c>
      <c r="C7039" t="s">
        <v>8</v>
      </c>
      <c r="D7039" t="s">
        <v>2953</v>
      </c>
      <c r="E7039" t="s">
        <v>2954</v>
      </c>
    </row>
    <row r="7040" spans="1:6">
      <c r="A7040">
        <v>14551910</v>
      </c>
      <c r="B7040" t="s">
        <v>3493</v>
      </c>
      <c r="C7040" t="s">
        <v>8</v>
      </c>
      <c r="D7040" t="s">
        <v>2949</v>
      </c>
      <c r="E7040" t="s">
        <v>2950</v>
      </c>
    </row>
    <row r="7041" spans="1:6">
      <c r="A7041">
        <v>14551910</v>
      </c>
      <c r="B7041" t="s">
        <v>3493</v>
      </c>
      <c r="C7041" t="s">
        <v>8</v>
      </c>
      <c r="D7041" t="s">
        <v>2976</v>
      </c>
      <c r="E7041" t="s">
        <v>2977</v>
      </c>
    </row>
    <row r="7042" spans="1:6">
      <c r="A7042">
        <v>15791247</v>
      </c>
      <c r="B7042" t="s">
        <v>3493</v>
      </c>
      <c r="C7042" t="s">
        <v>8</v>
      </c>
      <c r="D7042" t="s">
        <v>2949</v>
      </c>
      <c r="E7042" t="s">
        <v>2950</v>
      </c>
    </row>
    <row r="7043" spans="1:6">
      <c r="A7043">
        <v>15791247</v>
      </c>
      <c r="B7043" t="s">
        <v>3493</v>
      </c>
      <c r="C7043" t="s">
        <v>8</v>
      </c>
      <c r="D7043" t="s">
        <v>2949</v>
      </c>
      <c r="E7043" t="s">
        <v>2950</v>
      </c>
    </row>
    <row r="7044" spans="1:6">
      <c r="A7044">
        <v>12529635</v>
      </c>
      <c r="B7044" t="s">
        <v>3493</v>
      </c>
      <c r="C7044" t="s">
        <v>8</v>
      </c>
      <c r="D7044" t="s">
        <v>2949</v>
      </c>
      <c r="E7044" t="s">
        <v>2950</v>
      </c>
    </row>
    <row r="7045" spans="1:6">
      <c r="A7045">
        <v>15489339</v>
      </c>
      <c r="B7045" t="s">
        <v>3493</v>
      </c>
      <c r="C7045" t="s">
        <v>8</v>
      </c>
      <c r="D7045" t="s">
        <v>2949</v>
      </c>
      <c r="E7045" t="s">
        <v>2950</v>
      </c>
    </row>
    <row r="7046" spans="1:6">
      <c r="A7046">
        <v>17704769</v>
      </c>
      <c r="B7046" t="s">
        <v>3493</v>
      </c>
      <c r="C7046" t="s">
        <v>8</v>
      </c>
      <c r="D7046" t="s">
        <v>2962</v>
      </c>
      <c r="E7046" t="s">
        <v>2963</v>
      </c>
    </row>
    <row r="7047" spans="1:6">
      <c r="A7047">
        <v>21529718</v>
      </c>
      <c r="B7047" t="s">
        <v>3493</v>
      </c>
      <c r="C7047" t="s">
        <v>8</v>
      </c>
      <c r="D7047" t="s">
        <v>2953</v>
      </c>
      <c r="E7047" t="s">
        <v>2954</v>
      </c>
    </row>
    <row r="7048" spans="1:6">
      <c r="A7048">
        <v>21529718</v>
      </c>
      <c r="B7048" t="s">
        <v>3493</v>
      </c>
      <c r="C7048" t="s">
        <v>8</v>
      </c>
      <c r="D7048" t="s">
        <v>2993</v>
      </c>
      <c r="E7048" t="s">
        <v>2994</v>
      </c>
    </row>
    <row r="7049" spans="1:6">
      <c r="A7049" t="s">
        <v>6848</v>
      </c>
      <c r="B7049" t="s">
        <v>6848</v>
      </c>
      <c r="C7049" t="s">
        <v>6848</v>
      </c>
      <c r="D7049" t="s">
        <v>6848</v>
      </c>
      <c r="E7049" t="s">
        <v>6849</v>
      </c>
      <c r="F7049" t="s">
        <v>6850</v>
      </c>
    </row>
    <row r="7051" spans="1:6">
      <c r="A7051">
        <v>14551910</v>
      </c>
      <c r="B7051" t="s">
        <v>3494</v>
      </c>
      <c r="C7051" t="s">
        <v>8</v>
      </c>
      <c r="D7051" t="s">
        <v>2965</v>
      </c>
      <c r="E7051" t="s">
        <v>2966</v>
      </c>
    </row>
    <row r="7052" spans="1:6">
      <c r="A7052">
        <v>14551910</v>
      </c>
      <c r="B7052" t="s">
        <v>3494</v>
      </c>
      <c r="C7052" t="s">
        <v>8</v>
      </c>
      <c r="D7052" t="s">
        <v>3056</v>
      </c>
      <c r="E7052" t="s">
        <v>3057</v>
      </c>
    </row>
    <row r="7053" spans="1:6">
      <c r="A7053">
        <v>14551910</v>
      </c>
      <c r="B7053" t="s">
        <v>3494</v>
      </c>
      <c r="C7053" t="s">
        <v>8</v>
      </c>
      <c r="D7053" t="s">
        <v>3056</v>
      </c>
      <c r="E7053" t="s">
        <v>3057</v>
      </c>
    </row>
    <row r="7054" spans="1:6">
      <c r="A7054">
        <v>15791247</v>
      </c>
      <c r="B7054" t="s">
        <v>3494</v>
      </c>
      <c r="C7054" t="s">
        <v>8</v>
      </c>
      <c r="D7054" t="s">
        <v>2949</v>
      </c>
      <c r="E7054" t="s">
        <v>2950</v>
      </c>
    </row>
    <row r="7055" spans="1:6">
      <c r="A7055">
        <v>21529718</v>
      </c>
      <c r="B7055" t="s">
        <v>3494</v>
      </c>
      <c r="C7055" t="s">
        <v>8</v>
      </c>
      <c r="D7055" t="s">
        <v>2993</v>
      </c>
      <c r="E7055" t="s">
        <v>2994</v>
      </c>
    </row>
    <row r="7056" spans="1:6">
      <c r="A7056" t="s">
        <v>6848</v>
      </c>
      <c r="B7056" t="s">
        <v>6848</v>
      </c>
      <c r="C7056" t="s">
        <v>6848</v>
      </c>
      <c r="D7056" t="s">
        <v>6848</v>
      </c>
      <c r="E7056" t="s">
        <v>6849</v>
      </c>
      <c r="F7056" t="s">
        <v>6850</v>
      </c>
    </row>
    <row r="7058" spans="1:6">
      <c r="A7058">
        <v>14551910</v>
      </c>
      <c r="B7058" t="s">
        <v>3495</v>
      </c>
      <c r="C7058" t="s">
        <v>8</v>
      </c>
      <c r="D7058" t="s">
        <v>2960</v>
      </c>
      <c r="E7058" t="s">
        <v>2961</v>
      </c>
    </row>
    <row r="7059" spans="1:6">
      <c r="A7059">
        <v>14551910</v>
      </c>
      <c r="B7059" t="s">
        <v>3495</v>
      </c>
      <c r="C7059" t="s">
        <v>8</v>
      </c>
      <c r="D7059" t="s">
        <v>2960</v>
      </c>
      <c r="E7059" t="s">
        <v>2961</v>
      </c>
    </row>
    <row r="7060" spans="1:6">
      <c r="A7060">
        <v>15791247</v>
      </c>
      <c r="B7060" t="s">
        <v>3495</v>
      </c>
      <c r="C7060" t="s">
        <v>8</v>
      </c>
      <c r="D7060" t="s">
        <v>2949</v>
      </c>
      <c r="E7060" t="s">
        <v>2950</v>
      </c>
    </row>
    <row r="7061" spans="1:6">
      <c r="A7061" t="s">
        <v>6848</v>
      </c>
      <c r="B7061" t="s">
        <v>6848</v>
      </c>
      <c r="C7061" t="s">
        <v>6848</v>
      </c>
      <c r="D7061" t="s">
        <v>6848</v>
      </c>
      <c r="E7061" t="s">
        <v>6849</v>
      </c>
      <c r="F7061" t="s">
        <v>6850</v>
      </c>
    </row>
    <row r="7063" spans="1:6">
      <c r="A7063">
        <v>14551910</v>
      </c>
      <c r="B7063" t="s">
        <v>3496</v>
      </c>
      <c r="C7063" t="s">
        <v>8</v>
      </c>
      <c r="D7063" t="s">
        <v>2956</v>
      </c>
      <c r="E7063" t="s">
        <v>2957</v>
      </c>
    </row>
    <row r="7064" spans="1:6">
      <c r="A7064">
        <v>14551910</v>
      </c>
      <c r="B7064" t="s">
        <v>3496</v>
      </c>
      <c r="C7064" t="s">
        <v>8</v>
      </c>
      <c r="D7064" t="s">
        <v>9</v>
      </c>
      <c r="E7064" t="s">
        <v>10</v>
      </c>
    </row>
    <row r="7065" spans="1:6">
      <c r="A7065">
        <v>15791247</v>
      </c>
      <c r="B7065" t="s">
        <v>3496</v>
      </c>
      <c r="C7065" t="s">
        <v>8</v>
      </c>
      <c r="D7065" t="s">
        <v>2949</v>
      </c>
      <c r="E7065" t="s">
        <v>2950</v>
      </c>
    </row>
    <row r="7066" spans="1:6">
      <c r="A7066">
        <v>12529635</v>
      </c>
      <c r="B7066" t="s">
        <v>3496</v>
      </c>
      <c r="C7066" t="s">
        <v>8</v>
      </c>
      <c r="D7066" t="s">
        <v>2953</v>
      </c>
      <c r="E7066" t="s">
        <v>2954</v>
      </c>
    </row>
    <row r="7067" spans="1:6">
      <c r="A7067">
        <v>12529635</v>
      </c>
      <c r="B7067" t="s">
        <v>3496</v>
      </c>
      <c r="C7067" t="s">
        <v>8</v>
      </c>
      <c r="D7067" t="s">
        <v>2949</v>
      </c>
      <c r="E7067" t="s">
        <v>2950</v>
      </c>
    </row>
    <row r="7068" spans="1:6">
      <c r="A7068">
        <v>12529635</v>
      </c>
      <c r="B7068" t="s">
        <v>3496</v>
      </c>
      <c r="C7068" t="s">
        <v>8</v>
      </c>
      <c r="D7068" t="s">
        <v>2974</v>
      </c>
      <c r="E7068" t="s">
        <v>2975</v>
      </c>
    </row>
    <row r="7069" spans="1:6">
      <c r="A7069">
        <v>15489339</v>
      </c>
      <c r="B7069" t="s">
        <v>3496</v>
      </c>
      <c r="C7069" t="s">
        <v>8</v>
      </c>
      <c r="D7069" t="s">
        <v>2953</v>
      </c>
      <c r="E7069" t="s">
        <v>2954</v>
      </c>
    </row>
    <row r="7070" spans="1:6">
      <c r="A7070">
        <v>15489339</v>
      </c>
      <c r="B7070" t="s">
        <v>3496</v>
      </c>
      <c r="C7070" t="s">
        <v>8</v>
      </c>
      <c r="D7070" t="s">
        <v>2976</v>
      </c>
      <c r="E7070" t="s">
        <v>2977</v>
      </c>
    </row>
    <row r="7071" spans="1:6">
      <c r="A7071">
        <v>11099034</v>
      </c>
      <c r="B7071" t="s">
        <v>3496</v>
      </c>
      <c r="C7071" t="s">
        <v>8</v>
      </c>
      <c r="D7071" t="s">
        <v>2949</v>
      </c>
      <c r="E7071" t="s">
        <v>2950</v>
      </c>
    </row>
    <row r="7072" spans="1:6">
      <c r="A7072">
        <v>11099034</v>
      </c>
      <c r="B7072" t="s">
        <v>3496</v>
      </c>
      <c r="C7072" t="s">
        <v>8</v>
      </c>
      <c r="D7072" t="s">
        <v>2949</v>
      </c>
      <c r="E7072" t="s">
        <v>2950</v>
      </c>
    </row>
    <row r="7073" spans="1:6">
      <c r="A7073" t="s">
        <v>6848</v>
      </c>
      <c r="B7073" t="s">
        <v>6848</v>
      </c>
      <c r="C7073" t="s">
        <v>6848</v>
      </c>
      <c r="D7073" t="s">
        <v>6848</v>
      </c>
      <c r="E7073" t="s">
        <v>6849</v>
      </c>
      <c r="F7073" t="s">
        <v>6850</v>
      </c>
    </row>
    <row r="7075" spans="1:6">
      <c r="A7075">
        <v>14551910</v>
      </c>
      <c r="B7075" t="s">
        <v>3497</v>
      </c>
      <c r="C7075" t="s">
        <v>8</v>
      </c>
      <c r="D7075" t="s">
        <v>2956</v>
      </c>
      <c r="E7075" t="s">
        <v>2957</v>
      </c>
    </row>
    <row r="7076" spans="1:6">
      <c r="A7076">
        <v>14551910</v>
      </c>
      <c r="B7076" t="s">
        <v>3497</v>
      </c>
      <c r="C7076" t="s">
        <v>8</v>
      </c>
      <c r="D7076" t="s">
        <v>2949</v>
      </c>
      <c r="E7076" t="s">
        <v>2950</v>
      </c>
    </row>
    <row r="7077" spans="1:6">
      <c r="A7077">
        <v>14551910</v>
      </c>
      <c r="B7077" t="s">
        <v>3497</v>
      </c>
      <c r="C7077" t="s">
        <v>8</v>
      </c>
      <c r="D7077" t="s">
        <v>9</v>
      </c>
      <c r="E7077" t="s">
        <v>10</v>
      </c>
    </row>
    <row r="7078" spans="1:6">
      <c r="A7078">
        <v>14551910</v>
      </c>
      <c r="B7078" t="s">
        <v>3497</v>
      </c>
      <c r="C7078" t="s">
        <v>8</v>
      </c>
      <c r="D7078" t="s">
        <v>2960</v>
      </c>
      <c r="E7078" t="s">
        <v>2961</v>
      </c>
    </row>
    <row r="7079" spans="1:6">
      <c r="A7079">
        <v>15791247</v>
      </c>
      <c r="B7079" t="s">
        <v>3497</v>
      </c>
      <c r="C7079" t="s">
        <v>8</v>
      </c>
      <c r="D7079" t="s">
        <v>2949</v>
      </c>
      <c r="E7079" t="s">
        <v>2950</v>
      </c>
    </row>
    <row r="7080" spans="1:6">
      <c r="A7080">
        <v>12529635</v>
      </c>
      <c r="B7080" t="s">
        <v>3497</v>
      </c>
      <c r="C7080" t="s">
        <v>8</v>
      </c>
      <c r="D7080" t="s">
        <v>2953</v>
      </c>
      <c r="E7080" t="s">
        <v>2954</v>
      </c>
    </row>
    <row r="7081" spans="1:6">
      <c r="A7081">
        <v>12529635</v>
      </c>
      <c r="B7081" t="s">
        <v>3497</v>
      </c>
      <c r="C7081" t="s">
        <v>8</v>
      </c>
      <c r="D7081" t="s">
        <v>2949</v>
      </c>
      <c r="E7081" t="s">
        <v>2950</v>
      </c>
    </row>
    <row r="7082" spans="1:6">
      <c r="A7082">
        <v>12529635</v>
      </c>
      <c r="B7082" t="s">
        <v>3497</v>
      </c>
      <c r="C7082" t="s">
        <v>8</v>
      </c>
      <c r="D7082" t="s">
        <v>2974</v>
      </c>
      <c r="E7082" t="s">
        <v>2975</v>
      </c>
    </row>
    <row r="7083" spans="1:6">
      <c r="A7083">
        <v>15489339</v>
      </c>
      <c r="B7083" t="s">
        <v>3497</v>
      </c>
      <c r="C7083" t="s">
        <v>8</v>
      </c>
      <c r="D7083" t="s">
        <v>2956</v>
      </c>
      <c r="E7083" t="s">
        <v>2957</v>
      </c>
    </row>
    <row r="7084" spans="1:6">
      <c r="A7084">
        <v>15489339</v>
      </c>
      <c r="B7084" t="s">
        <v>3497</v>
      </c>
      <c r="C7084" t="s">
        <v>8</v>
      </c>
      <c r="D7084" t="s">
        <v>2949</v>
      </c>
      <c r="E7084" t="s">
        <v>2950</v>
      </c>
    </row>
    <row r="7085" spans="1:6">
      <c r="A7085">
        <v>15489339</v>
      </c>
      <c r="B7085" t="s">
        <v>3497</v>
      </c>
      <c r="C7085" t="s">
        <v>8</v>
      </c>
      <c r="D7085" t="s">
        <v>9</v>
      </c>
      <c r="E7085" t="s">
        <v>10</v>
      </c>
    </row>
    <row r="7086" spans="1:6">
      <c r="A7086">
        <v>17704769</v>
      </c>
      <c r="B7086" t="s">
        <v>3497</v>
      </c>
      <c r="C7086" t="s">
        <v>8</v>
      </c>
      <c r="D7086" t="s">
        <v>2962</v>
      </c>
      <c r="E7086" t="s">
        <v>2963</v>
      </c>
    </row>
    <row r="7087" spans="1:6">
      <c r="A7087">
        <v>17417969</v>
      </c>
      <c r="B7087" t="s">
        <v>3497</v>
      </c>
      <c r="C7087" t="s">
        <v>8</v>
      </c>
      <c r="D7087" t="s">
        <v>2949</v>
      </c>
      <c r="E7087" t="s">
        <v>2950</v>
      </c>
    </row>
    <row r="7088" spans="1:6">
      <c r="A7088">
        <v>17417969</v>
      </c>
      <c r="B7088" t="s">
        <v>3497</v>
      </c>
      <c r="C7088" t="s">
        <v>8</v>
      </c>
      <c r="D7088" t="s">
        <v>2949</v>
      </c>
      <c r="E7088" t="s">
        <v>2950</v>
      </c>
    </row>
    <row r="7089" spans="1:6">
      <c r="A7089">
        <v>17417969</v>
      </c>
      <c r="B7089" t="s">
        <v>3497</v>
      </c>
      <c r="C7089" t="s">
        <v>8</v>
      </c>
      <c r="D7089" t="s">
        <v>2949</v>
      </c>
      <c r="E7089" t="s">
        <v>2950</v>
      </c>
    </row>
    <row r="7090" spans="1:6">
      <c r="A7090" t="s">
        <v>6848</v>
      </c>
      <c r="B7090" t="s">
        <v>6848</v>
      </c>
      <c r="C7090" t="s">
        <v>6848</v>
      </c>
      <c r="D7090" t="s">
        <v>6848</v>
      </c>
      <c r="E7090" t="s">
        <v>6849</v>
      </c>
      <c r="F7090" t="s">
        <v>6850</v>
      </c>
    </row>
    <row r="7092" spans="1:6">
      <c r="A7092">
        <v>14551910</v>
      </c>
      <c r="B7092" t="s">
        <v>3498</v>
      </c>
      <c r="C7092" t="s">
        <v>8</v>
      </c>
      <c r="D7092" t="s">
        <v>2949</v>
      </c>
      <c r="E7092" t="s">
        <v>2950</v>
      </c>
    </row>
    <row r="7093" spans="1:6">
      <c r="A7093">
        <v>15791247</v>
      </c>
      <c r="B7093" t="s">
        <v>3498</v>
      </c>
      <c r="C7093" t="s">
        <v>8</v>
      </c>
      <c r="D7093" t="s">
        <v>2949</v>
      </c>
      <c r="E7093" t="s">
        <v>2950</v>
      </c>
    </row>
    <row r="7094" spans="1:6">
      <c r="A7094">
        <v>12529635</v>
      </c>
      <c r="B7094" t="s">
        <v>3498</v>
      </c>
      <c r="C7094" t="s">
        <v>8</v>
      </c>
      <c r="D7094" t="s">
        <v>2953</v>
      </c>
      <c r="E7094" t="s">
        <v>2954</v>
      </c>
    </row>
    <row r="7095" spans="1:6">
      <c r="A7095">
        <v>12529635</v>
      </c>
      <c r="B7095" t="s">
        <v>3498</v>
      </c>
      <c r="C7095" t="s">
        <v>8</v>
      </c>
      <c r="D7095" t="s">
        <v>2949</v>
      </c>
      <c r="E7095" t="s">
        <v>2950</v>
      </c>
    </row>
    <row r="7096" spans="1:6">
      <c r="A7096">
        <v>15489339</v>
      </c>
      <c r="B7096" t="s">
        <v>3498</v>
      </c>
      <c r="C7096" t="s">
        <v>8</v>
      </c>
      <c r="D7096" t="s">
        <v>2949</v>
      </c>
      <c r="E7096" t="s">
        <v>2950</v>
      </c>
    </row>
    <row r="7097" spans="1:6">
      <c r="A7097">
        <v>17704769</v>
      </c>
      <c r="B7097" t="s">
        <v>3498</v>
      </c>
      <c r="C7097" t="s">
        <v>8</v>
      </c>
      <c r="D7097" t="s">
        <v>2962</v>
      </c>
      <c r="E7097" t="s">
        <v>2963</v>
      </c>
    </row>
    <row r="7098" spans="1:6">
      <c r="A7098">
        <v>21529718</v>
      </c>
      <c r="B7098" t="s">
        <v>3498</v>
      </c>
      <c r="C7098" t="s">
        <v>8</v>
      </c>
      <c r="D7098" t="s">
        <v>2953</v>
      </c>
      <c r="E7098" t="s">
        <v>2954</v>
      </c>
    </row>
    <row r="7099" spans="1:6">
      <c r="A7099">
        <v>12445391</v>
      </c>
      <c r="B7099" t="s">
        <v>3498</v>
      </c>
      <c r="C7099" t="s">
        <v>8</v>
      </c>
      <c r="D7099" t="s">
        <v>2956</v>
      </c>
      <c r="E7099" t="s">
        <v>2957</v>
      </c>
    </row>
    <row r="7100" spans="1:6">
      <c r="A7100">
        <v>12445391</v>
      </c>
      <c r="B7100" t="s">
        <v>3498</v>
      </c>
      <c r="C7100" t="s">
        <v>8</v>
      </c>
      <c r="D7100" t="s">
        <v>2949</v>
      </c>
      <c r="E7100" t="s">
        <v>2950</v>
      </c>
    </row>
    <row r="7101" spans="1:6">
      <c r="A7101">
        <v>12445391</v>
      </c>
      <c r="B7101" t="s">
        <v>3498</v>
      </c>
      <c r="C7101" t="s">
        <v>8</v>
      </c>
      <c r="D7101" t="s">
        <v>9</v>
      </c>
      <c r="E7101" t="s">
        <v>10</v>
      </c>
    </row>
    <row r="7102" spans="1:6">
      <c r="A7102">
        <v>12445391</v>
      </c>
      <c r="B7102" t="s">
        <v>3498</v>
      </c>
      <c r="C7102" t="s">
        <v>8</v>
      </c>
      <c r="D7102" t="s">
        <v>2974</v>
      </c>
      <c r="E7102" t="s">
        <v>2975</v>
      </c>
    </row>
    <row r="7103" spans="1:6">
      <c r="A7103" t="s">
        <v>6848</v>
      </c>
      <c r="B7103" t="s">
        <v>6848</v>
      </c>
      <c r="C7103" t="s">
        <v>6848</v>
      </c>
      <c r="D7103" t="s">
        <v>6848</v>
      </c>
      <c r="E7103" t="s">
        <v>6849</v>
      </c>
      <c r="F7103" t="s">
        <v>6850</v>
      </c>
    </row>
    <row r="7105" spans="1:6">
      <c r="A7105">
        <v>14551910</v>
      </c>
      <c r="B7105" t="s">
        <v>3499</v>
      </c>
      <c r="C7105" t="s">
        <v>8</v>
      </c>
      <c r="D7105" t="s">
        <v>2949</v>
      </c>
      <c r="E7105" t="s">
        <v>2950</v>
      </c>
    </row>
    <row r="7106" spans="1:6">
      <c r="A7106">
        <v>15791247</v>
      </c>
      <c r="B7106" t="s">
        <v>3499</v>
      </c>
      <c r="C7106" t="s">
        <v>8</v>
      </c>
      <c r="D7106" t="s">
        <v>2949</v>
      </c>
      <c r="E7106" t="s">
        <v>2950</v>
      </c>
    </row>
    <row r="7107" spans="1:6">
      <c r="A7107">
        <v>17704769</v>
      </c>
      <c r="B7107" t="s">
        <v>3499</v>
      </c>
      <c r="C7107" t="s">
        <v>8</v>
      </c>
      <c r="D7107" t="s">
        <v>2962</v>
      </c>
      <c r="E7107" t="s">
        <v>2963</v>
      </c>
    </row>
    <row r="7108" spans="1:6">
      <c r="A7108">
        <v>12445391</v>
      </c>
      <c r="B7108" t="s">
        <v>3499</v>
      </c>
      <c r="C7108" t="s">
        <v>8</v>
      </c>
      <c r="D7108" t="s">
        <v>2949</v>
      </c>
      <c r="E7108" t="s">
        <v>2950</v>
      </c>
    </row>
    <row r="7109" spans="1:6">
      <c r="A7109">
        <v>11099034</v>
      </c>
      <c r="B7109" t="s">
        <v>3499</v>
      </c>
      <c r="C7109" t="s">
        <v>8</v>
      </c>
      <c r="D7109" t="s">
        <v>2949</v>
      </c>
      <c r="E7109" t="s">
        <v>2950</v>
      </c>
    </row>
    <row r="7110" spans="1:6">
      <c r="A7110" t="s">
        <v>6848</v>
      </c>
      <c r="B7110" t="s">
        <v>6848</v>
      </c>
      <c r="C7110" t="s">
        <v>6848</v>
      </c>
      <c r="D7110" t="s">
        <v>6848</v>
      </c>
      <c r="E7110" t="s">
        <v>6849</v>
      </c>
      <c r="F7110" t="s">
        <v>6850</v>
      </c>
    </row>
    <row r="7112" spans="1:6">
      <c r="A7112">
        <v>14551910</v>
      </c>
      <c r="B7112" t="s">
        <v>3500</v>
      </c>
      <c r="C7112" t="s">
        <v>8</v>
      </c>
      <c r="D7112" t="s">
        <v>2949</v>
      </c>
      <c r="E7112" t="s">
        <v>2950</v>
      </c>
    </row>
    <row r="7113" spans="1:6">
      <c r="A7113">
        <v>14551910</v>
      </c>
      <c r="B7113" t="s">
        <v>3500</v>
      </c>
      <c r="C7113" t="s">
        <v>8</v>
      </c>
      <c r="D7113" t="s">
        <v>2949</v>
      </c>
      <c r="E7113" t="s">
        <v>2950</v>
      </c>
    </row>
    <row r="7114" spans="1:6">
      <c r="A7114">
        <v>14551910</v>
      </c>
      <c r="B7114" t="s">
        <v>3500</v>
      </c>
      <c r="C7114" t="s">
        <v>8</v>
      </c>
      <c r="D7114" t="s">
        <v>2960</v>
      </c>
      <c r="E7114" t="s">
        <v>2961</v>
      </c>
    </row>
    <row r="7115" spans="1:6">
      <c r="A7115">
        <v>14551910</v>
      </c>
      <c r="B7115" t="s">
        <v>3500</v>
      </c>
      <c r="C7115" t="s">
        <v>8</v>
      </c>
      <c r="D7115" t="s">
        <v>2997</v>
      </c>
      <c r="E7115" t="s">
        <v>2998</v>
      </c>
    </row>
    <row r="7116" spans="1:6">
      <c r="A7116">
        <v>15791247</v>
      </c>
      <c r="B7116" t="s">
        <v>3500</v>
      </c>
      <c r="C7116" t="s">
        <v>8</v>
      </c>
      <c r="D7116" t="s">
        <v>2949</v>
      </c>
      <c r="E7116" t="s">
        <v>2950</v>
      </c>
    </row>
    <row r="7117" spans="1:6">
      <c r="A7117">
        <v>11231151</v>
      </c>
      <c r="B7117" t="s">
        <v>3500</v>
      </c>
      <c r="C7117" t="s">
        <v>8</v>
      </c>
      <c r="D7117" t="s">
        <v>2949</v>
      </c>
      <c r="E7117" t="s">
        <v>2950</v>
      </c>
    </row>
    <row r="7118" spans="1:6">
      <c r="A7118">
        <v>12445391</v>
      </c>
      <c r="B7118" t="s">
        <v>3500</v>
      </c>
      <c r="C7118" t="s">
        <v>8</v>
      </c>
      <c r="D7118" t="s">
        <v>2953</v>
      </c>
      <c r="E7118" t="s">
        <v>2954</v>
      </c>
    </row>
    <row r="7119" spans="1:6">
      <c r="A7119">
        <v>12445391</v>
      </c>
      <c r="B7119" t="s">
        <v>3500</v>
      </c>
      <c r="C7119" t="s">
        <v>8</v>
      </c>
      <c r="D7119" t="s">
        <v>3007</v>
      </c>
      <c r="E7119" t="s">
        <v>3008</v>
      </c>
    </row>
    <row r="7120" spans="1:6">
      <c r="A7120">
        <v>12445391</v>
      </c>
      <c r="B7120" t="s">
        <v>3500</v>
      </c>
      <c r="C7120" t="s">
        <v>8</v>
      </c>
      <c r="D7120" t="s">
        <v>2956</v>
      </c>
      <c r="E7120" t="s">
        <v>2957</v>
      </c>
    </row>
    <row r="7121" spans="1:6">
      <c r="A7121">
        <v>12445391</v>
      </c>
      <c r="B7121" t="s">
        <v>3500</v>
      </c>
      <c r="C7121" t="s">
        <v>8</v>
      </c>
      <c r="D7121" t="s">
        <v>2949</v>
      </c>
      <c r="E7121" t="s">
        <v>2950</v>
      </c>
    </row>
    <row r="7122" spans="1:6">
      <c r="A7122">
        <v>12445391</v>
      </c>
      <c r="B7122" t="s">
        <v>3500</v>
      </c>
      <c r="C7122" t="s">
        <v>8</v>
      </c>
      <c r="D7122" t="s">
        <v>9</v>
      </c>
      <c r="E7122" t="s">
        <v>10</v>
      </c>
    </row>
    <row r="7123" spans="1:6">
      <c r="A7123">
        <v>12445391</v>
      </c>
      <c r="B7123" t="s">
        <v>3500</v>
      </c>
      <c r="C7123" t="s">
        <v>8</v>
      </c>
      <c r="D7123" t="s">
        <v>3009</v>
      </c>
      <c r="E7123" t="s">
        <v>3010</v>
      </c>
    </row>
    <row r="7124" spans="1:6">
      <c r="A7124" t="s">
        <v>6848</v>
      </c>
      <c r="B7124" t="s">
        <v>6848</v>
      </c>
      <c r="C7124" t="s">
        <v>6848</v>
      </c>
      <c r="D7124" t="s">
        <v>6848</v>
      </c>
      <c r="E7124" t="s">
        <v>6849</v>
      </c>
      <c r="F7124" t="s">
        <v>6850</v>
      </c>
    </row>
    <row r="7126" spans="1:6">
      <c r="A7126">
        <v>14551910</v>
      </c>
      <c r="B7126" t="s">
        <v>3501</v>
      </c>
      <c r="C7126" t="s">
        <v>8</v>
      </c>
      <c r="D7126" t="s">
        <v>2956</v>
      </c>
      <c r="E7126" t="s">
        <v>2957</v>
      </c>
    </row>
    <row r="7127" spans="1:6">
      <c r="A7127">
        <v>14551910</v>
      </c>
      <c r="B7127" t="s">
        <v>3501</v>
      </c>
      <c r="C7127" t="s">
        <v>8</v>
      </c>
      <c r="D7127" t="s">
        <v>9</v>
      </c>
      <c r="E7127" t="s">
        <v>10</v>
      </c>
    </row>
    <row r="7128" spans="1:6">
      <c r="A7128">
        <v>15791247</v>
      </c>
      <c r="B7128" t="s">
        <v>3501</v>
      </c>
      <c r="C7128" t="s">
        <v>8</v>
      </c>
      <c r="D7128" t="s">
        <v>2949</v>
      </c>
      <c r="E7128" t="s">
        <v>2950</v>
      </c>
    </row>
    <row r="7129" spans="1:6">
      <c r="A7129">
        <v>12529635</v>
      </c>
      <c r="B7129" t="s">
        <v>3501</v>
      </c>
      <c r="C7129" t="s">
        <v>8</v>
      </c>
      <c r="D7129" t="s">
        <v>2953</v>
      </c>
      <c r="E7129" t="s">
        <v>2954</v>
      </c>
    </row>
    <row r="7130" spans="1:6">
      <c r="A7130">
        <v>12529635</v>
      </c>
      <c r="B7130" t="s">
        <v>3501</v>
      </c>
      <c r="C7130" t="s">
        <v>8</v>
      </c>
      <c r="D7130" t="s">
        <v>2974</v>
      </c>
      <c r="E7130" t="s">
        <v>2975</v>
      </c>
    </row>
    <row r="7131" spans="1:6">
      <c r="A7131">
        <v>17704769</v>
      </c>
      <c r="B7131" t="s">
        <v>3501</v>
      </c>
      <c r="C7131" t="s">
        <v>8</v>
      </c>
      <c r="D7131" t="s">
        <v>2962</v>
      </c>
      <c r="E7131" t="s">
        <v>2963</v>
      </c>
    </row>
    <row r="7132" spans="1:6">
      <c r="A7132" t="s">
        <v>6848</v>
      </c>
      <c r="B7132" t="s">
        <v>6848</v>
      </c>
      <c r="C7132" t="s">
        <v>6848</v>
      </c>
      <c r="D7132" t="s">
        <v>6848</v>
      </c>
      <c r="E7132" t="s">
        <v>6849</v>
      </c>
      <c r="F7132" t="s">
        <v>6850</v>
      </c>
    </row>
    <row r="7134" spans="1:6">
      <c r="A7134">
        <v>14551910</v>
      </c>
      <c r="B7134" t="s">
        <v>3502</v>
      </c>
      <c r="C7134" t="s">
        <v>8</v>
      </c>
      <c r="D7134" t="s">
        <v>2965</v>
      </c>
      <c r="E7134" t="s">
        <v>2966</v>
      </c>
    </row>
    <row r="7135" spans="1:6">
      <c r="A7135">
        <v>15791247</v>
      </c>
      <c r="B7135" t="s">
        <v>3502</v>
      </c>
      <c r="C7135" t="s">
        <v>8</v>
      </c>
      <c r="D7135" t="s">
        <v>2965</v>
      </c>
      <c r="E7135" t="s">
        <v>2966</v>
      </c>
    </row>
    <row r="7136" spans="1:6">
      <c r="A7136">
        <v>12529635</v>
      </c>
      <c r="B7136" t="s">
        <v>3502</v>
      </c>
      <c r="C7136" t="s">
        <v>8</v>
      </c>
      <c r="D7136" t="s">
        <v>2965</v>
      </c>
      <c r="E7136" t="s">
        <v>2966</v>
      </c>
    </row>
    <row r="7137" spans="1:6">
      <c r="A7137">
        <v>12529635</v>
      </c>
      <c r="B7137" t="s">
        <v>3502</v>
      </c>
      <c r="C7137" t="s">
        <v>8</v>
      </c>
      <c r="D7137" t="s">
        <v>2960</v>
      </c>
      <c r="E7137" t="s">
        <v>2961</v>
      </c>
    </row>
    <row r="7138" spans="1:6">
      <c r="A7138">
        <v>17417969</v>
      </c>
      <c r="B7138" t="s">
        <v>3502</v>
      </c>
      <c r="C7138" t="s">
        <v>8</v>
      </c>
      <c r="D7138" t="s">
        <v>2965</v>
      </c>
      <c r="E7138" t="s">
        <v>2966</v>
      </c>
    </row>
    <row r="7139" spans="1:6">
      <c r="A7139">
        <v>17417969</v>
      </c>
      <c r="B7139" t="s">
        <v>3502</v>
      </c>
      <c r="C7139" t="s">
        <v>8</v>
      </c>
      <c r="D7139" t="s">
        <v>2965</v>
      </c>
      <c r="E7139" t="s">
        <v>2966</v>
      </c>
    </row>
    <row r="7140" spans="1:6">
      <c r="A7140" t="s">
        <v>6848</v>
      </c>
      <c r="B7140" t="s">
        <v>6848</v>
      </c>
      <c r="C7140" t="s">
        <v>6848</v>
      </c>
      <c r="D7140" t="s">
        <v>6848</v>
      </c>
      <c r="E7140" t="s">
        <v>6849</v>
      </c>
      <c r="F7140" t="s">
        <v>6850</v>
      </c>
    </row>
    <row r="7142" spans="1:6">
      <c r="A7142">
        <v>14551910</v>
      </c>
      <c r="B7142" t="s">
        <v>3503</v>
      </c>
      <c r="C7142" t="s">
        <v>8</v>
      </c>
      <c r="D7142" t="s">
        <v>2956</v>
      </c>
      <c r="E7142" t="s">
        <v>2957</v>
      </c>
    </row>
    <row r="7143" spans="1:6">
      <c r="A7143">
        <v>14551910</v>
      </c>
      <c r="B7143" t="s">
        <v>3503</v>
      </c>
      <c r="C7143" t="s">
        <v>8</v>
      </c>
      <c r="D7143" t="s">
        <v>2949</v>
      </c>
      <c r="E7143" t="s">
        <v>2950</v>
      </c>
    </row>
    <row r="7144" spans="1:6">
      <c r="A7144">
        <v>14551910</v>
      </c>
      <c r="B7144" t="s">
        <v>3503</v>
      </c>
      <c r="C7144" t="s">
        <v>8</v>
      </c>
      <c r="D7144" t="s">
        <v>2965</v>
      </c>
      <c r="E7144" t="s">
        <v>2966</v>
      </c>
    </row>
    <row r="7145" spans="1:6">
      <c r="A7145">
        <v>14551910</v>
      </c>
      <c r="B7145" t="s">
        <v>3503</v>
      </c>
      <c r="C7145" t="s">
        <v>8</v>
      </c>
      <c r="D7145" t="s">
        <v>9</v>
      </c>
      <c r="E7145" t="s">
        <v>10</v>
      </c>
    </row>
    <row r="7146" spans="1:6">
      <c r="A7146">
        <v>14551910</v>
      </c>
      <c r="B7146" t="s">
        <v>3503</v>
      </c>
      <c r="C7146" t="s">
        <v>8</v>
      </c>
      <c r="D7146" t="s">
        <v>2960</v>
      </c>
      <c r="E7146" t="s">
        <v>2961</v>
      </c>
    </row>
    <row r="7147" spans="1:6">
      <c r="A7147">
        <v>15791247</v>
      </c>
      <c r="B7147" t="s">
        <v>3503</v>
      </c>
      <c r="C7147" t="s">
        <v>8</v>
      </c>
      <c r="D7147" t="s">
        <v>2949</v>
      </c>
      <c r="E7147" t="s">
        <v>2950</v>
      </c>
    </row>
    <row r="7148" spans="1:6">
      <c r="A7148">
        <v>12529635</v>
      </c>
      <c r="B7148" t="s">
        <v>3503</v>
      </c>
      <c r="C7148" t="s">
        <v>8</v>
      </c>
      <c r="D7148" t="s">
        <v>2953</v>
      </c>
      <c r="E7148" t="s">
        <v>2954</v>
      </c>
    </row>
    <row r="7149" spans="1:6">
      <c r="A7149">
        <v>12529635</v>
      </c>
      <c r="B7149" t="s">
        <v>3503</v>
      </c>
      <c r="C7149" t="s">
        <v>8</v>
      </c>
      <c r="D7149" t="s">
        <v>2956</v>
      </c>
      <c r="E7149" t="s">
        <v>2957</v>
      </c>
    </row>
    <row r="7150" spans="1:6">
      <c r="A7150">
        <v>12529635</v>
      </c>
      <c r="B7150" t="s">
        <v>3503</v>
      </c>
      <c r="C7150" t="s">
        <v>8</v>
      </c>
      <c r="D7150" t="s">
        <v>2949</v>
      </c>
      <c r="E7150" t="s">
        <v>2950</v>
      </c>
    </row>
    <row r="7151" spans="1:6">
      <c r="A7151">
        <v>12529635</v>
      </c>
      <c r="B7151" t="s">
        <v>3503</v>
      </c>
      <c r="C7151" t="s">
        <v>8</v>
      </c>
      <c r="D7151" t="s">
        <v>2974</v>
      </c>
      <c r="E7151" t="s">
        <v>2975</v>
      </c>
    </row>
    <row r="7152" spans="1:6">
      <c r="A7152">
        <v>12529635</v>
      </c>
      <c r="B7152" t="s">
        <v>3503</v>
      </c>
      <c r="C7152" t="s">
        <v>8</v>
      </c>
      <c r="D7152" t="s">
        <v>2960</v>
      </c>
      <c r="E7152" t="s">
        <v>2961</v>
      </c>
    </row>
    <row r="7153" spans="1:6">
      <c r="A7153">
        <v>15489339</v>
      </c>
      <c r="B7153" t="s">
        <v>3503</v>
      </c>
      <c r="C7153" t="s">
        <v>8</v>
      </c>
      <c r="D7153" t="s">
        <v>2949</v>
      </c>
      <c r="E7153" t="s">
        <v>2950</v>
      </c>
    </row>
    <row r="7154" spans="1:6">
      <c r="A7154">
        <v>17704769</v>
      </c>
      <c r="B7154" t="s">
        <v>3503</v>
      </c>
      <c r="C7154" t="s">
        <v>8</v>
      </c>
      <c r="D7154" t="s">
        <v>2962</v>
      </c>
      <c r="E7154" t="s">
        <v>2963</v>
      </c>
    </row>
    <row r="7155" spans="1:6">
      <c r="A7155">
        <v>17704769</v>
      </c>
      <c r="B7155" t="s">
        <v>3503</v>
      </c>
      <c r="C7155" t="s">
        <v>8</v>
      </c>
      <c r="D7155" t="s">
        <v>3016</v>
      </c>
      <c r="E7155" t="s">
        <v>3017</v>
      </c>
    </row>
    <row r="7156" spans="1:6">
      <c r="A7156">
        <v>21529718</v>
      </c>
      <c r="B7156" t="s">
        <v>3503</v>
      </c>
      <c r="C7156" t="s">
        <v>8</v>
      </c>
      <c r="D7156" t="s">
        <v>2953</v>
      </c>
      <c r="E7156" t="s">
        <v>2954</v>
      </c>
    </row>
    <row r="7157" spans="1:6">
      <c r="A7157">
        <v>21529718</v>
      </c>
      <c r="B7157" t="s">
        <v>3503</v>
      </c>
      <c r="C7157" t="s">
        <v>8</v>
      </c>
      <c r="D7157" t="s">
        <v>2968</v>
      </c>
      <c r="E7157" t="s">
        <v>2969</v>
      </c>
    </row>
    <row r="7158" spans="1:6">
      <c r="A7158" t="s">
        <v>6848</v>
      </c>
      <c r="B7158" t="s">
        <v>6848</v>
      </c>
      <c r="C7158" t="s">
        <v>6848</v>
      </c>
      <c r="D7158" t="s">
        <v>6848</v>
      </c>
      <c r="E7158" t="s">
        <v>6849</v>
      </c>
      <c r="F7158" t="s">
        <v>6850</v>
      </c>
    </row>
    <row r="7160" spans="1:6">
      <c r="A7160">
        <v>14551910</v>
      </c>
      <c r="B7160" t="s">
        <v>3504</v>
      </c>
      <c r="C7160" t="s">
        <v>8</v>
      </c>
      <c r="D7160" t="s">
        <v>2949</v>
      </c>
      <c r="E7160" t="s">
        <v>2950</v>
      </c>
    </row>
    <row r="7161" spans="1:6">
      <c r="A7161">
        <v>15791247</v>
      </c>
      <c r="B7161" t="s">
        <v>3504</v>
      </c>
      <c r="C7161" t="s">
        <v>8</v>
      </c>
      <c r="D7161" t="s">
        <v>2949</v>
      </c>
      <c r="E7161" t="s">
        <v>2950</v>
      </c>
    </row>
    <row r="7162" spans="1:6">
      <c r="A7162">
        <v>12529635</v>
      </c>
      <c r="B7162" t="s">
        <v>3504</v>
      </c>
      <c r="C7162" t="s">
        <v>8</v>
      </c>
      <c r="D7162" t="s">
        <v>2958</v>
      </c>
      <c r="E7162" t="s">
        <v>2959</v>
      </c>
    </row>
    <row r="7163" spans="1:6">
      <c r="A7163">
        <v>12529635</v>
      </c>
      <c r="B7163" t="s">
        <v>3504</v>
      </c>
      <c r="C7163" t="s">
        <v>8</v>
      </c>
      <c r="D7163" t="s">
        <v>2949</v>
      </c>
      <c r="E7163" t="s">
        <v>2950</v>
      </c>
    </row>
    <row r="7164" spans="1:6">
      <c r="A7164">
        <v>12529635</v>
      </c>
      <c r="B7164" t="s">
        <v>3504</v>
      </c>
      <c r="C7164" t="s">
        <v>8</v>
      </c>
      <c r="D7164" t="s">
        <v>2960</v>
      </c>
      <c r="E7164" t="s">
        <v>2961</v>
      </c>
    </row>
    <row r="7165" spans="1:6">
      <c r="A7165">
        <v>15489339</v>
      </c>
      <c r="B7165" t="s">
        <v>3504</v>
      </c>
      <c r="C7165" t="s">
        <v>8</v>
      </c>
      <c r="D7165" t="s">
        <v>2956</v>
      </c>
      <c r="E7165" t="s">
        <v>2957</v>
      </c>
    </row>
    <row r="7166" spans="1:6">
      <c r="A7166">
        <v>15489339</v>
      </c>
      <c r="B7166" t="s">
        <v>3504</v>
      </c>
      <c r="C7166" t="s">
        <v>8</v>
      </c>
      <c r="D7166" t="s">
        <v>9</v>
      </c>
      <c r="E7166" t="s">
        <v>10</v>
      </c>
    </row>
    <row r="7167" spans="1:6">
      <c r="A7167" t="s">
        <v>6848</v>
      </c>
      <c r="B7167" t="s">
        <v>6848</v>
      </c>
      <c r="C7167" t="s">
        <v>6848</v>
      </c>
      <c r="D7167" t="s">
        <v>6848</v>
      </c>
      <c r="E7167" t="s">
        <v>6849</v>
      </c>
      <c r="F7167" t="s">
        <v>6850</v>
      </c>
    </row>
    <row r="7169" spans="1:5">
      <c r="A7169">
        <v>14551910</v>
      </c>
      <c r="B7169" t="s">
        <v>3505</v>
      </c>
      <c r="C7169" t="s">
        <v>8</v>
      </c>
      <c r="D7169" t="s">
        <v>2956</v>
      </c>
      <c r="E7169" t="s">
        <v>2957</v>
      </c>
    </row>
    <row r="7170" spans="1:5">
      <c r="A7170">
        <v>14551910</v>
      </c>
      <c r="B7170" t="s">
        <v>3505</v>
      </c>
      <c r="C7170" t="s">
        <v>8</v>
      </c>
      <c r="D7170" t="s">
        <v>2949</v>
      </c>
      <c r="E7170" t="s">
        <v>2950</v>
      </c>
    </row>
    <row r="7171" spans="1:5">
      <c r="A7171">
        <v>14551910</v>
      </c>
      <c r="B7171" t="s">
        <v>3505</v>
      </c>
      <c r="C7171" t="s">
        <v>8</v>
      </c>
      <c r="D7171" t="s">
        <v>9</v>
      </c>
      <c r="E7171" t="s">
        <v>10</v>
      </c>
    </row>
    <row r="7172" spans="1:5">
      <c r="A7172">
        <v>15791247</v>
      </c>
      <c r="B7172" t="s">
        <v>3505</v>
      </c>
      <c r="C7172" t="s">
        <v>8</v>
      </c>
      <c r="D7172" t="s">
        <v>2949</v>
      </c>
      <c r="E7172" t="s">
        <v>2950</v>
      </c>
    </row>
    <row r="7173" spans="1:5">
      <c r="A7173">
        <v>12529635</v>
      </c>
      <c r="B7173" t="s">
        <v>3505</v>
      </c>
      <c r="C7173" t="s">
        <v>8</v>
      </c>
      <c r="D7173" t="s">
        <v>2956</v>
      </c>
      <c r="E7173" t="s">
        <v>2957</v>
      </c>
    </row>
    <row r="7174" spans="1:5">
      <c r="A7174">
        <v>12529635</v>
      </c>
      <c r="B7174" t="s">
        <v>3505</v>
      </c>
      <c r="C7174" t="s">
        <v>8</v>
      </c>
      <c r="D7174" t="s">
        <v>2949</v>
      </c>
      <c r="E7174" t="s">
        <v>2950</v>
      </c>
    </row>
    <row r="7175" spans="1:5">
      <c r="A7175">
        <v>12529635</v>
      </c>
      <c r="B7175" t="s">
        <v>3505</v>
      </c>
      <c r="C7175" t="s">
        <v>8</v>
      </c>
      <c r="D7175" t="s">
        <v>9</v>
      </c>
      <c r="E7175" t="s">
        <v>10</v>
      </c>
    </row>
    <row r="7176" spans="1:5">
      <c r="A7176">
        <v>17704769</v>
      </c>
      <c r="B7176" t="s">
        <v>3505</v>
      </c>
      <c r="C7176" t="s">
        <v>8</v>
      </c>
      <c r="D7176" t="s">
        <v>2962</v>
      </c>
      <c r="E7176" t="s">
        <v>2963</v>
      </c>
    </row>
    <row r="7177" spans="1:5">
      <c r="A7177">
        <v>17417969</v>
      </c>
      <c r="B7177" t="s">
        <v>3505</v>
      </c>
      <c r="C7177" t="s">
        <v>8</v>
      </c>
      <c r="D7177" t="s">
        <v>2953</v>
      </c>
      <c r="E7177" t="s">
        <v>2954</v>
      </c>
    </row>
    <row r="7178" spans="1:5">
      <c r="A7178">
        <v>17417969</v>
      </c>
      <c r="B7178" t="s">
        <v>3505</v>
      </c>
      <c r="C7178" t="s">
        <v>8</v>
      </c>
      <c r="D7178" t="s">
        <v>2953</v>
      </c>
      <c r="E7178" t="s">
        <v>2954</v>
      </c>
    </row>
    <row r="7179" spans="1:5">
      <c r="A7179">
        <v>17417969</v>
      </c>
      <c r="B7179" t="s">
        <v>3505</v>
      </c>
      <c r="C7179" t="s">
        <v>8</v>
      </c>
      <c r="D7179" t="s">
        <v>2953</v>
      </c>
      <c r="E7179" t="s">
        <v>2954</v>
      </c>
    </row>
    <row r="7180" spans="1:5">
      <c r="A7180">
        <v>17417969</v>
      </c>
      <c r="B7180" t="s">
        <v>3505</v>
      </c>
      <c r="C7180" t="s">
        <v>8</v>
      </c>
      <c r="D7180" t="s">
        <v>2953</v>
      </c>
      <c r="E7180" t="s">
        <v>2954</v>
      </c>
    </row>
    <row r="7181" spans="1:5">
      <c r="A7181">
        <v>17417969</v>
      </c>
      <c r="B7181" t="s">
        <v>3505</v>
      </c>
      <c r="C7181" t="s">
        <v>8</v>
      </c>
      <c r="D7181" t="s">
        <v>2953</v>
      </c>
      <c r="E7181" t="s">
        <v>2954</v>
      </c>
    </row>
    <row r="7182" spans="1:5">
      <c r="A7182">
        <v>17417969</v>
      </c>
      <c r="B7182" t="s">
        <v>3505</v>
      </c>
      <c r="C7182" t="s">
        <v>8</v>
      </c>
      <c r="D7182" t="s">
        <v>2956</v>
      </c>
      <c r="E7182" t="s">
        <v>2957</v>
      </c>
    </row>
    <row r="7183" spans="1:5">
      <c r="A7183">
        <v>17417969</v>
      </c>
      <c r="B7183" t="s">
        <v>3505</v>
      </c>
      <c r="C7183" t="s">
        <v>8</v>
      </c>
      <c r="D7183" t="s">
        <v>2956</v>
      </c>
      <c r="E7183" t="s">
        <v>2957</v>
      </c>
    </row>
    <row r="7184" spans="1:5">
      <c r="A7184">
        <v>17417969</v>
      </c>
      <c r="B7184" t="s">
        <v>3505</v>
      </c>
      <c r="C7184" t="s">
        <v>8</v>
      </c>
      <c r="D7184" t="s">
        <v>2956</v>
      </c>
      <c r="E7184" t="s">
        <v>2957</v>
      </c>
    </row>
    <row r="7185" spans="1:6">
      <c r="A7185">
        <v>17417969</v>
      </c>
      <c r="B7185" t="s">
        <v>3505</v>
      </c>
      <c r="C7185" t="s">
        <v>8</v>
      </c>
      <c r="D7185" t="s">
        <v>2956</v>
      </c>
      <c r="E7185" t="s">
        <v>2957</v>
      </c>
    </row>
    <row r="7186" spans="1:6">
      <c r="A7186">
        <v>17417969</v>
      </c>
      <c r="B7186" t="s">
        <v>3505</v>
      </c>
      <c r="C7186" t="s">
        <v>8</v>
      </c>
      <c r="D7186" t="s">
        <v>2956</v>
      </c>
      <c r="E7186" t="s">
        <v>2957</v>
      </c>
    </row>
    <row r="7187" spans="1:6">
      <c r="A7187">
        <v>17417969</v>
      </c>
      <c r="B7187" t="s">
        <v>3505</v>
      </c>
      <c r="C7187" t="s">
        <v>8</v>
      </c>
      <c r="D7187" t="s">
        <v>2949</v>
      </c>
      <c r="E7187" t="s">
        <v>2950</v>
      </c>
    </row>
    <row r="7188" spans="1:6">
      <c r="A7188">
        <v>17417969</v>
      </c>
      <c r="B7188" t="s">
        <v>3505</v>
      </c>
      <c r="C7188" t="s">
        <v>8</v>
      </c>
      <c r="D7188" t="s">
        <v>2949</v>
      </c>
      <c r="E7188" t="s">
        <v>2950</v>
      </c>
    </row>
    <row r="7189" spans="1:6">
      <c r="A7189">
        <v>17417969</v>
      </c>
      <c r="B7189" t="s">
        <v>3505</v>
      </c>
      <c r="C7189" t="s">
        <v>8</v>
      </c>
      <c r="D7189" t="s">
        <v>2949</v>
      </c>
      <c r="E7189" t="s">
        <v>2950</v>
      </c>
    </row>
    <row r="7190" spans="1:6">
      <c r="A7190">
        <v>17417969</v>
      </c>
      <c r="B7190" t="s">
        <v>3505</v>
      </c>
      <c r="C7190" t="s">
        <v>8</v>
      </c>
      <c r="D7190" t="s">
        <v>9</v>
      </c>
      <c r="E7190" t="s">
        <v>10</v>
      </c>
    </row>
    <row r="7191" spans="1:6">
      <c r="A7191">
        <v>17417969</v>
      </c>
      <c r="B7191" t="s">
        <v>3505</v>
      </c>
      <c r="C7191" t="s">
        <v>8</v>
      </c>
      <c r="D7191" t="s">
        <v>9</v>
      </c>
      <c r="E7191" t="s">
        <v>10</v>
      </c>
    </row>
    <row r="7192" spans="1:6">
      <c r="A7192">
        <v>17417969</v>
      </c>
      <c r="B7192" t="s">
        <v>3505</v>
      </c>
      <c r="C7192" t="s">
        <v>8</v>
      </c>
      <c r="D7192" t="s">
        <v>9</v>
      </c>
      <c r="E7192" t="s">
        <v>10</v>
      </c>
    </row>
    <row r="7193" spans="1:6">
      <c r="A7193">
        <v>17417969</v>
      </c>
      <c r="B7193" t="s">
        <v>3505</v>
      </c>
      <c r="C7193" t="s">
        <v>8</v>
      </c>
      <c r="D7193" t="s">
        <v>9</v>
      </c>
      <c r="E7193" t="s">
        <v>10</v>
      </c>
    </row>
    <row r="7194" spans="1:6">
      <c r="A7194">
        <v>17417969</v>
      </c>
      <c r="B7194" t="s">
        <v>3505</v>
      </c>
      <c r="C7194" t="s">
        <v>8</v>
      </c>
      <c r="D7194" t="s">
        <v>9</v>
      </c>
      <c r="E7194" t="s">
        <v>10</v>
      </c>
    </row>
    <row r="7195" spans="1:6">
      <c r="A7195">
        <v>17417969</v>
      </c>
      <c r="B7195" t="s">
        <v>3505</v>
      </c>
      <c r="C7195" t="s">
        <v>8</v>
      </c>
      <c r="D7195" t="s">
        <v>2976</v>
      </c>
      <c r="E7195" t="s">
        <v>2977</v>
      </c>
    </row>
    <row r="7196" spans="1:6">
      <c r="A7196" t="s">
        <v>6848</v>
      </c>
      <c r="B7196" t="s">
        <v>6848</v>
      </c>
      <c r="C7196" t="s">
        <v>6848</v>
      </c>
      <c r="D7196" t="s">
        <v>6848</v>
      </c>
      <c r="E7196" t="s">
        <v>6849</v>
      </c>
      <c r="F7196" t="s">
        <v>6850</v>
      </c>
    </row>
    <row r="7198" spans="1:6">
      <c r="A7198">
        <v>14551910</v>
      </c>
      <c r="B7198" t="s">
        <v>3506</v>
      </c>
      <c r="C7198" t="s">
        <v>8</v>
      </c>
      <c r="D7198" t="s">
        <v>2953</v>
      </c>
      <c r="E7198" t="s">
        <v>2954</v>
      </c>
    </row>
    <row r="7199" spans="1:6">
      <c r="A7199">
        <v>14551910</v>
      </c>
      <c r="B7199" t="s">
        <v>3506</v>
      </c>
      <c r="C7199" t="s">
        <v>8</v>
      </c>
      <c r="D7199" t="s">
        <v>2953</v>
      </c>
      <c r="E7199" t="s">
        <v>2954</v>
      </c>
    </row>
    <row r="7200" spans="1:6">
      <c r="A7200">
        <v>14551910</v>
      </c>
      <c r="B7200" t="s">
        <v>3506</v>
      </c>
      <c r="C7200" t="s">
        <v>8</v>
      </c>
      <c r="D7200" t="s">
        <v>2956</v>
      </c>
      <c r="E7200" t="s">
        <v>2957</v>
      </c>
    </row>
    <row r="7201" spans="1:6">
      <c r="A7201">
        <v>14551910</v>
      </c>
      <c r="B7201" t="s">
        <v>3506</v>
      </c>
      <c r="C7201" t="s">
        <v>8</v>
      </c>
      <c r="D7201" t="s">
        <v>2949</v>
      </c>
      <c r="E7201" t="s">
        <v>2950</v>
      </c>
    </row>
    <row r="7202" spans="1:6">
      <c r="A7202">
        <v>14551910</v>
      </c>
      <c r="B7202" t="s">
        <v>3506</v>
      </c>
      <c r="C7202" t="s">
        <v>8</v>
      </c>
      <c r="D7202" t="s">
        <v>9</v>
      </c>
      <c r="E7202" t="s">
        <v>10</v>
      </c>
    </row>
    <row r="7203" spans="1:6">
      <c r="A7203">
        <v>15791247</v>
      </c>
      <c r="B7203" t="s">
        <v>3506</v>
      </c>
      <c r="C7203" t="s">
        <v>8</v>
      </c>
      <c r="D7203" t="s">
        <v>2953</v>
      </c>
      <c r="E7203" t="s">
        <v>2954</v>
      </c>
    </row>
    <row r="7204" spans="1:6">
      <c r="A7204">
        <v>15489339</v>
      </c>
      <c r="B7204" t="s">
        <v>3506</v>
      </c>
      <c r="C7204" t="s">
        <v>8</v>
      </c>
      <c r="D7204" t="s">
        <v>2956</v>
      </c>
      <c r="E7204" t="s">
        <v>2957</v>
      </c>
    </row>
    <row r="7205" spans="1:6">
      <c r="A7205">
        <v>15489339</v>
      </c>
      <c r="B7205" t="s">
        <v>3506</v>
      </c>
      <c r="C7205" t="s">
        <v>8</v>
      </c>
      <c r="D7205" t="s">
        <v>9</v>
      </c>
      <c r="E7205" t="s">
        <v>10</v>
      </c>
    </row>
    <row r="7206" spans="1:6">
      <c r="A7206">
        <v>21529718</v>
      </c>
      <c r="B7206" t="s">
        <v>3506</v>
      </c>
      <c r="C7206" t="s">
        <v>8</v>
      </c>
      <c r="D7206" t="s">
        <v>2953</v>
      </c>
      <c r="E7206" t="s">
        <v>2954</v>
      </c>
    </row>
    <row r="7207" spans="1:6">
      <c r="A7207">
        <v>21529718</v>
      </c>
      <c r="B7207" t="s">
        <v>3506</v>
      </c>
      <c r="C7207" t="s">
        <v>8</v>
      </c>
      <c r="D7207" t="s">
        <v>2968</v>
      </c>
      <c r="E7207" t="s">
        <v>2969</v>
      </c>
    </row>
    <row r="7208" spans="1:6">
      <c r="A7208" t="s">
        <v>6848</v>
      </c>
      <c r="B7208" t="s">
        <v>6848</v>
      </c>
      <c r="C7208" t="s">
        <v>6848</v>
      </c>
      <c r="D7208" t="s">
        <v>6848</v>
      </c>
      <c r="E7208" t="s">
        <v>6849</v>
      </c>
      <c r="F7208" t="s">
        <v>6850</v>
      </c>
    </row>
    <row r="7210" spans="1:6">
      <c r="A7210">
        <v>14551910</v>
      </c>
      <c r="B7210" t="s">
        <v>3507</v>
      </c>
      <c r="C7210" t="s">
        <v>8</v>
      </c>
      <c r="D7210" t="s">
        <v>2956</v>
      </c>
      <c r="E7210" t="s">
        <v>2957</v>
      </c>
    </row>
    <row r="7211" spans="1:6">
      <c r="A7211">
        <v>14551910</v>
      </c>
      <c r="B7211" t="s">
        <v>3507</v>
      </c>
      <c r="C7211" t="s">
        <v>8</v>
      </c>
      <c r="D7211" t="s">
        <v>9</v>
      </c>
      <c r="E7211" t="s">
        <v>10</v>
      </c>
    </row>
    <row r="7212" spans="1:6">
      <c r="A7212">
        <v>15791247</v>
      </c>
      <c r="B7212" t="s">
        <v>3507</v>
      </c>
      <c r="C7212" t="s">
        <v>8</v>
      </c>
      <c r="D7212" t="s">
        <v>2949</v>
      </c>
      <c r="E7212" t="s">
        <v>2950</v>
      </c>
    </row>
    <row r="7213" spans="1:6">
      <c r="A7213">
        <v>12529635</v>
      </c>
      <c r="B7213" t="s">
        <v>3507</v>
      </c>
      <c r="C7213" t="s">
        <v>8</v>
      </c>
      <c r="D7213" t="s">
        <v>2949</v>
      </c>
      <c r="E7213" t="s">
        <v>2950</v>
      </c>
    </row>
    <row r="7214" spans="1:6">
      <c r="A7214">
        <v>12529635</v>
      </c>
      <c r="B7214" t="s">
        <v>3507</v>
      </c>
      <c r="C7214" t="s">
        <v>8</v>
      </c>
      <c r="D7214" t="s">
        <v>2965</v>
      </c>
      <c r="E7214" t="s">
        <v>2966</v>
      </c>
    </row>
    <row r="7215" spans="1:6">
      <c r="A7215">
        <v>12529635</v>
      </c>
      <c r="B7215" t="s">
        <v>3507</v>
      </c>
      <c r="C7215" t="s">
        <v>8</v>
      </c>
      <c r="D7215" t="s">
        <v>2974</v>
      </c>
      <c r="E7215" t="s">
        <v>2975</v>
      </c>
    </row>
    <row r="7216" spans="1:6">
      <c r="A7216">
        <v>11231151</v>
      </c>
      <c r="B7216" t="s">
        <v>3507</v>
      </c>
      <c r="C7216" t="s">
        <v>8</v>
      </c>
      <c r="D7216" t="s">
        <v>2949</v>
      </c>
      <c r="E7216" t="s">
        <v>2950</v>
      </c>
    </row>
    <row r="7217" spans="1:6">
      <c r="A7217">
        <v>11231151</v>
      </c>
      <c r="B7217" t="s">
        <v>3507</v>
      </c>
      <c r="C7217" t="s">
        <v>8</v>
      </c>
      <c r="D7217" t="s">
        <v>2974</v>
      </c>
      <c r="E7217" t="s">
        <v>2975</v>
      </c>
    </row>
    <row r="7218" spans="1:6">
      <c r="A7218" t="s">
        <v>6848</v>
      </c>
      <c r="B7218" t="s">
        <v>6848</v>
      </c>
      <c r="C7218" t="s">
        <v>6848</v>
      </c>
      <c r="D7218" t="s">
        <v>6848</v>
      </c>
      <c r="E7218" t="s">
        <v>6849</v>
      </c>
      <c r="F7218" t="s">
        <v>6850</v>
      </c>
    </row>
    <row r="7220" spans="1:6">
      <c r="A7220">
        <v>14551910</v>
      </c>
      <c r="B7220" t="s">
        <v>3508</v>
      </c>
      <c r="C7220" t="s">
        <v>8</v>
      </c>
      <c r="D7220" t="s">
        <v>2956</v>
      </c>
      <c r="E7220" t="s">
        <v>2957</v>
      </c>
    </row>
    <row r="7221" spans="1:6">
      <c r="A7221">
        <v>14551910</v>
      </c>
      <c r="B7221" t="s">
        <v>3508</v>
      </c>
      <c r="C7221" t="s">
        <v>8</v>
      </c>
      <c r="D7221" t="s">
        <v>2949</v>
      </c>
      <c r="E7221" t="s">
        <v>2950</v>
      </c>
    </row>
    <row r="7222" spans="1:6">
      <c r="A7222">
        <v>14551910</v>
      </c>
      <c r="B7222" t="s">
        <v>3508</v>
      </c>
      <c r="C7222" t="s">
        <v>8</v>
      </c>
      <c r="D7222" t="s">
        <v>2949</v>
      </c>
      <c r="E7222" t="s">
        <v>2950</v>
      </c>
    </row>
    <row r="7223" spans="1:6">
      <c r="A7223">
        <v>14551910</v>
      </c>
      <c r="B7223" t="s">
        <v>3508</v>
      </c>
      <c r="C7223" t="s">
        <v>8</v>
      </c>
      <c r="D7223" t="s">
        <v>9</v>
      </c>
      <c r="E7223" t="s">
        <v>10</v>
      </c>
    </row>
    <row r="7224" spans="1:6">
      <c r="A7224">
        <v>14551910</v>
      </c>
      <c r="B7224" t="s">
        <v>3508</v>
      </c>
      <c r="C7224" t="s">
        <v>8</v>
      </c>
      <c r="D7224" t="s">
        <v>2974</v>
      </c>
      <c r="E7224" t="s">
        <v>2975</v>
      </c>
    </row>
    <row r="7225" spans="1:6">
      <c r="A7225">
        <v>15791247</v>
      </c>
      <c r="B7225" t="s">
        <v>3508</v>
      </c>
      <c r="C7225" t="s">
        <v>8</v>
      </c>
      <c r="D7225" t="s">
        <v>2949</v>
      </c>
      <c r="E7225" t="s">
        <v>2950</v>
      </c>
    </row>
    <row r="7226" spans="1:6">
      <c r="A7226">
        <v>15489339</v>
      </c>
      <c r="B7226" t="s">
        <v>3508</v>
      </c>
      <c r="C7226" t="s">
        <v>8</v>
      </c>
      <c r="D7226" t="s">
        <v>2949</v>
      </c>
      <c r="E7226" t="s">
        <v>2950</v>
      </c>
    </row>
    <row r="7227" spans="1:6">
      <c r="A7227">
        <v>17704769</v>
      </c>
      <c r="B7227" t="s">
        <v>3508</v>
      </c>
      <c r="C7227" t="s">
        <v>8</v>
      </c>
      <c r="D7227" t="s">
        <v>2962</v>
      </c>
      <c r="E7227" t="s">
        <v>2963</v>
      </c>
    </row>
    <row r="7228" spans="1:6">
      <c r="A7228">
        <v>11231151</v>
      </c>
      <c r="B7228" t="s">
        <v>3508</v>
      </c>
      <c r="C7228" t="s">
        <v>8</v>
      </c>
      <c r="D7228" t="s">
        <v>2949</v>
      </c>
      <c r="E7228" t="s">
        <v>2950</v>
      </c>
    </row>
    <row r="7229" spans="1:6">
      <c r="A7229">
        <v>17417969</v>
      </c>
      <c r="B7229" t="s">
        <v>3508</v>
      </c>
      <c r="C7229" t="s">
        <v>8</v>
      </c>
      <c r="D7229" t="s">
        <v>2953</v>
      </c>
      <c r="E7229" t="s">
        <v>2954</v>
      </c>
    </row>
    <row r="7230" spans="1:6">
      <c r="A7230">
        <v>17417969</v>
      </c>
      <c r="B7230" t="s">
        <v>3508</v>
      </c>
      <c r="C7230" t="s">
        <v>8</v>
      </c>
      <c r="D7230" t="s">
        <v>2953</v>
      </c>
      <c r="E7230" t="s">
        <v>2954</v>
      </c>
    </row>
    <row r="7231" spans="1:6">
      <c r="A7231">
        <v>17417969</v>
      </c>
      <c r="B7231" t="s">
        <v>3508</v>
      </c>
      <c r="C7231" t="s">
        <v>8</v>
      </c>
      <c r="D7231" t="s">
        <v>2953</v>
      </c>
      <c r="E7231" t="s">
        <v>2954</v>
      </c>
    </row>
    <row r="7232" spans="1:6">
      <c r="A7232">
        <v>17417969</v>
      </c>
      <c r="B7232" t="s">
        <v>3508</v>
      </c>
      <c r="C7232" t="s">
        <v>8</v>
      </c>
      <c r="D7232" t="s">
        <v>2953</v>
      </c>
      <c r="E7232" t="s">
        <v>2954</v>
      </c>
    </row>
    <row r="7233" spans="1:5">
      <c r="A7233">
        <v>17417969</v>
      </c>
      <c r="B7233" t="s">
        <v>3508</v>
      </c>
      <c r="C7233" t="s">
        <v>8</v>
      </c>
      <c r="D7233" t="s">
        <v>2953</v>
      </c>
      <c r="E7233" t="s">
        <v>2954</v>
      </c>
    </row>
    <row r="7234" spans="1:5">
      <c r="A7234">
        <v>17417969</v>
      </c>
      <c r="B7234" t="s">
        <v>3508</v>
      </c>
      <c r="C7234" t="s">
        <v>8</v>
      </c>
      <c r="D7234" t="s">
        <v>2953</v>
      </c>
      <c r="E7234" t="s">
        <v>2954</v>
      </c>
    </row>
    <row r="7235" spans="1:5">
      <c r="A7235">
        <v>17417969</v>
      </c>
      <c r="B7235" t="s">
        <v>3508</v>
      </c>
      <c r="C7235" t="s">
        <v>8</v>
      </c>
      <c r="D7235" t="s">
        <v>2953</v>
      </c>
      <c r="E7235" t="s">
        <v>2954</v>
      </c>
    </row>
    <row r="7236" spans="1:5">
      <c r="A7236">
        <v>17417969</v>
      </c>
      <c r="B7236" t="s">
        <v>3508</v>
      </c>
      <c r="C7236" t="s">
        <v>8</v>
      </c>
      <c r="D7236" t="s">
        <v>2956</v>
      </c>
      <c r="E7236" t="s">
        <v>2957</v>
      </c>
    </row>
    <row r="7237" spans="1:5">
      <c r="A7237">
        <v>17417969</v>
      </c>
      <c r="B7237" t="s">
        <v>3508</v>
      </c>
      <c r="C7237" t="s">
        <v>8</v>
      </c>
      <c r="D7237" t="s">
        <v>2956</v>
      </c>
      <c r="E7237" t="s">
        <v>2957</v>
      </c>
    </row>
    <row r="7238" spans="1:5">
      <c r="A7238">
        <v>17417969</v>
      </c>
      <c r="B7238" t="s">
        <v>3508</v>
      </c>
      <c r="C7238" t="s">
        <v>8</v>
      </c>
      <c r="D7238" t="s">
        <v>2956</v>
      </c>
      <c r="E7238" t="s">
        <v>2957</v>
      </c>
    </row>
    <row r="7239" spans="1:5">
      <c r="A7239">
        <v>17417969</v>
      </c>
      <c r="B7239" t="s">
        <v>3508</v>
      </c>
      <c r="C7239" t="s">
        <v>8</v>
      </c>
      <c r="D7239" t="s">
        <v>2956</v>
      </c>
      <c r="E7239" t="s">
        <v>2957</v>
      </c>
    </row>
    <row r="7240" spans="1:5">
      <c r="A7240">
        <v>17417969</v>
      </c>
      <c r="B7240" t="s">
        <v>3508</v>
      </c>
      <c r="C7240" t="s">
        <v>8</v>
      </c>
      <c r="D7240" t="s">
        <v>2949</v>
      </c>
      <c r="E7240" t="s">
        <v>2950</v>
      </c>
    </row>
    <row r="7241" spans="1:5">
      <c r="A7241">
        <v>17417969</v>
      </c>
      <c r="B7241" t="s">
        <v>3508</v>
      </c>
      <c r="C7241" t="s">
        <v>8</v>
      </c>
      <c r="D7241" t="s">
        <v>2949</v>
      </c>
      <c r="E7241" t="s">
        <v>2950</v>
      </c>
    </row>
    <row r="7242" spans="1:5">
      <c r="A7242">
        <v>17417969</v>
      </c>
      <c r="B7242" t="s">
        <v>3508</v>
      </c>
      <c r="C7242" t="s">
        <v>8</v>
      </c>
      <c r="D7242" t="s">
        <v>2949</v>
      </c>
      <c r="E7242" t="s">
        <v>2950</v>
      </c>
    </row>
    <row r="7243" spans="1:5">
      <c r="A7243">
        <v>17417969</v>
      </c>
      <c r="B7243" t="s">
        <v>3508</v>
      </c>
      <c r="C7243" t="s">
        <v>8</v>
      </c>
      <c r="D7243" t="s">
        <v>9</v>
      </c>
      <c r="E7243" t="s">
        <v>10</v>
      </c>
    </row>
    <row r="7244" spans="1:5">
      <c r="A7244">
        <v>17417969</v>
      </c>
      <c r="B7244" t="s">
        <v>3508</v>
      </c>
      <c r="C7244" t="s">
        <v>8</v>
      </c>
      <c r="D7244" t="s">
        <v>9</v>
      </c>
      <c r="E7244" t="s">
        <v>10</v>
      </c>
    </row>
    <row r="7245" spans="1:5">
      <c r="A7245">
        <v>17417969</v>
      </c>
      <c r="B7245" t="s">
        <v>3508</v>
      </c>
      <c r="C7245" t="s">
        <v>8</v>
      </c>
      <c r="D7245" t="s">
        <v>9</v>
      </c>
      <c r="E7245" t="s">
        <v>10</v>
      </c>
    </row>
    <row r="7246" spans="1:5">
      <c r="A7246">
        <v>17417969</v>
      </c>
      <c r="B7246" t="s">
        <v>3508</v>
      </c>
      <c r="C7246" t="s">
        <v>8</v>
      </c>
      <c r="D7246" t="s">
        <v>9</v>
      </c>
      <c r="E7246" t="s">
        <v>10</v>
      </c>
    </row>
    <row r="7247" spans="1:5">
      <c r="A7247">
        <v>17417969</v>
      </c>
      <c r="B7247" t="s">
        <v>3508</v>
      </c>
      <c r="C7247" t="s">
        <v>8</v>
      </c>
      <c r="D7247" t="s">
        <v>9</v>
      </c>
      <c r="E7247" t="s">
        <v>10</v>
      </c>
    </row>
    <row r="7248" spans="1:5">
      <c r="A7248">
        <v>17417969</v>
      </c>
      <c r="B7248" t="s">
        <v>3508</v>
      </c>
      <c r="C7248" t="s">
        <v>8</v>
      </c>
      <c r="D7248" t="s">
        <v>3024</v>
      </c>
      <c r="E7248" t="s">
        <v>3025</v>
      </c>
    </row>
    <row r="7249" spans="1:6">
      <c r="A7249">
        <v>17417969</v>
      </c>
      <c r="B7249" t="s">
        <v>3508</v>
      </c>
      <c r="C7249" t="s">
        <v>8</v>
      </c>
      <c r="D7249" t="s">
        <v>3024</v>
      </c>
      <c r="E7249" t="s">
        <v>3025</v>
      </c>
    </row>
    <row r="7250" spans="1:6">
      <c r="A7250">
        <v>11099033</v>
      </c>
      <c r="B7250" t="s">
        <v>3508</v>
      </c>
      <c r="C7250" t="s">
        <v>8</v>
      </c>
      <c r="D7250" t="s">
        <v>2949</v>
      </c>
      <c r="E7250" t="s">
        <v>2950</v>
      </c>
    </row>
    <row r="7251" spans="1:6">
      <c r="A7251" t="s">
        <v>6848</v>
      </c>
      <c r="B7251" t="s">
        <v>6848</v>
      </c>
      <c r="C7251" t="s">
        <v>6848</v>
      </c>
      <c r="D7251" t="s">
        <v>6848</v>
      </c>
      <c r="E7251" t="s">
        <v>6849</v>
      </c>
      <c r="F7251" t="s">
        <v>6850</v>
      </c>
    </row>
    <row r="7253" spans="1:6">
      <c r="A7253">
        <v>14551910</v>
      </c>
      <c r="B7253" t="s">
        <v>3509</v>
      </c>
      <c r="C7253" t="s">
        <v>8</v>
      </c>
      <c r="D7253" t="s">
        <v>2949</v>
      </c>
      <c r="E7253" t="s">
        <v>2950</v>
      </c>
    </row>
    <row r="7254" spans="1:6">
      <c r="A7254">
        <v>14551910</v>
      </c>
      <c r="B7254" t="s">
        <v>3509</v>
      </c>
      <c r="C7254" t="s">
        <v>8</v>
      </c>
      <c r="D7254" t="s">
        <v>2949</v>
      </c>
      <c r="E7254" t="s">
        <v>2950</v>
      </c>
    </row>
    <row r="7255" spans="1:6">
      <c r="A7255">
        <v>14551910</v>
      </c>
      <c r="B7255" t="s">
        <v>3509</v>
      </c>
      <c r="C7255" t="s">
        <v>8</v>
      </c>
      <c r="D7255" t="s">
        <v>3115</v>
      </c>
      <c r="E7255" t="s">
        <v>3116</v>
      </c>
    </row>
    <row r="7256" spans="1:6">
      <c r="A7256">
        <v>15791247</v>
      </c>
      <c r="B7256" t="s">
        <v>3509</v>
      </c>
      <c r="C7256" t="s">
        <v>8</v>
      </c>
      <c r="D7256" t="s">
        <v>2949</v>
      </c>
      <c r="E7256" t="s">
        <v>2950</v>
      </c>
    </row>
    <row r="7257" spans="1:6">
      <c r="A7257">
        <v>15489339</v>
      </c>
      <c r="B7257" t="s">
        <v>3509</v>
      </c>
      <c r="C7257" t="s">
        <v>8</v>
      </c>
      <c r="D7257" t="s">
        <v>2949</v>
      </c>
      <c r="E7257" t="s">
        <v>2950</v>
      </c>
    </row>
    <row r="7258" spans="1:6">
      <c r="A7258">
        <v>12445391</v>
      </c>
      <c r="B7258" t="s">
        <v>3509</v>
      </c>
      <c r="C7258" t="s">
        <v>8</v>
      </c>
      <c r="D7258" t="s">
        <v>2949</v>
      </c>
      <c r="E7258" t="s">
        <v>2950</v>
      </c>
    </row>
    <row r="7259" spans="1:6">
      <c r="A7259">
        <v>11099033</v>
      </c>
      <c r="B7259" t="s">
        <v>3509</v>
      </c>
      <c r="C7259" t="s">
        <v>8</v>
      </c>
      <c r="D7259" t="s">
        <v>3001</v>
      </c>
      <c r="E7259" t="s">
        <v>3002</v>
      </c>
    </row>
    <row r="7260" spans="1:6">
      <c r="A7260">
        <v>11099033</v>
      </c>
      <c r="B7260" t="s">
        <v>3509</v>
      </c>
      <c r="C7260" t="s">
        <v>8</v>
      </c>
      <c r="D7260" t="s">
        <v>3003</v>
      </c>
      <c r="E7260" t="s">
        <v>3004</v>
      </c>
    </row>
    <row r="7261" spans="1:6">
      <c r="A7261">
        <v>11099033</v>
      </c>
      <c r="B7261" t="s">
        <v>3509</v>
      </c>
      <c r="C7261" t="s">
        <v>8</v>
      </c>
      <c r="D7261" t="s">
        <v>2949</v>
      </c>
      <c r="E7261" t="s">
        <v>2950</v>
      </c>
    </row>
    <row r="7262" spans="1:6">
      <c r="A7262" t="s">
        <v>6848</v>
      </c>
      <c r="B7262" t="s">
        <v>6848</v>
      </c>
      <c r="C7262" t="s">
        <v>6848</v>
      </c>
      <c r="D7262" t="s">
        <v>6848</v>
      </c>
      <c r="E7262" t="s">
        <v>6849</v>
      </c>
      <c r="F7262" t="s">
        <v>6850</v>
      </c>
    </row>
    <row r="7264" spans="1:6">
      <c r="A7264">
        <v>14551910</v>
      </c>
      <c r="B7264" t="s">
        <v>3510</v>
      </c>
      <c r="C7264" t="s">
        <v>8</v>
      </c>
      <c r="D7264" t="s">
        <v>2953</v>
      </c>
      <c r="E7264" t="s">
        <v>2954</v>
      </c>
    </row>
    <row r="7265" spans="1:6">
      <c r="A7265">
        <v>14551910</v>
      </c>
      <c r="B7265" t="s">
        <v>3510</v>
      </c>
      <c r="C7265" t="s">
        <v>8</v>
      </c>
      <c r="D7265" t="s">
        <v>2949</v>
      </c>
      <c r="E7265" t="s">
        <v>2950</v>
      </c>
    </row>
    <row r="7266" spans="1:6">
      <c r="A7266">
        <v>14551910</v>
      </c>
      <c r="B7266" t="s">
        <v>3510</v>
      </c>
      <c r="C7266" t="s">
        <v>8</v>
      </c>
      <c r="D7266" t="s">
        <v>2974</v>
      </c>
      <c r="E7266" t="s">
        <v>2975</v>
      </c>
    </row>
    <row r="7267" spans="1:6">
      <c r="A7267">
        <v>14551910</v>
      </c>
      <c r="B7267" t="s">
        <v>3510</v>
      </c>
      <c r="C7267" t="s">
        <v>8</v>
      </c>
      <c r="D7267" t="s">
        <v>3115</v>
      </c>
      <c r="E7267" t="s">
        <v>3116</v>
      </c>
    </row>
    <row r="7268" spans="1:6">
      <c r="A7268">
        <v>15791247</v>
      </c>
      <c r="B7268" t="s">
        <v>3510</v>
      </c>
      <c r="C7268" t="s">
        <v>8</v>
      </c>
      <c r="D7268" t="s">
        <v>2949</v>
      </c>
      <c r="E7268" t="s">
        <v>2950</v>
      </c>
    </row>
    <row r="7269" spans="1:6">
      <c r="A7269">
        <v>12529635</v>
      </c>
      <c r="B7269" t="s">
        <v>3510</v>
      </c>
      <c r="C7269" t="s">
        <v>8</v>
      </c>
      <c r="D7269" t="s">
        <v>2949</v>
      </c>
      <c r="E7269" t="s">
        <v>2950</v>
      </c>
    </row>
    <row r="7270" spans="1:6">
      <c r="A7270">
        <v>12529635</v>
      </c>
      <c r="B7270" t="s">
        <v>3510</v>
      </c>
      <c r="C7270" t="s">
        <v>8</v>
      </c>
      <c r="D7270" t="s">
        <v>2974</v>
      </c>
      <c r="E7270" t="s">
        <v>2975</v>
      </c>
    </row>
    <row r="7271" spans="1:6">
      <c r="A7271">
        <v>17704769</v>
      </c>
      <c r="B7271" t="s">
        <v>3510</v>
      </c>
      <c r="C7271" t="s">
        <v>8</v>
      </c>
      <c r="D7271" t="s">
        <v>2962</v>
      </c>
      <c r="E7271" t="s">
        <v>2963</v>
      </c>
    </row>
    <row r="7272" spans="1:6">
      <c r="A7272">
        <v>12445391</v>
      </c>
      <c r="B7272" t="s">
        <v>3510</v>
      </c>
      <c r="C7272" t="s">
        <v>8</v>
      </c>
      <c r="D7272" t="s">
        <v>2956</v>
      </c>
      <c r="E7272" t="s">
        <v>2957</v>
      </c>
    </row>
    <row r="7273" spans="1:6">
      <c r="A7273">
        <v>12445391</v>
      </c>
      <c r="B7273" t="s">
        <v>3510</v>
      </c>
      <c r="C7273" t="s">
        <v>8</v>
      </c>
      <c r="D7273" t="s">
        <v>2949</v>
      </c>
      <c r="E7273" t="s">
        <v>2950</v>
      </c>
    </row>
    <row r="7274" spans="1:6">
      <c r="A7274">
        <v>12445391</v>
      </c>
      <c r="B7274" t="s">
        <v>3510</v>
      </c>
      <c r="C7274" t="s">
        <v>8</v>
      </c>
      <c r="D7274" t="s">
        <v>9</v>
      </c>
      <c r="E7274" t="s">
        <v>10</v>
      </c>
    </row>
    <row r="7275" spans="1:6">
      <c r="A7275">
        <v>12445391</v>
      </c>
      <c r="B7275" t="s">
        <v>3510</v>
      </c>
      <c r="C7275" t="s">
        <v>8</v>
      </c>
      <c r="D7275" t="s">
        <v>2974</v>
      </c>
      <c r="E7275" t="s">
        <v>2975</v>
      </c>
    </row>
    <row r="7276" spans="1:6">
      <c r="A7276">
        <v>12445391</v>
      </c>
      <c r="B7276" t="s">
        <v>3510</v>
      </c>
      <c r="C7276" t="s">
        <v>8</v>
      </c>
      <c r="D7276" t="s">
        <v>2960</v>
      </c>
      <c r="E7276" t="s">
        <v>2961</v>
      </c>
    </row>
    <row r="7277" spans="1:6">
      <c r="A7277" t="s">
        <v>6848</v>
      </c>
      <c r="B7277" t="s">
        <v>6848</v>
      </c>
      <c r="C7277" t="s">
        <v>6848</v>
      </c>
      <c r="D7277" t="s">
        <v>6848</v>
      </c>
      <c r="E7277" t="s">
        <v>6849</v>
      </c>
      <c r="F7277" t="s">
        <v>6850</v>
      </c>
    </row>
    <row r="7279" spans="1:6">
      <c r="A7279">
        <v>14551910</v>
      </c>
      <c r="B7279" t="s">
        <v>3511</v>
      </c>
      <c r="C7279" t="s">
        <v>8</v>
      </c>
      <c r="D7279" t="s">
        <v>2956</v>
      </c>
      <c r="E7279" t="s">
        <v>2957</v>
      </c>
    </row>
    <row r="7280" spans="1:6">
      <c r="A7280">
        <v>14551910</v>
      </c>
      <c r="B7280" t="s">
        <v>3511</v>
      </c>
      <c r="C7280" t="s">
        <v>8</v>
      </c>
      <c r="D7280" t="s">
        <v>9</v>
      </c>
      <c r="E7280" t="s">
        <v>10</v>
      </c>
    </row>
    <row r="7281" spans="1:6">
      <c r="A7281">
        <v>15791247</v>
      </c>
      <c r="B7281" t="s">
        <v>3511</v>
      </c>
      <c r="C7281" t="s">
        <v>8</v>
      </c>
      <c r="D7281" t="s">
        <v>2949</v>
      </c>
      <c r="E7281" t="s">
        <v>2950</v>
      </c>
    </row>
    <row r="7282" spans="1:6">
      <c r="A7282">
        <v>15489339</v>
      </c>
      <c r="B7282" t="s">
        <v>3511</v>
      </c>
      <c r="C7282" t="s">
        <v>8</v>
      </c>
      <c r="D7282" t="s">
        <v>2953</v>
      </c>
      <c r="E7282" t="s">
        <v>2954</v>
      </c>
    </row>
    <row r="7283" spans="1:6">
      <c r="A7283" t="s">
        <v>6848</v>
      </c>
      <c r="B7283" t="s">
        <v>6848</v>
      </c>
      <c r="C7283" t="s">
        <v>6848</v>
      </c>
      <c r="D7283" t="s">
        <v>6848</v>
      </c>
      <c r="E7283" t="s">
        <v>6849</v>
      </c>
      <c r="F7283" t="s">
        <v>6850</v>
      </c>
    </row>
    <row r="7285" spans="1:6">
      <c r="A7285">
        <v>14551910</v>
      </c>
      <c r="B7285" t="s">
        <v>3512</v>
      </c>
      <c r="C7285" t="s">
        <v>8</v>
      </c>
      <c r="D7285" t="s">
        <v>2965</v>
      </c>
      <c r="E7285" t="s">
        <v>2966</v>
      </c>
    </row>
    <row r="7286" spans="1:6">
      <c r="A7286">
        <v>14551910</v>
      </c>
      <c r="B7286" t="s">
        <v>3512</v>
      </c>
      <c r="C7286" t="s">
        <v>8</v>
      </c>
      <c r="D7286" t="s">
        <v>2960</v>
      </c>
      <c r="E7286" t="s">
        <v>2961</v>
      </c>
    </row>
    <row r="7287" spans="1:6">
      <c r="A7287">
        <v>15791247</v>
      </c>
      <c r="B7287" t="s">
        <v>3512</v>
      </c>
      <c r="C7287" t="s">
        <v>8</v>
      </c>
      <c r="D7287" t="s">
        <v>2987</v>
      </c>
      <c r="E7287" t="s">
        <v>2988</v>
      </c>
    </row>
    <row r="7288" spans="1:6">
      <c r="A7288" t="s">
        <v>6848</v>
      </c>
      <c r="B7288" t="s">
        <v>6848</v>
      </c>
      <c r="C7288" t="s">
        <v>6848</v>
      </c>
      <c r="D7288" t="s">
        <v>6848</v>
      </c>
      <c r="E7288" t="s">
        <v>6849</v>
      </c>
      <c r="F7288" t="s">
        <v>6850</v>
      </c>
    </row>
    <row r="7290" spans="1:6">
      <c r="A7290">
        <v>14551910</v>
      </c>
      <c r="B7290" t="s">
        <v>3513</v>
      </c>
      <c r="C7290" t="s">
        <v>8</v>
      </c>
      <c r="D7290" t="s">
        <v>2956</v>
      </c>
      <c r="E7290" t="s">
        <v>2957</v>
      </c>
    </row>
    <row r="7291" spans="1:6">
      <c r="A7291">
        <v>14551910</v>
      </c>
      <c r="B7291" t="s">
        <v>3513</v>
      </c>
      <c r="C7291" t="s">
        <v>8</v>
      </c>
      <c r="D7291" t="s">
        <v>2949</v>
      </c>
      <c r="E7291" t="s">
        <v>2950</v>
      </c>
    </row>
    <row r="7292" spans="1:6">
      <c r="A7292">
        <v>14551910</v>
      </c>
      <c r="B7292" t="s">
        <v>3513</v>
      </c>
      <c r="C7292" t="s">
        <v>8</v>
      </c>
      <c r="D7292" t="s">
        <v>9</v>
      </c>
      <c r="E7292" t="s">
        <v>10</v>
      </c>
    </row>
    <row r="7293" spans="1:6">
      <c r="A7293">
        <v>15791247</v>
      </c>
      <c r="B7293" t="s">
        <v>3513</v>
      </c>
      <c r="C7293" t="s">
        <v>8</v>
      </c>
      <c r="D7293" t="s">
        <v>2949</v>
      </c>
      <c r="E7293" t="s">
        <v>2950</v>
      </c>
    </row>
    <row r="7294" spans="1:6">
      <c r="A7294">
        <v>12529635</v>
      </c>
      <c r="B7294" t="s">
        <v>3513</v>
      </c>
      <c r="C7294" t="s">
        <v>8</v>
      </c>
      <c r="D7294" t="s">
        <v>2949</v>
      </c>
      <c r="E7294" t="s">
        <v>2950</v>
      </c>
    </row>
    <row r="7295" spans="1:6">
      <c r="A7295">
        <v>12445391</v>
      </c>
      <c r="B7295" t="s">
        <v>3513</v>
      </c>
      <c r="C7295" t="s">
        <v>8</v>
      </c>
      <c r="D7295" t="s">
        <v>2949</v>
      </c>
      <c r="E7295" t="s">
        <v>2950</v>
      </c>
    </row>
    <row r="7296" spans="1:6">
      <c r="A7296" t="s">
        <v>6848</v>
      </c>
      <c r="B7296" t="s">
        <v>6848</v>
      </c>
      <c r="C7296" t="s">
        <v>6848</v>
      </c>
      <c r="D7296" t="s">
        <v>6848</v>
      </c>
      <c r="E7296" t="s">
        <v>6849</v>
      </c>
      <c r="F7296" t="s">
        <v>6850</v>
      </c>
    </row>
    <row r="7298" spans="1:6">
      <c r="A7298">
        <v>14551910</v>
      </c>
      <c r="B7298" t="s">
        <v>3514</v>
      </c>
      <c r="C7298" t="s">
        <v>8</v>
      </c>
      <c r="D7298" t="s">
        <v>2965</v>
      </c>
      <c r="E7298" t="s">
        <v>2966</v>
      </c>
    </row>
    <row r="7299" spans="1:6">
      <c r="A7299">
        <v>14551910</v>
      </c>
      <c r="B7299" t="s">
        <v>3514</v>
      </c>
      <c r="C7299" t="s">
        <v>8</v>
      </c>
      <c r="D7299" t="s">
        <v>2960</v>
      </c>
      <c r="E7299" t="s">
        <v>2961</v>
      </c>
    </row>
    <row r="7300" spans="1:6">
      <c r="A7300">
        <v>15791247</v>
      </c>
      <c r="B7300" t="s">
        <v>3514</v>
      </c>
      <c r="C7300" t="s">
        <v>8</v>
      </c>
      <c r="D7300" t="s">
        <v>2965</v>
      </c>
      <c r="E7300" t="s">
        <v>2966</v>
      </c>
    </row>
    <row r="7301" spans="1:6">
      <c r="A7301">
        <v>12529635</v>
      </c>
      <c r="B7301" t="s">
        <v>3514</v>
      </c>
      <c r="C7301" t="s">
        <v>8</v>
      </c>
      <c r="D7301" t="s">
        <v>2965</v>
      </c>
      <c r="E7301" t="s">
        <v>2966</v>
      </c>
    </row>
    <row r="7302" spans="1:6">
      <c r="A7302">
        <v>12529635</v>
      </c>
      <c r="B7302" t="s">
        <v>3514</v>
      </c>
      <c r="C7302" t="s">
        <v>8</v>
      </c>
      <c r="D7302" t="s">
        <v>2960</v>
      </c>
      <c r="E7302" t="s">
        <v>2961</v>
      </c>
    </row>
    <row r="7303" spans="1:6">
      <c r="A7303" t="s">
        <v>6848</v>
      </c>
      <c r="B7303" t="s">
        <v>6848</v>
      </c>
      <c r="C7303" t="s">
        <v>6848</v>
      </c>
      <c r="D7303" t="s">
        <v>6848</v>
      </c>
      <c r="E7303" t="s">
        <v>6849</v>
      </c>
      <c r="F7303" t="s">
        <v>6850</v>
      </c>
    </row>
    <row r="7305" spans="1:6">
      <c r="A7305">
        <v>14551910</v>
      </c>
      <c r="B7305" t="s">
        <v>3515</v>
      </c>
      <c r="C7305" t="s">
        <v>8</v>
      </c>
      <c r="D7305" t="s">
        <v>2949</v>
      </c>
      <c r="E7305" t="s">
        <v>2950</v>
      </c>
    </row>
    <row r="7306" spans="1:6">
      <c r="A7306">
        <v>15791247</v>
      </c>
      <c r="B7306" t="s">
        <v>3515</v>
      </c>
      <c r="C7306" t="s">
        <v>8</v>
      </c>
      <c r="D7306" t="s">
        <v>2949</v>
      </c>
      <c r="E7306" t="s">
        <v>2950</v>
      </c>
    </row>
    <row r="7307" spans="1:6">
      <c r="A7307">
        <v>12529635</v>
      </c>
      <c r="B7307" t="s">
        <v>3515</v>
      </c>
      <c r="C7307" t="s">
        <v>8</v>
      </c>
      <c r="D7307" t="s">
        <v>2949</v>
      </c>
      <c r="E7307" t="s">
        <v>2950</v>
      </c>
    </row>
    <row r="7308" spans="1:6">
      <c r="A7308">
        <v>12445391</v>
      </c>
      <c r="B7308" t="s">
        <v>3515</v>
      </c>
      <c r="C7308" t="s">
        <v>8</v>
      </c>
      <c r="D7308" t="s">
        <v>3007</v>
      </c>
      <c r="E7308" t="s">
        <v>3008</v>
      </c>
    </row>
    <row r="7309" spans="1:6">
      <c r="A7309">
        <v>12445391</v>
      </c>
      <c r="B7309" t="s">
        <v>3515</v>
      </c>
      <c r="C7309" t="s">
        <v>8</v>
      </c>
      <c r="D7309" t="s">
        <v>2949</v>
      </c>
      <c r="E7309" t="s">
        <v>2950</v>
      </c>
    </row>
    <row r="7310" spans="1:6">
      <c r="A7310">
        <v>12445391</v>
      </c>
      <c r="B7310" t="s">
        <v>3515</v>
      </c>
      <c r="C7310" t="s">
        <v>8</v>
      </c>
      <c r="D7310" t="s">
        <v>3009</v>
      </c>
      <c r="E7310" t="s">
        <v>3010</v>
      </c>
    </row>
    <row r="7311" spans="1:6">
      <c r="A7311" t="s">
        <v>6848</v>
      </c>
      <c r="B7311" t="s">
        <v>6848</v>
      </c>
      <c r="C7311" t="s">
        <v>6848</v>
      </c>
      <c r="D7311" t="s">
        <v>6848</v>
      </c>
      <c r="E7311" t="s">
        <v>6849</v>
      </c>
      <c r="F7311" t="s">
        <v>6850</v>
      </c>
    </row>
    <row r="7313" spans="1:6">
      <c r="A7313">
        <v>14551910</v>
      </c>
      <c r="B7313" t="s">
        <v>3516</v>
      </c>
      <c r="C7313" t="s">
        <v>8</v>
      </c>
      <c r="D7313" t="s">
        <v>2956</v>
      </c>
      <c r="E7313" t="s">
        <v>2957</v>
      </c>
    </row>
    <row r="7314" spans="1:6">
      <c r="A7314">
        <v>14551910</v>
      </c>
      <c r="B7314" t="s">
        <v>3516</v>
      </c>
      <c r="C7314" t="s">
        <v>8</v>
      </c>
      <c r="D7314" t="s">
        <v>2949</v>
      </c>
      <c r="E7314" t="s">
        <v>2950</v>
      </c>
    </row>
    <row r="7315" spans="1:6">
      <c r="A7315">
        <v>14551910</v>
      </c>
      <c r="B7315" t="s">
        <v>3516</v>
      </c>
      <c r="C7315" t="s">
        <v>8</v>
      </c>
      <c r="D7315" t="s">
        <v>2965</v>
      </c>
      <c r="E7315" t="s">
        <v>2966</v>
      </c>
    </row>
    <row r="7316" spans="1:6">
      <c r="A7316">
        <v>14551910</v>
      </c>
      <c r="B7316" t="s">
        <v>3516</v>
      </c>
      <c r="C7316" t="s">
        <v>8</v>
      </c>
      <c r="D7316" t="s">
        <v>9</v>
      </c>
      <c r="E7316" t="s">
        <v>10</v>
      </c>
    </row>
    <row r="7317" spans="1:6">
      <c r="A7317">
        <v>14551910</v>
      </c>
      <c r="B7317" t="s">
        <v>3516</v>
      </c>
      <c r="C7317" t="s">
        <v>8</v>
      </c>
      <c r="D7317" t="s">
        <v>2960</v>
      </c>
      <c r="E7317" t="s">
        <v>2961</v>
      </c>
    </row>
    <row r="7318" spans="1:6">
      <c r="A7318">
        <v>15791247</v>
      </c>
      <c r="B7318" t="s">
        <v>3516</v>
      </c>
      <c r="C7318" t="s">
        <v>8</v>
      </c>
      <c r="D7318" t="s">
        <v>2965</v>
      </c>
      <c r="E7318" t="s">
        <v>2966</v>
      </c>
    </row>
    <row r="7319" spans="1:6">
      <c r="A7319">
        <v>15489339</v>
      </c>
      <c r="B7319" t="s">
        <v>3516</v>
      </c>
      <c r="C7319" t="s">
        <v>8</v>
      </c>
      <c r="D7319" t="s">
        <v>3056</v>
      </c>
      <c r="E7319" t="s">
        <v>3057</v>
      </c>
    </row>
    <row r="7320" spans="1:6">
      <c r="A7320">
        <v>11231151</v>
      </c>
      <c r="B7320" t="s">
        <v>3516</v>
      </c>
      <c r="C7320" t="s">
        <v>8</v>
      </c>
      <c r="D7320" t="s">
        <v>2956</v>
      </c>
      <c r="E7320" t="s">
        <v>2957</v>
      </c>
    </row>
    <row r="7321" spans="1:6">
      <c r="A7321">
        <v>11231151</v>
      </c>
      <c r="B7321" t="s">
        <v>3516</v>
      </c>
      <c r="C7321" t="s">
        <v>8</v>
      </c>
      <c r="D7321" t="s">
        <v>2965</v>
      </c>
      <c r="E7321" t="s">
        <v>2966</v>
      </c>
    </row>
    <row r="7322" spans="1:6">
      <c r="A7322" t="s">
        <v>6848</v>
      </c>
      <c r="B7322" t="s">
        <v>6848</v>
      </c>
      <c r="C7322" t="s">
        <v>6848</v>
      </c>
      <c r="D7322" t="s">
        <v>6848</v>
      </c>
      <c r="E7322" t="s">
        <v>6849</v>
      </c>
      <c r="F7322" t="s">
        <v>6850</v>
      </c>
    </row>
    <row r="7324" spans="1:6">
      <c r="A7324">
        <v>14551910</v>
      </c>
      <c r="B7324" t="s">
        <v>3517</v>
      </c>
      <c r="C7324" t="s">
        <v>8</v>
      </c>
      <c r="D7324" t="s">
        <v>2974</v>
      </c>
      <c r="E7324" t="s">
        <v>2975</v>
      </c>
    </row>
    <row r="7325" spans="1:6">
      <c r="A7325">
        <v>14551910</v>
      </c>
      <c r="B7325" t="s">
        <v>3517</v>
      </c>
      <c r="C7325" t="s">
        <v>8</v>
      </c>
      <c r="D7325" t="s">
        <v>3024</v>
      </c>
      <c r="E7325" t="s">
        <v>3025</v>
      </c>
    </row>
    <row r="7326" spans="1:6">
      <c r="A7326">
        <v>15791247</v>
      </c>
      <c r="B7326" t="s">
        <v>3517</v>
      </c>
      <c r="C7326" t="s">
        <v>8</v>
      </c>
      <c r="D7326" t="s">
        <v>2949</v>
      </c>
      <c r="E7326" t="s">
        <v>2950</v>
      </c>
    </row>
    <row r="7327" spans="1:6">
      <c r="A7327">
        <v>12529635</v>
      </c>
      <c r="B7327" t="s">
        <v>3517</v>
      </c>
      <c r="C7327" t="s">
        <v>8</v>
      </c>
      <c r="D7327" t="s">
        <v>2949</v>
      </c>
      <c r="E7327" t="s">
        <v>2950</v>
      </c>
    </row>
    <row r="7328" spans="1:6">
      <c r="A7328">
        <v>12529635</v>
      </c>
      <c r="B7328" t="s">
        <v>3517</v>
      </c>
      <c r="C7328" t="s">
        <v>8</v>
      </c>
      <c r="D7328" t="s">
        <v>2974</v>
      </c>
      <c r="E7328" t="s">
        <v>2975</v>
      </c>
    </row>
    <row r="7329" spans="1:6">
      <c r="A7329">
        <v>15489339</v>
      </c>
      <c r="B7329" t="s">
        <v>3517</v>
      </c>
      <c r="C7329" t="s">
        <v>8</v>
      </c>
      <c r="D7329" t="s">
        <v>2953</v>
      </c>
      <c r="E7329" t="s">
        <v>2954</v>
      </c>
    </row>
    <row r="7330" spans="1:6">
      <c r="A7330">
        <v>21529718</v>
      </c>
      <c r="B7330" t="s">
        <v>3517</v>
      </c>
      <c r="C7330" t="s">
        <v>8</v>
      </c>
      <c r="D7330" t="s">
        <v>2968</v>
      </c>
      <c r="E7330" t="s">
        <v>2969</v>
      </c>
    </row>
    <row r="7331" spans="1:6">
      <c r="A7331" t="s">
        <v>6848</v>
      </c>
      <c r="B7331" t="s">
        <v>6848</v>
      </c>
      <c r="C7331" t="s">
        <v>6848</v>
      </c>
      <c r="D7331" t="s">
        <v>6848</v>
      </c>
      <c r="E7331" t="s">
        <v>6849</v>
      </c>
      <c r="F7331" t="s">
        <v>6850</v>
      </c>
    </row>
    <row r="7333" spans="1:6">
      <c r="A7333">
        <v>14551910</v>
      </c>
      <c r="B7333" t="s">
        <v>3518</v>
      </c>
      <c r="C7333" t="s">
        <v>8</v>
      </c>
      <c r="D7333" t="s">
        <v>2953</v>
      </c>
      <c r="E7333" t="s">
        <v>2954</v>
      </c>
    </row>
    <row r="7334" spans="1:6">
      <c r="A7334">
        <v>14551910</v>
      </c>
      <c r="B7334" t="s">
        <v>3518</v>
      </c>
      <c r="C7334" t="s">
        <v>8</v>
      </c>
      <c r="D7334" t="s">
        <v>2949</v>
      </c>
      <c r="E7334" t="s">
        <v>2950</v>
      </c>
    </row>
    <row r="7335" spans="1:6">
      <c r="A7335">
        <v>14551910</v>
      </c>
      <c r="B7335" t="s">
        <v>3518</v>
      </c>
      <c r="C7335" t="s">
        <v>8</v>
      </c>
      <c r="D7335" t="s">
        <v>2974</v>
      </c>
      <c r="E7335" t="s">
        <v>2975</v>
      </c>
    </row>
    <row r="7336" spans="1:6">
      <c r="A7336">
        <v>15791247</v>
      </c>
      <c r="B7336" t="s">
        <v>3518</v>
      </c>
      <c r="C7336" t="s">
        <v>8</v>
      </c>
      <c r="D7336" t="s">
        <v>2949</v>
      </c>
      <c r="E7336" t="s">
        <v>2950</v>
      </c>
    </row>
    <row r="7337" spans="1:6">
      <c r="A7337">
        <v>15489339</v>
      </c>
      <c r="B7337" t="s">
        <v>3518</v>
      </c>
      <c r="C7337" t="s">
        <v>8</v>
      </c>
      <c r="D7337" t="s">
        <v>2953</v>
      </c>
      <c r="E7337" t="s">
        <v>2954</v>
      </c>
    </row>
    <row r="7338" spans="1:6">
      <c r="A7338">
        <v>21529718</v>
      </c>
      <c r="B7338" t="s">
        <v>3518</v>
      </c>
      <c r="C7338" t="s">
        <v>8</v>
      </c>
      <c r="D7338" t="s">
        <v>2953</v>
      </c>
      <c r="E7338" t="s">
        <v>2954</v>
      </c>
    </row>
    <row r="7339" spans="1:6">
      <c r="A7339">
        <v>21529718</v>
      </c>
      <c r="B7339" t="s">
        <v>3518</v>
      </c>
      <c r="C7339" t="s">
        <v>8</v>
      </c>
      <c r="D7339" t="s">
        <v>2968</v>
      </c>
      <c r="E7339" t="s">
        <v>2969</v>
      </c>
    </row>
    <row r="7340" spans="1:6">
      <c r="A7340">
        <v>11099034</v>
      </c>
      <c r="B7340" t="s">
        <v>3518</v>
      </c>
      <c r="C7340" t="s">
        <v>8</v>
      </c>
      <c r="D7340" t="s">
        <v>2949</v>
      </c>
      <c r="E7340" t="s">
        <v>2950</v>
      </c>
    </row>
    <row r="7341" spans="1:6">
      <c r="A7341">
        <v>11099034</v>
      </c>
      <c r="B7341" t="s">
        <v>3518</v>
      </c>
      <c r="C7341" t="s">
        <v>8</v>
      </c>
      <c r="D7341" t="s">
        <v>2949</v>
      </c>
      <c r="E7341" t="s">
        <v>2950</v>
      </c>
    </row>
    <row r="7342" spans="1:6">
      <c r="A7342" t="s">
        <v>6848</v>
      </c>
      <c r="B7342" t="s">
        <v>6848</v>
      </c>
      <c r="C7342" t="s">
        <v>6848</v>
      </c>
      <c r="D7342" t="s">
        <v>6848</v>
      </c>
      <c r="E7342" t="s">
        <v>6849</v>
      </c>
      <c r="F7342" t="s">
        <v>6850</v>
      </c>
    </row>
    <row r="7344" spans="1:6">
      <c r="A7344">
        <v>14551910</v>
      </c>
      <c r="B7344" t="s">
        <v>3519</v>
      </c>
      <c r="C7344" t="s">
        <v>8</v>
      </c>
      <c r="D7344" t="s">
        <v>2956</v>
      </c>
      <c r="E7344" t="s">
        <v>2957</v>
      </c>
    </row>
    <row r="7345" spans="1:6">
      <c r="A7345">
        <v>14551910</v>
      </c>
      <c r="B7345" t="s">
        <v>3519</v>
      </c>
      <c r="C7345" t="s">
        <v>8</v>
      </c>
      <c r="D7345" t="s">
        <v>2949</v>
      </c>
      <c r="E7345" t="s">
        <v>2950</v>
      </c>
    </row>
    <row r="7346" spans="1:6">
      <c r="A7346">
        <v>14551910</v>
      </c>
      <c r="B7346" t="s">
        <v>3519</v>
      </c>
      <c r="C7346" t="s">
        <v>8</v>
      </c>
      <c r="D7346" t="s">
        <v>2949</v>
      </c>
      <c r="E7346" t="s">
        <v>2950</v>
      </c>
    </row>
    <row r="7347" spans="1:6">
      <c r="A7347">
        <v>14551910</v>
      </c>
      <c r="B7347" t="s">
        <v>3519</v>
      </c>
      <c r="C7347" t="s">
        <v>8</v>
      </c>
      <c r="D7347" t="s">
        <v>9</v>
      </c>
      <c r="E7347" t="s">
        <v>10</v>
      </c>
    </row>
    <row r="7348" spans="1:6">
      <c r="A7348">
        <v>14551910</v>
      </c>
      <c r="B7348" t="s">
        <v>3519</v>
      </c>
      <c r="C7348" t="s">
        <v>8</v>
      </c>
      <c r="D7348" t="s">
        <v>2974</v>
      </c>
      <c r="E7348" t="s">
        <v>2975</v>
      </c>
    </row>
    <row r="7349" spans="1:6">
      <c r="A7349">
        <v>14551910</v>
      </c>
      <c r="B7349" t="s">
        <v>3519</v>
      </c>
      <c r="C7349" t="s">
        <v>8</v>
      </c>
      <c r="D7349" t="s">
        <v>2960</v>
      </c>
      <c r="E7349" t="s">
        <v>2961</v>
      </c>
    </row>
    <row r="7350" spans="1:6">
      <c r="A7350">
        <v>15791247</v>
      </c>
      <c r="B7350" t="s">
        <v>3519</v>
      </c>
      <c r="C7350" t="s">
        <v>8</v>
      </c>
      <c r="D7350" t="s">
        <v>2949</v>
      </c>
      <c r="E7350" t="s">
        <v>2950</v>
      </c>
    </row>
    <row r="7351" spans="1:6">
      <c r="A7351">
        <v>17704769</v>
      </c>
      <c r="B7351" t="s">
        <v>3519</v>
      </c>
      <c r="C7351" t="s">
        <v>8</v>
      </c>
      <c r="D7351" t="s">
        <v>2962</v>
      </c>
      <c r="E7351" t="s">
        <v>2963</v>
      </c>
    </row>
    <row r="7352" spans="1:6">
      <c r="A7352">
        <v>11231151</v>
      </c>
      <c r="B7352" t="s">
        <v>3519</v>
      </c>
      <c r="C7352" t="s">
        <v>8</v>
      </c>
      <c r="D7352" t="s">
        <v>2949</v>
      </c>
      <c r="E7352" t="s">
        <v>2950</v>
      </c>
    </row>
    <row r="7353" spans="1:6">
      <c r="A7353">
        <v>21529718</v>
      </c>
      <c r="B7353" t="s">
        <v>3519</v>
      </c>
      <c r="C7353" t="s">
        <v>8</v>
      </c>
      <c r="D7353" t="s">
        <v>2953</v>
      </c>
      <c r="E7353" t="s">
        <v>2954</v>
      </c>
    </row>
    <row r="7354" spans="1:6">
      <c r="A7354">
        <v>21529718</v>
      </c>
      <c r="B7354" t="s">
        <v>3519</v>
      </c>
      <c r="C7354" t="s">
        <v>8</v>
      </c>
      <c r="D7354" t="s">
        <v>2968</v>
      </c>
      <c r="E7354" t="s">
        <v>2969</v>
      </c>
    </row>
    <row r="7355" spans="1:6">
      <c r="A7355">
        <v>11099033</v>
      </c>
      <c r="B7355" t="s">
        <v>3519</v>
      </c>
      <c r="C7355" t="s">
        <v>8</v>
      </c>
      <c r="D7355" t="s">
        <v>2949</v>
      </c>
      <c r="E7355" t="s">
        <v>2950</v>
      </c>
    </row>
    <row r="7356" spans="1:6">
      <c r="A7356">
        <v>11099033</v>
      </c>
      <c r="B7356" t="s">
        <v>3519</v>
      </c>
      <c r="C7356" t="s">
        <v>8</v>
      </c>
      <c r="D7356" t="s">
        <v>2965</v>
      </c>
      <c r="E7356" t="s">
        <v>2966</v>
      </c>
    </row>
    <row r="7357" spans="1:6">
      <c r="A7357">
        <v>11099033</v>
      </c>
      <c r="B7357" t="s">
        <v>3519</v>
      </c>
      <c r="C7357" t="s">
        <v>8</v>
      </c>
      <c r="D7357" t="s">
        <v>2974</v>
      </c>
      <c r="E7357" t="s">
        <v>2975</v>
      </c>
    </row>
    <row r="7358" spans="1:6">
      <c r="A7358" t="s">
        <v>6848</v>
      </c>
      <c r="B7358" t="s">
        <v>6848</v>
      </c>
      <c r="C7358" t="s">
        <v>6848</v>
      </c>
      <c r="D7358" t="s">
        <v>6848</v>
      </c>
      <c r="E7358" t="s">
        <v>6849</v>
      </c>
      <c r="F7358" t="s">
        <v>6850</v>
      </c>
    </row>
    <row r="7360" spans="1:6">
      <c r="A7360">
        <v>14551910</v>
      </c>
      <c r="B7360" t="s">
        <v>3520</v>
      </c>
      <c r="C7360" t="s">
        <v>8</v>
      </c>
      <c r="D7360" t="s">
        <v>2956</v>
      </c>
      <c r="E7360" t="s">
        <v>2957</v>
      </c>
    </row>
    <row r="7361" spans="1:6">
      <c r="A7361">
        <v>14551910</v>
      </c>
      <c r="B7361" t="s">
        <v>3520</v>
      </c>
      <c r="C7361" t="s">
        <v>8</v>
      </c>
      <c r="D7361" t="s">
        <v>9</v>
      </c>
      <c r="E7361" t="s">
        <v>10</v>
      </c>
    </row>
    <row r="7362" spans="1:6">
      <c r="A7362">
        <v>15791247</v>
      </c>
      <c r="B7362" t="s">
        <v>3520</v>
      </c>
      <c r="C7362" t="s">
        <v>8</v>
      </c>
      <c r="D7362" t="s">
        <v>2949</v>
      </c>
      <c r="E7362" t="s">
        <v>2950</v>
      </c>
    </row>
    <row r="7363" spans="1:6">
      <c r="A7363">
        <v>15791247</v>
      </c>
      <c r="B7363" t="s">
        <v>3520</v>
      </c>
      <c r="C7363" t="s">
        <v>8</v>
      </c>
      <c r="D7363" t="s">
        <v>2949</v>
      </c>
      <c r="E7363" t="s">
        <v>2950</v>
      </c>
    </row>
    <row r="7364" spans="1:6">
      <c r="A7364">
        <v>15489339</v>
      </c>
      <c r="B7364" t="s">
        <v>3520</v>
      </c>
      <c r="C7364" t="s">
        <v>8</v>
      </c>
      <c r="D7364" t="s">
        <v>2953</v>
      </c>
      <c r="E7364" t="s">
        <v>2954</v>
      </c>
    </row>
    <row r="7365" spans="1:6">
      <c r="A7365">
        <v>11099034</v>
      </c>
      <c r="B7365" t="s">
        <v>3520</v>
      </c>
      <c r="C7365" t="s">
        <v>8</v>
      </c>
      <c r="D7365" t="s">
        <v>2949</v>
      </c>
      <c r="E7365" t="s">
        <v>2950</v>
      </c>
    </row>
    <row r="7366" spans="1:6">
      <c r="A7366">
        <v>11099034</v>
      </c>
      <c r="B7366" t="s">
        <v>3520</v>
      </c>
      <c r="C7366" t="s">
        <v>8</v>
      </c>
      <c r="D7366" t="s">
        <v>2949</v>
      </c>
      <c r="E7366" t="s">
        <v>2950</v>
      </c>
    </row>
    <row r="7367" spans="1:6">
      <c r="A7367" t="s">
        <v>6848</v>
      </c>
      <c r="B7367" t="s">
        <v>6848</v>
      </c>
      <c r="C7367" t="s">
        <v>6848</v>
      </c>
      <c r="D7367" t="s">
        <v>6848</v>
      </c>
      <c r="E7367" t="s">
        <v>6849</v>
      </c>
      <c r="F7367" t="s">
        <v>6850</v>
      </c>
    </row>
    <row r="7369" spans="1:6">
      <c r="A7369">
        <v>14551910</v>
      </c>
      <c r="B7369" t="s">
        <v>3521</v>
      </c>
      <c r="C7369" t="s">
        <v>8</v>
      </c>
      <c r="D7369" t="s">
        <v>2956</v>
      </c>
      <c r="E7369" t="s">
        <v>2957</v>
      </c>
    </row>
    <row r="7370" spans="1:6">
      <c r="A7370">
        <v>14551910</v>
      </c>
      <c r="B7370" t="s">
        <v>3521</v>
      </c>
      <c r="C7370" t="s">
        <v>8</v>
      </c>
      <c r="D7370" t="s">
        <v>2949</v>
      </c>
      <c r="E7370" t="s">
        <v>2950</v>
      </c>
    </row>
    <row r="7371" spans="1:6">
      <c r="A7371">
        <v>14551910</v>
      </c>
      <c r="B7371" t="s">
        <v>3521</v>
      </c>
      <c r="C7371" t="s">
        <v>8</v>
      </c>
      <c r="D7371" t="s">
        <v>9</v>
      </c>
      <c r="E7371" t="s">
        <v>10</v>
      </c>
    </row>
    <row r="7372" spans="1:6">
      <c r="A7372">
        <v>15791247</v>
      </c>
      <c r="B7372" t="s">
        <v>3521</v>
      </c>
      <c r="C7372" t="s">
        <v>8</v>
      </c>
      <c r="D7372" t="s">
        <v>2949</v>
      </c>
      <c r="E7372" t="s">
        <v>2950</v>
      </c>
    </row>
    <row r="7373" spans="1:6">
      <c r="A7373">
        <v>12529635</v>
      </c>
      <c r="B7373" t="s">
        <v>3521</v>
      </c>
      <c r="C7373" t="s">
        <v>8</v>
      </c>
      <c r="D7373" t="s">
        <v>2974</v>
      </c>
      <c r="E7373" t="s">
        <v>2975</v>
      </c>
    </row>
    <row r="7374" spans="1:6">
      <c r="A7374">
        <v>15489339</v>
      </c>
      <c r="B7374" t="s">
        <v>3521</v>
      </c>
      <c r="C7374" t="s">
        <v>8</v>
      </c>
      <c r="D7374" t="s">
        <v>2953</v>
      </c>
      <c r="E7374" t="s">
        <v>2954</v>
      </c>
    </row>
    <row r="7375" spans="1:6">
      <c r="A7375">
        <v>15489339</v>
      </c>
      <c r="B7375" t="s">
        <v>3521</v>
      </c>
      <c r="C7375" t="s">
        <v>8</v>
      </c>
      <c r="D7375" t="s">
        <v>2960</v>
      </c>
      <c r="E7375" t="s">
        <v>2961</v>
      </c>
    </row>
    <row r="7376" spans="1:6">
      <c r="A7376">
        <v>17704769</v>
      </c>
      <c r="B7376" t="s">
        <v>3521</v>
      </c>
      <c r="C7376" t="s">
        <v>8</v>
      </c>
      <c r="D7376" t="s">
        <v>2962</v>
      </c>
      <c r="E7376" t="s">
        <v>2963</v>
      </c>
    </row>
    <row r="7377" spans="1:6">
      <c r="A7377" t="s">
        <v>6848</v>
      </c>
      <c r="B7377" t="s">
        <v>6848</v>
      </c>
      <c r="C7377" t="s">
        <v>6848</v>
      </c>
      <c r="D7377" t="s">
        <v>6848</v>
      </c>
      <c r="E7377" t="s">
        <v>6849</v>
      </c>
      <c r="F7377" t="s">
        <v>6850</v>
      </c>
    </row>
    <row r="7379" spans="1:6">
      <c r="A7379">
        <v>14551910</v>
      </c>
      <c r="B7379" t="s">
        <v>3522</v>
      </c>
      <c r="C7379" t="s">
        <v>8</v>
      </c>
      <c r="D7379" t="s">
        <v>2956</v>
      </c>
      <c r="E7379" t="s">
        <v>2957</v>
      </c>
    </row>
    <row r="7380" spans="1:6">
      <c r="A7380">
        <v>14551910</v>
      </c>
      <c r="B7380" t="s">
        <v>3522</v>
      </c>
      <c r="C7380" t="s">
        <v>8</v>
      </c>
      <c r="D7380" t="s">
        <v>2956</v>
      </c>
      <c r="E7380" t="s">
        <v>2957</v>
      </c>
    </row>
    <row r="7381" spans="1:6">
      <c r="A7381">
        <v>14551910</v>
      </c>
      <c r="B7381" t="s">
        <v>3522</v>
      </c>
      <c r="C7381" t="s">
        <v>8</v>
      </c>
      <c r="D7381" t="s">
        <v>2949</v>
      </c>
      <c r="E7381" t="s">
        <v>2950</v>
      </c>
    </row>
    <row r="7382" spans="1:6">
      <c r="A7382">
        <v>14551910</v>
      </c>
      <c r="B7382" t="s">
        <v>3522</v>
      </c>
      <c r="C7382" t="s">
        <v>8</v>
      </c>
      <c r="D7382" t="s">
        <v>2949</v>
      </c>
      <c r="E7382" t="s">
        <v>2950</v>
      </c>
    </row>
    <row r="7383" spans="1:6">
      <c r="A7383">
        <v>14551910</v>
      </c>
      <c r="B7383" t="s">
        <v>3522</v>
      </c>
      <c r="C7383" t="s">
        <v>8</v>
      </c>
      <c r="D7383" t="s">
        <v>2965</v>
      </c>
      <c r="E7383" t="s">
        <v>2966</v>
      </c>
    </row>
    <row r="7384" spans="1:6">
      <c r="A7384">
        <v>14551910</v>
      </c>
      <c r="B7384" t="s">
        <v>3522</v>
      </c>
      <c r="C7384" t="s">
        <v>8</v>
      </c>
      <c r="D7384" t="s">
        <v>2965</v>
      </c>
      <c r="E7384" t="s">
        <v>2966</v>
      </c>
    </row>
    <row r="7385" spans="1:6">
      <c r="A7385">
        <v>14551910</v>
      </c>
      <c r="B7385" t="s">
        <v>3522</v>
      </c>
      <c r="C7385" t="s">
        <v>8</v>
      </c>
      <c r="D7385" t="s">
        <v>9</v>
      </c>
      <c r="E7385" t="s">
        <v>10</v>
      </c>
    </row>
    <row r="7386" spans="1:6">
      <c r="A7386">
        <v>14551910</v>
      </c>
      <c r="B7386" t="s">
        <v>3522</v>
      </c>
      <c r="C7386" t="s">
        <v>8</v>
      </c>
      <c r="D7386" t="s">
        <v>9</v>
      </c>
      <c r="E7386" t="s">
        <v>10</v>
      </c>
    </row>
    <row r="7387" spans="1:6">
      <c r="A7387">
        <v>14551910</v>
      </c>
      <c r="B7387" t="s">
        <v>3522</v>
      </c>
      <c r="C7387" t="s">
        <v>8</v>
      </c>
      <c r="D7387" t="s">
        <v>2960</v>
      </c>
      <c r="E7387" t="s">
        <v>2961</v>
      </c>
    </row>
    <row r="7388" spans="1:6">
      <c r="A7388">
        <v>14551910</v>
      </c>
      <c r="B7388" t="s">
        <v>3522</v>
      </c>
      <c r="C7388" t="s">
        <v>8</v>
      </c>
      <c r="D7388" t="s">
        <v>2960</v>
      </c>
      <c r="E7388" t="s">
        <v>2961</v>
      </c>
    </row>
    <row r="7389" spans="1:6">
      <c r="A7389">
        <v>15791247</v>
      </c>
      <c r="B7389" t="s">
        <v>3522</v>
      </c>
      <c r="C7389" t="s">
        <v>8</v>
      </c>
      <c r="D7389" t="s">
        <v>2949</v>
      </c>
      <c r="E7389" t="s">
        <v>2950</v>
      </c>
    </row>
    <row r="7390" spans="1:6">
      <c r="A7390">
        <v>17704769</v>
      </c>
      <c r="B7390" t="s">
        <v>3522</v>
      </c>
      <c r="C7390" t="s">
        <v>8</v>
      </c>
      <c r="D7390" t="s">
        <v>2962</v>
      </c>
      <c r="E7390" t="s">
        <v>2963</v>
      </c>
    </row>
    <row r="7391" spans="1:6">
      <c r="A7391">
        <v>11099033</v>
      </c>
      <c r="B7391" t="s">
        <v>3522</v>
      </c>
      <c r="C7391" t="s">
        <v>8</v>
      </c>
      <c r="D7391" t="s">
        <v>2953</v>
      </c>
      <c r="E7391" t="s">
        <v>2954</v>
      </c>
    </row>
    <row r="7392" spans="1:6">
      <c r="A7392">
        <v>11099033</v>
      </c>
      <c r="B7392" t="s">
        <v>3522</v>
      </c>
      <c r="C7392" t="s">
        <v>8</v>
      </c>
      <c r="D7392" t="s">
        <v>2949</v>
      </c>
      <c r="E7392" t="s">
        <v>2950</v>
      </c>
    </row>
    <row r="7393" spans="1:6">
      <c r="A7393">
        <v>11099033</v>
      </c>
      <c r="B7393" t="s">
        <v>3522</v>
      </c>
      <c r="C7393" t="s">
        <v>8</v>
      </c>
      <c r="D7393" t="s">
        <v>2974</v>
      </c>
      <c r="E7393" t="s">
        <v>2975</v>
      </c>
    </row>
    <row r="7394" spans="1:6">
      <c r="A7394" t="s">
        <v>6848</v>
      </c>
      <c r="B7394" t="s">
        <v>6848</v>
      </c>
      <c r="C7394" t="s">
        <v>6848</v>
      </c>
      <c r="D7394" t="s">
        <v>6848</v>
      </c>
      <c r="E7394" t="s">
        <v>6849</v>
      </c>
      <c r="F7394" t="s">
        <v>6850</v>
      </c>
    </row>
    <row r="7396" spans="1:6">
      <c r="A7396">
        <v>14551910</v>
      </c>
      <c r="B7396" t="s">
        <v>3523</v>
      </c>
      <c r="C7396" t="s">
        <v>8</v>
      </c>
      <c r="D7396" t="s">
        <v>2956</v>
      </c>
      <c r="E7396" t="s">
        <v>2957</v>
      </c>
    </row>
    <row r="7397" spans="1:6">
      <c r="A7397">
        <v>14551910</v>
      </c>
      <c r="B7397" t="s">
        <v>3523</v>
      </c>
      <c r="C7397" t="s">
        <v>8</v>
      </c>
      <c r="D7397" t="s">
        <v>2956</v>
      </c>
      <c r="E7397" t="s">
        <v>2957</v>
      </c>
    </row>
    <row r="7398" spans="1:6">
      <c r="A7398">
        <v>14551910</v>
      </c>
      <c r="B7398" t="s">
        <v>3523</v>
      </c>
      <c r="C7398" t="s">
        <v>8</v>
      </c>
      <c r="D7398" t="s">
        <v>9</v>
      </c>
      <c r="E7398" t="s">
        <v>10</v>
      </c>
    </row>
    <row r="7399" spans="1:6">
      <c r="A7399">
        <v>14551910</v>
      </c>
      <c r="B7399" t="s">
        <v>3523</v>
      </c>
      <c r="C7399" t="s">
        <v>8</v>
      </c>
      <c r="D7399" t="s">
        <v>9</v>
      </c>
      <c r="E7399" t="s">
        <v>10</v>
      </c>
    </row>
    <row r="7400" spans="1:6">
      <c r="A7400">
        <v>15791247</v>
      </c>
      <c r="B7400" t="s">
        <v>3523</v>
      </c>
      <c r="C7400" t="s">
        <v>8</v>
      </c>
      <c r="D7400" t="s">
        <v>2949</v>
      </c>
      <c r="E7400" t="s">
        <v>2950</v>
      </c>
    </row>
    <row r="7401" spans="1:6">
      <c r="A7401">
        <v>11099033</v>
      </c>
      <c r="B7401" t="s">
        <v>3523</v>
      </c>
      <c r="C7401" t="s">
        <v>8</v>
      </c>
      <c r="D7401" t="s">
        <v>2949</v>
      </c>
      <c r="E7401" t="s">
        <v>2950</v>
      </c>
    </row>
    <row r="7402" spans="1:6">
      <c r="A7402">
        <v>11099033</v>
      </c>
      <c r="B7402" t="s">
        <v>3523</v>
      </c>
      <c r="C7402" t="s">
        <v>8</v>
      </c>
      <c r="D7402" t="s">
        <v>2974</v>
      </c>
      <c r="E7402" t="s">
        <v>2975</v>
      </c>
    </row>
    <row r="7403" spans="1:6">
      <c r="A7403">
        <v>11099033</v>
      </c>
      <c r="B7403" t="s">
        <v>3523</v>
      </c>
      <c r="C7403" t="s">
        <v>8</v>
      </c>
      <c r="D7403" t="s">
        <v>3186</v>
      </c>
      <c r="E7403" t="s">
        <v>3187</v>
      </c>
    </row>
    <row r="7404" spans="1:6">
      <c r="A7404" t="s">
        <v>6848</v>
      </c>
      <c r="B7404" t="s">
        <v>6848</v>
      </c>
      <c r="C7404" t="s">
        <v>6848</v>
      </c>
      <c r="D7404" t="s">
        <v>6848</v>
      </c>
      <c r="E7404" t="s">
        <v>6849</v>
      </c>
      <c r="F7404" t="s">
        <v>6850</v>
      </c>
    </row>
    <row r="7406" spans="1:6">
      <c r="A7406">
        <v>14551910</v>
      </c>
      <c r="B7406" t="s">
        <v>3524</v>
      </c>
      <c r="C7406" t="s">
        <v>8</v>
      </c>
      <c r="D7406" t="s">
        <v>2953</v>
      </c>
      <c r="E7406" t="s">
        <v>2954</v>
      </c>
    </row>
    <row r="7407" spans="1:6">
      <c r="A7407">
        <v>14551910</v>
      </c>
      <c r="B7407" t="s">
        <v>3524</v>
      </c>
      <c r="C7407" t="s">
        <v>8</v>
      </c>
      <c r="D7407" t="s">
        <v>2974</v>
      </c>
      <c r="E7407" t="s">
        <v>2975</v>
      </c>
    </row>
    <row r="7408" spans="1:6">
      <c r="A7408">
        <v>15791247</v>
      </c>
      <c r="B7408" t="s">
        <v>3524</v>
      </c>
      <c r="C7408" t="s">
        <v>8</v>
      </c>
      <c r="D7408" t="s">
        <v>2949</v>
      </c>
      <c r="E7408" t="s">
        <v>2950</v>
      </c>
    </row>
    <row r="7409" spans="1:5">
      <c r="A7409">
        <v>17417969</v>
      </c>
      <c r="B7409" t="s">
        <v>3524</v>
      </c>
      <c r="C7409" t="s">
        <v>8</v>
      </c>
      <c r="D7409" t="s">
        <v>2953</v>
      </c>
      <c r="E7409" t="s">
        <v>2954</v>
      </c>
    </row>
    <row r="7410" spans="1:5">
      <c r="A7410">
        <v>17417969</v>
      </c>
      <c r="B7410" t="s">
        <v>3524</v>
      </c>
      <c r="C7410" t="s">
        <v>8</v>
      </c>
      <c r="D7410" t="s">
        <v>2971</v>
      </c>
      <c r="E7410" t="s">
        <v>2972</v>
      </c>
    </row>
    <row r="7411" spans="1:5">
      <c r="A7411">
        <v>17417969</v>
      </c>
      <c r="B7411" t="s">
        <v>3524</v>
      </c>
      <c r="C7411" t="s">
        <v>8</v>
      </c>
      <c r="D7411" t="s">
        <v>2956</v>
      </c>
      <c r="E7411" t="s">
        <v>2957</v>
      </c>
    </row>
    <row r="7412" spans="1:5">
      <c r="A7412">
        <v>17417969</v>
      </c>
      <c r="B7412" t="s">
        <v>3524</v>
      </c>
      <c r="C7412" t="s">
        <v>8</v>
      </c>
      <c r="D7412" t="s">
        <v>2956</v>
      </c>
      <c r="E7412" t="s">
        <v>2957</v>
      </c>
    </row>
    <row r="7413" spans="1:5">
      <c r="A7413">
        <v>17417969</v>
      </c>
      <c r="B7413" t="s">
        <v>3524</v>
      </c>
      <c r="C7413" t="s">
        <v>8</v>
      </c>
      <c r="D7413" t="s">
        <v>2956</v>
      </c>
      <c r="E7413" t="s">
        <v>2957</v>
      </c>
    </row>
    <row r="7414" spans="1:5">
      <c r="A7414">
        <v>17417969</v>
      </c>
      <c r="B7414" t="s">
        <v>3524</v>
      </c>
      <c r="C7414" t="s">
        <v>8</v>
      </c>
      <c r="D7414" t="s">
        <v>2956</v>
      </c>
      <c r="E7414" t="s">
        <v>2957</v>
      </c>
    </row>
    <row r="7415" spans="1:5">
      <c r="A7415">
        <v>17417969</v>
      </c>
      <c r="B7415" t="s">
        <v>3524</v>
      </c>
      <c r="C7415" t="s">
        <v>8</v>
      </c>
      <c r="D7415" t="s">
        <v>2949</v>
      </c>
      <c r="E7415" t="s">
        <v>2950</v>
      </c>
    </row>
    <row r="7416" spans="1:5">
      <c r="A7416">
        <v>17417969</v>
      </c>
      <c r="B7416" t="s">
        <v>3524</v>
      </c>
      <c r="C7416" t="s">
        <v>8</v>
      </c>
      <c r="D7416" t="s">
        <v>2949</v>
      </c>
      <c r="E7416" t="s">
        <v>2950</v>
      </c>
    </row>
    <row r="7417" spans="1:5">
      <c r="A7417">
        <v>17417969</v>
      </c>
      <c r="B7417" t="s">
        <v>3524</v>
      </c>
      <c r="C7417" t="s">
        <v>8</v>
      </c>
      <c r="D7417" t="s">
        <v>2949</v>
      </c>
      <c r="E7417" t="s">
        <v>2950</v>
      </c>
    </row>
    <row r="7418" spans="1:5">
      <c r="A7418">
        <v>17417969</v>
      </c>
      <c r="B7418" t="s">
        <v>3524</v>
      </c>
      <c r="C7418" t="s">
        <v>8</v>
      </c>
      <c r="D7418" t="s">
        <v>2949</v>
      </c>
      <c r="E7418" t="s">
        <v>2950</v>
      </c>
    </row>
    <row r="7419" spans="1:5">
      <c r="A7419">
        <v>17417969</v>
      </c>
      <c r="B7419" t="s">
        <v>3524</v>
      </c>
      <c r="C7419" t="s">
        <v>8</v>
      </c>
      <c r="D7419" t="s">
        <v>2949</v>
      </c>
      <c r="E7419" t="s">
        <v>2950</v>
      </c>
    </row>
    <row r="7420" spans="1:5">
      <c r="A7420">
        <v>17417969</v>
      </c>
      <c r="B7420" t="s">
        <v>3524</v>
      </c>
      <c r="C7420" t="s">
        <v>8</v>
      </c>
      <c r="D7420" t="s">
        <v>2949</v>
      </c>
      <c r="E7420" t="s">
        <v>2950</v>
      </c>
    </row>
    <row r="7421" spans="1:5">
      <c r="A7421">
        <v>17417969</v>
      </c>
      <c r="B7421" t="s">
        <v>3524</v>
      </c>
      <c r="C7421" t="s">
        <v>8</v>
      </c>
      <c r="D7421" t="s">
        <v>2949</v>
      </c>
      <c r="E7421" t="s">
        <v>2950</v>
      </c>
    </row>
    <row r="7422" spans="1:5">
      <c r="A7422">
        <v>17417969</v>
      </c>
      <c r="B7422" t="s">
        <v>3524</v>
      </c>
      <c r="C7422" t="s">
        <v>8</v>
      </c>
      <c r="D7422" t="s">
        <v>2965</v>
      </c>
      <c r="E7422" t="s">
        <v>2966</v>
      </c>
    </row>
    <row r="7423" spans="1:5">
      <c r="A7423">
        <v>17417969</v>
      </c>
      <c r="B7423" t="s">
        <v>3524</v>
      </c>
      <c r="C7423" t="s">
        <v>8</v>
      </c>
      <c r="D7423" t="s">
        <v>9</v>
      </c>
      <c r="E7423" t="s">
        <v>10</v>
      </c>
    </row>
    <row r="7424" spans="1:5">
      <c r="A7424">
        <v>17417969</v>
      </c>
      <c r="B7424" t="s">
        <v>3524</v>
      </c>
      <c r="C7424" t="s">
        <v>8</v>
      </c>
      <c r="D7424" t="s">
        <v>9</v>
      </c>
      <c r="E7424" t="s">
        <v>10</v>
      </c>
    </row>
    <row r="7425" spans="1:6">
      <c r="A7425">
        <v>17417969</v>
      </c>
      <c r="B7425" t="s">
        <v>3524</v>
      </c>
      <c r="C7425" t="s">
        <v>8</v>
      </c>
      <c r="D7425" t="s">
        <v>9</v>
      </c>
      <c r="E7425" t="s">
        <v>10</v>
      </c>
    </row>
    <row r="7426" spans="1:6">
      <c r="A7426">
        <v>17417969</v>
      </c>
      <c r="B7426" t="s">
        <v>3524</v>
      </c>
      <c r="C7426" t="s">
        <v>8</v>
      </c>
      <c r="D7426" t="s">
        <v>9</v>
      </c>
      <c r="E7426" t="s">
        <v>10</v>
      </c>
    </row>
    <row r="7427" spans="1:6">
      <c r="A7427">
        <v>17417969</v>
      </c>
      <c r="B7427" t="s">
        <v>3524</v>
      </c>
      <c r="C7427" t="s">
        <v>8</v>
      </c>
      <c r="D7427" t="s">
        <v>3024</v>
      </c>
      <c r="E7427" t="s">
        <v>3025</v>
      </c>
    </row>
    <row r="7428" spans="1:6">
      <c r="A7428" t="s">
        <v>6848</v>
      </c>
      <c r="B7428" t="s">
        <v>6848</v>
      </c>
      <c r="C7428" t="s">
        <v>6848</v>
      </c>
      <c r="D7428" t="s">
        <v>6848</v>
      </c>
      <c r="E7428" t="s">
        <v>6849</v>
      </c>
      <c r="F7428" t="s">
        <v>6850</v>
      </c>
    </row>
    <row r="7430" spans="1:6">
      <c r="A7430">
        <v>14551910</v>
      </c>
      <c r="B7430" t="s">
        <v>3525</v>
      </c>
      <c r="C7430" t="s">
        <v>8</v>
      </c>
      <c r="D7430" t="s">
        <v>2953</v>
      </c>
      <c r="E7430" t="s">
        <v>2954</v>
      </c>
    </row>
    <row r="7431" spans="1:6">
      <c r="A7431">
        <v>14551910</v>
      </c>
      <c r="B7431" t="s">
        <v>3525</v>
      </c>
      <c r="C7431" t="s">
        <v>8</v>
      </c>
      <c r="D7431" t="s">
        <v>2949</v>
      </c>
      <c r="E7431" t="s">
        <v>2950</v>
      </c>
    </row>
    <row r="7432" spans="1:6">
      <c r="A7432">
        <v>15791247</v>
      </c>
      <c r="B7432" t="s">
        <v>3525</v>
      </c>
      <c r="C7432" t="s">
        <v>8</v>
      </c>
      <c r="D7432" t="s">
        <v>2953</v>
      </c>
      <c r="E7432" t="s">
        <v>2954</v>
      </c>
    </row>
    <row r="7433" spans="1:6">
      <c r="A7433">
        <v>12529635</v>
      </c>
      <c r="B7433" t="s">
        <v>3525</v>
      </c>
      <c r="C7433" t="s">
        <v>8</v>
      </c>
      <c r="D7433" t="s">
        <v>2953</v>
      </c>
      <c r="E7433" t="s">
        <v>2954</v>
      </c>
    </row>
    <row r="7434" spans="1:6">
      <c r="A7434">
        <v>12529635</v>
      </c>
      <c r="B7434" t="s">
        <v>3525</v>
      </c>
      <c r="C7434" t="s">
        <v>8</v>
      </c>
      <c r="D7434" t="s">
        <v>2949</v>
      </c>
      <c r="E7434" t="s">
        <v>2950</v>
      </c>
    </row>
    <row r="7435" spans="1:6">
      <c r="A7435">
        <v>12529635</v>
      </c>
      <c r="B7435" t="s">
        <v>3525</v>
      </c>
      <c r="C7435" t="s">
        <v>8</v>
      </c>
      <c r="D7435" t="s">
        <v>2974</v>
      </c>
      <c r="E7435" t="s">
        <v>2975</v>
      </c>
    </row>
    <row r="7436" spans="1:6">
      <c r="A7436">
        <v>12529635</v>
      </c>
      <c r="B7436" t="s">
        <v>3525</v>
      </c>
      <c r="C7436" t="s">
        <v>8</v>
      </c>
      <c r="D7436" t="s">
        <v>2960</v>
      </c>
      <c r="E7436" t="s">
        <v>2961</v>
      </c>
    </row>
    <row r="7437" spans="1:6">
      <c r="A7437">
        <v>15489339</v>
      </c>
      <c r="B7437" t="s">
        <v>3525</v>
      </c>
      <c r="C7437" t="s">
        <v>8</v>
      </c>
      <c r="D7437" t="s">
        <v>2956</v>
      </c>
      <c r="E7437" t="s">
        <v>2957</v>
      </c>
    </row>
    <row r="7438" spans="1:6">
      <c r="A7438">
        <v>17704769</v>
      </c>
      <c r="B7438" t="s">
        <v>3525</v>
      </c>
      <c r="C7438" t="s">
        <v>8</v>
      </c>
      <c r="D7438" t="s">
        <v>2962</v>
      </c>
      <c r="E7438" t="s">
        <v>2963</v>
      </c>
    </row>
    <row r="7439" spans="1:6">
      <c r="A7439">
        <v>17704769</v>
      </c>
      <c r="B7439" t="s">
        <v>3525</v>
      </c>
      <c r="C7439" t="s">
        <v>8</v>
      </c>
      <c r="D7439" t="s">
        <v>3016</v>
      </c>
      <c r="E7439" t="s">
        <v>3017</v>
      </c>
    </row>
    <row r="7440" spans="1:6">
      <c r="A7440">
        <v>21529718</v>
      </c>
      <c r="B7440" t="s">
        <v>3525</v>
      </c>
      <c r="C7440" t="s">
        <v>8</v>
      </c>
      <c r="D7440" t="s">
        <v>2953</v>
      </c>
      <c r="E7440" t="s">
        <v>2954</v>
      </c>
    </row>
    <row r="7441" spans="1:6">
      <c r="A7441">
        <v>21529718</v>
      </c>
      <c r="B7441" t="s">
        <v>3525</v>
      </c>
      <c r="C7441" t="s">
        <v>8</v>
      </c>
      <c r="D7441" t="s">
        <v>2968</v>
      </c>
      <c r="E7441" t="s">
        <v>2969</v>
      </c>
    </row>
    <row r="7442" spans="1:6">
      <c r="A7442" t="s">
        <v>6848</v>
      </c>
      <c r="B7442" t="s">
        <v>6848</v>
      </c>
      <c r="C7442" t="s">
        <v>6848</v>
      </c>
      <c r="D7442" t="s">
        <v>6848</v>
      </c>
      <c r="E7442" t="s">
        <v>6849</v>
      </c>
      <c r="F7442" t="s">
        <v>6850</v>
      </c>
    </row>
    <row r="7444" spans="1:6">
      <c r="A7444">
        <v>14551910</v>
      </c>
      <c r="B7444" t="s">
        <v>3526</v>
      </c>
      <c r="C7444" t="s">
        <v>8</v>
      </c>
      <c r="D7444" t="s">
        <v>2953</v>
      </c>
      <c r="E7444" t="s">
        <v>2954</v>
      </c>
    </row>
    <row r="7445" spans="1:6">
      <c r="A7445">
        <v>14551910</v>
      </c>
      <c r="B7445" t="s">
        <v>3526</v>
      </c>
      <c r="C7445" t="s">
        <v>8</v>
      </c>
      <c r="D7445" t="s">
        <v>2949</v>
      </c>
      <c r="E7445" t="s">
        <v>2950</v>
      </c>
    </row>
    <row r="7446" spans="1:6">
      <c r="A7446">
        <v>14551910</v>
      </c>
      <c r="B7446" t="s">
        <v>3526</v>
      </c>
      <c r="C7446" t="s">
        <v>8</v>
      </c>
      <c r="D7446" t="s">
        <v>2974</v>
      </c>
      <c r="E7446" t="s">
        <v>2975</v>
      </c>
    </row>
    <row r="7447" spans="1:6">
      <c r="A7447">
        <v>14551910</v>
      </c>
      <c r="B7447" t="s">
        <v>3526</v>
      </c>
      <c r="C7447" t="s">
        <v>8</v>
      </c>
      <c r="D7447" t="s">
        <v>2960</v>
      </c>
      <c r="E7447" t="s">
        <v>2961</v>
      </c>
    </row>
    <row r="7448" spans="1:6">
      <c r="A7448">
        <v>14551910</v>
      </c>
      <c r="B7448" t="s">
        <v>3526</v>
      </c>
      <c r="C7448" t="s">
        <v>8</v>
      </c>
      <c r="D7448" t="s">
        <v>2976</v>
      </c>
      <c r="E7448" t="s">
        <v>2977</v>
      </c>
    </row>
    <row r="7449" spans="1:6">
      <c r="A7449">
        <v>15791247</v>
      </c>
      <c r="B7449" t="s">
        <v>3526</v>
      </c>
      <c r="C7449" t="s">
        <v>8</v>
      </c>
      <c r="D7449" t="s">
        <v>2949</v>
      </c>
      <c r="E7449" t="s">
        <v>2950</v>
      </c>
    </row>
    <row r="7450" spans="1:6">
      <c r="A7450">
        <v>12529635</v>
      </c>
      <c r="B7450" t="s">
        <v>3526</v>
      </c>
      <c r="C7450" t="s">
        <v>8</v>
      </c>
      <c r="D7450" t="s">
        <v>2949</v>
      </c>
      <c r="E7450" t="s">
        <v>2950</v>
      </c>
    </row>
    <row r="7451" spans="1:6">
      <c r="A7451">
        <v>15489339</v>
      </c>
      <c r="B7451" t="s">
        <v>3526</v>
      </c>
      <c r="C7451" t="s">
        <v>8</v>
      </c>
      <c r="D7451" t="s">
        <v>2949</v>
      </c>
      <c r="E7451" t="s">
        <v>2950</v>
      </c>
    </row>
    <row r="7452" spans="1:6">
      <c r="A7452">
        <v>17417969</v>
      </c>
      <c r="B7452" t="s">
        <v>3526</v>
      </c>
      <c r="C7452" t="s">
        <v>8</v>
      </c>
      <c r="D7452" t="s">
        <v>2953</v>
      </c>
      <c r="E7452" t="s">
        <v>2954</v>
      </c>
    </row>
    <row r="7453" spans="1:6">
      <c r="A7453">
        <v>17417969</v>
      </c>
      <c r="B7453" t="s">
        <v>3526</v>
      </c>
      <c r="C7453" t="s">
        <v>8</v>
      </c>
      <c r="D7453" t="s">
        <v>2953</v>
      </c>
      <c r="E7453" t="s">
        <v>2954</v>
      </c>
    </row>
    <row r="7454" spans="1:6">
      <c r="A7454">
        <v>17417969</v>
      </c>
      <c r="B7454" t="s">
        <v>3526</v>
      </c>
      <c r="C7454" t="s">
        <v>8</v>
      </c>
      <c r="D7454" t="s">
        <v>2953</v>
      </c>
      <c r="E7454" t="s">
        <v>2954</v>
      </c>
    </row>
    <row r="7455" spans="1:6">
      <c r="A7455">
        <v>17417969</v>
      </c>
      <c r="B7455" t="s">
        <v>3526</v>
      </c>
      <c r="C7455" t="s">
        <v>8</v>
      </c>
      <c r="D7455" t="s">
        <v>2953</v>
      </c>
      <c r="E7455" t="s">
        <v>2954</v>
      </c>
    </row>
    <row r="7456" spans="1:6">
      <c r="A7456">
        <v>17417969</v>
      </c>
      <c r="B7456" t="s">
        <v>3526</v>
      </c>
      <c r="C7456" t="s">
        <v>8</v>
      </c>
      <c r="D7456" t="s">
        <v>2953</v>
      </c>
      <c r="E7456" t="s">
        <v>2954</v>
      </c>
    </row>
    <row r="7457" spans="1:5">
      <c r="A7457">
        <v>17417969</v>
      </c>
      <c r="B7457" t="s">
        <v>3526</v>
      </c>
      <c r="C7457" t="s">
        <v>8</v>
      </c>
      <c r="D7457" t="s">
        <v>2953</v>
      </c>
      <c r="E7457" t="s">
        <v>2954</v>
      </c>
    </row>
    <row r="7458" spans="1:5">
      <c r="A7458">
        <v>17417969</v>
      </c>
      <c r="B7458" t="s">
        <v>3526</v>
      </c>
      <c r="C7458" t="s">
        <v>8</v>
      </c>
      <c r="D7458" t="s">
        <v>2956</v>
      </c>
      <c r="E7458" t="s">
        <v>2957</v>
      </c>
    </row>
    <row r="7459" spans="1:5">
      <c r="A7459">
        <v>17417969</v>
      </c>
      <c r="B7459" t="s">
        <v>3526</v>
      </c>
      <c r="C7459" t="s">
        <v>8</v>
      </c>
      <c r="D7459" t="s">
        <v>2956</v>
      </c>
      <c r="E7459" t="s">
        <v>2957</v>
      </c>
    </row>
    <row r="7460" spans="1:5">
      <c r="A7460">
        <v>17417969</v>
      </c>
      <c r="B7460" t="s">
        <v>3526</v>
      </c>
      <c r="C7460" t="s">
        <v>8</v>
      </c>
      <c r="D7460" t="s">
        <v>2956</v>
      </c>
      <c r="E7460" t="s">
        <v>2957</v>
      </c>
    </row>
    <row r="7461" spans="1:5">
      <c r="A7461">
        <v>17417969</v>
      </c>
      <c r="B7461" t="s">
        <v>3526</v>
      </c>
      <c r="C7461" t="s">
        <v>8</v>
      </c>
      <c r="D7461" t="s">
        <v>2956</v>
      </c>
      <c r="E7461" t="s">
        <v>2957</v>
      </c>
    </row>
    <row r="7462" spans="1:5">
      <c r="A7462">
        <v>17417969</v>
      </c>
      <c r="B7462" t="s">
        <v>3526</v>
      </c>
      <c r="C7462" t="s">
        <v>8</v>
      </c>
      <c r="D7462" t="s">
        <v>2956</v>
      </c>
      <c r="E7462" t="s">
        <v>2957</v>
      </c>
    </row>
    <row r="7463" spans="1:5">
      <c r="A7463">
        <v>17417969</v>
      </c>
      <c r="B7463" t="s">
        <v>3526</v>
      </c>
      <c r="C7463" t="s">
        <v>8</v>
      </c>
      <c r="D7463" t="s">
        <v>2949</v>
      </c>
      <c r="E7463" t="s">
        <v>2950</v>
      </c>
    </row>
    <row r="7464" spans="1:5">
      <c r="A7464">
        <v>17417969</v>
      </c>
      <c r="B7464" t="s">
        <v>3526</v>
      </c>
      <c r="C7464" t="s">
        <v>8</v>
      </c>
      <c r="D7464" t="s">
        <v>2949</v>
      </c>
      <c r="E7464" t="s">
        <v>2950</v>
      </c>
    </row>
    <row r="7465" spans="1:5">
      <c r="A7465">
        <v>17417969</v>
      </c>
      <c r="B7465" t="s">
        <v>3526</v>
      </c>
      <c r="C7465" t="s">
        <v>8</v>
      </c>
      <c r="D7465" t="s">
        <v>2949</v>
      </c>
      <c r="E7465" t="s">
        <v>2950</v>
      </c>
    </row>
    <row r="7466" spans="1:5">
      <c r="A7466">
        <v>17417969</v>
      </c>
      <c r="B7466" t="s">
        <v>3526</v>
      </c>
      <c r="C7466" t="s">
        <v>8</v>
      </c>
      <c r="D7466" t="s">
        <v>2949</v>
      </c>
      <c r="E7466" t="s">
        <v>2950</v>
      </c>
    </row>
    <row r="7467" spans="1:5">
      <c r="A7467">
        <v>17417969</v>
      </c>
      <c r="B7467" t="s">
        <v>3526</v>
      </c>
      <c r="C7467" t="s">
        <v>8</v>
      </c>
      <c r="D7467" t="s">
        <v>2949</v>
      </c>
      <c r="E7467" t="s">
        <v>2950</v>
      </c>
    </row>
    <row r="7468" spans="1:5">
      <c r="A7468">
        <v>17417969</v>
      </c>
      <c r="B7468" t="s">
        <v>3526</v>
      </c>
      <c r="C7468" t="s">
        <v>8</v>
      </c>
      <c r="D7468" t="s">
        <v>2949</v>
      </c>
      <c r="E7468" t="s">
        <v>2950</v>
      </c>
    </row>
    <row r="7469" spans="1:5">
      <c r="A7469">
        <v>17417969</v>
      </c>
      <c r="B7469" t="s">
        <v>3526</v>
      </c>
      <c r="C7469" t="s">
        <v>8</v>
      </c>
      <c r="D7469" t="s">
        <v>2987</v>
      </c>
      <c r="E7469" t="s">
        <v>2988</v>
      </c>
    </row>
    <row r="7470" spans="1:5">
      <c r="A7470">
        <v>17417969</v>
      </c>
      <c r="B7470" t="s">
        <v>3526</v>
      </c>
      <c r="C7470" t="s">
        <v>8</v>
      </c>
      <c r="D7470" t="s">
        <v>9</v>
      </c>
      <c r="E7470" t="s">
        <v>10</v>
      </c>
    </row>
    <row r="7471" spans="1:5">
      <c r="A7471">
        <v>17417969</v>
      </c>
      <c r="B7471" t="s">
        <v>3526</v>
      </c>
      <c r="C7471" t="s">
        <v>8</v>
      </c>
      <c r="D7471" t="s">
        <v>9</v>
      </c>
      <c r="E7471" t="s">
        <v>10</v>
      </c>
    </row>
    <row r="7472" spans="1:5">
      <c r="A7472">
        <v>17417969</v>
      </c>
      <c r="B7472" t="s">
        <v>3526</v>
      </c>
      <c r="C7472" t="s">
        <v>8</v>
      </c>
      <c r="D7472" t="s">
        <v>9</v>
      </c>
      <c r="E7472" t="s">
        <v>10</v>
      </c>
    </row>
    <row r="7473" spans="1:6">
      <c r="A7473">
        <v>17417969</v>
      </c>
      <c r="B7473" t="s">
        <v>3526</v>
      </c>
      <c r="C7473" t="s">
        <v>8</v>
      </c>
      <c r="D7473" t="s">
        <v>9</v>
      </c>
      <c r="E7473" t="s">
        <v>10</v>
      </c>
    </row>
    <row r="7474" spans="1:6">
      <c r="A7474">
        <v>17417969</v>
      </c>
      <c r="B7474" t="s">
        <v>3526</v>
      </c>
      <c r="C7474" t="s">
        <v>8</v>
      </c>
      <c r="D7474" t="s">
        <v>9</v>
      </c>
      <c r="E7474" t="s">
        <v>10</v>
      </c>
    </row>
    <row r="7475" spans="1:6">
      <c r="A7475">
        <v>17417969</v>
      </c>
      <c r="B7475" t="s">
        <v>3526</v>
      </c>
      <c r="C7475" t="s">
        <v>8</v>
      </c>
      <c r="D7475" t="s">
        <v>2960</v>
      </c>
      <c r="E7475" t="s">
        <v>2961</v>
      </c>
    </row>
    <row r="7476" spans="1:6">
      <c r="A7476">
        <v>17417969</v>
      </c>
      <c r="B7476" t="s">
        <v>3526</v>
      </c>
      <c r="C7476" t="s">
        <v>8</v>
      </c>
      <c r="D7476" t="s">
        <v>2960</v>
      </c>
      <c r="E7476" t="s">
        <v>2961</v>
      </c>
    </row>
    <row r="7477" spans="1:6">
      <c r="A7477">
        <v>17417969</v>
      </c>
      <c r="B7477" t="s">
        <v>3526</v>
      </c>
      <c r="C7477" t="s">
        <v>8</v>
      </c>
      <c r="D7477" t="s">
        <v>2976</v>
      </c>
      <c r="E7477" t="s">
        <v>2977</v>
      </c>
    </row>
    <row r="7478" spans="1:6">
      <c r="A7478">
        <v>17417969</v>
      </c>
      <c r="B7478" t="s">
        <v>3526</v>
      </c>
      <c r="C7478" t="s">
        <v>8</v>
      </c>
      <c r="D7478" t="s">
        <v>2976</v>
      </c>
      <c r="E7478" t="s">
        <v>2977</v>
      </c>
    </row>
    <row r="7479" spans="1:6">
      <c r="A7479">
        <v>17417969</v>
      </c>
      <c r="B7479" t="s">
        <v>3526</v>
      </c>
      <c r="C7479" t="s">
        <v>8</v>
      </c>
      <c r="D7479" t="s">
        <v>2976</v>
      </c>
      <c r="E7479" t="s">
        <v>2977</v>
      </c>
    </row>
    <row r="7480" spans="1:6">
      <c r="A7480">
        <v>17417969</v>
      </c>
      <c r="B7480" t="s">
        <v>3526</v>
      </c>
      <c r="C7480" t="s">
        <v>8</v>
      </c>
      <c r="D7480" t="s">
        <v>2976</v>
      </c>
      <c r="E7480" t="s">
        <v>2977</v>
      </c>
    </row>
    <row r="7481" spans="1:6">
      <c r="A7481">
        <v>17417969</v>
      </c>
      <c r="B7481" t="s">
        <v>3526</v>
      </c>
      <c r="C7481" t="s">
        <v>8</v>
      </c>
      <c r="D7481" t="s">
        <v>2976</v>
      </c>
      <c r="E7481" t="s">
        <v>2977</v>
      </c>
    </row>
    <row r="7482" spans="1:6">
      <c r="A7482">
        <v>11099034</v>
      </c>
      <c r="B7482" t="s">
        <v>3526</v>
      </c>
      <c r="C7482" t="s">
        <v>8</v>
      </c>
      <c r="D7482" t="s">
        <v>2949</v>
      </c>
      <c r="E7482" t="s">
        <v>2950</v>
      </c>
    </row>
    <row r="7483" spans="1:6">
      <c r="A7483">
        <v>11099034</v>
      </c>
      <c r="B7483" t="s">
        <v>3526</v>
      </c>
      <c r="C7483" t="s">
        <v>8</v>
      </c>
      <c r="D7483" t="s">
        <v>2949</v>
      </c>
      <c r="E7483" t="s">
        <v>2950</v>
      </c>
    </row>
    <row r="7484" spans="1:6">
      <c r="A7484" t="s">
        <v>6848</v>
      </c>
      <c r="B7484" t="s">
        <v>6848</v>
      </c>
      <c r="C7484" t="s">
        <v>6848</v>
      </c>
      <c r="D7484" t="s">
        <v>6848</v>
      </c>
      <c r="E7484" t="s">
        <v>6849</v>
      </c>
      <c r="F7484" t="s">
        <v>6850</v>
      </c>
    </row>
    <row r="7486" spans="1:6">
      <c r="A7486">
        <v>14551910</v>
      </c>
      <c r="B7486" t="s">
        <v>3527</v>
      </c>
      <c r="C7486" t="s">
        <v>8</v>
      </c>
      <c r="D7486" t="s">
        <v>2953</v>
      </c>
      <c r="E7486" t="s">
        <v>2954</v>
      </c>
    </row>
    <row r="7487" spans="1:6">
      <c r="A7487">
        <v>14551910</v>
      </c>
      <c r="B7487" t="s">
        <v>3527</v>
      </c>
      <c r="C7487" t="s">
        <v>8</v>
      </c>
      <c r="D7487" t="s">
        <v>2953</v>
      </c>
      <c r="E7487" t="s">
        <v>2954</v>
      </c>
    </row>
    <row r="7488" spans="1:6">
      <c r="A7488">
        <v>14551910</v>
      </c>
      <c r="B7488" t="s">
        <v>3527</v>
      </c>
      <c r="C7488" t="s">
        <v>8</v>
      </c>
      <c r="D7488" t="s">
        <v>2974</v>
      </c>
      <c r="E7488" t="s">
        <v>2975</v>
      </c>
    </row>
    <row r="7489" spans="1:6">
      <c r="A7489">
        <v>14551910</v>
      </c>
      <c r="B7489" t="s">
        <v>3527</v>
      </c>
      <c r="C7489" t="s">
        <v>8</v>
      </c>
      <c r="D7489" t="s">
        <v>2974</v>
      </c>
      <c r="E7489" t="s">
        <v>2975</v>
      </c>
    </row>
    <row r="7490" spans="1:6">
      <c r="A7490">
        <v>14551910</v>
      </c>
      <c r="B7490" t="s">
        <v>3527</v>
      </c>
      <c r="C7490" t="s">
        <v>8</v>
      </c>
      <c r="D7490" t="s">
        <v>2960</v>
      </c>
      <c r="E7490" t="s">
        <v>2961</v>
      </c>
    </row>
    <row r="7491" spans="1:6">
      <c r="A7491">
        <v>14551910</v>
      </c>
      <c r="B7491" t="s">
        <v>3527</v>
      </c>
      <c r="C7491" t="s">
        <v>8</v>
      </c>
      <c r="D7491" t="s">
        <v>2960</v>
      </c>
      <c r="E7491" t="s">
        <v>2961</v>
      </c>
    </row>
    <row r="7492" spans="1:6">
      <c r="A7492">
        <v>14551910</v>
      </c>
      <c r="B7492" t="s">
        <v>3527</v>
      </c>
      <c r="C7492" t="s">
        <v>8</v>
      </c>
      <c r="D7492" t="s">
        <v>3115</v>
      </c>
      <c r="E7492" t="s">
        <v>3116</v>
      </c>
    </row>
    <row r="7493" spans="1:6">
      <c r="A7493">
        <v>15791247</v>
      </c>
      <c r="B7493" t="s">
        <v>3527</v>
      </c>
      <c r="C7493" t="s">
        <v>8</v>
      </c>
      <c r="D7493" t="s">
        <v>2953</v>
      </c>
      <c r="E7493" t="s">
        <v>2954</v>
      </c>
    </row>
    <row r="7494" spans="1:6">
      <c r="A7494">
        <v>17704769</v>
      </c>
      <c r="B7494" t="s">
        <v>3527</v>
      </c>
      <c r="C7494" t="s">
        <v>8</v>
      </c>
      <c r="D7494" t="s">
        <v>2962</v>
      </c>
      <c r="E7494" t="s">
        <v>2963</v>
      </c>
    </row>
    <row r="7495" spans="1:6">
      <c r="A7495">
        <v>21529718</v>
      </c>
      <c r="B7495" t="s">
        <v>3527</v>
      </c>
      <c r="C7495" t="s">
        <v>8</v>
      </c>
      <c r="D7495" t="s">
        <v>2968</v>
      </c>
      <c r="E7495" t="s">
        <v>2969</v>
      </c>
    </row>
    <row r="7496" spans="1:6">
      <c r="A7496" t="s">
        <v>6848</v>
      </c>
      <c r="B7496" t="s">
        <v>6848</v>
      </c>
      <c r="C7496" t="s">
        <v>6848</v>
      </c>
      <c r="D7496" t="s">
        <v>6848</v>
      </c>
      <c r="E7496" t="s">
        <v>6849</v>
      </c>
      <c r="F7496" t="s">
        <v>6850</v>
      </c>
    </row>
    <row r="7498" spans="1:6">
      <c r="A7498">
        <v>14551910</v>
      </c>
      <c r="B7498" t="s">
        <v>3528</v>
      </c>
      <c r="C7498" t="s">
        <v>8</v>
      </c>
      <c r="D7498" t="s">
        <v>2949</v>
      </c>
      <c r="E7498" t="s">
        <v>2950</v>
      </c>
    </row>
    <row r="7499" spans="1:6">
      <c r="A7499">
        <v>14551910</v>
      </c>
      <c r="B7499" t="s">
        <v>3528</v>
      </c>
      <c r="C7499" t="s">
        <v>8</v>
      </c>
      <c r="D7499" t="s">
        <v>2974</v>
      </c>
      <c r="E7499" t="s">
        <v>2975</v>
      </c>
    </row>
    <row r="7500" spans="1:6">
      <c r="A7500">
        <v>15791247</v>
      </c>
      <c r="B7500" t="s">
        <v>3528</v>
      </c>
      <c r="C7500" t="s">
        <v>8</v>
      </c>
      <c r="D7500" t="s">
        <v>2949</v>
      </c>
      <c r="E7500" t="s">
        <v>2950</v>
      </c>
    </row>
    <row r="7501" spans="1:6">
      <c r="A7501">
        <v>12529635</v>
      </c>
      <c r="B7501" t="s">
        <v>3528</v>
      </c>
      <c r="C7501" t="s">
        <v>8</v>
      </c>
      <c r="D7501" t="s">
        <v>2949</v>
      </c>
      <c r="E7501" t="s">
        <v>2950</v>
      </c>
    </row>
    <row r="7502" spans="1:6">
      <c r="A7502">
        <v>12529635</v>
      </c>
      <c r="B7502" t="s">
        <v>3528</v>
      </c>
      <c r="C7502" t="s">
        <v>8</v>
      </c>
      <c r="D7502" t="s">
        <v>2965</v>
      </c>
      <c r="E7502" t="s">
        <v>2966</v>
      </c>
    </row>
    <row r="7503" spans="1:6">
      <c r="A7503">
        <v>12529635</v>
      </c>
      <c r="B7503" t="s">
        <v>3528</v>
      </c>
      <c r="C7503" t="s">
        <v>8</v>
      </c>
      <c r="D7503" t="s">
        <v>2974</v>
      </c>
      <c r="E7503" t="s">
        <v>2975</v>
      </c>
    </row>
    <row r="7504" spans="1:6">
      <c r="A7504">
        <v>15489339</v>
      </c>
      <c r="B7504" t="s">
        <v>3528</v>
      </c>
      <c r="C7504" t="s">
        <v>8</v>
      </c>
      <c r="D7504" t="s">
        <v>2953</v>
      </c>
      <c r="E7504" t="s">
        <v>2954</v>
      </c>
    </row>
    <row r="7505" spans="1:6">
      <c r="A7505" t="s">
        <v>6848</v>
      </c>
      <c r="B7505" t="s">
        <v>6848</v>
      </c>
      <c r="C7505" t="s">
        <v>6848</v>
      </c>
      <c r="D7505" t="s">
        <v>6848</v>
      </c>
      <c r="E7505" t="s">
        <v>6849</v>
      </c>
      <c r="F7505" t="s">
        <v>6850</v>
      </c>
    </row>
    <row r="7507" spans="1:6">
      <c r="A7507">
        <v>14551910</v>
      </c>
      <c r="B7507" t="s">
        <v>3529</v>
      </c>
      <c r="C7507" t="s">
        <v>8</v>
      </c>
      <c r="D7507" t="s">
        <v>2956</v>
      </c>
      <c r="E7507" t="s">
        <v>2957</v>
      </c>
    </row>
    <row r="7508" spans="1:6">
      <c r="A7508">
        <v>14551910</v>
      </c>
      <c r="B7508" t="s">
        <v>3529</v>
      </c>
      <c r="C7508" t="s">
        <v>8</v>
      </c>
      <c r="D7508" t="s">
        <v>2949</v>
      </c>
      <c r="E7508" t="s">
        <v>2950</v>
      </c>
    </row>
    <row r="7509" spans="1:6">
      <c r="A7509">
        <v>14551910</v>
      </c>
      <c r="B7509" t="s">
        <v>3529</v>
      </c>
      <c r="C7509" t="s">
        <v>8</v>
      </c>
      <c r="D7509" t="s">
        <v>9</v>
      </c>
      <c r="E7509" t="s">
        <v>10</v>
      </c>
    </row>
    <row r="7510" spans="1:6">
      <c r="A7510">
        <v>15791247</v>
      </c>
      <c r="B7510" t="s">
        <v>3529</v>
      </c>
      <c r="C7510" t="s">
        <v>8</v>
      </c>
      <c r="D7510" t="s">
        <v>2949</v>
      </c>
      <c r="E7510" t="s">
        <v>2950</v>
      </c>
    </row>
    <row r="7511" spans="1:6">
      <c r="A7511">
        <v>15791247</v>
      </c>
      <c r="B7511" t="s">
        <v>3529</v>
      </c>
      <c r="C7511" t="s">
        <v>8</v>
      </c>
      <c r="D7511" t="s">
        <v>2949</v>
      </c>
      <c r="E7511" t="s">
        <v>2950</v>
      </c>
    </row>
    <row r="7512" spans="1:6">
      <c r="A7512">
        <v>12529635</v>
      </c>
      <c r="B7512" t="s">
        <v>3529</v>
      </c>
      <c r="C7512" t="s">
        <v>8</v>
      </c>
      <c r="D7512" t="s">
        <v>2953</v>
      </c>
      <c r="E7512" t="s">
        <v>2954</v>
      </c>
    </row>
    <row r="7513" spans="1:6">
      <c r="A7513">
        <v>12529635</v>
      </c>
      <c r="B7513" t="s">
        <v>3529</v>
      </c>
      <c r="C7513" t="s">
        <v>8</v>
      </c>
      <c r="D7513" t="s">
        <v>2956</v>
      </c>
      <c r="E7513" t="s">
        <v>2957</v>
      </c>
    </row>
    <row r="7514" spans="1:6">
      <c r="A7514">
        <v>12529635</v>
      </c>
      <c r="B7514" t="s">
        <v>3529</v>
      </c>
      <c r="C7514" t="s">
        <v>8</v>
      </c>
      <c r="D7514" t="s">
        <v>2949</v>
      </c>
      <c r="E7514" t="s">
        <v>2950</v>
      </c>
    </row>
    <row r="7515" spans="1:6">
      <c r="A7515">
        <v>12529635</v>
      </c>
      <c r="B7515" t="s">
        <v>3529</v>
      </c>
      <c r="C7515" t="s">
        <v>8</v>
      </c>
      <c r="D7515" t="s">
        <v>2965</v>
      </c>
      <c r="E7515" t="s">
        <v>2966</v>
      </c>
    </row>
    <row r="7516" spans="1:6">
      <c r="A7516">
        <v>12529635</v>
      </c>
      <c r="B7516" t="s">
        <v>3529</v>
      </c>
      <c r="C7516" t="s">
        <v>8</v>
      </c>
      <c r="D7516" t="s">
        <v>9</v>
      </c>
      <c r="E7516" t="s">
        <v>10</v>
      </c>
    </row>
    <row r="7517" spans="1:6">
      <c r="A7517">
        <v>15489339</v>
      </c>
      <c r="B7517" t="s">
        <v>3529</v>
      </c>
      <c r="C7517" t="s">
        <v>8</v>
      </c>
      <c r="D7517" t="s">
        <v>2965</v>
      </c>
      <c r="E7517" t="s">
        <v>2966</v>
      </c>
    </row>
    <row r="7518" spans="1:6">
      <c r="A7518">
        <v>15489339</v>
      </c>
      <c r="B7518" t="s">
        <v>3529</v>
      </c>
      <c r="C7518" t="s">
        <v>8</v>
      </c>
      <c r="D7518" t="s">
        <v>2974</v>
      </c>
      <c r="E7518" t="s">
        <v>2975</v>
      </c>
    </row>
    <row r="7519" spans="1:6">
      <c r="A7519">
        <v>15489339</v>
      </c>
      <c r="B7519" t="s">
        <v>3529</v>
      </c>
      <c r="C7519" t="s">
        <v>8</v>
      </c>
      <c r="D7519" t="s">
        <v>2976</v>
      </c>
      <c r="E7519" t="s">
        <v>2977</v>
      </c>
    </row>
    <row r="7520" spans="1:6">
      <c r="A7520">
        <v>17704769</v>
      </c>
      <c r="B7520" t="s">
        <v>3529</v>
      </c>
      <c r="C7520" t="s">
        <v>8</v>
      </c>
      <c r="D7520" t="s">
        <v>2962</v>
      </c>
      <c r="E7520" t="s">
        <v>2963</v>
      </c>
    </row>
    <row r="7521" spans="1:6">
      <c r="A7521" t="s">
        <v>6848</v>
      </c>
      <c r="B7521" t="s">
        <v>6848</v>
      </c>
      <c r="C7521" t="s">
        <v>6848</v>
      </c>
      <c r="D7521" t="s">
        <v>6848</v>
      </c>
      <c r="E7521" t="s">
        <v>6849</v>
      </c>
      <c r="F7521" t="s">
        <v>6850</v>
      </c>
    </row>
    <row r="7523" spans="1:6">
      <c r="A7523">
        <v>14551910</v>
      </c>
      <c r="B7523" t="s">
        <v>3530</v>
      </c>
      <c r="C7523" t="s">
        <v>8</v>
      </c>
      <c r="D7523" t="s">
        <v>2974</v>
      </c>
      <c r="E7523" t="s">
        <v>2975</v>
      </c>
    </row>
    <row r="7524" spans="1:6">
      <c r="A7524">
        <v>14551910</v>
      </c>
      <c r="B7524" t="s">
        <v>3530</v>
      </c>
      <c r="C7524" t="s">
        <v>8</v>
      </c>
      <c r="D7524" t="s">
        <v>2974</v>
      </c>
      <c r="E7524" t="s">
        <v>2975</v>
      </c>
    </row>
    <row r="7525" spans="1:6">
      <c r="A7525">
        <v>15791247</v>
      </c>
      <c r="B7525" t="s">
        <v>3530</v>
      </c>
      <c r="C7525" t="s">
        <v>8</v>
      </c>
      <c r="D7525" t="s">
        <v>2949</v>
      </c>
      <c r="E7525" t="s">
        <v>2950</v>
      </c>
    </row>
    <row r="7526" spans="1:6">
      <c r="A7526" t="s">
        <v>6848</v>
      </c>
      <c r="B7526" t="s">
        <v>6848</v>
      </c>
      <c r="C7526" t="s">
        <v>6848</v>
      </c>
      <c r="D7526" t="s">
        <v>6848</v>
      </c>
      <c r="E7526" t="s">
        <v>6849</v>
      </c>
      <c r="F7526" t="s">
        <v>6850</v>
      </c>
    </row>
    <row r="7528" spans="1:6">
      <c r="A7528">
        <v>14551910</v>
      </c>
      <c r="B7528" t="s">
        <v>3531</v>
      </c>
      <c r="C7528" t="s">
        <v>8</v>
      </c>
      <c r="D7528" t="s">
        <v>2953</v>
      </c>
      <c r="E7528" t="s">
        <v>2954</v>
      </c>
    </row>
    <row r="7529" spans="1:6">
      <c r="A7529">
        <v>14551910</v>
      </c>
      <c r="B7529" t="s">
        <v>3531</v>
      </c>
      <c r="C7529" t="s">
        <v>8</v>
      </c>
      <c r="D7529" t="s">
        <v>2956</v>
      </c>
      <c r="E7529" t="s">
        <v>2957</v>
      </c>
    </row>
    <row r="7530" spans="1:6">
      <c r="A7530">
        <v>14551910</v>
      </c>
      <c r="B7530" t="s">
        <v>3531</v>
      </c>
      <c r="C7530" t="s">
        <v>8</v>
      </c>
      <c r="D7530" t="s">
        <v>9</v>
      </c>
      <c r="E7530" t="s">
        <v>10</v>
      </c>
    </row>
    <row r="7531" spans="1:6">
      <c r="A7531">
        <v>15791247</v>
      </c>
      <c r="B7531" t="s">
        <v>3531</v>
      </c>
      <c r="C7531" t="s">
        <v>8</v>
      </c>
      <c r="D7531" t="s">
        <v>2949</v>
      </c>
      <c r="E7531" t="s">
        <v>2950</v>
      </c>
    </row>
    <row r="7532" spans="1:6">
      <c r="A7532">
        <v>12529635</v>
      </c>
      <c r="B7532" t="s">
        <v>3531</v>
      </c>
      <c r="C7532" t="s">
        <v>8</v>
      </c>
      <c r="D7532" t="s">
        <v>2953</v>
      </c>
      <c r="E7532" t="s">
        <v>2954</v>
      </c>
    </row>
    <row r="7533" spans="1:6">
      <c r="A7533">
        <v>12529635</v>
      </c>
      <c r="B7533" t="s">
        <v>3531</v>
      </c>
      <c r="C7533" t="s">
        <v>8</v>
      </c>
      <c r="D7533" t="s">
        <v>2949</v>
      </c>
      <c r="E7533" t="s">
        <v>2950</v>
      </c>
    </row>
    <row r="7534" spans="1:6">
      <c r="A7534">
        <v>12529635</v>
      </c>
      <c r="B7534" t="s">
        <v>3531</v>
      </c>
      <c r="C7534" t="s">
        <v>8</v>
      </c>
      <c r="D7534" t="s">
        <v>2965</v>
      </c>
      <c r="E7534" t="s">
        <v>2966</v>
      </c>
    </row>
    <row r="7535" spans="1:6">
      <c r="A7535">
        <v>12529635</v>
      </c>
      <c r="B7535" t="s">
        <v>3531</v>
      </c>
      <c r="C7535" t="s">
        <v>8</v>
      </c>
      <c r="D7535" t="s">
        <v>2974</v>
      </c>
      <c r="E7535" t="s">
        <v>2975</v>
      </c>
    </row>
    <row r="7536" spans="1:6">
      <c r="A7536">
        <v>12529635</v>
      </c>
      <c r="B7536" t="s">
        <v>3531</v>
      </c>
      <c r="C7536" t="s">
        <v>8</v>
      </c>
      <c r="D7536" t="s">
        <v>2976</v>
      </c>
      <c r="E7536" t="s">
        <v>2977</v>
      </c>
    </row>
    <row r="7537" spans="1:6">
      <c r="A7537">
        <v>15489339</v>
      </c>
      <c r="B7537" t="s">
        <v>3531</v>
      </c>
      <c r="C7537" t="s">
        <v>8</v>
      </c>
      <c r="D7537" t="s">
        <v>2956</v>
      </c>
      <c r="E7537" t="s">
        <v>2957</v>
      </c>
    </row>
    <row r="7538" spans="1:6">
      <c r="A7538">
        <v>15489339</v>
      </c>
      <c r="B7538" t="s">
        <v>3531</v>
      </c>
      <c r="C7538" t="s">
        <v>8</v>
      </c>
      <c r="D7538" t="s">
        <v>9</v>
      </c>
      <c r="E7538" t="s">
        <v>10</v>
      </c>
    </row>
    <row r="7539" spans="1:6">
      <c r="A7539">
        <v>21529718</v>
      </c>
      <c r="B7539" t="s">
        <v>3531</v>
      </c>
      <c r="C7539" t="s">
        <v>8</v>
      </c>
      <c r="D7539" t="s">
        <v>2953</v>
      </c>
      <c r="E7539" t="s">
        <v>2954</v>
      </c>
    </row>
    <row r="7540" spans="1:6">
      <c r="A7540" t="s">
        <v>6848</v>
      </c>
      <c r="B7540" t="s">
        <v>6848</v>
      </c>
      <c r="C7540" t="s">
        <v>6848</v>
      </c>
      <c r="D7540" t="s">
        <v>6848</v>
      </c>
      <c r="E7540" t="s">
        <v>6849</v>
      </c>
      <c r="F7540" t="s">
        <v>6850</v>
      </c>
    </row>
    <row r="7542" spans="1:6">
      <c r="A7542">
        <v>14551910</v>
      </c>
      <c r="B7542" t="s">
        <v>3532</v>
      </c>
      <c r="C7542" t="s">
        <v>8</v>
      </c>
      <c r="D7542" t="s">
        <v>2949</v>
      </c>
      <c r="E7542" t="s">
        <v>2950</v>
      </c>
    </row>
    <row r="7543" spans="1:6">
      <c r="A7543">
        <v>15791247</v>
      </c>
      <c r="B7543" t="s">
        <v>3532</v>
      </c>
      <c r="C7543" t="s">
        <v>8</v>
      </c>
      <c r="D7543" t="s">
        <v>2949</v>
      </c>
      <c r="E7543" t="s">
        <v>2950</v>
      </c>
    </row>
    <row r="7544" spans="1:6">
      <c r="A7544">
        <v>15791247</v>
      </c>
      <c r="B7544" t="s">
        <v>3532</v>
      </c>
      <c r="C7544" t="s">
        <v>8</v>
      </c>
      <c r="D7544" t="s">
        <v>2949</v>
      </c>
      <c r="E7544" t="s">
        <v>2950</v>
      </c>
    </row>
    <row r="7545" spans="1:6">
      <c r="A7545">
        <v>12529635</v>
      </c>
      <c r="B7545" t="s">
        <v>3532</v>
      </c>
      <c r="C7545" t="s">
        <v>8</v>
      </c>
      <c r="D7545" t="s">
        <v>2953</v>
      </c>
      <c r="E7545" t="s">
        <v>2954</v>
      </c>
    </row>
    <row r="7546" spans="1:6">
      <c r="A7546">
        <v>12529635</v>
      </c>
      <c r="B7546" t="s">
        <v>3532</v>
      </c>
      <c r="C7546" t="s">
        <v>8</v>
      </c>
      <c r="D7546" t="s">
        <v>2949</v>
      </c>
      <c r="E7546" t="s">
        <v>2950</v>
      </c>
    </row>
    <row r="7547" spans="1:6">
      <c r="A7547">
        <v>15489339</v>
      </c>
      <c r="B7547" t="s">
        <v>3532</v>
      </c>
      <c r="C7547" t="s">
        <v>8</v>
      </c>
      <c r="D7547" t="s">
        <v>2949</v>
      </c>
      <c r="E7547" t="s">
        <v>2950</v>
      </c>
    </row>
    <row r="7548" spans="1:6">
      <c r="A7548">
        <v>17417969</v>
      </c>
      <c r="B7548" t="s">
        <v>3532</v>
      </c>
      <c r="C7548" t="s">
        <v>8</v>
      </c>
      <c r="D7548" t="s">
        <v>2953</v>
      </c>
      <c r="E7548" t="s">
        <v>2954</v>
      </c>
    </row>
    <row r="7549" spans="1:6">
      <c r="A7549">
        <v>17417969</v>
      </c>
      <c r="B7549" t="s">
        <v>3532</v>
      </c>
      <c r="C7549" t="s">
        <v>8</v>
      </c>
      <c r="D7549" t="s">
        <v>2953</v>
      </c>
      <c r="E7549" t="s">
        <v>2954</v>
      </c>
    </row>
    <row r="7550" spans="1:6">
      <c r="A7550">
        <v>17417969</v>
      </c>
      <c r="B7550" t="s">
        <v>3532</v>
      </c>
      <c r="C7550" t="s">
        <v>8</v>
      </c>
      <c r="D7550" t="s">
        <v>2953</v>
      </c>
      <c r="E7550" t="s">
        <v>2954</v>
      </c>
    </row>
    <row r="7551" spans="1:6">
      <c r="A7551">
        <v>17417969</v>
      </c>
      <c r="B7551" t="s">
        <v>3532</v>
      </c>
      <c r="C7551" t="s">
        <v>8</v>
      </c>
      <c r="D7551" t="s">
        <v>2953</v>
      </c>
      <c r="E7551" t="s">
        <v>2954</v>
      </c>
    </row>
    <row r="7552" spans="1:6">
      <c r="A7552">
        <v>17417969</v>
      </c>
      <c r="B7552" t="s">
        <v>3532</v>
      </c>
      <c r="C7552" t="s">
        <v>8</v>
      </c>
      <c r="D7552" t="s">
        <v>2953</v>
      </c>
      <c r="E7552" t="s">
        <v>2954</v>
      </c>
    </row>
    <row r="7553" spans="1:5">
      <c r="A7553">
        <v>17417969</v>
      </c>
      <c r="B7553" t="s">
        <v>3532</v>
      </c>
      <c r="C7553" t="s">
        <v>8</v>
      </c>
      <c r="D7553" t="s">
        <v>2953</v>
      </c>
      <c r="E7553" t="s">
        <v>2954</v>
      </c>
    </row>
    <row r="7554" spans="1:5">
      <c r="A7554">
        <v>17417969</v>
      </c>
      <c r="B7554" t="s">
        <v>3532</v>
      </c>
      <c r="C7554" t="s">
        <v>8</v>
      </c>
      <c r="D7554" t="s">
        <v>2953</v>
      </c>
      <c r="E7554" t="s">
        <v>2954</v>
      </c>
    </row>
    <row r="7555" spans="1:5">
      <c r="A7555">
        <v>17417969</v>
      </c>
      <c r="B7555" t="s">
        <v>3532</v>
      </c>
      <c r="C7555" t="s">
        <v>8</v>
      </c>
      <c r="D7555" t="s">
        <v>2953</v>
      </c>
      <c r="E7555" t="s">
        <v>2954</v>
      </c>
    </row>
    <row r="7556" spans="1:5">
      <c r="A7556">
        <v>17417969</v>
      </c>
      <c r="B7556" t="s">
        <v>3532</v>
      </c>
      <c r="C7556" t="s">
        <v>8</v>
      </c>
      <c r="D7556" t="s">
        <v>2953</v>
      </c>
      <c r="E7556" t="s">
        <v>2954</v>
      </c>
    </row>
    <row r="7557" spans="1:5">
      <c r="A7557">
        <v>17417969</v>
      </c>
      <c r="B7557" t="s">
        <v>3532</v>
      </c>
      <c r="C7557" t="s">
        <v>8</v>
      </c>
      <c r="D7557" t="s">
        <v>2953</v>
      </c>
      <c r="E7557" t="s">
        <v>2954</v>
      </c>
    </row>
    <row r="7558" spans="1:5">
      <c r="A7558">
        <v>17417969</v>
      </c>
      <c r="B7558" t="s">
        <v>3532</v>
      </c>
      <c r="C7558" t="s">
        <v>8</v>
      </c>
      <c r="D7558" t="s">
        <v>2971</v>
      </c>
      <c r="E7558" t="s">
        <v>2972</v>
      </c>
    </row>
    <row r="7559" spans="1:5">
      <c r="A7559">
        <v>17417969</v>
      </c>
      <c r="B7559" t="s">
        <v>3532</v>
      </c>
      <c r="C7559" t="s">
        <v>8</v>
      </c>
      <c r="D7559" t="s">
        <v>2949</v>
      </c>
      <c r="E7559" t="s">
        <v>2950</v>
      </c>
    </row>
    <row r="7560" spans="1:5">
      <c r="A7560">
        <v>17417969</v>
      </c>
      <c r="B7560" t="s">
        <v>3532</v>
      </c>
      <c r="C7560" t="s">
        <v>8</v>
      </c>
      <c r="D7560" t="s">
        <v>3024</v>
      </c>
      <c r="E7560" t="s">
        <v>3025</v>
      </c>
    </row>
    <row r="7561" spans="1:5">
      <c r="A7561">
        <v>17417969</v>
      </c>
      <c r="B7561" t="s">
        <v>3532</v>
      </c>
      <c r="C7561" t="s">
        <v>8</v>
      </c>
      <c r="D7561" t="s">
        <v>3024</v>
      </c>
      <c r="E7561" t="s">
        <v>3025</v>
      </c>
    </row>
    <row r="7562" spans="1:5">
      <c r="A7562">
        <v>17417969</v>
      </c>
      <c r="B7562" t="s">
        <v>3532</v>
      </c>
      <c r="C7562" t="s">
        <v>8</v>
      </c>
      <c r="D7562" t="s">
        <v>3024</v>
      </c>
      <c r="E7562" t="s">
        <v>3025</v>
      </c>
    </row>
    <row r="7563" spans="1:5">
      <c r="A7563">
        <v>17417969</v>
      </c>
      <c r="B7563" t="s">
        <v>3532</v>
      </c>
      <c r="C7563" t="s">
        <v>8</v>
      </c>
      <c r="D7563" t="s">
        <v>3024</v>
      </c>
      <c r="E7563" t="s">
        <v>3025</v>
      </c>
    </row>
    <row r="7564" spans="1:5">
      <c r="A7564">
        <v>17417969</v>
      </c>
      <c r="B7564" t="s">
        <v>3532</v>
      </c>
      <c r="C7564" t="s">
        <v>8</v>
      </c>
      <c r="D7564" t="s">
        <v>2976</v>
      </c>
      <c r="E7564" t="s">
        <v>2977</v>
      </c>
    </row>
    <row r="7565" spans="1:5">
      <c r="A7565">
        <v>17417969</v>
      </c>
      <c r="B7565" t="s">
        <v>3532</v>
      </c>
      <c r="C7565" t="s">
        <v>8</v>
      </c>
      <c r="D7565" t="s">
        <v>2976</v>
      </c>
      <c r="E7565" t="s">
        <v>2977</v>
      </c>
    </row>
    <row r="7566" spans="1:5">
      <c r="A7566">
        <v>17417969</v>
      </c>
      <c r="B7566" t="s">
        <v>3532</v>
      </c>
      <c r="C7566" t="s">
        <v>8</v>
      </c>
      <c r="D7566" t="s">
        <v>2976</v>
      </c>
      <c r="E7566" t="s">
        <v>2977</v>
      </c>
    </row>
    <row r="7567" spans="1:5">
      <c r="A7567">
        <v>17417969</v>
      </c>
      <c r="B7567" t="s">
        <v>3532</v>
      </c>
      <c r="C7567" t="s">
        <v>8</v>
      </c>
      <c r="D7567" t="s">
        <v>2976</v>
      </c>
      <c r="E7567" t="s">
        <v>2977</v>
      </c>
    </row>
    <row r="7568" spans="1:5">
      <c r="A7568">
        <v>17417969</v>
      </c>
      <c r="B7568" t="s">
        <v>3532</v>
      </c>
      <c r="C7568" t="s">
        <v>8</v>
      </c>
      <c r="D7568" t="s">
        <v>2976</v>
      </c>
      <c r="E7568" t="s">
        <v>2977</v>
      </c>
    </row>
    <row r="7569" spans="1:6">
      <c r="A7569">
        <v>17417969</v>
      </c>
      <c r="B7569" t="s">
        <v>3532</v>
      </c>
      <c r="C7569" t="s">
        <v>8</v>
      </c>
      <c r="D7569" t="s">
        <v>2976</v>
      </c>
      <c r="E7569" t="s">
        <v>2977</v>
      </c>
    </row>
    <row r="7570" spans="1:6">
      <c r="A7570">
        <v>17417969</v>
      </c>
      <c r="B7570" t="s">
        <v>3532</v>
      </c>
      <c r="C7570" t="s">
        <v>8</v>
      </c>
      <c r="D7570" t="s">
        <v>2976</v>
      </c>
      <c r="E7570" t="s">
        <v>2977</v>
      </c>
    </row>
    <row r="7571" spans="1:6">
      <c r="A7571">
        <v>17417969</v>
      </c>
      <c r="B7571" t="s">
        <v>3532</v>
      </c>
      <c r="C7571" t="s">
        <v>8</v>
      </c>
      <c r="D7571" t="s">
        <v>2976</v>
      </c>
      <c r="E7571" t="s">
        <v>2977</v>
      </c>
    </row>
    <row r="7572" spans="1:6">
      <c r="A7572">
        <v>17417969</v>
      </c>
      <c r="B7572" t="s">
        <v>3532</v>
      </c>
      <c r="C7572" t="s">
        <v>8</v>
      </c>
      <c r="D7572" t="s">
        <v>2976</v>
      </c>
      <c r="E7572" t="s">
        <v>2977</v>
      </c>
    </row>
    <row r="7573" spans="1:6">
      <c r="A7573">
        <v>11099034</v>
      </c>
      <c r="B7573" t="s">
        <v>3532</v>
      </c>
      <c r="C7573" t="s">
        <v>8</v>
      </c>
      <c r="D7573" t="s">
        <v>2949</v>
      </c>
      <c r="E7573" t="s">
        <v>2950</v>
      </c>
    </row>
    <row r="7574" spans="1:6">
      <c r="A7574" t="s">
        <v>6848</v>
      </c>
      <c r="B7574" t="s">
        <v>6848</v>
      </c>
      <c r="C7574" t="s">
        <v>6848</v>
      </c>
      <c r="D7574" t="s">
        <v>6848</v>
      </c>
      <c r="E7574" t="s">
        <v>6849</v>
      </c>
      <c r="F7574" t="s">
        <v>6850</v>
      </c>
    </row>
    <row r="7576" spans="1:6">
      <c r="A7576">
        <v>14551910</v>
      </c>
      <c r="B7576" t="s">
        <v>3533</v>
      </c>
      <c r="C7576" t="s">
        <v>8</v>
      </c>
      <c r="D7576" t="s">
        <v>2949</v>
      </c>
      <c r="E7576" t="s">
        <v>2950</v>
      </c>
    </row>
    <row r="7577" spans="1:6">
      <c r="A7577">
        <v>15791247</v>
      </c>
      <c r="B7577" t="s">
        <v>3533</v>
      </c>
      <c r="C7577" t="s">
        <v>8</v>
      </c>
      <c r="D7577" t="s">
        <v>2953</v>
      </c>
      <c r="E7577" t="s">
        <v>2954</v>
      </c>
    </row>
    <row r="7578" spans="1:6">
      <c r="A7578">
        <v>12529635</v>
      </c>
      <c r="B7578" t="s">
        <v>3533</v>
      </c>
      <c r="C7578" t="s">
        <v>8</v>
      </c>
      <c r="D7578" t="s">
        <v>2949</v>
      </c>
      <c r="E7578" t="s">
        <v>2950</v>
      </c>
    </row>
    <row r="7579" spans="1:6">
      <c r="A7579">
        <v>15489339</v>
      </c>
      <c r="B7579" t="s">
        <v>3533</v>
      </c>
      <c r="C7579" t="s">
        <v>8</v>
      </c>
      <c r="D7579" t="s">
        <v>2949</v>
      </c>
      <c r="E7579" t="s">
        <v>2950</v>
      </c>
    </row>
    <row r="7580" spans="1:6">
      <c r="A7580">
        <v>17704769</v>
      </c>
      <c r="B7580" t="s">
        <v>3533</v>
      </c>
      <c r="C7580" t="s">
        <v>8</v>
      </c>
      <c r="D7580" t="s">
        <v>2962</v>
      </c>
      <c r="E7580" t="s">
        <v>2963</v>
      </c>
    </row>
    <row r="7581" spans="1:6">
      <c r="A7581">
        <v>17417969</v>
      </c>
      <c r="B7581" t="s">
        <v>3533</v>
      </c>
      <c r="C7581" t="s">
        <v>8</v>
      </c>
      <c r="D7581" t="s">
        <v>2949</v>
      </c>
      <c r="E7581" t="s">
        <v>2950</v>
      </c>
    </row>
    <row r="7582" spans="1:6">
      <c r="A7582">
        <v>17417969</v>
      </c>
      <c r="B7582" t="s">
        <v>3533</v>
      </c>
      <c r="C7582" t="s">
        <v>8</v>
      </c>
      <c r="D7582" t="s">
        <v>2949</v>
      </c>
      <c r="E7582" t="s">
        <v>2950</v>
      </c>
    </row>
    <row r="7583" spans="1:6">
      <c r="A7583">
        <v>17417969</v>
      </c>
      <c r="B7583" t="s">
        <v>3533</v>
      </c>
      <c r="C7583" t="s">
        <v>8</v>
      </c>
      <c r="D7583" t="s">
        <v>2949</v>
      </c>
      <c r="E7583" t="s">
        <v>2950</v>
      </c>
    </row>
    <row r="7584" spans="1:6">
      <c r="A7584">
        <v>21529718</v>
      </c>
      <c r="B7584" t="s">
        <v>3533</v>
      </c>
      <c r="C7584" t="s">
        <v>8</v>
      </c>
      <c r="D7584" t="s">
        <v>2953</v>
      </c>
      <c r="E7584" t="s">
        <v>2954</v>
      </c>
    </row>
    <row r="7585" spans="1:6">
      <c r="A7585" t="s">
        <v>6848</v>
      </c>
      <c r="B7585" t="s">
        <v>6848</v>
      </c>
      <c r="C7585" t="s">
        <v>6848</v>
      </c>
      <c r="D7585" t="s">
        <v>6848</v>
      </c>
      <c r="E7585" t="s">
        <v>6849</v>
      </c>
      <c r="F7585" t="s">
        <v>6850</v>
      </c>
    </row>
    <row r="7587" spans="1:6">
      <c r="A7587">
        <v>14551910</v>
      </c>
      <c r="B7587" t="s">
        <v>3534</v>
      </c>
      <c r="C7587" t="s">
        <v>8</v>
      </c>
      <c r="D7587" t="s">
        <v>2956</v>
      </c>
      <c r="E7587" t="s">
        <v>2957</v>
      </c>
    </row>
    <row r="7588" spans="1:6">
      <c r="A7588">
        <v>14551910</v>
      </c>
      <c r="B7588" t="s">
        <v>3534</v>
      </c>
      <c r="C7588" t="s">
        <v>8</v>
      </c>
      <c r="D7588" t="s">
        <v>2956</v>
      </c>
      <c r="E7588" t="s">
        <v>2957</v>
      </c>
    </row>
    <row r="7589" spans="1:6">
      <c r="A7589">
        <v>14551910</v>
      </c>
      <c r="B7589" t="s">
        <v>3534</v>
      </c>
      <c r="C7589" t="s">
        <v>8</v>
      </c>
      <c r="D7589" t="s">
        <v>2949</v>
      </c>
      <c r="E7589" t="s">
        <v>2950</v>
      </c>
    </row>
    <row r="7590" spans="1:6">
      <c r="A7590">
        <v>14551910</v>
      </c>
      <c r="B7590" t="s">
        <v>3534</v>
      </c>
      <c r="C7590" t="s">
        <v>8</v>
      </c>
      <c r="D7590" t="s">
        <v>2949</v>
      </c>
      <c r="E7590" t="s">
        <v>2950</v>
      </c>
    </row>
    <row r="7591" spans="1:6">
      <c r="A7591">
        <v>14551910</v>
      </c>
      <c r="B7591" t="s">
        <v>3534</v>
      </c>
      <c r="C7591" t="s">
        <v>8</v>
      </c>
      <c r="D7591" t="s">
        <v>9</v>
      </c>
      <c r="E7591" t="s">
        <v>10</v>
      </c>
    </row>
    <row r="7592" spans="1:6">
      <c r="A7592">
        <v>14551910</v>
      </c>
      <c r="B7592" t="s">
        <v>3534</v>
      </c>
      <c r="C7592" t="s">
        <v>8</v>
      </c>
      <c r="D7592" t="s">
        <v>9</v>
      </c>
      <c r="E7592" t="s">
        <v>10</v>
      </c>
    </row>
    <row r="7593" spans="1:6">
      <c r="A7593">
        <v>15791247</v>
      </c>
      <c r="B7593" t="s">
        <v>3534</v>
      </c>
      <c r="C7593" t="s">
        <v>8</v>
      </c>
      <c r="D7593" t="s">
        <v>2949</v>
      </c>
      <c r="E7593" t="s">
        <v>2950</v>
      </c>
    </row>
    <row r="7594" spans="1:6">
      <c r="A7594">
        <v>15489339</v>
      </c>
      <c r="B7594" t="s">
        <v>3534</v>
      </c>
      <c r="C7594" t="s">
        <v>8</v>
      </c>
      <c r="D7594" t="s">
        <v>2953</v>
      </c>
      <c r="E7594" t="s">
        <v>2954</v>
      </c>
    </row>
    <row r="7595" spans="1:6">
      <c r="A7595">
        <v>15489339</v>
      </c>
      <c r="B7595" t="s">
        <v>3534</v>
      </c>
      <c r="C7595" t="s">
        <v>8</v>
      </c>
      <c r="D7595" t="s">
        <v>2956</v>
      </c>
      <c r="E7595" t="s">
        <v>2957</v>
      </c>
    </row>
    <row r="7596" spans="1:6">
      <c r="A7596">
        <v>15489339</v>
      </c>
      <c r="B7596" t="s">
        <v>3534</v>
      </c>
      <c r="C7596" t="s">
        <v>8</v>
      </c>
      <c r="D7596" t="s">
        <v>2976</v>
      </c>
      <c r="E7596" t="s">
        <v>2977</v>
      </c>
    </row>
    <row r="7597" spans="1:6">
      <c r="A7597">
        <v>11099033</v>
      </c>
      <c r="B7597" t="s">
        <v>3534</v>
      </c>
      <c r="C7597" t="s">
        <v>8</v>
      </c>
      <c r="D7597" t="s">
        <v>2949</v>
      </c>
      <c r="E7597" t="s">
        <v>2950</v>
      </c>
    </row>
    <row r="7598" spans="1:6">
      <c r="A7598">
        <v>11099033</v>
      </c>
      <c r="B7598" t="s">
        <v>3534</v>
      </c>
      <c r="C7598" t="s">
        <v>8</v>
      </c>
      <c r="D7598" t="s">
        <v>2974</v>
      </c>
      <c r="E7598" t="s">
        <v>2975</v>
      </c>
    </row>
    <row r="7599" spans="1:6">
      <c r="A7599">
        <v>11099033</v>
      </c>
      <c r="B7599" t="s">
        <v>3534</v>
      </c>
      <c r="C7599" t="s">
        <v>8</v>
      </c>
      <c r="D7599" t="s">
        <v>3186</v>
      </c>
      <c r="E7599" t="s">
        <v>3187</v>
      </c>
    </row>
    <row r="7600" spans="1:6">
      <c r="A7600" t="s">
        <v>6848</v>
      </c>
      <c r="B7600" t="s">
        <v>6848</v>
      </c>
      <c r="C7600" t="s">
        <v>6848</v>
      </c>
      <c r="D7600" t="s">
        <v>6848</v>
      </c>
      <c r="E7600" t="s">
        <v>6849</v>
      </c>
      <c r="F7600" t="s">
        <v>6850</v>
      </c>
    </row>
    <row r="7602" spans="1:6">
      <c r="A7602">
        <v>14551910</v>
      </c>
      <c r="B7602" t="s">
        <v>3535</v>
      </c>
      <c r="C7602" t="s">
        <v>8</v>
      </c>
      <c r="D7602" t="s">
        <v>2956</v>
      </c>
      <c r="E7602" t="s">
        <v>2957</v>
      </c>
    </row>
    <row r="7603" spans="1:6">
      <c r="A7603">
        <v>14551910</v>
      </c>
      <c r="B7603" t="s">
        <v>3535</v>
      </c>
      <c r="C7603" t="s">
        <v>8</v>
      </c>
      <c r="D7603" t="s">
        <v>9</v>
      </c>
      <c r="E7603" t="s">
        <v>10</v>
      </c>
    </row>
    <row r="7604" spans="1:6">
      <c r="A7604">
        <v>15791247</v>
      </c>
      <c r="B7604" t="s">
        <v>3535</v>
      </c>
      <c r="C7604" t="s">
        <v>8</v>
      </c>
      <c r="D7604" t="s">
        <v>2949</v>
      </c>
      <c r="E7604" t="s">
        <v>2950</v>
      </c>
    </row>
    <row r="7605" spans="1:6">
      <c r="A7605">
        <v>12529635</v>
      </c>
      <c r="B7605" t="s">
        <v>3535</v>
      </c>
      <c r="C7605" t="s">
        <v>8</v>
      </c>
      <c r="D7605" t="s">
        <v>2949</v>
      </c>
      <c r="E7605" t="s">
        <v>2950</v>
      </c>
    </row>
    <row r="7606" spans="1:6">
      <c r="A7606">
        <v>12529635</v>
      </c>
      <c r="B7606" t="s">
        <v>3535</v>
      </c>
      <c r="C7606" t="s">
        <v>8</v>
      </c>
      <c r="D7606" t="s">
        <v>2974</v>
      </c>
      <c r="E7606" t="s">
        <v>2975</v>
      </c>
    </row>
    <row r="7607" spans="1:6">
      <c r="A7607">
        <v>12529635</v>
      </c>
      <c r="B7607" t="s">
        <v>3535</v>
      </c>
      <c r="C7607" t="s">
        <v>8</v>
      </c>
      <c r="D7607" t="s">
        <v>3024</v>
      </c>
      <c r="E7607" t="s">
        <v>3025</v>
      </c>
    </row>
    <row r="7608" spans="1:6">
      <c r="A7608">
        <v>17704769</v>
      </c>
      <c r="B7608" t="s">
        <v>3535</v>
      </c>
      <c r="C7608" t="s">
        <v>8</v>
      </c>
      <c r="D7608" t="s">
        <v>2962</v>
      </c>
      <c r="E7608" t="s">
        <v>2963</v>
      </c>
    </row>
    <row r="7609" spans="1:6">
      <c r="A7609" t="s">
        <v>6848</v>
      </c>
      <c r="B7609" t="s">
        <v>6848</v>
      </c>
      <c r="C7609" t="s">
        <v>6848</v>
      </c>
      <c r="D7609" t="s">
        <v>6848</v>
      </c>
      <c r="E7609" t="s">
        <v>6849</v>
      </c>
      <c r="F7609" t="s">
        <v>6850</v>
      </c>
    </row>
    <row r="7611" spans="1:6">
      <c r="A7611">
        <v>14551910</v>
      </c>
      <c r="B7611" t="s">
        <v>3536</v>
      </c>
      <c r="C7611" t="s">
        <v>8</v>
      </c>
      <c r="D7611" t="s">
        <v>2953</v>
      </c>
      <c r="E7611" t="s">
        <v>2954</v>
      </c>
    </row>
    <row r="7612" spans="1:6">
      <c r="A7612">
        <v>14551910</v>
      </c>
      <c r="B7612" t="s">
        <v>3536</v>
      </c>
      <c r="C7612" t="s">
        <v>8</v>
      </c>
      <c r="D7612" t="s">
        <v>2956</v>
      </c>
      <c r="E7612" t="s">
        <v>2957</v>
      </c>
    </row>
    <row r="7613" spans="1:6">
      <c r="A7613">
        <v>14551910</v>
      </c>
      <c r="B7613" t="s">
        <v>3536</v>
      </c>
      <c r="C7613" t="s">
        <v>8</v>
      </c>
      <c r="D7613" t="s">
        <v>2949</v>
      </c>
      <c r="E7613" t="s">
        <v>2950</v>
      </c>
    </row>
    <row r="7614" spans="1:6">
      <c r="A7614">
        <v>14551910</v>
      </c>
      <c r="B7614" t="s">
        <v>3536</v>
      </c>
      <c r="C7614" t="s">
        <v>8</v>
      </c>
      <c r="D7614" t="s">
        <v>2949</v>
      </c>
      <c r="E7614" t="s">
        <v>2950</v>
      </c>
    </row>
    <row r="7615" spans="1:6">
      <c r="A7615">
        <v>14551910</v>
      </c>
      <c r="B7615" t="s">
        <v>3536</v>
      </c>
      <c r="C7615" t="s">
        <v>8</v>
      </c>
      <c r="D7615" t="s">
        <v>9</v>
      </c>
      <c r="E7615" t="s">
        <v>10</v>
      </c>
    </row>
    <row r="7616" spans="1:6">
      <c r="A7616">
        <v>14551910</v>
      </c>
      <c r="B7616" t="s">
        <v>3536</v>
      </c>
      <c r="C7616" t="s">
        <v>8</v>
      </c>
      <c r="D7616" t="s">
        <v>2960</v>
      </c>
      <c r="E7616" t="s">
        <v>2961</v>
      </c>
    </row>
    <row r="7617" spans="1:6">
      <c r="A7617">
        <v>15791247</v>
      </c>
      <c r="B7617" t="s">
        <v>3536</v>
      </c>
      <c r="C7617" t="s">
        <v>8</v>
      </c>
      <c r="D7617" t="s">
        <v>2949</v>
      </c>
      <c r="E7617" t="s">
        <v>2950</v>
      </c>
    </row>
    <row r="7618" spans="1:6">
      <c r="A7618">
        <v>15791247</v>
      </c>
      <c r="B7618" t="s">
        <v>3536</v>
      </c>
      <c r="C7618" t="s">
        <v>8</v>
      </c>
      <c r="D7618" t="s">
        <v>2949</v>
      </c>
      <c r="E7618" t="s">
        <v>2950</v>
      </c>
    </row>
    <row r="7619" spans="1:6">
      <c r="A7619">
        <v>15489339</v>
      </c>
      <c r="B7619" t="s">
        <v>3536</v>
      </c>
      <c r="C7619" t="s">
        <v>8</v>
      </c>
      <c r="D7619" t="s">
        <v>2956</v>
      </c>
      <c r="E7619" t="s">
        <v>2957</v>
      </c>
    </row>
    <row r="7620" spans="1:6">
      <c r="A7620">
        <v>15489339</v>
      </c>
      <c r="B7620" t="s">
        <v>3536</v>
      </c>
      <c r="C7620" t="s">
        <v>8</v>
      </c>
      <c r="D7620" t="s">
        <v>9</v>
      </c>
      <c r="E7620" t="s">
        <v>10</v>
      </c>
    </row>
    <row r="7621" spans="1:6">
      <c r="A7621">
        <v>21529718</v>
      </c>
      <c r="B7621" t="s">
        <v>3536</v>
      </c>
      <c r="C7621" t="s">
        <v>8</v>
      </c>
      <c r="D7621" t="s">
        <v>2953</v>
      </c>
      <c r="E7621" t="s">
        <v>2954</v>
      </c>
    </row>
    <row r="7622" spans="1:6">
      <c r="A7622">
        <v>21529718</v>
      </c>
      <c r="B7622" t="s">
        <v>3536</v>
      </c>
      <c r="C7622" t="s">
        <v>8</v>
      </c>
      <c r="D7622" t="s">
        <v>2968</v>
      </c>
      <c r="E7622" t="s">
        <v>2969</v>
      </c>
    </row>
    <row r="7623" spans="1:6">
      <c r="A7623">
        <v>11099033</v>
      </c>
      <c r="B7623" t="s">
        <v>3536</v>
      </c>
      <c r="C7623" t="s">
        <v>8</v>
      </c>
      <c r="D7623" t="s">
        <v>2949</v>
      </c>
      <c r="E7623" t="s">
        <v>2950</v>
      </c>
    </row>
    <row r="7624" spans="1:6">
      <c r="A7624" t="s">
        <v>6848</v>
      </c>
      <c r="B7624" t="s">
        <v>6848</v>
      </c>
      <c r="C7624" t="s">
        <v>6848</v>
      </c>
      <c r="D7624" t="s">
        <v>6848</v>
      </c>
      <c r="E7624" t="s">
        <v>6849</v>
      </c>
      <c r="F7624" t="s">
        <v>6850</v>
      </c>
    </row>
    <row r="7626" spans="1:6">
      <c r="A7626">
        <v>14551910</v>
      </c>
      <c r="B7626" t="s">
        <v>3537</v>
      </c>
      <c r="C7626" t="s">
        <v>8</v>
      </c>
      <c r="D7626" t="s">
        <v>2956</v>
      </c>
      <c r="E7626" t="s">
        <v>2957</v>
      </c>
    </row>
    <row r="7627" spans="1:6">
      <c r="A7627">
        <v>14551910</v>
      </c>
      <c r="B7627" t="s">
        <v>3537</v>
      </c>
      <c r="C7627" t="s">
        <v>8</v>
      </c>
      <c r="D7627" t="s">
        <v>2949</v>
      </c>
      <c r="E7627" t="s">
        <v>2950</v>
      </c>
    </row>
    <row r="7628" spans="1:6">
      <c r="A7628">
        <v>14551910</v>
      </c>
      <c r="B7628" t="s">
        <v>3537</v>
      </c>
      <c r="C7628" t="s">
        <v>8</v>
      </c>
      <c r="D7628" t="s">
        <v>2949</v>
      </c>
      <c r="E7628" t="s">
        <v>2950</v>
      </c>
    </row>
    <row r="7629" spans="1:6">
      <c r="A7629">
        <v>14551910</v>
      </c>
      <c r="B7629" t="s">
        <v>3537</v>
      </c>
      <c r="C7629" t="s">
        <v>8</v>
      </c>
      <c r="D7629" t="s">
        <v>9</v>
      </c>
      <c r="E7629" t="s">
        <v>10</v>
      </c>
    </row>
    <row r="7630" spans="1:6">
      <c r="A7630">
        <v>14551910</v>
      </c>
      <c r="B7630" t="s">
        <v>3537</v>
      </c>
      <c r="C7630" t="s">
        <v>8</v>
      </c>
      <c r="D7630" t="s">
        <v>2960</v>
      </c>
      <c r="E7630" t="s">
        <v>2961</v>
      </c>
    </row>
    <row r="7631" spans="1:6">
      <c r="A7631">
        <v>15791247</v>
      </c>
      <c r="B7631" t="s">
        <v>3537</v>
      </c>
      <c r="C7631" t="s">
        <v>8</v>
      </c>
      <c r="D7631" t="s">
        <v>2949</v>
      </c>
      <c r="E7631" t="s">
        <v>2950</v>
      </c>
    </row>
    <row r="7632" spans="1:6">
      <c r="A7632">
        <v>12445391</v>
      </c>
      <c r="B7632" t="s">
        <v>3537</v>
      </c>
      <c r="C7632" t="s">
        <v>8</v>
      </c>
      <c r="D7632" t="s">
        <v>2949</v>
      </c>
      <c r="E7632" t="s">
        <v>2950</v>
      </c>
    </row>
    <row r="7633" spans="1:6">
      <c r="A7633">
        <v>11099033</v>
      </c>
      <c r="B7633" t="s">
        <v>3537</v>
      </c>
      <c r="C7633" t="s">
        <v>8</v>
      </c>
      <c r="D7633" t="s">
        <v>3001</v>
      </c>
      <c r="E7633" t="s">
        <v>3002</v>
      </c>
    </row>
    <row r="7634" spans="1:6">
      <c r="A7634">
        <v>11099033</v>
      </c>
      <c r="B7634" t="s">
        <v>3537</v>
      </c>
      <c r="C7634" t="s">
        <v>8</v>
      </c>
      <c r="D7634" t="s">
        <v>3003</v>
      </c>
      <c r="E7634" t="s">
        <v>3004</v>
      </c>
    </row>
    <row r="7635" spans="1:6">
      <c r="A7635">
        <v>11099033</v>
      </c>
      <c r="B7635" t="s">
        <v>3537</v>
      </c>
      <c r="C7635" t="s">
        <v>8</v>
      </c>
      <c r="D7635" t="s">
        <v>2949</v>
      </c>
      <c r="E7635" t="s">
        <v>2950</v>
      </c>
    </row>
    <row r="7636" spans="1:6">
      <c r="A7636">
        <v>11099033</v>
      </c>
      <c r="B7636" t="s">
        <v>3537</v>
      </c>
      <c r="C7636" t="s">
        <v>8</v>
      </c>
      <c r="D7636" t="s">
        <v>2974</v>
      </c>
      <c r="E7636" t="s">
        <v>2975</v>
      </c>
    </row>
    <row r="7637" spans="1:6">
      <c r="A7637" t="s">
        <v>6848</v>
      </c>
      <c r="B7637" t="s">
        <v>6848</v>
      </c>
      <c r="C7637" t="s">
        <v>6848</v>
      </c>
      <c r="D7637" t="s">
        <v>6848</v>
      </c>
      <c r="E7637" t="s">
        <v>6849</v>
      </c>
      <c r="F7637" t="s">
        <v>6850</v>
      </c>
    </row>
    <row r="7639" spans="1:6">
      <c r="A7639">
        <v>14551910</v>
      </c>
      <c r="B7639" t="s">
        <v>3538</v>
      </c>
      <c r="C7639" t="s">
        <v>8</v>
      </c>
      <c r="D7639" t="s">
        <v>2949</v>
      </c>
      <c r="E7639" t="s">
        <v>2950</v>
      </c>
    </row>
    <row r="7640" spans="1:6">
      <c r="A7640">
        <v>14551910</v>
      </c>
      <c r="B7640" t="s">
        <v>3538</v>
      </c>
      <c r="C7640" t="s">
        <v>8</v>
      </c>
      <c r="D7640" t="s">
        <v>2949</v>
      </c>
      <c r="E7640" t="s">
        <v>2950</v>
      </c>
    </row>
    <row r="7641" spans="1:6">
      <c r="A7641">
        <v>15791247</v>
      </c>
      <c r="B7641" t="s">
        <v>3538</v>
      </c>
      <c r="C7641" t="s">
        <v>8</v>
      </c>
      <c r="D7641" t="s">
        <v>2949</v>
      </c>
      <c r="E7641" t="s">
        <v>2950</v>
      </c>
    </row>
    <row r="7642" spans="1:6">
      <c r="A7642">
        <v>15489339</v>
      </c>
      <c r="B7642" t="s">
        <v>3538</v>
      </c>
      <c r="C7642" t="s">
        <v>8</v>
      </c>
      <c r="D7642" t="s">
        <v>2949</v>
      </c>
      <c r="E7642" t="s">
        <v>2950</v>
      </c>
    </row>
    <row r="7643" spans="1:6">
      <c r="A7643">
        <v>11231151</v>
      </c>
      <c r="B7643" t="s">
        <v>3538</v>
      </c>
      <c r="C7643" t="s">
        <v>8</v>
      </c>
      <c r="D7643" t="s">
        <v>2949</v>
      </c>
      <c r="E7643" t="s">
        <v>2950</v>
      </c>
    </row>
    <row r="7644" spans="1:6">
      <c r="A7644">
        <v>11099033</v>
      </c>
      <c r="B7644" t="s">
        <v>3538</v>
      </c>
      <c r="C7644" t="s">
        <v>8</v>
      </c>
      <c r="D7644" t="s">
        <v>3051</v>
      </c>
      <c r="E7644" t="s">
        <v>3052</v>
      </c>
    </row>
    <row r="7645" spans="1:6">
      <c r="A7645">
        <v>11099033</v>
      </c>
      <c r="B7645" t="s">
        <v>3538</v>
      </c>
      <c r="C7645" t="s">
        <v>8</v>
      </c>
      <c r="D7645" t="s">
        <v>2949</v>
      </c>
      <c r="E7645" t="s">
        <v>2950</v>
      </c>
    </row>
    <row r="7646" spans="1:6">
      <c r="A7646" t="s">
        <v>6848</v>
      </c>
      <c r="B7646" t="s">
        <v>6848</v>
      </c>
      <c r="C7646" t="s">
        <v>6848</v>
      </c>
      <c r="D7646" t="s">
        <v>6848</v>
      </c>
      <c r="E7646" t="s">
        <v>6849</v>
      </c>
      <c r="F7646" t="s">
        <v>6850</v>
      </c>
    </row>
    <row r="7648" spans="1:6">
      <c r="A7648">
        <v>14551910</v>
      </c>
      <c r="B7648" t="s">
        <v>3539</v>
      </c>
      <c r="C7648" t="s">
        <v>8</v>
      </c>
      <c r="D7648" t="s">
        <v>2974</v>
      </c>
      <c r="E7648" t="s">
        <v>2975</v>
      </c>
    </row>
    <row r="7649" spans="1:6">
      <c r="A7649">
        <v>15791247</v>
      </c>
      <c r="B7649" t="s">
        <v>3539</v>
      </c>
      <c r="C7649" t="s">
        <v>8</v>
      </c>
      <c r="D7649" t="s">
        <v>2949</v>
      </c>
      <c r="E7649" t="s">
        <v>2950</v>
      </c>
    </row>
    <row r="7650" spans="1:6">
      <c r="A7650">
        <v>12529635</v>
      </c>
      <c r="B7650" t="s">
        <v>3539</v>
      </c>
      <c r="C7650" t="s">
        <v>8</v>
      </c>
      <c r="D7650" t="s">
        <v>2953</v>
      </c>
      <c r="E7650" t="s">
        <v>2954</v>
      </c>
    </row>
    <row r="7651" spans="1:6">
      <c r="A7651">
        <v>12529635</v>
      </c>
      <c r="B7651" t="s">
        <v>3539</v>
      </c>
      <c r="C7651" t="s">
        <v>8</v>
      </c>
      <c r="D7651" t="s">
        <v>2974</v>
      </c>
      <c r="E7651" t="s">
        <v>2975</v>
      </c>
    </row>
    <row r="7652" spans="1:6">
      <c r="A7652">
        <v>17704769</v>
      </c>
      <c r="B7652" t="s">
        <v>3539</v>
      </c>
      <c r="C7652" t="s">
        <v>8</v>
      </c>
      <c r="D7652" t="s">
        <v>2962</v>
      </c>
      <c r="E7652" t="s">
        <v>2963</v>
      </c>
    </row>
    <row r="7653" spans="1:6">
      <c r="A7653" t="s">
        <v>6848</v>
      </c>
      <c r="B7653" t="s">
        <v>6848</v>
      </c>
      <c r="C7653" t="s">
        <v>6848</v>
      </c>
      <c r="D7653" t="s">
        <v>6848</v>
      </c>
      <c r="E7653" t="s">
        <v>6849</v>
      </c>
      <c r="F7653" t="s">
        <v>6850</v>
      </c>
    </row>
    <row r="7655" spans="1:6">
      <c r="A7655">
        <v>14551910</v>
      </c>
      <c r="B7655" t="s">
        <v>3540</v>
      </c>
      <c r="C7655" t="s">
        <v>8</v>
      </c>
      <c r="D7655" t="s">
        <v>2956</v>
      </c>
      <c r="E7655" t="s">
        <v>2957</v>
      </c>
    </row>
    <row r="7656" spans="1:6">
      <c r="A7656">
        <v>14551910</v>
      </c>
      <c r="B7656" t="s">
        <v>3540</v>
      </c>
      <c r="C7656" t="s">
        <v>8</v>
      </c>
      <c r="D7656" t="s">
        <v>2956</v>
      </c>
      <c r="E7656" t="s">
        <v>2957</v>
      </c>
    </row>
    <row r="7657" spans="1:6">
      <c r="A7657">
        <v>14551910</v>
      </c>
      <c r="B7657" t="s">
        <v>3540</v>
      </c>
      <c r="C7657" t="s">
        <v>8</v>
      </c>
      <c r="D7657" t="s">
        <v>2949</v>
      </c>
      <c r="E7657" t="s">
        <v>2950</v>
      </c>
    </row>
    <row r="7658" spans="1:6">
      <c r="A7658">
        <v>14551910</v>
      </c>
      <c r="B7658" t="s">
        <v>3540</v>
      </c>
      <c r="C7658" t="s">
        <v>8</v>
      </c>
      <c r="D7658" t="s">
        <v>2949</v>
      </c>
      <c r="E7658" t="s">
        <v>2950</v>
      </c>
    </row>
    <row r="7659" spans="1:6">
      <c r="A7659">
        <v>14551910</v>
      </c>
      <c r="B7659" t="s">
        <v>3540</v>
      </c>
      <c r="C7659" t="s">
        <v>8</v>
      </c>
      <c r="D7659" t="s">
        <v>9</v>
      </c>
      <c r="E7659" t="s">
        <v>10</v>
      </c>
    </row>
    <row r="7660" spans="1:6">
      <c r="A7660">
        <v>14551910</v>
      </c>
      <c r="B7660" t="s">
        <v>3540</v>
      </c>
      <c r="C7660" t="s">
        <v>8</v>
      </c>
      <c r="D7660" t="s">
        <v>9</v>
      </c>
      <c r="E7660" t="s">
        <v>10</v>
      </c>
    </row>
    <row r="7661" spans="1:6">
      <c r="A7661">
        <v>14551910</v>
      </c>
      <c r="B7661" t="s">
        <v>3540</v>
      </c>
      <c r="C7661" t="s">
        <v>8</v>
      </c>
      <c r="D7661" t="s">
        <v>2960</v>
      </c>
      <c r="E7661" t="s">
        <v>2961</v>
      </c>
    </row>
    <row r="7662" spans="1:6">
      <c r="A7662">
        <v>14551910</v>
      </c>
      <c r="B7662" t="s">
        <v>3540</v>
      </c>
      <c r="C7662" t="s">
        <v>8</v>
      </c>
      <c r="D7662" t="s">
        <v>2960</v>
      </c>
      <c r="E7662" t="s">
        <v>2961</v>
      </c>
    </row>
    <row r="7663" spans="1:6">
      <c r="A7663">
        <v>15791247</v>
      </c>
      <c r="B7663" t="s">
        <v>3540</v>
      </c>
      <c r="C7663" t="s">
        <v>8</v>
      </c>
      <c r="D7663" t="s">
        <v>2949</v>
      </c>
      <c r="E7663" t="s">
        <v>2950</v>
      </c>
    </row>
    <row r="7664" spans="1:6">
      <c r="A7664">
        <v>17704769</v>
      </c>
      <c r="B7664" t="s">
        <v>3540</v>
      </c>
      <c r="C7664" t="s">
        <v>8</v>
      </c>
      <c r="D7664" t="s">
        <v>2962</v>
      </c>
      <c r="E7664" t="s">
        <v>2963</v>
      </c>
    </row>
    <row r="7665" spans="1:6">
      <c r="A7665">
        <v>21529718</v>
      </c>
      <c r="B7665" t="s">
        <v>3540</v>
      </c>
      <c r="C7665" t="s">
        <v>8</v>
      </c>
      <c r="D7665" t="s">
        <v>2953</v>
      </c>
      <c r="E7665" t="s">
        <v>2954</v>
      </c>
    </row>
    <row r="7666" spans="1:6">
      <c r="A7666">
        <v>11099033</v>
      </c>
      <c r="B7666" t="s">
        <v>3540</v>
      </c>
      <c r="C7666" t="s">
        <v>8</v>
      </c>
      <c r="D7666" t="s">
        <v>2956</v>
      </c>
      <c r="E7666" t="s">
        <v>2957</v>
      </c>
    </row>
    <row r="7667" spans="1:6">
      <c r="A7667">
        <v>11099033</v>
      </c>
      <c r="B7667" t="s">
        <v>3540</v>
      </c>
      <c r="C7667" t="s">
        <v>8</v>
      </c>
      <c r="D7667" t="s">
        <v>2949</v>
      </c>
      <c r="E7667" t="s">
        <v>2950</v>
      </c>
    </row>
    <row r="7668" spans="1:6">
      <c r="A7668">
        <v>11099033</v>
      </c>
      <c r="B7668" t="s">
        <v>3540</v>
      </c>
      <c r="C7668" t="s">
        <v>8</v>
      </c>
      <c r="D7668" t="s">
        <v>2960</v>
      </c>
      <c r="E7668" t="s">
        <v>2961</v>
      </c>
    </row>
    <row r="7669" spans="1:6">
      <c r="A7669" t="s">
        <v>6848</v>
      </c>
      <c r="B7669" t="s">
        <v>6848</v>
      </c>
      <c r="C7669" t="s">
        <v>6848</v>
      </c>
      <c r="D7669" t="s">
        <v>6848</v>
      </c>
      <c r="E7669" t="s">
        <v>6849</v>
      </c>
      <c r="F7669" t="s">
        <v>6850</v>
      </c>
    </row>
    <row r="7671" spans="1:6">
      <c r="A7671">
        <v>14551910</v>
      </c>
      <c r="B7671" t="s">
        <v>3541</v>
      </c>
      <c r="C7671" t="s">
        <v>8</v>
      </c>
      <c r="D7671" t="s">
        <v>2965</v>
      </c>
      <c r="E7671" t="s">
        <v>2966</v>
      </c>
    </row>
    <row r="7672" spans="1:6">
      <c r="A7672">
        <v>14551910</v>
      </c>
      <c r="B7672" t="s">
        <v>3541</v>
      </c>
      <c r="C7672" t="s">
        <v>8</v>
      </c>
      <c r="D7672" t="s">
        <v>2965</v>
      </c>
      <c r="E7672" t="s">
        <v>2966</v>
      </c>
    </row>
    <row r="7673" spans="1:6">
      <c r="A7673">
        <v>14551910</v>
      </c>
      <c r="B7673" t="s">
        <v>3541</v>
      </c>
      <c r="C7673" t="s">
        <v>8</v>
      </c>
      <c r="D7673" t="s">
        <v>2960</v>
      </c>
      <c r="E7673" t="s">
        <v>2961</v>
      </c>
    </row>
    <row r="7674" spans="1:6">
      <c r="A7674">
        <v>14551910</v>
      </c>
      <c r="B7674" t="s">
        <v>3541</v>
      </c>
      <c r="C7674" t="s">
        <v>8</v>
      </c>
      <c r="D7674" t="s">
        <v>2960</v>
      </c>
      <c r="E7674" t="s">
        <v>2961</v>
      </c>
    </row>
    <row r="7675" spans="1:6">
      <c r="A7675">
        <v>15791247</v>
      </c>
      <c r="B7675" t="s">
        <v>3541</v>
      </c>
      <c r="C7675" t="s">
        <v>8</v>
      </c>
      <c r="D7675" t="s">
        <v>2949</v>
      </c>
      <c r="E7675" t="s">
        <v>2950</v>
      </c>
    </row>
    <row r="7676" spans="1:6">
      <c r="A7676">
        <v>11099033</v>
      </c>
      <c r="B7676" t="s">
        <v>3541</v>
      </c>
      <c r="C7676" t="s">
        <v>8</v>
      </c>
      <c r="D7676" t="s">
        <v>2960</v>
      </c>
      <c r="E7676" t="s">
        <v>2961</v>
      </c>
    </row>
    <row r="7677" spans="1:6">
      <c r="A7677" t="s">
        <v>6848</v>
      </c>
      <c r="B7677" t="s">
        <v>6848</v>
      </c>
      <c r="C7677" t="s">
        <v>6848</v>
      </c>
      <c r="D7677" t="s">
        <v>6848</v>
      </c>
      <c r="E7677" t="s">
        <v>6849</v>
      </c>
      <c r="F7677" t="s">
        <v>6850</v>
      </c>
    </row>
    <row r="7679" spans="1:6">
      <c r="A7679">
        <v>14551910</v>
      </c>
      <c r="B7679" t="s">
        <v>3542</v>
      </c>
      <c r="C7679" t="s">
        <v>8</v>
      </c>
      <c r="D7679" t="s">
        <v>2953</v>
      </c>
      <c r="E7679" t="s">
        <v>2954</v>
      </c>
    </row>
    <row r="7680" spans="1:6">
      <c r="A7680">
        <v>14551910</v>
      </c>
      <c r="B7680" t="s">
        <v>3542</v>
      </c>
      <c r="C7680" t="s">
        <v>8</v>
      </c>
      <c r="D7680" t="s">
        <v>2956</v>
      </c>
      <c r="E7680" t="s">
        <v>2957</v>
      </c>
    </row>
    <row r="7681" spans="1:6">
      <c r="A7681">
        <v>14551910</v>
      </c>
      <c r="B7681" t="s">
        <v>3542</v>
      </c>
      <c r="C7681" t="s">
        <v>8</v>
      </c>
      <c r="D7681" t="s">
        <v>2956</v>
      </c>
      <c r="E7681" t="s">
        <v>2957</v>
      </c>
    </row>
    <row r="7682" spans="1:6">
      <c r="A7682">
        <v>14551910</v>
      </c>
      <c r="B7682" t="s">
        <v>3542</v>
      </c>
      <c r="C7682" t="s">
        <v>8</v>
      </c>
      <c r="D7682" t="s">
        <v>2949</v>
      </c>
      <c r="E7682" t="s">
        <v>2950</v>
      </c>
    </row>
    <row r="7683" spans="1:6">
      <c r="A7683">
        <v>14551910</v>
      </c>
      <c r="B7683" t="s">
        <v>3542</v>
      </c>
      <c r="C7683" t="s">
        <v>8</v>
      </c>
      <c r="D7683" t="s">
        <v>2949</v>
      </c>
      <c r="E7683" t="s">
        <v>2950</v>
      </c>
    </row>
    <row r="7684" spans="1:6">
      <c r="A7684">
        <v>14551910</v>
      </c>
      <c r="B7684" t="s">
        <v>3542</v>
      </c>
      <c r="C7684" t="s">
        <v>8</v>
      </c>
      <c r="D7684" t="s">
        <v>9</v>
      </c>
      <c r="E7684" t="s">
        <v>10</v>
      </c>
    </row>
    <row r="7685" spans="1:6">
      <c r="A7685">
        <v>14551910</v>
      </c>
      <c r="B7685" t="s">
        <v>3542</v>
      </c>
      <c r="C7685" t="s">
        <v>8</v>
      </c>
      <c r="D7685" t="s">
        <v>9</v>
      </c>
      <c r="E7685" t="s">
        <v>10</v>
      </c>
    </row>
    <row r="7686" spans="1:6">
      <c r="A7686">
        <v>14551910</v>
      </c>
      <c r="B7686" t="s">
        <v>3542</v>
      </c>
      <c r="C7686" t="s">
        <v>8</v>
      </c>
      <c r="D7686" t="s">
        <v>2960</v>
      </c>
      <c r="E7686" t="s">
        <v>2961</v>
      </c>
    </row>
    <row r="7687" spans="1:6">
      <c r="A7687">
        <v>14551910</v>
      </c>
      <c r="B7687" t="s">
        <v>3542</v>
      </c>
      <c r="C7687" t="s">
        <v>8</v>
      </c>
      <c r="D7687" t="s">
        <v>2960</v>
      </c>
      <c r="E7687" t="s">
        <v>2961</v>
      </c>
    </row>
    <row r="7688" spans="1:6">
      <c r="A7688">
        <v>15791247</v>
      </c>
      <c r="B7688" t="s">
        <v>3542</v>
      </c>
      <c r="C7688" t="s">
        <v>8</v>
      </c>
      <c r="D7688" t="s">
        <v>2949</v>
      </c>
      <c r="E7688" t="s">
        <v>2950</v>
      </c>
    </row>
    <row r="7689" spans="1:6">
      <c r="A7689">
        <v>15489339</v>
      </c>
      <c r="B7689" t="s">
        <v>3542</v>
      </c>
      <c r="C7689" t="s">
        <v>8</v>
      </c>
      <c r="D7689" t="s">
        <v>2956</v>
      </c>
      <c r="E7689" t="s">
        <v>2957</v>
      </c>
    </row>
    <row r="7690" spans="1:6">
      <c r="A7690">
        <v>21529718</v>
      </c>
      <c r="B7690" t="s">
        <v>3542</v>
      </c>
      <c r="C7690" t="s">
        <v>8</v>
      </c>
      <c r="D7690" t="s">
        <v>2953</v>
      </c>
      <c r="E7690" t="s">
        <v>2954</v>
      </c>
    </row>
    <row r="7691" spans="1:6">
      <c r="A7691">
        <v>21529718</v>
      </c>
      <c r="B7691" t="s">
        <v>3542</v>
      </c>
      <c r="C7691" t="s">
        <v>8</v>
      </c>
      <c r="D7691" t="s">
        <v>2968</v>
      </c>
      <c r="E7691" t="s">
        <v>2969</v>
      </c>
    </row>
    <row r="7692" spans="1:6">
      <c r="A7692">
        <v>11099033</v>
      </c>
      <c r="B7692" t="s">
        <v>3542</v>
      </c>
      <c r="C7692" t="s">
        <v>8</v>
      </c>
      <c r="D7692" t="s">
        <v>2949</v>
      </c>
      <c r="E7692" t="s">
        <v>2950</v>
      </c>
    </row>
    <row r="7693" spans="1:6">
      <c r="A7693">
        <v>11099033</v>
      </c>
      <c r="B7693" t="s">
        <v>3542</v>
      </c>
      <c r="C7693" t="s">
        <v>8</v>
      </c>
      <c r="D7693" t="s">
        <v>2960</v>
      </c>
      <c r="E7693" t="s">
        <v>2961</v>
      </c>
    </row>
    <row r="7694" spans="1:6">
      <c r="A7694" t="s">
        <v>6848</v>
      </c>
      <c r="B7694" t="s">
        <v>6848</v>
      </c>
      <c r="C7694" t="s">
        <v>6848</v>
      </c>
      <c r="D7694" t="s">
        <v>6848</v>
      </c>
      <c r="E7694" t="s">
        <v>6849</v>
      </c>
      <c r="F7694" t="s">
        <v>6850</v>
      </c>
    </row>
    <row r="7696" spans="1:6">
      <c r="A7696">
        <v>14551910</v>
      </c>
      <c r="B7696" t="s">
        <v>3543</v>
      </c>
      <c r="C7696" t="s">
        <v>8</v>
      </c>
      <c r="D7696" t="s">
        <v>2953</v>
      </c>
      <c r="E7696" t="s">
        <v>2954</v>
      </c>
    </row>
    <row r="7697" spans="1:6">
      <c r="A7697">
        <v>14551910</v>
      </c>
      <c r="B7697" t="s">
        <v>3543</v>
      </c>
      <c r="C7697" t="s">
        <v>8</v>
      </c>
      <c r="D7697" t="s">
        <v>2949</v>
      </c>
      <c r="E7697" t="s">
        <v>2950</v>
      </c>
    </row>
    <row r="7698" spans="1:6">
      <c r="A7698">
        <v>15791247</v>
      </c>
      <c r="B7698" t="s">
        <v>3543</v>
      </c>
      <c r="C7698" t="s">
        <v>8</v>
      </c>
      <c r="D7698" t="s">
        <v>2953</v>
      </c>
      <c r="E7698" t="s">
        <v>2954</v>
      </c>
    </row>
    <row r="7699" spans="1:6">
      <c r="A7699">
        <v>12529635</v>
      </c>
      <c r="B7699" t="s">
        <v>3543</v>
      </c>
      <c r="C7699" t="s">
        <v>8</v>
      </c>
      <c r="D7699" t="s">
        <v>2953</v>
      </c>
      <c r="E7699" t="s">
        <v>2954</v>
      </c>
    </row>
    <row r="7700" spans="1:6">
      <c r="A7700">
        <v>15489339</v>
      </c>
      <c r="B7700" t="s">
        <v>3543</v>
      </c>
      <c r="C7700" t="s">
        <v>8</v>
      </c>
      <c r="D7700" t="s">
        <v>2956</v>
      </c>
      <c r="E7700" t="s">
        <v>2957</v>
      </c>
    </row>
    <row r="7701" spans="1:6">
      <c r="A7701">
        <v>15489339</v>
      </c>
      <c r="B7701" t="s">
        <v>3543</v>
      </c>
      <c r="C7701" t="s">
        <v>8</v>
      </c>
      <c r="D7701" t="s">
        <v>9</v>
      </c>
      <c r="E7701" t="s">
        <v>10</v>
      </c>
    </row>
    <row r="7702" spans="1:6">
      <c r="A7702">
        <v>17704769</v>
      </c>
      <c r="B7702" t="s">
        <v>3543</v>
      </c>
      <c r="C7702" t="s">
        <v>8</v>
      </c>
      <c r="D7702" t="s">
        <v>2962</v>
      </c>
      <c r="E7702" t="s">
        <v>2963</v>
      </c>
    </row>
    <row r="7703" spans="1:6">
      <c r="A7703">
        <v>11231151</v>
      </c>
      <c r="B7703" t="s">
        <v>3543</v>
      </c>
      <c r="C7703" t="s">
        <v>8</v>
      </c>
      <c r="D7703" t="s">
        <v>2953</v>
      </c>
      <c r="E7703" t="s">
        <v>2954</v>
      </c>
    </row>
    <row r="7704" spans="1:6">
      <c r="A7704">
        <v>11231151</v>
      </c>
      <c r="B7704" t="s">
        <v>3543</v>
      </c>
      <c r="C7704" t="s">
        <v>8</v>
      </c>
      <c r="D7704" t="s">
        <v>2956</v>
      </c>
      <c r="E7704" t="s">
        <v>2957</v>
      </c>
    </row>
    <row r="7705" spans="1:6">
      <c r="A7705">
        <v>11231151</v>
      </c>
      <c r="B7705" t="s">
        <v>3543</v>
      </c>
      <c r="C7705" t="s">
        <v>8</v>
      </c>
      <c r="D7705" t="s">
        <v>9</v>
      </c>
      <c r="E7705" t="s">
        <v>10</v>
      </c>
    </row>
    <row r="7706" spans="1:6">
      <c r="A7706">
        <v>21529718</v>
      </c>
      <c r="B7706" t="s">
        <v>3543</v>
      </c>
      <c r="C7706" t="s">
        <v>8</v>
      </c>
      <c r="D7706" t="s">
        <v>2953</v>
      </c>
      <c r="E7706" t="s">
        <v>2954</v>
      </c>
    </row>
    <row r="7707" spans="1:6">
      <c r="A7707">
        <v>11099034</v>
      </c>
      <c r="B7707" t="s">
        <v>3543</v>
      </c>
      <c r="C7707" t="s">
        <v>8</v>
      </c>
      <c r="D7707" t="s">
        <v>2953</v>
      </c>
      <c r="E7707" t="s">
        <v>2954</v>
      </c>
    </row>
    <row r="7708" spans="1:6">
      <c r="A7708" t="s">
        <v>6848</v>
      </c>
      <c r="B7708" t="s">
        <v>6848</v>
      </c>
      <c r="C7708" t="s">
        <v>6848</v>
      </c>
      <c r="D7708" t="s">
        <v>6848</v>
      </c>
      <c r="E7708" t="s">
        <v>6849</v>
      </c>
      <c r="F7708" t="s">
        <v>6850</v>
      </c>
    </row>
    <row r="7710" spans="1:6">
      <c r="A7710">
        <v>14551910</v>
      </c>
      <c r="B7710" t="s">
        <v>3544</v>
      </c>
      <c r="C7710" t="s">
        <v>8</v>
      </c>
      <c r="D7710" t="s">
        <v>2956</v>
      </c>
      <c r="E7710" t="s">
        <v>2957</v>
      </c>
    </row>
    <row r="7711" spans="1:6">
      <c r="A7711">
        <v>14551910</v>
      </c>
      <c r="B7711" t="s">
        <v>3544</v>
      </c>
      <c r="C7711" t="s">
        <v>8</v>
      </c>
      <c r="D7711" t="s">
        <v>9</v>
      </c>
      <c r="E7711" t="s">
        <v>10</v>
      </c>
    </row>
    <row r="7712" spans="1:6">
      <c r="A7712">
        <v>15791247</v>
      </c>
      <c r="B7712" t="s">
        <v>3544</v>
      </c>
      <c r="C7712" t="s">
        <v>8</v>
      </c>
      <c r="D7712" t="s">
        <v>2949</v>
      </c>
      <c r="E7712" t="s">
        <v>2950</v>
      </c>
    </row>
    <row r="7713" spans="1:5">
      <c r="A7713">
        <v>12529635</v>
      </c>
      <c r="B7713" t="s">
        <v>3544</v>
      </c>
      <c r="C7713" t="s">
        <v>8</v>
      </c>
      <c r="D7713" t="s">
        <v>2953</v>
      </c>
      <c r="E7713" t="s">
        <v>2954</v>
      </c>
    </row>
    <row r="7714" spans="1:5">
      <c r="A7714">
        <v>12529635</v>
      </c>
      <c r="B7714" t="s">
        <v>3544</v>
      </c>
      <c r="C7714" t="s">
        <v>8</v>
      </c>
      <c r="D7714" t="s">
        <v>2971</v>
      </c>
      <c r="E7714" t="s">
        <v>2972</v>
      </c>
    </row>
    <row r="7715" spans="1:5">
      <c r="A7715">
        <v>17704769</v>
      </c>
      <c r="B7715" t="s">
        <v>3544</v>
      </c>
      <c r="C7715" t="s">
        <v>8</v>
      </c>
      <c r="D7715" t="s">
        <v>3016</v>
      </c>
      <c r="E7715" t="s">
        <v>3017</v>
      </c>
    </row>
    <row r="7716" spans="1:5">
      <c r="A7716">
        <v>11231151</v>
      </c>
      <c r="B7716" t="s">
        <v>3544</v>
      </c>
      <c r="C7716" t="s">
        <v>8</v>
      </c>
      <c r="D7716" t="s">
        <v>2956</v>
      </c>
      <c r="E7716" t="s">
        <v>2957</v>
      </c>
    </row>
    <row r="7717" spans="1:5">
      <c r="A7717">
        <v>11231151</v>
      </c>
      <c r="B7717" t="s">
        <v>3544</v>
      </c>
      <c r="C7717" t="s">
        <v>8</v>
      </c>
      <c r="D7717" t="s">
        <v>9</v>
      </c>
      <c r="E7717" t="s">
        <v>10</v>
      </c>
    </row>
    <row r="7718" spans="1:5">
      <c r="A7718">
        <v>17417969</v>
      </c>
      <c r="B7718" t="s">
        <v>3544</v>
      </c>
      <c r="C7718" t="s">
        <v>8</v>
      </c>
      <c r="D7718" t="s">
        <v>2953</v>
      </c>
      <c r="E7718" t="s">
        <v>2954</v>
      </c>
    </row>
    <row r="7719" spans="1:5">
      <c r="A7719">
        <v>17417969</v>
      </c>
      <c r="B7719" t="s">
        <v>3544</v>
      </c>
      <c r="C7719" t="s">
        <v>8</v>
      </c>
      <c r="D7719" t="s">
        <v>2953</v>
      </c>
      <c r="E7719" t="s">
        <v>2954</v>
      </c>
    </row>
    <row r="7720" spans="1:5">
      <c r="A7720">
        <v>17417969</v>
      </c>
      <c r="B7720" t="s">
        <v>3544</v>
      </c>
      <c r="C7720" t="s">
        <v>8</v>
      </c>
      <c r="D7720" t="s">
        <v>2953</v>
      </c>
      <c r="E7720" t="s">
        <v>2954</v>
      </c>
    </row>
    <row r="7721" spans="1:5">
      <c r="A7721">
        <v>17417969</v>
      </c>
      <c r="B7721" t="s">
        <v>3544</v>
      </c>
      <c r="C7721" t="s">
        <v>8</v>
      </c>
      <c r="D7721" t="s">
        <v>2953</v>
      </c>
      <c r="E7721" t="s">
        <v>2954</v>
      </c>
    </row>
    <row r="7722" spans="1:5">
      <c r="A7722">
        <v>17417969</v>
      </c>
      <c r="B7722" t="s">
        <v>3544</v>
      </c>
      <c r="C7722" t="s">
        <v>8</v>
      </c>
      <c r="D7722" t="s">
        <v>2971</v>
      </c>
      <c r="E7722" t="s">
        <v>2972</v>
      </c>
    </row>
    <row r="7723" spans="1:5">
      <c r="A7723">
        <v>17417969</v>
      </c>
      <c r="B7723" t="s">
        <v>3544</v>
      </c>
      <c r="C7723" t="s">
        <v>8</v>
      </c>
      <c r="D7723" t="s">
        <v>2956</v>
      </c>
      <c r="E7723" t="s">
        <v>2957</v>
      </c>
    </row>
    <row r="7724" spans="1:5">
      <c r="A7724">
        <v>17417969</v>
      </c>
      <c r="B7724" t="s">
        <v>3544</v>
      </c>
      <c r="C7724" t="s">
        <v>8</v>
      </c>
      <c r="D7724" t="s">
        <v>2956</v>
      </c>
      <c r="E7724" t="s">
        <v>2957</v>
      </c>
    </row>
    <row r="7725" spans="1:5">
      <c r="A7725">
        <v>17417969</v>
      </c>
      <c r="B7725" t="s">
        <v>3544</v>
      </c>
      <c r="C7725" t="s">
        <v>8</v>
      </c>
      <c r="D7725" t="s">
        <v>2956</v>
      </c>
      <c r="E7725" t="s">
        <v>2957</v>
      </c>
    </row>
    <row r="7726" spans="1:5">
      <c r="A7726">
        <v>17417969</v>
      </c>
      <c r="B7726" t="s">
        <v>3544</v>
      </c>
      <c r="C7726" t="s">
        <v>8</v>
      </c>
      <c r="D7726" t="s">
        <v>2956</v>
      </c>
      <c r="E7726" t="s">
        <v>2957</v>
      </c>
    </row>
    <row r="7727" spans="1:5">
      <c r="A7727">
        <v>17417969</v>
      </c>
      <c r="B7727" t="s">
        <v>3544</v>
      </c>
      <c r="C7727" t="s">
        <v>8</v>
      </c>
      <c r="D7727" t="s">
        <v>2956</v>
      </c>
      <c r="E7727" t="s">
        <v>2957</v>
      </c>
    </row>
    <row r="7728" spans="1:5">
      <c r="A7728">
        <v>17417969</v>
      </c>
      <c r="B7728" t="s">
        <v>3544</v>
      </c>
      <c r="C7728" t="s">
        <v>8</v>
      </c>
      <c r="D7728" t="s">
        <v>2956</v>
      </c>
      <c r="E7728" t="s">
        <v>2957</v>
      </c>
    </row>
    <row r="7729" spans="1:5">
      <c r="A7729">
        <v>17417969</v>
      </c>
      <c r="B7729" t="s">
        <v>3544</v>
      </c>
      <c r="C7729" t="s">
        <v>8</v>
      </c>
      <c r="D7729" t="s">
        <v>2956</v>
      </c>
      <c r="E7729" t="s">
        <v>2957</v>
      </c>
    </row>
    <row r="7730" spans="1:5">
      <c r="A7730">
        <v>17417969</v>
      </c>
      <c r="B7730" t="s">
        <v>3544</v>
      </c>
      <c r="C7730" t="s">
        <v>8</v>
      </c>
      <c r="D7730" t="s">
        <v>9</v>
      </c>
      <c r="E7730" t="s">
        <v>10</v>
      </c>
    </row>
    <row r="7731" spans="1:5">
      <c r="A7731">
        <v>17417969</v>
      </c>
      <c r="B7731" t="s">
        <v>3544</v>
      </c>
      <c r="C7731" t="s">
        <v>8</v>
      </c>
      <c r="D7731" t="s">
        <v>9</v>
      </c>
      <c r="E7731" t="s">
        <v>10</v>
      </c>
    </row>
    <row r="7732" spans="1:5">
      <c r="A7732">
        <v>17417969</v>
      </c>
      <c r="B7732" t="s">
        <v>3544</v>
      </c>
      <c r="C7732" t="s">
        <v>8</v>
      </c>
      <c r="D7732" t="s">
        <v>9</v>
      </c>
      <c r="E7732" t="s">
        <v>10</v>
      </c>
    </row>
    <row r="7733" spans="1:5">
      <c r="A7733">
        <v>17417969</v>
      </c>
      <c r="B7733" t="s">
        <v>3544</v>
      </c>
      <c r="C7733" t="s">
        <v>8</v>
      </c>
      <c r="D7733" t="s">
        <v>9</v>
      </c>
      <c r="E7733" t="s">
        <v>10</v>
      </c>
    </row>
    <row r="7734" spans="1:5">
      <c r="A7734">
        <v>17417969</v>
      </c>
      <c r="B7734" t="s">
        <v>3544</v>
      </c>
      <c r="C7734" t="s">
        <v>8</v>
      </c>
      <c r="D7734" t="s">
        <v>9</v>
      </c>
      <c r="E7734" t="s">
        <v>10</v>
      </c>
    </row>
    <row r="7735" spans="1:5">
      <c r="A7735">
        <v>17417969</v>
      </c>
      <c r="B7735" t="s">
        <v>3544</v>
      </c>
      <c r="C7735" t="s">
        <v>8</v>
      </c>
      <c r="D7735" t="s">
        <v>9</v>
      </c>
      <c r="E7735" t="s">
        <v>10</v>
      </c>
    </row>
    <row r="7736" spans="1:5">
      <c r="A7736">
        <v>17417969</v>
      </c>
      <c r="B7736" t="s">
        <v>3544</v>
      </c>
      <c r="C7736" t="s">
        <v>8</v>
      </c>
      <c r="D7736" t="s">
        <v>9</v>
      </c>
      <c r="E7736" t="s">
        <v>10</v>
      </c>
    </row>
    <row r="7737" spans="1:5">
      <c r="A7737">
        <v>17417969</v>
      </c>
      <c r="B7737" t="s">
        <v>3544</v>
      </c>
      <c r="C7737" t="s">
        <v>8</v>
      </c>
      <c r="D7737" t="s">
        <v>2960</v>
      </c>
      <c r="E7737" t="s">
        <v>2961</v>
      </c>
    </row>
    <row r="7738" spans="1:5">
      <c r="A7738">
        <v>17417969</v>
      </c>
      <c r="B7738" t="s">
        <v>3544</v>
      </c>
      <c r="C7738" t="s">
        <v>8</v>
      </c>
      <c r="D7738" t="s">
        <v>2960</v>
      </c>
      <c r="E7738" t="s">
        <v>2961</v>
      </c>
    </row>
    <row r="7739" spans="1:5">
      <c r="A7739">
        <v>17417969</v>
      </c>
      <c r="B7739" t="s">
        <v>3544</v>
      </c>
      <c r="C7739" t="s">
        <v>8</v>
      </c>
      <c r="D7739" t="s">
        <v>2960</v>
      </c>
      <c r="E7739" t="s">
        <v>2961</v>
      </c>
    </row>
    <row r="7740" spans="1:5">
      <c r="A7740">
        <v>17417969</v>
      </c>
      <c r="B7740" t="s">
        <v>3544</v>
      </c>
      <c r="C7740" t="s">
        <v>8</v>
      </c>
      <c r="D7740" t="s">
        <v>2960</v>
      </c>
      <c r="E7740" t="s">
        <v>2961</v>
      </c>
    </row>
    <row r="7741" spans="1:5">
      <c r="A7741">
        <v>17417969</v>
      </c>
      <c r="B7741" t="s">
        <v>3544</v>
      </c>
      <c r="C7741" t="s">
        <v>8</v>
      </c>
      <c r="D7741" t="s">
        <v>2960</v>
      </c>
      <c r="E7741" t="s">
        <v>2961</v>
      </c>
    </row>
    <row r="7742" spans="1:5">
      <c r="A7742">
        <v>17417969</v>
      </c>
      <c r="B7742" t="s">
        <v>3544</v>
      </c>
      <c r="C7742" t="s">
        <v>8</v>
      </c>
      <c r="D7742" t="s">
        <v>2960</v>
      </c>
      <c r="E7742" t="s">
        <v>2961</v>
      </c>
    </row>
    <row r="7743" spans="1:5">
      <c r="A7743">
        <v>17417969</v>
      </c>
      <c r="B7743" t="s">
        <v>3544</v>
      </c>
      <c r="C7743" t="s">
        <v>8</v>
      </c>
      <c r="D7743" t="s">
        <v>2960</v>
      </c>
      <c r="E7743" t="s">
        <v>2961</v>
      </c>
    </row>
    <row r="7744" spans="1:5">
      <c r="A7744">
        <v>17417969</v>
      </c>
      <c r="B7744" t="s">
        <v>3544</v>
      </c>
      <c r="C7744" t="s">
        <v>8</v>
      </c>
      <c r="D7744" t="s">
        <v>2976</v>
      </c>
      <c r="E7744" t="s">
        <v>2977</v>
      </c>
    </row>
    <row r="7745" spans="1:6">
      <c r="A7745">
        <v>17417969</v>
      </c>
      <c r="B7745" t="s">
        <v>3544</v>
      </c>
      <c r="C7745" t="s">
        <v>8</v>
      </c>
      <c r="D7745" t="s">
        <v>2976</v>
      </c>
      <c r="E7745" t="s">
        <v>2977</v>
      </c>
    </row>
    <row r="7746" spans="1:6">
      <c r="A7746">
        <v>17417969</v>
      </c>
      <c r="B7746" t="s">
        <v>3544</v>
      </c>
      <c r="C7746" t="s">
        <v>8</v>
      </c>
      <c r="D7746" t="s">
        <v>2976</v>
      </c>
      <c r="E7746" t="s">
        <v>2977</v>
      </c>
    </row>
    <row r="7747" spans="1:6">
      <c r="A7747">
        <v>12529643</v>
      </c>
      <c r="B7747" t="s">
        <v>3544</v>
      </c>
      <c r="C7747" t="s">
        <v>8</v>
      </c>
      <c r="D7747" t="s">
        <v>3029</v>
      </c>
      <c r="E7747" t="s">
        <v>3030</v>
      </c>
    </row>
    <row r="7748" spans="1:6">
      <c r="A7748" t="s">
        <v>6848</v>
      </c>
      <c r="B7748" t="s">
        <v>6848</v>
      </c>
      <c r="C7748" t="s">
        <v>6848</v>
      </c>
      <c r="D7748" t="s">
        <v>6848</v>
      </c>
      <c r="E7748" t="s">
        <v>6849</v>
      </c>
      <c r="F7748" t="s">
        <v>6850</v>
      </c>
    </row>
    <row r="7750" spans="1:6">
      <c r="A7750">
        <v>14551910</v>
      </c>
      <c r="B7750" t="s">
        <v>3545</v>
      </c>
      <c r="C7750" t="s">
        <v>8</v>
      </c>
      <c r="D7750" t="s">
        <v>2953</v>
      </c>
      <c r="E7750" t="s">
        <v>2954</v>
      </c>
    </row>
    <row r="7751" spans="1:6">
      <c r="A7751">
        <v>14551910</v>
      </c>
      <c r="B7751" t="s">
        <v>3545</v>
      </c>
      <c r="C7751" t="s">
        <v>8</v>
      </c>
      <c r="D7751" t="s">
        <v>2956</v>
      </c>
      <c r="E7751" t="s">
        <v>2957</v>
      </c>
    </row>
    <row r="7752" spans="1:6">
      <c r="A7752">
        <v>14551910</v>
      </c>
      <c r="B7752" t="s">
        <v>3545</v>
      </c>
      <c r="C7752" t="s">
        <v>8</v>
      </c>
      <c r="D7752" t="s">
        <v>9</v>
      </c>
      <c r="E7752" t="s">
        <v>10</v>
      </c>
    </row>
    <row r="7753" spans="1:6">
      <c r="A7753">
        <v>15791247</v>
      </c>
      <c r="B7753" t="s">
        <v>3545</v>
      </c>
      <c r="C7753" t="s">
        <v>8</v>
      </c>
      <c r="D7753" t="s">
        <v>2949</v>
      </c>
      <c r="E7753" t="s">
        <v>2950</v>
      </c>
    </row>
    <row r="7754" spans="1:6">
      <c r="A7754">
        <v>12529635</v>
      </c>
      <c r="B7754" t="s">
        <v>3545</v>
      </c>
      <c r="C7754" t="s">
        <v>8</v>
      </c>
      <c r="D7754" t="s">
        <v>2953</v>
      </c>
      <c r="E7754" t="s">
        <v>2954</v>
      </c>
    </row>
    <row r="7755" spans="1:6">
      <c r="A7755">
        <v>12529635</v>
      </c>
      <c r="B7755" t="s">
        <v>3545</v>
      </c>
      <c r="C7755" t="s">
        <v>8</v>
      </c>
      <c r="D7755" t="s">
        <v>2976</v>
      </c>
      <c r="E7755" t="s">
        <v>2977</v>
      </c>
    </row>
    <row r="7756" spans="1:6">
      <c r="A7756">
        <v>21529718</v>
      </c>
      <c r="B7756" t="s">
        <v>3545</v>
      </c>
      <c r="C7756" t="s">
        <v>8</v>
      </c>
      <c r="D7756" t="s">
        <v>2953</v>
      </c>
      <c r="E7756" t="s">
        <v>2954</v>
      </c>
    </row>
    <row r="7757" spans="1:6">
      <c r="A7757">
        <v>21529718</v>
      </c>
      <c r="B7757" t="s">
        <v>3545</v>
      </c>
      <c r="C7757" t="s">
        <v>8</v>
      </c>
      <c r="D7757" t="s">
        <v>2968</v>
      </c>
      <c r="E7757" t="s">
        <v>2969</v>
      </c>
    </row>
    <row r="7758" spans="1:6">
      <c r="A7758">
        <v>11099034</v>
      </c>
      <c r="B7758" t="s">
        <v>3545</v>
      </c>
      <c r="C7758" t="s">
        <v>8</v>
      </c>
      <c r="D7758" t="s">
        <v>2953</v>
      </c>
      <c r="E7758" t="s">
        <v>2954</v>
      </c>
    </row>
    <row r="7759" spans="1:6">
      <c r="A7759">
        <v>11099034</v>
      </c>
      <c r="B7759" t="s">
        <v>3545</v>
      </c>
      <c r="C7759" t="s">
        <v>8</v>
      </c>
      <c r="D7759" t="s">
        <v>2953</v>
      </c>
      <c r="E7759" t="s">
        <v>2954</v>
      </c>
    </row>
    <row r="7760" spans="1:6">
      <c r="A7760">
        <v>11099034</v>
      </c>
      <c r="B7760" t="s">
        <v>3545</v>
      </c>
      <c r="C7760" t="s">
        <v>8</v>
      </c>
      <c r="D7760" t="s">
        <v>2949</v>
      </c>
      <c r="E7760" t="s">
        <v>2950</v>
      </c>
    </row>
    <row r="7761" spans="1:6">
      <c r="A7761">
        <v>11099034</v>
      </c>
      <c r="B7761" t="s">
        <v>3545</v>
      </c>
      <c r="C7761" t="s">
        <v>8</v>
      </c>
      <c r="D7761" t="s">
        <v>2949</v>
      </c>
      <c r="E7761" t="s">
        <v>2950</v>
      </c>
    </row>
    <row r="7762" spans="1:6">
      <c r="A7762" t="s">
        <v>6848</v>
      </c>
      <c r="B7762" t="s">
        <v>6848</v>
      </c>
      <c r="C7762" t="s">
        <v>6848</v>
      </c>
      <c r="D7762" t="s">
        <v>6848</v>
      </c>
      <c r="E7762" t="s">
        <v>6849</v>
      </c>
      <c r="F7762" t="s">
        <v>6850</v>
      </c>
    </row>
    <row r="7764" spans="1:6">
      <c r="A7764">
        <v>14551910</v>
      </c>
      <c r="B7764" t="s">
        <v>3546</v>
      </c>
      <c r="C7764" t="s">
        <v>8</v>
      </c>
      <c r="D7764" t="s">
        <v>2956</v>
      </c>
      <c r="E7764" t="s">
        <v>2957</v>
      </c>
    </row>
    <row r="7765" spans="1:6">
      <c r="A7765">
        <v>14551910</v>
      </c>
      <c r="B7765" t="s">
        <v>3546</v>
      </c>
      <c r="C7765" t="s">
        <v>8</v>
      </c>
      <c r="D7765" t="s">
        <v>2949</v>
      </c>
      <c r="E7765" t="s">
        <v>2950</v>
      </c>
    </row>
    <row r="7766" spans="1:6">
      <c r="A7766">
        <v>14551910</v>
      </c>
      <c r="B7766" t="s">
        <v>3546</v>
      </c>
      <c r="C7766" t="s">
        <v>8</v>
      </c>
      <c r="D7766" t="s">
        <v>9</v>
      </c>
      <c r="E7766" t="s">
        <v>10</v>
      </c>
    </row>
    <row r="7767" spans="1:6">
      <c r="A7767">
        <v>14551910</v>
      </c>
      <c r="B7767" t="s">
        <v>3546</v>
      </c>
      <c r="C7767" t="s">
        <v>8</v>
      </c>
      <c r="D7767" t="s">
        <v>2960</v>
      </c>
      <c r="E7767" t="s">
        <v>2961</v>
      </c>
    </row>
    <row r="7768" spans="1:6">
      <c r="A7768">
        <v>14551910</v>
      </c>
      <c r="B7768" t="s">
        <v>3546</v>
      </c>
      <c r="C7768" t="s">
        <v>8</v>
      </c>
      <c r="D7768" t="s">
        <v>2960</v>
      </c>
      <c r="E7768" t="s">
        <v>2961</v>
      </c>
    </row>
    <row r="7769" spans="1:6">
      <c r="A7769">
        <v>15791247</v>
      </c>
      <c r="B7769" t="s">
        <v>3546</v>
      </c>
      <c r="C7769" t="s">
        <v>8</v>
      </c>
      <c r="D7769" t="s">
        <v>2953</v>
      </c>
      <c r="E7769" t="s">
        <v>2954</v>
      </c>
    </row>
    <row r="7770" spans="1:6">
      <c r="A7770">
        <v>21529718</v>
      </c>
      <c r="B7770" t="s">
        <v>3546</v>
      </c>
      <c r="C7770" t="s">
        <v>8</v>
      </c>
      <c r="D7770" t="s">
        <v>2953</v>
      </c>
      <c r="E7770" t="s">
        <v>2954</v>
      </c>
    </row>
    <row r="7771" spans="1:6">
      <c r="A7771" t="s">
        <v>6848</v>
      </c>
      <c r="B7771" t="s">
        <v>6848</v>
      </c>
      <c r="C7771" t="s">
        <v>6848</v>
      </c>
      <c r="D7771" t="s">
        <v>6848</v>
      </c>
      <c r="E7771" t="s">
        <v>6849</v>
      </c>
      <c r="F7771" t="s">
        <v>6850</v>
      </c>
    </row>
    <row r="7773" spans="1:6">
      <c r="A7773">
        <v>14551910</v>
      </c>
      <c r="B7773" t="s">
        <v>3547</v>
      </c>
      <c r="C7773" t="s">
        <v>8</v>
      </c>
      <c r="D7773" t="s">
        <v>2953</v>
      </c>
      <c r="E7773" t="s">
        <v>2954</v>
      </c>
    </row>
    <row r="7774" spans="1:6">
      <c r="A7774">
        <v>14551910</v>
      </c>
      <c r="B7774" t="s">
        <v>3547</v>
      </c>
      <c r="C7774" t="s">
        <v>8</v>
      </c>
      <c r="D7774" t="s">
        <v>2956</v>
      </c>
      <c r="E7774" t="s">
        <v>2957</v>
      </c>
    </row>
    <row r="7775" spans="1:6">
      <c r="A7775">
        <v>14551910</v>
      </c>
      <c r="B7775" t="s">
        <v>3547</v>
      </c>
      <c r="C7775" t="s">
        <v>8</v>
      </c>
      <c r="D7775" t="s">
        <v>2949</v>
      </c>
      <c r="E7775" t="s">
        <v>2950</v>
      </c>
    </row>
    <row r="7776" spans="1:6">
      <c r="A7776">
        <v>14551910</v>
      </c>
      <c r="B7776" t="s">
        <v>3547</v>
      </c>
      <c r="C7776" t="s">
        <v>8</v>
      </c>
      <c r="D7776" t="s">
        <v>9</v>
      </c>
      <c r="E7776" t="s">
        <v>10</v>
      </c>
    </row>
    <row r="7777" spans="1:6">
      <c r="A7777">
        <v>15791247</v>
      </c>
      <c r="B7777" t="s">
        <v>3547</v>
      </c>
      <c r="C7777" t="s">
        <v>8</v>
      </c>
      <c r="D7777" t="s">
        <v>2949</v>
      </c>
      <c r="E7777" t="s">
        <v>2950</v>
      </c>
    </row>
    <row r="7778" spans="1:6">
      <c r="A7778">
        <v>12529635</v>
      </c>
      <c r="B7778" t="s">
        <v>3547</v>
      </c>
      <c r="C7778" t="s">
        <v>8</v>
      </c>
      <c r="D7778" t="s">
        <v>2953</v>
      </c>
      <c r="E7778" t="s">
        <v>2954</v>
      </c>
    </row>
    <row r="7779" spans="1:6">
      <c r="A7779">
        <v>15489339</v>
      </c>
      <c r="B7779" t="s">
        <v>3547</v>
      </c>
      <c r="C7779" t="s">
        <v>8</v>
      </c>
      <c r="D7779" t="s">
        <v>2956</v>
      </c>
      <c r="E7779" t="s">
        <v>2957</v>
      </c>
    </row>
    <row r="7780" spans="1:6">
      <c r="A7780">
        <v>15489339</v>
      </c>
      <c r="B7780" t="s">
        <v>3547</v>
      </c>
      <c r="C7780" t="s">
        <v>8</v>
      </c>
      <c r="D7780" t="s">
        <v>9</v>
      </c>
      <c r="E7780" t="s">
        <v>10</v>
      </c>
    </row>
    <row r="7781" spans="1:6">
      <c r="A7781">
        <v>21529718</v>
      </c>
      <c r="B7781" t="s">
        <v>3547</v>
      </c>
      <c r="C7781" t="s">
        <v>8</v>
      </c>
      <c r="D7781" t="s">
        <v>2953</v>
      </c>
      <c r="E7781" t="s">
        <v>2954</v>
      </c>
    </row>
    <row r="7782" spans="1:6">
      <c r="A7782">
        <v>21529718</v>
      </c>
      <c r="B7782" t="s">
        <v>3547</v>
      </c>
      <c r="C7782" t="s">
        <v>8</v>
      </c>
      <c r="D7782" t="s">
        <v>2968</v>
      </c>
      <c r="E7782" t="s">
        <v>2969</v>
      </c>
    </row>
    <row r="7783" spans="1:6">
      <c r="A7783" t="s">
        <v>6848</v>
      </c>
      <c r="B7783" t="s">
        <v>6848</v>
      </c>
      <c r="C7783" t="s">
        <v>6848</v>
      </c>
      <c r="D7783" t="s">
        <v>6848</v>
      </c>
      <c r="E7783" t="s">
        <v>6849</v>
      </c>
      <c r="F7783" t="s">
        <v>6850</v>
      </c>
    </row>
    <row r="7785" spans="1:6">
      <c r="A7785">
        <v>14551910</v>
      </c>
      <c r="B7785" t="s">
        <v>3548</v>
      </c>
      <c r="C7785" t="s">
        <v>8</v>
      </c>
      <c r="D7785" t="s">
        <v>2949</v>
      </c>
      <c r="E7785" t="s">
        <v>2950</v>
      </c>
    </row>
    <row r="7786" spans="1:6">
      <c r="A7786">
        <v>15791247</v>
      </c>
      <c r="B7786" t="s">
        <v>3548</v>
      </c>
      <c r="C7786" t="s">
        <v>8</v>
      </c>
      <c r="D7786" t="s">
        <v>2949</v>
      </c>
      <c r="E7786" t="s">
        <v>2950</v>
      </c>
    </row>
    <row r="7787" spans="1:6">
      <c r="A7787">
        <v>15791247</v>
      </c>
      <c r="B7787" t="s">
        <v>3548</v>
      </c>
      <c r="C7787" t="s">
        <v>8</v>
      </c>
      <c r="D7787" t="s">
        <v>2949</v>
      </c>
      <c r="E7787" t="s">
        <v>2950</v>
      </c>
    </row>
    <row r="7788" spans="1:6">
      <c r="A7788">
        <v>12529635</v>
      </c>
      <c r="B7788" t="s">
        <v>3548</v>
      </c>
      <c r="C7788" t="s">
        <v>8</v>
      </c>
      <c r="D7788" t="s">
        <v>2949</v>
      </c>
      <c r="E7788" t="s">
        <v>2950</v>
      </c>
    </row>
    <row r="7789" spans="1:6">
      <c r="A7789">
        <v>11099034</v>
      </c>
      <c r="B7789" t="s">
        <v>3548</v>
      </c>
      <c r="C7789" t="s">
        <v>8</v>
      </c>
      <c r="D7789" t="s">
        <v>2949</v>
      </c>
      <c r="E7789" t="s">
        <v>2950</v>
      </c>
    </row>
    <row r="7790" spans="1:6">
      <c r="A7790" t="s">
        <v>6848</v>
      </c>
      <c r="B7790" t="s">
        <v>6848</v>
      </c>
      <c r="C7790" t="s">
        <v>6848</v>
      </c>
      <c r="D7790" t="s">
        <v>6848</v>
      </c>
      <c r="E7790" t="s">
        <v>6849</v>
      </c>
      <c r="F7790" t="s">
        <v>6851</v>
      </c>
    </row>
    <row r="7792" spans="1:6">
      <c r="A7792">
        <v>14551910</v>
      </c>
      <c r="B7792" t="s">
        <v>3549</v>
      </c>
      <c r="C7792" t="s">
        <v>8</v>
      </c>
      <c r="D7792" t="s">
        <v>2953</v>
      </c>
      <c r="E7792" t="s">
        <v>2954</v>
      </c>
    </row>
    <row r="7793" spans="1:6">
      <c r="A7793">
        <v>14551910</v>
      </c>
      <c r="B7793" t="s">
        <v>3549</v>
      </c>
      <c r="C7793" t="s">
        <v>8</v>
      </c>
      <c r="D7793" t="s">
        <v>2953</v>
      </c>
      <c r="E7793" t="s">
        <v>2954</v>
      </c>
    </row>
    <row r="7794" spans="1:6">
      <c r="A7794">
        <v>14551910</v>
      </c>
      <c r="B7794" t="s">
        <v>3549</v>
      </c>
      <c r="C7794" t="s">
        <v>8</v>
      </c>
      <c r="D7794" t="s">
        <v>2971</v>
      </c>
      <c r="E7794" t="s">
        <v>2972</v>
      </c>
    </row>
    <row r="7795" spans="1:6">
      <c r="A7795">
        <v>14551910</v>
      </c>
      <c r="B7795" t="s">
        <v>3549</v>
      </c>
      <c r="C7795" t="s">
        <v>8</v>
      </c>
      <c r="D7795" t="s">
        <v>2971</v>
      </c>
      <c r="E7795" t="s">
        <v>2972</v>
      </c>
    </row>
    <row r="7796" spans="1:6">
      <c r="A7796">
        <v>14551910</v>
      </c>
      <c r="B7796" t="s">
        <v>3549</v>
      </c>
      <c r="C7796" t="s">
        <v>8</v>
      </c>
      <c r="D7796" t="s">
        <v>2974</v>
      </c>
      <c r="E7796" t="s">
        <v>2975</v>
      </c>
    </row>
    <row r="7797" spans="1:6">
      <c r="A7797">
        <v>14551910</v>
      </c>
      <c r="B7797" t="s">
        <v>3549</v>
      </c>
      <c r="C7797" t="s">
        <v>8</v>
      </c>
      <c r="D7797" t="s">
        <v>2960</v>
      </c>
      <c r="E7797" t="s">
        <v>2961</v>
      </c>
    </row>
    <row r="7798" spans="1:6">
      <c r="A7798">
        <v>14551910</v>
      </c>
      <c r="B7798" t="s">
        <v>3549</v>
      </c>
      <c r="C7798" t="s">
        <v>8</v>
      </c>
      <c r="D7798" t="s">
        <v>2976</v>
      </c>
      <c r="E7798" t="s">
        <v>2977</v>
      </c>
    </row>
    <row r="7799" spans="1:6">
      <c r="A7799">
        <v>14551910</v>
      </c>
      <c r="B7799" t="s">
        <v>3549</v>
      </c>
      <c r="C7799" t="s">
        <v>8</v>
      </c>
      <c r="D7799" t="s">
        <v>2976</v>
      </c>
      <c r="E7799" t="s">
        <v>2977</v>
      </c>
    </row>
    <row r="7800" spans="1:6">
      <c r="A7800">
        <v>15791247</v>
      </c>
      <c r="B7800" t="s">
        <v>3549</v>
      </c>
      <c r="C7800" t="s">
        <v>8</v>
      </c>
      <c r="D7800" t="s">
        <v>2949</v>
      </c>
      <c r="E7800" t="s">
        <v>2950</v>
      </c>
    </row>
    <row r="7801" spans="1:6">
      <c r="A7801">
        <v>12445391</v>
      </c>
      <c r="B7801" t="s">
        <v>3549</v>
      </c>
      <c r="C7801" t="s">
        <v>8</v>
      </c>
      <c r="D7801" t="s">
        <v>2953</v>
      </c>
      <c r="E7801" t="s">
        <v>2954</v>
      </c>
    </row>
    <row r="7802" spans="1:6">
      <c r="A7802">
        <v>12445391</v>
      </c>
      <c r="B7802" t="s">
        <v>3549</v>
      </c>
      <c r="C7802" t="s">
        <v>8</v>
      </c>
      <c r="D7802" t="s">
        <v>2949</v>
      </c>
      <c r="E7802" t="s">
        <v>2950</v>
      </c>
    </row>
    <row r="7803" spans="1:6">
      <c r="A7803">
        <v>12445391</v>
      </c>
      <c r="B7803" t="s">
        <v>3549</v>
      </c>
      <c r="C7803" t="s">
        <v>8</v>
      </c>
      <c r="D7803" t="s">
        <v>2987</v>
      </c>
      <c r="E7803" t="s">
        <v>2988</v>
      </c>
    </row>
    <row r="7804" spans="1:6">
      <c r="A7804" t="s">
        <v>6848</v>
      </c>
      <c r="B7804" t="s">
        <v>6848</v>
      </c>
      <c r="C7804" t="s">
        <v>6848</v>
      </c>
      <c r="D7804" t="s">
        <v>6848</v>
      </c>
      <c r="E7804" t="s">
        <v>6849</v>
      </c>
      <c r="F7804" t="s">
        <v>6850</v>
      </c>
    </row>
    <row r="7806" spans="1:6">
      <c r="A7806">
        <v>14551910</v>
      </c>
      <c r="B7806" t="s">
        <v>3550</v>
      </c>
      <c r="C7806" t="s">
        <v>8</v>
      </c>
      <c r="D7806" t="s">
        <v>2949</v>
      </c>
      <c r="E7806" t="s">
        <v>2950</v>
      </c>
    </row>
    <row r="7807" spans="1:6">
      <c r="A7807">
        <v>15791247</v>
      </c>
      <c r="B7807" t="s">
        <v>3550</v>
      </c>
      <c r="C7807" t="s">
        <v>8</v>
      </c>
      <c r="D7807" t="s">
        <v>2949</v>
      </c>
      <c r="E7807" t="s">
        <v>2950</v>
      </c>
    </row>
    <row r="7808" spans="1:6">
      <c r="A7808">
        <v>12529635</v>
      </c>
      <c r="B7808" t="s">
        <v>3550</v>
      </c>
      <c r="C7808" t="s">
        <v>8</v>
      </c>
      <c r="D7808" t="s">
        <v>2949</v>
      </c>
      <c r="E7808" t="s">
        <v>2950</v>
      </c>
    </row>
    <row r="7809" spans="1:6">
      <c r="A7809">
        <v>15489339</v>
      </c>
      <c r="B7809" t="s">
        <v>3550</v>
      </c>
      <c r="C7809" t="s">
        <v>8</v>
      </c>
      <c r="D7809" t="s">
        <v>2949</v>
      </c>
      <c r="E7809" t="s">
        <v>2950</v>
      </c>
    </row>
    <row r="7810" spans="1:6">
      <c r="A7810">
        <v>17417969</v>
      </c>
      <c r="B7810" t="s">
        <v>3550</v>
      </c>
      <c r="C7810" t="s">
        <v>8</v>
      </c>
      <c r="D7810" t="s">
        <v>2953</v>
      </c>
      <c r="E7810" t="s">
        <v>2954</v>
      </c>
    </row>
    <row r="7811" spans="1:6">
      <c r="A7811">
        <v>17417969</v>
      </c>
      <c r="B7811" t="s">
        <v>3550</v>
      </c>
      <c r="C7811" t="s">
        <v>8</v>
      </c>
      <c r="D7811" t="s">
        <v>2953</v>
      </c>
      <c r="E7811" t="s">
        <v>2954</v>
      </c>
    </row>
    <row r="7812" spans="1:6">
      <c r="A7812">
        <v>17417969</v>
      </c>
      <c r="B7812" t="s">
        <v>3550</v>
      </c>
      <c r="C7812" t="s">
        <v>8</v>
      </c>
      <c r="D7812" t="s">
        <v>2956</v>
      </c>
      <c r="E7812" t="s">
        <v>2957</v>
      </c>
    </row>
    <row r="7813" spans="1:6">
      <c r="A7813">
        <v>17417969</v>
      </c>
      <c r="B7813" t="s">
        <v>3550</v>
      </c>
      <c r="C7813" t="s">
        <v>8</v>
      </c>
      <c r="D7813" t="s">
        <v>2949</v>
      </c>
      <c r="E7813" t="s">
        <v>2950</v>
      </c>
    </row>
    <row r="7814" spans="1:6">
      <c r="A7814">
        <v>17417969</v>
      </c>
      <c r="B7814" t="s">
        <v>3550</v>
      </c>
      <c r="C7814" t="s">
        <v>8</v>
      </c>
      <c r="D7814" t="s">
        <v>2979</v>
      </c>
      <c r="E7814" t="s">
        <v>2980</v>
      </c>
    </row>
    <row r="7815" spans="1:6">
      <c r="A7815">
        <v>17417969</v>
      </c>
      <c r="B7815" t="s">
        <v>3550</v>
      </c>
      <c r="C7815" t="s">
        <v>8</v>
      </c>
      <c r="D7815" t="s">
        <v>2976</v>
      </c>
      <c r="E7815" t="s">
        <v>2977</v>
      </c>
    </row>
    <row r="7816" spans="1:6">
      <c r="A7816">
        <v>17417969</v>
      </c>
      <c r="B7816" t="s">
        <v>3550</v>
      </c>
      <c r="C7816" t="s">
        <v>8</v>
      </c>
      <c r="D7816" t="s">
        <v>2976</v>
      </c>
      <c r="E7816" t="s">
        <v>2977</v>
      </c>
    </row>
    <row r="7817" spans="1:6">
      <c r="A7817" t="s">
        <v>6848</v>
      </c>
      <c r="B7817" t="s">
        <v>6848</v>
      </c>
      <c r="C7817" t="s">
        <v>6848</v>
      </c>
      <c r="D7817" t="s">
        <v>6848</v>
      </c>
      <c r="E7817" t="s">
        <v>6849</v>
      </c>
      <c r="F7817" t="s">
        <v>6850</v>
      </c>
    </row>
    <row r="7819" spans="1:6">
      <c r="A7819">
        <v>14551910</v>
      </c>
      <c r="B7819" t="s">
        <v>3551</v>
      </c>
      <c r="C7819" t="s">
        <v>8</v>
      </c>
      <c r="D7819" t="s">
        <v>2953</v>
      </c>
      <c r="E7819" t="s">
        <v>2954</v>
      </c>
    </row>
    <row r="7820" spans="1:6">
      <c r="A7820">
        <v>15791247</v>
      </c>
      <c r="B7820" t="s">
        <v>3551</v>
      </c>
      <c r="C7820" t="s">
        <v>8</v>
      </c>
      <c r="D7820" t="s">
        <v>2949</v>
      </c>
      <c r="E7820" t="s">
        <v>2950</v>
      </c>
    </row>
    <row r="7821" spans="1:6">
      <c r="A7821">
        <v>15791247</v>
      </c>
      <c r="B7821" t="s">
        <v>3551</v>
      </c>
      <c r="C7821" t="s">
        <v>8</v>
      </c>
      <c r="D7821" t="s">
        <v>2949</v>
      </c>
      <c r="E7821" t="s">
        <v>2950</v>
      </c>
    </row>
    <row r="7822" spans="1:6">
      <c r="A7822">
        <v>12529635</v>
      </c>
      <c r="B7822" t="s">
        <v>3551</v>
      </c>
      <c r="C7822" t="s">
        <v>8</v>
      </c>
      <c r="D7822" t="s">
        <v>2953</v>
      </c>
      <c r="E7822" t="s">
        <v>2954</v>
      </c>
    </row>
    <row r="7823" spans="1:6">
      <c r="A7823">
        <v>12529635</v>
      </c>
      <c r="B7823" t="s">
        <v>3551</v>
      </c>
      <c r="C7823" t="s">
        <v>8</v>
      </c>
      <c r="D7823" t="s">
        <v>2976</v>
      </c>
      <c r="E7823" t="s">
        <v>2977</v>
      </c>
    </row>
    <row r="7824" spans="1:6">
      <c r="A7824">
        <v>21529718</v>
      </c>
      <c r="B7824" t="s">
        <v>3551</v>
      </c>
      <c r="C7824" t="s">
        <v>8</v>
      </c>
      <c r="D7824" t="s">
        <v>2953</v>
      </c>
      <c r="E7824" t="s">
        <v>2954</v>
      </c>
    </row>
    <row r="7825" spans="1:6">
      <c r="A7825" t="s">
        <v>6848</v>
      </c>
      <c r="B7825" t="s">
        <v>6848</v>
      </c>
      <c r="C7825" t="s">
        <v>6848</v>
      </c>
      <c r="D7825" t="s">
        <v>6848</v>
      </c>
      <c r="E7825" t="s">
        <v>6849</v>
      </c>
      <c r="F7825" t="s">
        <v>6850</v>
      </c>
    </row>
    <row r="7827" spans="1:6">
      <c r="A7827">
        <v>14551910</v>
      </c>
      <c r="B7827" t="s">
        <v>3552</v>
      </c>
      <c r="C7827" t="s">
        <v>8</v>
      </c>
      <c r="D7827" t="s">
        <v>2956</v>
      </c>
      <c r="E7827" t="s">
        <v>2957</v>
      </c>
    </row>
    <row r="7828" spans="1:6">
      <c r="A7828">
        <v>14551910</v>
      </c>
      <c r="B7828" t="s">
        <v>3552</v>
      </c>
      <c r="C7828" t="s">
        <v>8</v>
      </c>
      <c r="D7828" t="s">
        <v>9</v>
      </c>
      <c r="E7828" t="s">
        <v>10</v>
      </c>
    </row>
    <row r="7829" spans="1:6">
      <c r="A7829">
        <v>15791247</v>
      </c>
      <c r="B7829" t="s">
        <v>3552</v>
      </c>
      <c r="C7829" t="s">
        <v>8</v>
      </c>
      <c r="D7829" t="s">
        <v>2949</v>
      </c>
      <c r="E7829" t="s">
        <v>2950</v>
      </c>
    </row>
    <row r="7830" spans="1:6">
      <c r="A7830">
        <v>12529635</v>
      </c>
      <c r="B7830" t="s">
        <v>3552</v>
      </c>
      <c r="C7830" t="s">
        <v>8</v>
      </c>
      <c r="D7830" t="s">
        <v>2974</v>
      </c>
      <c r="E7830" t="s">
        <v>2975</v>
      </c>
    </row>
    <row r="7831" spans="1:6">
      <c r="A7831">
        <v>17704769</v>
      </c>
      <c r="B7831" t="s">
        <v>3552</v>
      </c>
      <c r="C7831" t="s">
        <v>8</v>
      </c>
      <c r="D7831" t="s">
        <v>2962</v>
      </c>
      <c r="E7831" t="s">
        <v>2963</v>
      </c>
    </row>
    <row r="7832" spans="1:6">
      <c r="A7832" t="s">
        <v>6848</v>
      </c>
      <c r="B7832" t="s">
        <v>6848</v>
      </c>
      <c r="C7832" t="s">
        <v>6848</v>
      </c>
      <c r="D7832" t="s">
        <v>6848</v>
      </c>
      <c r="E7832" t="s">
        <v>6849</v>
      </c>
      <c r="F7832" t="s">
        <v>6850</v>
      </c>
    </row>
    <row r="7834" spans="1:6">
      <c r="A7834">
        <v>14551910</v>
      </c>
      <c r="B7834" t="s">
        <v>3553</v>
      </c>
      <c r="C7834" t="s">
        <v>8</v>
      </c>
      <c r="D7834" t="s">
        <v>2953</v>
      </c>
      <c r="E7834" t="s">
        <v>2954</v>
      </c>
    </row>
    <row r="7835" spans="1:6">
      <c r="A7835">
        <v>14551910</v>
      </c>
      <c r="B7835" t="s">
        <v>3553</v>
      </c>
      <c r="C7835" t="s">
        <v>8</v>
      </c>
      <c r="D7835" t="s">
        <v>2953</v>
      </c>
      <c r="E7835" t="s">
        <v>2954</v>
      </c>
    </row>
    <row r="7836" spans="1:6">
      <c r="A7836">
        <v>14551910</v>
      </c>
      <c r="B7836" t="s">
        <v>3553</v>
      </c>
      <c r="C7836" t="s">
        <v>8</v>
      </c>
      <c r="D7836" t="s">
        <v>2971</v>
      </c>
      <c r="E7836" t="s">
        <v>2972</v>
      </c>
    </row>
    <row r="7837" spans="1:6">
      <c r="A7837">
        <v>14551910</v>
      </c>
      <c r="B7837" t="s">
        <v>3553</v>
      </c>
      <c r="C7837" t="s">
        <v>8</v>
      </c>
      <c r="D7837" t="s">
        <v>2974</v>
      </c>
      <c r="E7837" t="s">
        <v>2975</v>
      </c>
    </row>
    <row r="7838" spans="1:6">
      <c r="A7838">
        <v>14551910</v>
      </c>
      <c r="B7838" t="s">
        <v>3553</v>
      </c>
      <c r="C7838" t="s">
        <v>8</v>
      </c>
      <c r="D7838" t="s">
        <v>2974</v>
      </c>
      <c r="E7838" t="s">
        <v>2975</v>
      </c>
    </row>
    <row r="7839" spans="1:6">
      <c r="A7839">
        <v>15791247</v>
      </c>
      <c r="B7839" t="s">
        <v>3553</v>
      </c>
      <c r="C7839" t="s">
        <v>8</v>
      </c>
      <c r="D7839" t="s">
        <v>2949</v>
      </c>
      <c r="E7839" t="s">
        <v>2950</v>
      </c>
    </row>
    <row r="7840" spans="1:6">
      <c r="A7840">
        <v>17704769</v>
      </c>
      <c r="B7840" t="s">
        <v>3553</v>
      </c>
      <c r="C7840" t="s">
        <v>8</v>
      </c>
      <c r="D7840" t="s">
        <v>2962</v>
      </c>
      <c r="E7840" t="s">
        <v>2963</v>
      </c>
    </row>
    <row r="7841" spans="1:6">
      <c r="A7841" t="s">
        <v>6848</v>
      </c>
      <c r="B7841" t="s">
        <v>6848</v>
      </c>
      <c r="C7841" t="s">
        <v>6848</v>
      </c>
      <c r="D7841" t="s">
        <v>6848</v>
      </c>
      <c r="E7841" t="s">
        <v>6849</v>
      </c>
      <c r="F7841" t="s">
        <v>6850</v>
      </c>
    </row>
    <row r="7843" spans="1:6">
      <c r="A7843">
        <v>14551910</v>
      </c>
      <c r="B7843" t="s">
        <v>3554</v>
      </c>
      <c r="C7843" t="s">
        <v>8</v>
      </c>
      <c r="D7843" t="s">
        <v>2971</v>
      </c>
      <c r="E7843" t="s">
        <v>2972</v>
      </c>
    </row>
    <row r="7844" spans="1:6">
      <c r="A7844">
        <v>14551910</v>
      </c>
      <c r="B7844" t="s">
        <v>3554</v>
      </c>
      <c r="C7844" t="s">
        <v>8</v>
      </c>
      <c r="D7844" t="s">
        <v>2949</v>
      </c>
      <c r="E7844" t="s">
        <v>2950</v>
      </c>
    </row>
    <row r="7845" spans="1:6">
      <c r="A7845">
        <v>14551910</v>
      </c>
      <c r="B7845" t="s">
        <v>3554</v>
      </c>
      <c r="C7845" t="s">
        <v>8</v>
      </c>
      <c r="D7845" t="s">
        <v>2976</v>
      </c>
      <c r="E7845" t="s">
        <v>2977</v>
      </c>
    </row>
    <row r="7846" spans="1:6">
      <c r="A7846">
        <v>15791247</v>
      </c>
      <c r="B7846" t="s">
        <v>3554</v>
      </c>
      <c r="C7846" t="s">
        <v>8</v>
      </c>
      <c r="D7846" t="s">
        <v>2949</v>
      </c>
      <c r="E7846" t="s">
        <v>2950</v>
      </c>
    </row>
    <row r="7847" spans="1:6">
      <c r="A7847">
        <v>12529635</v>
      </c>
      <c r="B7847" t="s">
        <v>3554</v>
      </c>
      <c r="C7847" t="s">
        <v>8</v>
      </c>
      <c r="D7847" t="s">
        <v>2949</v>
      </c>
      <c r="E7847" t="s">
        <v>2950</v>
      </c>
    </row>
    <row r="7848" spans="1:6">
      <c r="A7848">
        <v>15489339</v>
      </c>
      <c r="B7848" t="s">
        <v>3554</v>
      </c>
      <c r="C7848" t="s">
        <v>8</v>
      </c>
      <c r="D7848" t="s">
        <v>2949</v>
      </c>
      <c r="E7848" t="s">
        <v>2950</v>
      </c>
    </row>
    <row r="7849" spans="1:6">
      <c r="A7849">
        <v>17417969</v>
      </c>
      <c r="B7849" t="s">
        <v>3554</v>
      </c>
      <c r="C7849" t="s">
        <v>8</v>
      </c>
      <c r="D7849" t="s">
        <v>2953</v>
      </c>
      <c r="E7849" t="s">
        <v>2954</v>
      </c>
    </row>
    <row r="7850" spans="1:6">
      <c r="A7850">
        <v>17417969</v>
      </c>
      <c r="B7850" t="s">
        <v>3554</v>
      </c>
      <c r="C7850" t="s">
        <v>8</v>
      </c>
      <c r="D7850" t="s">
        <v>2953</v>
      </c>
      <c r="E7850" t="s">
        <v>2954</v>
      </c>
    </row>
    <row r="7851" spans="1:6">
      <c r="A7851">
        <v>17417969</v>
      </c>
      <c r="B7851" t="s">
        <v>3554</v>
      </c>
      <c r="C7851" t="s">
        <v>8</v>
      </c>
      <c r="D7851" t="s">
        <v>2953</v>
      </c>
      <c r="E7851" t="s">
        <v>2954</v>
      </c>
    </row>
    <row r="7852" spans="1:6">
      <c r="A7852">
        <v>17417969</v>
      </c>
      <c r="B7852" t="s">
        <v>3554</v>
      </c>
      <c r="C7852" t="s">
        <v>8</v>
      </c>
      <c r="D7852" t="s">
        <v>2953</v>
      </c>
      <c r="E7852" t="s">
        <v>2954</v>
      </c>
    </row>
    <row r="7853" spans="1:6">
      <c r="A7853">
        <v>17417969</v>
      </c>
      <c r="B7853" t="s">
        <v>3554</v>
      </c>
      <c r="C7853" t="s">
        <v>8</v>
      </c>
      <c r="D7853" t="s">
        <v>2956</v>
      </c>
      <c r="E7853" t="s">
        <v>2957</v>
      </c>
    </row>
    <row r="7854" spans="1:6">
      <c r="A7854">
        <v>17417969</v>
      </c>
      <c r="B7854" t="s">
        <v>3554</v>
      </c>
      <c r="C7854" t="s">
        <v>8</v>
      </c>
      <c r="D7854" t="s">
        <v>2956</v>
      </c>
      <c r="E7854" t="s">
        <v>2957</v>
      </c>
    </row>
    <row r="7855" spans="1:6">
      <c r="A7855">
        <v>17417969</v>
      </c>
      <c r="B7855" t="s">
        <v>3554</v>
      </c>
      <c r="C7855" t="s">
        <v>8</v>
      </c>
      <c r="D7855" t="s">
        <v>2956</v>
      </c>
      <c r="E7855" t="s">
        <v>2957</v>
      </c>
    </row>
    <row r="7856" spans="1:6">
      <c r="A7856">
        <v>17417969</v>
      </c>
      <c r="B7856" t="s">
        <v>3554</v>
      </c>
      <c r="C7856" t="s">
        <v>8</v>
      </c>
      <c r="D7856" t="s">
        <v>2949</v>
      </c>
      <c r="E7856" t="s">
        <v>2950</v>
      </c>
    </row>
    <row r="7857" spans="1:5">
      <c r="A7857">
        <v>17417969</v>
      </c>
      <c r="B7857" t="s">
        <v>3554</v>
      </c>
      <c r="C7857" t="s">
        <v>8</v>
      </c>
      <c r="D7857" t="s">
        <v>2949</v>
      </c>
      <c r="E7857" t="s">
        <v>2950</v>
      </c>
    </row>
    <row r="7858" spans="1:5">
      <c r="A7858">
        <v>17417969</v>
      </c>
      <c r="B7858" t="s">
        <v>3554</v>
      </c>
      <c r="C7858" t="s">
        <v>8</v>
      </c>
      <c r="D7858" t="s">
        <v>2949</v>
      </c>
      <c r="E7858" t="s">
        <v>2950</v>
      </c>
    </row>
    <row r="7859" spans="1:5">
      <c r="A7859">
        <v>17417969</v>
      </c>
      <c r="B7859" t="s">
        <v>3554</v>
      </c>
      <c r="C7859" t="s">
        <v>8</v>
      </c>
      <c r="D7859" t="s">
        <v>2949</v>
      </c>
      <c r="E7859" t="s">
        <v>2950</v>
      </c>
    </row>
    <row r="7860" spans="1:5">
      <c r="A7860">
        <v>17417969</v>
      </c>
      <c r="B7860" t="s">
        <v>3554</v>
      </c>
      <c r="C7860" t="s">
        <v>8</v>
      </c>
      <c r="D7860" t="s">
        <v>2949</v>
      </c>
      <c r="E7860" t="s">
        <v>2950</v>
      </c>
    </row>
    <row r="7861" spans="1:5">
      <c r="A7861">
        <v>17417969</v>
      </c>
      <c r="B7861" t="s">
        <v>3554</v>
      </c>
      <c r="C7861" t="s">
        <v>8</v>
      </c>
      <c r="D7861" t="s">
        <v>2949</v>
      </c>
      <c r="E7861" t="s">
        <v>2950</v>
      </c>
    </row>
    <row r="7862" spans="1:5">
      <c r="A7862">
        <v>17417969</v>
      </c>
      <c r="B7862" t="s">
        <v>3554</v>
      </c>
      <c r="C7862" t="s">
        <v>8</v>
      </c>
      <c r="D7862" t="s">
        <v>2949</v>
      </c>
      <c r="E7862" t="s">
        <v>2950</v>
      </c>
    </row>
    <row r="7863" spans="1:5">
      <c r="A7863">
        <v>17417969</v>
      </c>
      <c r="B7863" t="s">
        <v>3554</v>
      </c>
      <c r="C7863" t="s">
        <v>8</v>
      </c>
      <c r="D7863" t="s">
        <v>2949</v>
      </c>
      <c r="E7863" t="s">
        <v>2950</v>
      </c>
    </row>
    <row r="7864" spans="1:5">
      <c r="A7864">
        <v>17417969</v>
      </c>
      <c r="B7864" t="s">
        <v>3554</v>
      </c>
      <c r="C7864" t="s">
        <v>8</v>
      </c>
      <c r="D7864" t="s">
        <v>2949</v>
      </c>
      <c r="E7864" t="s">
        <v>2950</v>
      </c>
    </row>
    <row r="7865" spans="1:5">
      <c r="A7865">
        <v>17417969</v>
      </c>
      <c r="B7865" t="s">
        <v>3554</v>
      </c>
      <c r="C7865" t="s">
        <v>8</v>
      </c>
      <c r="D7865" t="s">
        <v>9</v>
      </c>
      <c r="E7865" t="s">
        <v>10</v>
      </c>
    </row>
    <row r="7866" spans="1:5">
      <c r="A7866">
        <v>17417969</v>
      </c>
      <c r="B7866" t="s">
        <v>3554</v>
      </c>
      <c r="C7866" t="s">
        <v>8</v>
      </c>
      <c r="D7866" t="s">
        <v>9</v>
      </c>
      <c r="E7866" t="s">
        <v>10</v>
      </c>
    </row>
    <row r="7867" spans="1:5">
      <c r="A7867">
        <v>17417969</v>
      </c>
      <c r="B7867" t="s">
        <v>3554</v>
      </c>
      <c r="C7867" t="s">
        <v>8</v>
      </c>
      <c r="D7867" t="s">
        <v>9</v>
      </c>
      <c r="E7867" t="s">
        <v>10</v>
      </c>
    </row>
    <row r="7868" spans="1:5">
      <c r="A7868">
        <v>17417969</v>
      </c>
      <c r="B7868" t="s">
        <v>3554</v>
      </c>
      <c r="C7868" t="s">
        <v>8</v>
      </c>
      <c r="D7868" t="s">
        <v>2976</v>
      </c>
      <c r="E7868" t="s">
        <v>2977</v>
      </c>
    </row>
    <row r="7869" spans="1:5">
      <c r="A7869">
        <v>17417969</v>
      </c>
      <c r="B7869" t="s">
        <v>3554</v>
      </c>
      <c r="C7869" t="s">
        <v>8</v>
      </c>
      <c r="D7869" t="s">
        <v>2976</v>
      </c>
      <c r="E7869" t="s">
        <v>2977</v>
      </c>
    </row>
    <row r="7870" spans="1:5">
      <c r="A7870">
        <v>17417969</v>
      </c>
      <c r="B7870" t="s">
        <v>3554</v>
      </c>
      <c r="C7870" t="s">
        <v>8</v>
      </c>
      <c r="D7870" t="s">
        <v>2976</v>
      </c>
      <c r="E7870" t="s">
        <v>2977</v>
      </c>
    </row>
    <row r="7871" spans="1:5">
      <c r="A7871">
        <v>17417969</v>
      </c>
      <c r="B7871" t="s">
        <v>3554</v>
      </c>
      <c r="C7871" t="s">
        <v>8</v>
      </c>
      <c r="D7871" t="s">
        <v>2976</v>
      </c>
      <c r="E7871" t="s">
        <v>2977</v>
      </c>
    </row>
    <row r="7872" spans="1:5">
      <c r="A7872">
        <v>17417969</v>
      </c>
      <c r="B7872" t="s">
        <v>3554</v>
      </c>
      <c r="C7872" t="s">
        <v>8</v>
      </c>
      <c r="D7872" t="s">
        <v>2976</v>
      </c>
      <c r="E7872" t="s">
        <v>2977</v>
      </c>
    </row>
    <row r="7873" spans="1:6">
      <c r="A7873">
        <v>17417969</v>
      </c>
      <c r="B7873" t="s">
        <v>3554</v>
      </c>
      <c r="C7873" t="s">
        <v>8</v>
      </c>
      <c r="D7873" t="s">
        <v>2976</v>
      </c>
      <c r="E7873" t="s">
        <v>2977</v>
      </c>
    </row>
    <row r="7874" spans="1:6">
      <c r="A7874">
        <v>11099034</v>
      </c>
      <c r="B7874" t="s">
        <v>3554</v>
      </c>
      <c r="C7874" t="s">
        <v>8</v>
      </c>
      <c r="D7874" t="s">
        <v>2949</v>
      </c>
      <c r="E7874" t="s">
        <v>2950</v>
      </c>
    </row>
    <row r="7875" spans="1:6">
      <c r="A7875" t="s">
        <v>6848</v>
      </c>
      <c r="B7875" t="s">
        <v>6848</v>
      </c>
      <c r="C7875" t="s">
        <v>6848</v>
      </c>
      <c r="D7875" t="s">
        <v>6848</v>
      </c>
      <c r="E7875" t="s">
        <v>6849</v>
      </c>
      <c r="F7875" t="s">
        <v>6850</v>
      </c>
    </row>
    <row r="7877" spans="1:6">
      <c r="A7877">
        <v>14551910</v>
      </c>
      <c r="B7877" t="s">
        <v>3555</v>
      </c>
      <c r="C7877" t="s">
        <v>8</v>
      </c>
      <c r="D7877" t="s">
        <v>2956</v>
      </c>
      <c r="E7877" t="s">
        <v>2957</v>
      </c>
    </row>
    <row r="7878" spans="1:6">
      <c r="A7878">
        <v>14551910</v>
      </c>
      <c r="B7878" t="s">
        <v>3555</v>
      </c>
      <c r="C7878" t="s">
        <v>8</v>
      </c>
      <c r="D7878" t="s">
        <v>2949</v>
      </c>
      <c r="E7878" t="s">
        <v>2950</v>
      </c>
    </row>
    <row r="7879" spans="1:6">
      <c r="A7879">
        <v>14551910</v>
      </c>
      <c r="B7879" t="s">
        <v>3555</v>
      </c>
      <c r="C7879" t="s">
        <v>8</v>
      </c>
      <c r="D7879" t="s">
        <v>9</v>
      </c>
      <c r="E7879" t="s">
        <v>10</v>
      </c>
    </row>
    <row r="7880" spans="1:6">
      <c r="A7880">
        <v>14551910</v>
      </c>
      <c r="B7880" t="s">
        <v>3555</v>
      </c>
      <c r="C7880" t="s">
        <v>8</v>
      </c>
      <c r="D7880" t="s">
        <v>2960</v>
      </c>
      <c r="E7880" t="s">
        <v>2961</v>
      </c>
    </row>
    <row r="7881" spans="1:6">
      <c r="A7881">
        <v>15791247</v>
      </c>
      <c r="B7881" t="s">
        <v>3555</v>
      </c>
      <c r="C7881" t="s">
        <v>8</v>
      </c>
      <c r="D7881" t="s">
        <v>2949</v>
      </c>
      <c r="E7881" t="s">
        <v>2950</v>
      </c>
    </row>
    <row r="7882" spans="1:6">
      <c r="A7882">
        <v>12529635</v>
      </c>
      <c r="B7882" t="s">
        <v>3555</v>
      </c>
      <c r="C7882" t="s">
        <v>8</v>
      </c>
      <c r="D7882" t="s">
        <v>2953</v>
      </c>
      <c r="E7882" t="s">
        <v>2954</v>
      </c>
    </row>
    <row r="7883" spans="1:6">
      <c r="A7883">
        <v>21529718</v>
      </c>
      <c r="B7883" t="s">
        <v>3555</v>
      </c>
      <c r="C7883" t="s">
        <v>8</v>
      </c>
      <c r="D7883" t="s">
        <v>2953</v>
      </c>
      <c r="E7883" t="s">
        <v>2954</v>
      </c>
    </row>
    <row r="7884" spans="1:6">
      <c r="A7884">
        <v>21529718</v>
      </c>
      <c r="B7884" t="s">
        <v>3555</v>
      </c>
      <c r="C7884" t="s">
        <v>8</v>
      </c>
      <c r="D7884" t="s">
        <v>2968</v>
      </c>
      <c r="E7884" t="s">
        <v>2969</v>
      </c>
    </row>
    <row r="7885" spans="1:6">
      <c r="A7885" t="s">
        <v>6848</v>
      </c>
      <c r="B7885" t="s">
        <v>6848</v>
      </c>
      <c r="C7885" t="s">
        <v>6848</v>
      </c>
      <c r="D7885" t="s">
        <v>6848</v>
      </c>
      <c r="E7885" t="s">
        <v>6849</v>
      </c>
      <c r="F7885" t="s">
        <v>6850</v>
      </c>
    </row>
    <row r="7887" spans="1:6">
      <c r="A7887">
        <v>14551910</v>
      </c>
      <c r="B7887" t="s">
        <v>3556</v>
      </c>
      <c r="C7887" t="s">
        <v>8</v>
      </c>
      <c r="D7887" t="s">
        <v>2956</v>
      </c>
      <c r="E7887" t="s">
        <v>2957</v>
      </c>
    </row>
    <row r="7888" spans="1:6">
      <c r="A7888">
        <v>14551910</v>
      </c>
      <c r="B7888" t="s">
        <v>3556</v>
      </c>
      <c r="C7888" t="s">
        <v>8</v>
      </c>
      <c r="D7888" t="s">
        <v>2956</v>
      </c>
      <c r="E7888" t="s">
        <v>2957</v>
      </c>
    </row>
    <row r="7889" spans="1:6">
      <c r="A7889">
        <v>14551910</v>
      </c>
      <c r="B7889" t="s">
        <v>3556</v>
      </c>
      <c r="C7889" t="s">
        <v>8</v>
      </c>
      <c r="D7889" t="s">
        <v>2949</v>
      </c>
      <c r="E7889" t="s">
        <v>2950</v>
      </c>
    </row>
    <row r="7890" spans="1:6">
      <c r="A7890">
        <v>14551910</v>
      </c>
      <c r="B7890" t="s">
        <v>3556</v>
      </c>
      <c r="C7890" t="s">
        <v>8</v>
      </c>
      <c r="D7890" t="s">
        <v>2949</v>
      </c>
      <c r="E7890" t="s">
        <v>2950</v>
      </c>
    </row>
    <row r="7891" spans="1:6">
      <c r="A7891">
        <v>14551910</v>
      </c>
      <c r="B7891" t="s">
        <v>3556</v>
      </c>
      <c r="C7891" t="s">
        <v>8</v>
      </c>
      <c r="D7891" t="s">
        <v>9</v>
      </c>
      <c r="E7891" t="s">
        <v>10</v>
      </c>
    </row>
    <row r="7892" spans="1:6">
      <c r="A7892">
        <v>14551910</v>
      </c>
      <c r="B7892" t="s">
        <v>3556</v>
      </c>
      <c r="C7892" t="s">
        <v>8</v>
      </c>
      <c r="D7892" t="s">
        <v>9</v>
      </c>
      <c r="E7892" t="s">
        <v>10</v>
      </c>
    </row>
    <row r="7893" spans="1:6">
      <c r="A7893">
        <v>15791247</v>
      </c>
      <c r="B7893" t="s">
        <v>3556</v>
      </c>
      <c r="C7893" t="s">
        <v>8</v>
      </c>
      <c r="D7893" t="s">
        <v>2949</v>
      </c>
      <c r="E7893" t="s">
        <v>2950</v>
      </c>
    </row>
    <row r="7894" spans="1:6">
      <c r="A7894">
        <v>15489339</v>
      </c>
      <c r="B7894" t="s">
        <v>3556</v>
      </c>
      <c r="C7894" t="s">
        <v>8</v>
      </c>
      <c r="D7894" t="s">
        <v>2953</v>
      </c>
      <c r="E7894" t="s">
        <v>2954</v>
      </c>
    </row>
    <row r="7895" spans="1:6">
      <c r="A7895">
        <v>21529718</v>
      </c>
      <c r="B7895" t="s">
        <v>3556</v>
      </c>
      <c r="C7895" t="s">
        <v>8</v>
      </c>
      <c r="D7895" t="s">
        <v>2953</v>
      </c>
      <c r="E7895" t="s">
        <v>2954</v>
      </c>
    </row>
    <row r="7896" spans="1:6">
      <c r="A7896">
        <v>11099033</v>
      </c>
      <c r="B7896" t="s">
        <v>3556</v>
      </c>
      <c r="C7896" t="s">
        <v>8</v>
      </c>
      <c r="D7896" t="s">
        <v>2956</v>
      </c>
      <c r="E7896" t="s">
        <v>2957</v>
      </c>
    </row>
    <row r="7897" spans="1:6">
      <c r="A7897">
        <v>11099033</v>
      </c>
      <c r="B7897" t="s">
        <v>3556</v>
      </c>
      <c r="C7897" t="s">
        <v>8</v>
      </c>
      <c r="D7897" t="s">
        <v>2949</v>
      </c>
      <c r="E7897" t="s">
        <v>2950</v>
      </c>
    </row>
    <row r="7898" spans="1:6">
      <c r="A7898">
        <v>11099033</v>
      </c>
      <c r="B7898" t="s">
        <v>3556</v>
      </c>
      <c r="C7898" t="s">
        <v>8</v>
      </c>
      <c r="D7898" t="s">
        <v>9</v>
      </c>
      <c r="E7898" t="s">
        <v>10</v>
      </c>
    </row>
    <row r="7899" spans="1:6">
      <c r="A7899" t="s">
        <v>6848</v>
      </c>
      <c r="B7899" t="s">
        <v>6848</v>
      </c>
      <c r="C7899" t="s">
        <v>6848</v>
      </c>
      <c r="D7899" t="s">
        <v>6848</v>
      </c>
      <c r="E7899" t="s">
        <v>6849</v>
      </c>
      <c r="F7899" t="s">
        <v>6850</v>
      </c>
    </row>
    <row r="7901" spans="1:6">
      <c r="A7901">
        <v>14551910</v>
      </c>
      <c r="B7901" t="s">
        <v>3557</v>
      </c>
      <c r="C7901" t="s">
        <v>8</v>
      </c>
      <c r="D7901" t="s">
        <v>2953</v>
      </c>
      <c r="E7901" t="s">
        <v>2954</v>
      </c>
    </row>
    <row r="7902" spans="1:6">
      <c r="A7902">
        <v>14551910</v>
      </c>
      <c r="B7902" t="s">
        <v>3557</v>
      </c>
      <c r="C7902" t="s">
        <v>8</v>
      </c>
      <c r="D7902" t="s">
        <v>2956</v>
      </c>
      <c r="E7902" t="s">
        <v>2957</v>
      </c>
    </row>
    <row r="7903" spans="1:6">
      <c r="A7903">
        <v>14551910</v>
      </c>
      <c r="B7903" t="s">
        <v>3557</v>
      </c>
      <c r="C7903" t="s">
        <v>8</v>
      </c>
      <c r="D7903" t="s">
        <v>2949</v>
      </c>
      <c r="E7903" t="s">
        <v>2950</v>
      </c>
    </row>
    <row r="7904" spans="1:6">
      <c r="A7904">
        <v>14551910</v>
      </c>
      <c r="B7904" t="s">
        <v>3557</v>
      </c>
      <c r="C7904" t="s">
        <v>8</v>
      </c>
      <c r="D7904" t="s">
        <v>9</v>
      </c>
      <c r="E7904" t="s">
        <v>10</v>
      </c>
    </row>
    <row r="7905" spans="1:6">
      <c r="A7905">
        <v>14551910</v>
      </c>
      <c r="B7905" t="s">
        <v>3557</v>
      </c>
      <c r="C7905" t="s">
        <v>8</v>
      </c>
      <c r="D7905" t="s">
        <v>2974</v>
      </c>
      <c r="E7905" t="s">
        <v>2975</v>
      </c>
    </row>
    <row r="7906" spans="1:6">
      <c r="A7906">
        <v>14551910</v>
      </c>
      <c r="B7906" t="s">
        <v>3557</v>
      </c>
      <c r="C7906" t="s">
        <v>8</v>
      </c>
      <c r="D7906" t="s">
        <v>2960</v>
      </c>
      <c r="E7906" t="s">
        <v>2961</v>
      </c>
    </row>
    <row r="7907" spans="1:6">
      <c r="A7907">
        <v>15791247</v>
      </c>
      <c r="B7907" t="s">
        <v>3557</v>
      </c>
      <c r="C7907" t="s">
        <v>8</v>
      </c>
      <c r="D7907" t="s">
        <v>2949</v>
      </c>
      <c r="E7907" t="s">
        <v>2950</v>
      </c>
    </row>
    <row r="7908" spans="1:6">
      <c r="A7908">
        <v>12529635</v>
      </c>
      <c r="B7908" t="s">
        <v>3557</v>
      </c>
      <c r="C7908" t="s">
        <v>8</v>
      </c>
      <c r="D7908" t="s">
        <v>2953</v>
      </c>
      <c r="E7908" t="s">
        <v>2954</v>
      </c>
    </row>
    <row r="7909" spans="1:6">
      <c r="A7909">
        <v>12529635</v>
      </c>
      <c r="B7909" t="s">
        <v>3557</v>
      </c>
      <c r="C7909" t="s">
        <v>8</v>
      </c>
      <c r="D7909" t="s">
        <v>2949</v>
      </c>
      <c r="E7909" t="s">
        <v>2950</v>
      </c>
    </row>
    <row r="7910" spans="1:6">
      <c r="A7910">
        <v>12529635</v>
      </c>
      <c r="B7910" t="s">
        <v>3557</v>
      </c>
      <c r="C7910" t="s">
        <v>8</v>
      </c>
      <c r="D7910" t="s">
        <v>2974</v>
      </c>
      <c r="E7910" t="s">
        <v>2975</v>
      </c>
    </row>
    <row r="7911" spans="1:6">
      <c r="A7911">
        <v>21529718</v>
      </c>
      <c r="B7911" t="s">
        <v>3557</v>
      </c>
      <c r="C7911" t="s">
        <v>8</v>
      </c>
      <c r="D7911" t="s">
        <v>2953</v>
      </c>
      <c r="E7911" t="s">
        <v>2954</v>
      </c>
    </row>
    <row r="7912" spans="1:6">
      <c r="A7912" t="s">
        <v>6848</v>
      </c>
      <c r="B7912" t="s">
        <v>6848</v>
      </c>
      <c r="C7912" t="s">
        <v>6848</v>
      </c>
      <c r="D7912" t="s">
        <v>6848</v>
      </c>
      <c r="E7912" t="s">
        <v>6849</v>
      </c>
      <c r="F7912" t="s">
        <v>6850</v>
      </c>
    </row>
    <row r="7914" spans="1:6">
      <c r="A7914">
        <v>14551910</v>
      </c>
      <c r="B7914" t="s">
        <v>3558</v>
      </c>
      <c r="C7914" t="s">
        <v>8</v>
      </c>
      <c r="D7914" t="s">
        <v>2956</v>
      </c>
      <c r="E7914" t="s">
        <v>2957</v>
      </c>
    </row>
    <row r="7915" spans="1:6">
      <c r="A7915">
        <v>14551910</v>
      </c>
      <c r="B7915" t="s">
        <v>3558</v>
      </c>
      <c r="C7915" t="s">
        <v>8</v>
      </c>
      <c r="D7915" t="s">
        <v>2949</v>
      </c>
      <c r="E7915" t="s">
        <v>2950</v>
      </c>
    </row>
    <row r="7916" spans="1:6">
      <c r="A7916">
        <v>14551910</v>
      </c>
      <c r="B7916" t="s">
        <v>3558</v>
      </c>
      <c r="C7916" t="s">
        <v>8</v>
      </c>
      <c r="D7916" t="s">
        <v>9</v>
      </c>
      <c r="E7916" t="s">
        <v>10</v>
      </c>
    </row>
    <row r="7917" spans="1:6">
      <c r="A7917">
        <v>14551910</v>
      </c>
      <c r="B7917" t="s">
        <v>3558</v>
      </c>
      <c r="C7917" t="s">
        <v>8</v>
      </c>
      <c r="D7917" t="s">
        <v>2960</v>
      </c>
      <c r="E7917" t="s">
        <v>2961</v>
      </c>
    </row>
    <row r="7918" spans="1:6">
      <c r="A7918">
        <v>15791247</v>
      </c>
      <c r="B7918" t="s">
        <v>3558</v>
      </c>
      <c r="C7918" t="s">
        <v>8</v>
      </c>
      <c r="D7918" t="s">
        <v>2949</v>
      </c>
      <c r="E7918" t="s">
        <v>2950</v>
      </c>
    </row>
    <row r="7919" spans="1:6">
      <c r="A7919">
        <v>15791247</v>
      </c>
      <c r="B7919" t="s">
        <v>3558</v>
      </c>
      <c r="C7919" t="s">
        <v>8</v>
      </c>
      <c r="D7919" t="s">
        <v>2949</v>
      </c>
      <c r="E7919" t="s">
        <v>2950</v>
      </c>
    </row>
    <row r="7920" spans="1:6">
      <c r="A7920">
        <v>12529635</v>
      </c>
      <c r="B7920" t="s">
        <v>3558</v>
      </c>
      <c r="C7920" t="s">
        <v>8</v>
      </c>
      <c r="D7920" t="s">
        <v>2953</v>
      </c>
      <c r="E7920" t="s">
        <v>2954</v>
      </c>
    </row>
    <row r="7921" spans="1:6">
      <c r="A7921">
        <v>12529635</v>
      </c>
      <c r="B7921" t="s">
        <v>3558</v>
      </c>
      <c r="C7921" t="s">
        <v>8</v>
      </c>
      <c r="D7921" t="s">
        <v>2949</v>
      </c>
      <c r="E7921" t="s">
        <v>2950</v>
      </c>
    </row>
    <row r="7922" spans="1:6">
      <c r="A7922">
        <v>12529635</v>
      </c>
      <c r="B7922" t="s">
        <v>3558</v>
      </c>
      <c r="C7922" t="s">
        <v>8</v>
      </c>
      <c r="D7922" t="s">
        <v>2987</v>
      </c>
      <c r="E7922" t="s">
        <v>2988</v>
      </c>
    </row>
    <row r="7923" spans="1:6">
      <c r="A7923">
        <v>12529635</v>
      </c>
      <c r="B7923" t="s">
        <v>3558</v>
      </c>
      <c r="C7923" t="s">
        <v>8</v>
      </c>
      <c r="D7923" t="s">
        <v>2960</v>
      </c>
      <c r="E7923" t="s">
        <v>2961</v>
      </c>
    </row>
    <row r="7924" spans="1:6">
      <c r="A7924">
        <v>15489339</v>
      </c>
      <c r="B7924" t="s">
        <v>3558</v>
      </c>
      <c r="C7924" t="s">
        <v>8</v>
      </c>
      <c r="D7924" t="s">
        <v>2956</v>
      </c>
      <c r="E7924" t="s">
        <v>2957</v>
      </c>
    </row>
    <row r="7925" spans="1:6">
      <c r="A7925">
        <v>15489339</v>
      </c>
      <c r="B7925" t="s">
        <v>3558</v>
      </c>
      <c r="C7925" t="s">
        <v>8</v>
      </c>
      <c r="D7925" t="s">
        <v>2965</v>
      </c>
      <c r="E7925" t="s">
        <v>2966</v>
      </c>
    </row>
    <row r="7926" spans="1:6">
      <c r="A7926">
        <v>21529718</v>
      </c>
      <c r="B7926" t="s">
        <v>3558</v>
      </c>
      <c r="C7926" t="s">
        <v>8</v>
      </c>
      <c r="D7926" t="s">
        <v>2953</v>
      </c>
      <c r="E7926" t="s">
        <v>2954</v>
      </c>
    </row>
    <row r="7927" spans="1:6">
      <c r="A7927">
        <v>11099034</v>
      </c>
      <c r="B7927" t="s">
        <v>3558</v>
      </c>
      <c r="C7927" t="s">
        <v>8</v>
      </c>
      <c r="D7927" t="s">
        <v>2949</v>
      </c>
      <c r="E7927" t="s">
        <v>2950</v>
      </c>
    </row>
    <row r="7928" spans="1:6">
      <c r="A7928" t="s">
        <v>6848</v>
      </c>
      <c r="B7928" t="s">
        <v>6848</v>
      </c>
      <c r="C7928" t="s">
        <v>6848</v>
      </c>
      <c r="D7928" t="s">
        <v>6848</v>
      </c>
      <c r="E7928" t="s">
        <v>6849</v>
      </c>
      <c r="F7928" t="s">
        <v>6850</v>
      </c>
    </row>
    <row r="7930" spans="1:6">
      <c r="A7930">
        <v>14551910</v>
      </c>
      <c r="B7930" t="s">
        <v>3559</v>
      </c>
      <c r="C7930" t="s">
        <v>8</v>
      </c>
      <c r="D7930" t="s">
        <v>2949</v>
      </c>
      <c r="E7930" t="s">
        <v>2950</v>
      </c>
    </row>
    <row r="7931" spans="1:6">
      <c r="A7931">
        <v>15791247</v>
      </c>
      <c r="B7931" t="s">
        <v>3559</v>
      </c>
      <c r="C7931" t="s">
        <v>8</v>
      </c>
      <c r="D7931" t="s">
        <v>2949</v>
      </c>
      <c r="E7931" t="s">
        <v>2950</v>
      </c>
    </row>
    <row r="7932" spans="1:6">
      <c r="A7932">
        <v>15791247</v>
      </c>
      <c r="B7932" t="s">
        <v>3559</v>
      </c>
      <c r="C7932" t="s">
        <v>8</v>
      </c>
      <c r="D7932" t="s">
        <v>2949</v>
      </c>
      <c r="E7932" t="s">
        <v>2950</v>
      </c>
    </row>
    <row r="7933" spans="1:6">
      <c r="A7933">
        <v>12529635</v>
      </c>
      <c r="B7933" t="s">
        <v>3559</v>
      </c>
      <c r="C7933" t="s">
        <v>8</v>
      </c>
      <c r="D7933" t="s">
        <v>2949</v>
      </c>
      <c r="E7933" t="s">
        <v>2950</v>
      </c>
    </row>
    <row r="7934" spans="1:6">
      <c r="A7934">
        <v>15489339</v>
      </c>
      <c r="B7934" t="s">
        <v>3559</v>
      </c>
      <c r="C7934" t="s">
        <v>8</v>
      </c>
      <c r="D7934" t="s">
        <v>2956</v>
      </c>
      <c r="E7934" t="s">
        <v>2957</v>
      </c>
    </row>
    <row r="7935" spans="1:6">
      <c r="A7935">
        <v>15489339</v>
      </c>
      <c r="B7935" t="s">
        <v>3559</v>
      </c>
      <c r="C7935" t="s">
        <v>8</v>
      </c>
      <c r="D7935" t="s">
        <v>2949</v>
      </c>
      <c r="E7935" t="s">
        <v>2950</v>
      </c>
    </row>
    <row r="7936" spans="1:6">
      <c r="A7936">
        <v>15489339</v>
      </c>
      <c r="B7936" t="s">
        <v>3559</v>
      </c>
      <c r="C7936" t="s">
        <v>8</v>
      </c>
      <c r="D7936" t="s">
        <v>9</v>
      </c>
      <c r="E7936" t="s">
        <v>10</v>
      </c>
    </row>
    <row r="7937" spans="1:6">
      <c r="A7937">
        <v>17704769</v>
      </c>
      <c r="B7937" t="s">
        <v>3559</v>
      </c>
      <c r="C7937" t="s">
        <v>8</v>
      </c>
      <c r="D7937" t="s">
        <v>2962</v>
      </c>
      <c r="E7937" t="s">
        <v>2963</v>
      </c>
    </row>
    <row r="7938" spans="1:6">
      <c r="A7938">
        <v>17417969</v>
      </c>
      <c r="B7938" t="s">
        <v>3559</v>
      </c>
      <c r="C7938" t="s">
        <v>8</v>
      </c>
      <c r="D7938" t="s">
        <v>2953</v>
      </c>
      <c r="E7938" t="s">
        <v>2954</v>
      </c>
    </row>
    <row r="7939" spans="1:6">
      <c r="A7939">
        <v>17417969</v>
      </c>
      <c r="B7939" t="s">
        <v>3559</v>
      </c>
      <c r="C7939" t="s">
        <v>8</v>
      </c>
      <c r="D7939" t="s">
        <v>2956</v>
      </c>
      <c r="E7939" t="s">
        <v>2957</v>
      </c>
    </row>
    <row r="7940" spans="1:6">
      <c r="A7940">
        <v>17417969</v>
      </c>
      <c r="B7940" t="s">
        <v>3559</v>
      </c>
      <c r="C7940" t="s">
        <v>8</v>
      </c>
      <c r="D7940" t="s">
        <v>2949</v>
      </c>
      <c r="E7940" t="s">
        <v>2950</v>
      </c>
    </row>
    <row r="7941" spans="1:6">
      <c r="A7941">
        <v>17417969</v>
      </c>
      <c r="B7941" t="s">
        <v>3559</v>
      </c>
      <c r="C7941" t="s">
        <v>8</v>
      </c>
      <c r="D7941" t="s">
        <v>9</v>
      </c>
      <c r="E7941" t="s">
        <v>10</v>
      </c>
    </row>
    <row r="7942" spans="1:6">
      <c r="A7942">
        <v>17417969</v>
      </c>
      <c r="B7942" t="s">
        <v>3559</v>
      </c>
      <c r="C7942" t="s">
        <v>8</v>
      </c>
      <c r="D7942" t="s">
        <v>2960</v>
      </c>
      <c r="E7942" t="s">
        <v>2961</v>
      </c>
    </row>
    <row r="7943" spans="1:6">
      <c r="A7943">
        <v>17417969</v>
      </c>
      <c r="B7943" t="s">
        <v>3559</v>
      </c>
      <c r="C7943" t="s">
        <v>8</v>
      </c>
      <c r="D7943" t="s">
        <v>2976</v>
      </c>
      <c r="E7943" t="s">
        <v>2977</v>
      </c>
    </row>
    <row r="7944" spans="1:6">
      <c r="A7944" t="s">
        <v>6848</v>
      </c>
      <c r="B7944" t="s">
        <v>6848</v>
      </c>
      <c r="C7944" t="s">
        <v>6848</v>
      </c>
      <c r="D7944" t="s">
        <v>6848</v>
      </c>
      <c r="E7944" t="s">
        <v>6849</v>
      </c>
      <c r="F7944" t="s">
        <v>6850</v>
      </c>
    </row>
    <row r="7946" spans="1:6">
      <c r="A7946">
        <v>14551910</v>
      </c>
      <c r="B7946" t="s">
        <v>3560</v>
      </c>
      <c r="C7946" t="s">
        <v>8</v>
      </c>
      <c r="D7946" t="s">
        <v>2953</v>
      </c>
      <c r="E7946" t="s">
        <v>2954</v>
      </c>
    </row>
    <row r="7947" spans="1:6">
      <c r="A7947">
        <v>14551910</v>
      </c>
      <c r="B7947" t="s">
        <v>3560</v>
      </c>
      <c r="C7947" t="s">
        <v>8</v>
      </c>
      <c r="D7947" t="s">
        <v>2956</v>
      </c>
      <c r="E7947" t="s">
        <v>2957</v>
      </c>
    </row>
    <row r="7948" spans="1:6">
      <c r="A7948">
        <v>14551910</v>
      </c>
      <c r="B7948" t="s">
        <v>3560</v>
      </c>
      <c r="C7948" t="s">
        <v>8</v>
      </c>
      <c r="D7948" t="s">
        <v>2949</v>
      </c>
      <c r="E7948" t="s">
        <v>2950</v>
      </c>
    </row>
    <row r="7949" spans="1:6">
      <c r="A7949">
        <v>14551910</v>
      </c>
      <c r="B7949" t="s">
        <v>3560</v>
      </c>
      <c r="C7949" t="s">
        <v>8</v>
      </c>
      <c r="D7949" t="s">
        <v>9</v>
      </c>
      <c r="E7949" t="s">
        <v>10</v>
      </c>
    </row>
    <row r="7950" spans="1:6">
      <c r="A7950">
        <v>15791247</v>
      </c>
      <c r="B7950" t="s">
        <v>3560</v>
      </c>
      <c r="C7950" t="s">
        <v>8</v>
      </c>
      <c r="D7950" t="s">
        <v>2949</v>
      </c>
      <c r="E7950" t="s">
        <v>2950</v>
      </c>
    </row>
    <row r="7951" spans="1:6">
      <c r="A7951">
        <v>15791247</v>
      </c>
      <c r="B7951" t="s">
        <v>3560</v>
      </c>
      <c r="C7951" t="s">
        <v>8</v>
      </c>
      <c r="D7951" t="s">
        <v>2949</v>
      </c>
      <c r="E7951" t="s">
        <v>2950</v>
      </c>
    </row>
    <row r="7952" spans="1:6">
      <c r="A7952">
        <v>12529635</v>
      </c>
      <c r="B7952" t="s">
        <v>3560</v>
      </c>
      <c r="C7952" t="s">
        <v>8</v>
      </c>
      <c r="D7952" t="s">
        <v>2953</v>
      </c>
      <c r="E7952" t="s">
        <v>2954</v>
      </c>
    </row>
    <row r="7953" spans="1:6">
      <c r="A7953">
        <v>12529635</v>
      </c>
      <c r="B7953" t="s">
        <v>3560</v>
      </c>
      <c r="C7953" t="s">
        <v>8</v>
      </c>
      <c r="D7953" t="s">
        <v>2976</v>
      </c>
      <c r="E7953" t="s">
        <v>2977</v>
      </c>
    </row>
    <row r="7954" spans="1:6">
      <c r="A7954">
        <v>15489339</v>
      </c>
      <c r="B7954" t="s">
        <v>3560</v>
      </c>
      <c r="C7954" t="s">
        <v>8</v>
      </c>
      <c r="D7954" t="s">
        <v>2956</v>
      </c>
      <c r="E7954" t="s">
        <v>2957</v>
      </c>
    </row>
    <row r="7955" spans="1:6">
      <c r="A7955">
        <v>15489339</v>
      </c>
      <c r="B7955" t="s">
        <v>3560</v>
      </c>
      <c r="C7955" t="s">
        <v>8</v>
      </c>
      <c r="D7955" t="s">
        <v>9</v>
      </c>
      <c r="E7955" t="s">
        <v>10</v>
      </c>
    </row>
    <row r="7956" spans="1:6">
      <c r="A7956">
        <v>21529718</v>
      </c>
      <c r="B7956" t="s">
        <v>3560</v>
      </c>
      <c r="C7956" t="s">
        <v>8</v>
      </c>
      <c r="D7956" t="s">
        <v>2953</v>
      </c>
      <c r="E7956" t="s">
        <v>2954</v>
      </c>
    </row>
    <row r="7957" spans="1:6">
      <c r="A7957">
        <v>21529718</v>
      </c>
      <c r="B7957" t="s">
        <v>3560</v>
      </c>
      <c r="C7957" t="s">
        <v>8</v>
      </c>
      <c r="D7957" t="s">
        <v>2968</v>
      </c>
      <c r="E7957" t="s">
        <v>2969</v>
      </c>
    </row>
    <row r="7958" spans="1:6">
      <c r="A7958">
        <v>11099034</v>
      </c>
      <c r="B7958" t="s">
        <v>3560</v>
      </c>
      <c r="C7958" t="s">
        <v>8</v>
      </c>
      <c r="D7958" t="s">
        <v>2953</v>
      </c>
      <c r="E7958" t="s">
        <v>2954</v>
      </c>
    </row>
    <row r="7959" spans="1:6">
      <c r="A7959">
        <v>11099034</v>
      </c>
      <c r="B7959" t="s">
        <v>3560</v>
      </c>
      <c r="C7959" t="s">
        <v>8</v>
      </c>
      <c r="D7959" t="s">
        <v>2949</v>
      </c>
      <c r="E7959" t="s">
        <v>2950</v>
      </c>
    </row>
    <row r="7960" spans="1:6">
      <c r="A7960" t="s">
        <v>6848</v>
      </c>
      <c r="B7960" t="s">
        <v>6848</v>
      </c>
      <c r="C7960" t="s">
        <v>6848</v>
      </c>
      <c r="D7960" t="s">
        <v>6848</v>
      </c>
      <c r="E7960" t="s">
        <v>6849</v>
      </c>
      <c r="F7960" t="s">
        <v>6850</v>
      </c>
    </row>
    <row r="7962" spans="1:6">
      <c r="A7962">
        <v>14551910</v>
      </c>
      <c r="B7962" t="s">
        <v>3561</v>
      </c>
      <c r="C7962" t="s">
        <v>8</v>
      </c>
      <c r="D7962" t="s">
        <v>2956</v>
      </c>
      <c r="E7962" t="s">
        <v>2957</v>
      </c>
    </row>
    <row r="7963" spans="1:6">
      <c r="A7963">
        <v>14551910</v>
      </c>
      <c r="B7963" t="s">
        <v>3561</v>
      </c>
      <c r="C7963" t="s">
        <v>8</v>
      </c>
      <c r="D7963" t="s">
        <v>2949</v>
      </c>
      <c r="E7963" t="s">
        <v>2950</v>
      </c>
    </row>
    <row r="7964" spans="1:6">
      <c r="A7964">
        <v>14551910</v>
      </c>
      <c r="B7964" t="s">
        <v>3561</v>
      </c>
      <c r="C7964" t="s">
        <v>8</v>
      </c>
      <c r="D7964" t="s">
        <v>9</v>
      </c>
      <c r="E7964" t="s">
        <v>10</v>
      </c>
    </row>
    <row r="7965" spans="1:6">
      <c r="A7965">
        <v>15791247</v>
      </c>
      <c r="B7965" t="s">
        <v>3561</v>
      </c>
      <c r="C7965" t="s">
        <v>8</v>
      </c>
      <c r="D7965" t="s">
        <v>2949</v>
      </c>
      <c r="E7965" t="s">
        <v>2950</v>
      </c>
    </row>
    <row r="7966" spans="1:6">
      <c r="A7966">
        <v>12529635</v>
      </c>
      <c r="B7966" t="s">
        <v>3561</v>
      </c>
      <c r="C7966" t="s">
        <v>8</v>
      </c>
      <c r="D7966" t="s">
        <v>2953</v>
      </c>
      <c r="E7966" t="s">
        <v>2954</v>
      </c>
    </row>
    <row r="7967" spans="1:6">
      <c r="A7967">
        <v>12529635</v>
      </c>
      <c r="B7967" t="s">
        <v>3561</v>
      </c>
      <c r="C7967" t="s">
        <v>8</v>
      </c>
      <c r="D7967" t="s">
        <v>2949</v>
      </c>
      <c r="E7967" t="s">
        <v>2950</v>
      </c>
    </row>
    <row r="7968" spans="1:6">
      <c r="A7968">
        <v>12529635</v>
      </c>
      <c r="B7968" t="s">
        <v>3561</v>
      </c>
      <c r="C7968" t="s">
        <v>8</v>
      </c>
      <c r="D7968" t="s">
        <v>2965</v>
      </c>
      <c r="E7968" t="s">
        <v>2966</v>
      </c>
    </row>
    <row r="7969" spans="1:6">
      <c r="A7969">
        <v>12529635</v>
      </c>
      <c r="B7969" t="s">
        <v>3561</v>
      </c>
      <c r="C7969" t="s">
        <v>8</v>
      </c>
      <c r="D7969" t="s">
        <v>2974</v>
      </c>
      <c r="E7969" t="s">
        <v>2975</v>
      </c>
    </row>
    <row r="7970" spans="1:6">
      <c r="A7970" t="s">
        <v>6848</v>
      </c>
      <c r="B7970" t="s">
        <v>6848</v>
      </c>
      <c r="C7970" t="s">
        <v>6848</v>
      </c>
      <c r="D7970" t="s">
        <v>6848</v>
      </c>
      <c r="E7970" t="s">
        <v>6849</v>
      </c>
      <c r="F7970" t="s">
        <v>6850</v>
      </c>
    </row>
    <row r="7972" spans="1:6">
      <c r="A7972">
        <v>14551910</v>
      </c>
      <c r="B7972" t="s">
        <v>3562</v>
      </c>
      <c r="C7972" t="s">
        <v>8</v>
      </c>
      <c r="D7972" t="s">
        <v>2953</v>
      </c>
      <c r="E7972" t="s">
        <v>2954</v>
      </c>
    </row>
    <row r="7973" spans="1:6">
      <c r="A7973">
        <v>14551910</v>
      </c>
      <c r="B7973" t="s">
        <v>3562</v>
      </c>
      <c r="C7973" t="s">
        <v>8</v>
      </c>
      <c r="D7973" t="s">
        <v>2956</v>
      </c>
      <c r="E7973" t="s">
        <v>2957</v>
      </c>
    </row>
    <row r="7974" spans="1:6">
      <c r="A7974">
        <v>14551910</v>
      </c>
      <c r="B7974" t="s">
        <v>3562</v>
      </c>
      <c r="C7974" t="s">
        <v>8</v>
      </c>
      <c r="D7974" t="s">
        <v>2949</v>
      </c>
      <c r="E7974" t="s">
        <v>2950</v>
      </c>
    </row>
    <row r="7975" spans="1:6">
      <c r="A7975">
        <v>14551910</v>
      </c>
      <c r="B7975" t="s">
        <v>3562</v>
      </c>
      <c r="C7975" t="s">
        <v>8</v>
      </c>
      <c r="D7975" t="s">
        <v>2949</v>
      </c>
      <c r="E7975" t="s">
        <v>2950</v>
      </c>
    </row>
    <row r="7976" spans="1:6">
      <c r="A7976">
        <v>14551910</v>
      </c>
      <c r="B7976" t="s">
        <v>3562</v>
      </c>
      <c r="C7976" t="s">
        <v>8</v>
      </c>
      <c r="D7976" t="s">
        <v>9</v>
      </c>
      <c r="E7976" t="s">
        <v>10</v>
      </c>
    </row>
    <row r="7977" spans="1:6">
      <c r="A7977">
        <v>14551910</v>
      </c>
      <c r="B7977" t="s">
        <v>3562</v>
      </c>
      <c r="C7977" t="s">
        <v>8</v>
      </c>
      <c r="D7977" t="s">
        <v>2960</v>
      </c>
      <c r="E7977" t="s">
        <v>2961</v>
      </c>
    </row>
    <row r="7978" spans="1:6">
      <c r="A7978">
        <v>15791247</v>
      </c>
      <c r="B7978" t="s">
        <v>3562</v>
      </c>
      <c r="C7978" t="s">
        <v>8</v>
      </c>
      <c r="D7978" t="s">
        <v>2949</v>
      </c>
      <c r="E7978" t="s">
        <v>2950</v>
      </c>
    </row>
    <row r="7979" spans="1:6">
      <c r="A7979">
        <v>15489339</v>
      </c>
      <c r="B7979" t="s">
        <v>3562</v>
      </c>
      <c r="C7979" t="s">
        <v>8</v>
      </c>
      <c r="D7979" t="s">
        <v>2956</v>
      </c>
      <c r="E7979" t="s">
        <v>2957</v>
      </c>
    </row>
    <row r="7980" spans="1:6">
      <c r="A7980">
        <v>21529718</v>
      </c>
      <c r="B7980" t="s">
        <v>3562</v>
      </c>
      <c r="C7980" t="s">
        <v>8</v>
      </c>
      <c r="D7980" t="s">
        <v>2953</v>
      </c>
      <c r="E7980" t="s">
        <v>2954</v>
      </c>
    </row>
    <row r="7981" spans="1:6">
      <c r="A7981">
        <v>11099033</v>
      </c>
      <c r="B7981" t="s">
        <v>3562</v>
      </c>
      <c r="C7981" t="s">
        <v>8</v>
      </c>
      <c r="D7981" t="s">
        <v>2956</v>
      </c>
      <c r="E7981" t="s">
        <v>2957</v>
      </c>
    </row>
    <row r="7982" spans="1:6">
      <c r="A7982">
        <v>11099033</v>
      </c>
      <c r="B7982" t="s">
        <v>3562</v>
      </c>
      <c r="C7982" t="s">
        <v>8</v>
      </c>
      <c r="D7982" t="s">
        <v>2949</v>
      </c>
      <c r="E7982" t="s">
        <v>2950</v>
      </c>
    </row>
    <row r="7983" spans="1:6">
      <c r="A7983">
        <v>11099033</v>
      </c>
      <c r="B7983" t="s">
        <v>3562</v>
      </c>
      <c r="C7983" t="s">
        <v>8</v>
      </c>
      <c r="D7983" t="s">
        <v>2974</v>
      </c>
      <c r="E7983" t="s">
        <v>2975</v>
      </c>
    </row>
    <row r="7984" spans="1:6">
      <c r="A7984" t="s">
        <v>6848</v>
      </c>
      <c r="B7984" t="s">
        <v>6848</v>
      </c>
      <c r="C7984" t="s">
        <v>6848</v>
      </c>
      <c r="D7984" t="s">
        <v>6848</v>
      </c>
      <c r="E7984" t="s">
        <v>6849</v>
      </c>
      <c r="F7984" t="s">
        <v>6850</v>
      </c>
    </row>
    <row r="7986" spans="1:6">
      <c r="A7986">
        <v>14551910</v>
      </c>
      <c r="B7986" t="s">
        <v>3563</v>
      </c>
      <c r="C7986" t="s">
        <v>8</v>
      </c>
      <c r="D7986" t="s">
        <v>2956</v>
      </c>
      <c r="E7986" t="s">
        <v>2957</v>
      </c>
    </row>
    <row r="7987" spans="1:6">
      <c r="A7987">
        <v>14551910</v>
      </c>
      <c r="B7987" t="s">
        <v>3563</v>
      </c>
      <c r="C7987" t="s">
        <v>8</v>
      </c>
      <c r="D7987" t="s">
        <v>9</v>
      </c>
      <c r="E7987" t="s">
        <v>10</v>
      </c>
    </row>
    <row r="7988" spans="1:6">
      <c r="A7988">
        <v>15791247</v>
      </c>
      <c r="B7988" t="s">
        <v>3563</v>
      </c>
      <c r="C7988" t="s">
        <v>8</v>
      </c>
      <c r="D7988" t="s">
        <v>2949</v>
      </c>
      <c r="E7988" t="s">
        <v>2950</v>
      </c>
    </row>
    <row r="7989" spans="1:6">
      <c r="A7989">
        <v>12529635</v>
      </c>
      <c r="B7989" t="s">
        <v>3563</v>
      </c>
      <c r="C7989" t="s">
        <v>8</v>
      </c>
      <c r="D7989" t="s">
        <v>2953</v>
      </c>
      <c r="E7989" t="s">
        <v>2954</v>
      </c>
    </row>
    <row r="7990" spans="1:6">
      <c r="A7990">
        <v>12529635</v>
      </c>
      <c r="B7990" t="s">
        <v>3563</v>
      </c>
      <c r="C7990" t="s">
        <v>8</v>
      </c>
      <c r="D7990" t="s">
        <v>2971</v>
      </c>
      <c r="E7990" t="s">
        <v>2972</v>
      </c>
    </row>
    <row r="7991" spans="1:6">
      <c r="A7991">
        <v>12529635</v>
      </c>
      <c r="B7991" t="s">
        <v>3563</v>
      </c>
      <c r="C7991" t="s">
        <v>8</v>
      </c>
      <c r="D7991" t="s">
        <v>2974</v>
      </c>
      <c r="E7991" t="s">
        <v>2975</v>
      </c>
    </row>
    <row r="7992" spans="1:6">
      <c r="A7992">
        <v>17704769</v>
      </c>
      <c r="B7992" t="s">
        <v>3563</v>
      </c>
      <c r="C7992" t="s">
        <v>8</v>
      </c>
      <c r="D7992" t="s">
        <v>2962</v>
      </c>
      <c r="E7992" t="s">
        <v>2963</v>
      </c>
    </row>
    <row r="7993" spans="1:6">
      <c r="A7993" t="s">
        <v>6848</v>
      </c>
      <c r="B7993" t="s">
        <v>6848</v>
      </c>
      <c r="C7993" t="s">
        <v>6848</v>
      </c>
      <c r="D7993" t="s">
        <v>6848</v>
      </c>
      <c r="E7993" t="s">
        <v>6849</v>
      </c>
      <c r="F7993" t="s">
        <v>6850</v>
      </c>
    </row>
    <row r="7995" spans="1:6">
      <c r="A7995">
        <v>14551910</v>
      </c>
      <c r="B7995" t="s">
        <v>3564</v>
      </c>
      <c r="C7995" t="s">
        <v>8</v>
      </c>
      <c r="D7995" t="s">
        <v>2956</v>
      </c>
      <c r="E7995" t="s">
        <v>2957</v>
      </c>
    </row>
    <row r="7996" spans="1:6">
      <c r="A7996">
        <v>14551910</v>
      </c>
      <c r="B7996" t="s">
        <v>3564</v>
      </c>
      <c r="C7996" t="s">
        <v>8</v>
      </c>
      <c r="D7996" t="s">
        <v>9</v>
      </c>
      <c r="E7996" t="s">
        <v>10</v>
      </c>
    </row>
    <row r="7997" spans="1:6">
      <c r="A7997">
        <v>15791247</v>
      </c>
      <c r="B7997" t="s">
        <v>3564</v>
      </c>
      <c r="C7997" t="s">
        <v>8</v>
      </c>
      <c r="D7997" t="s">
        <v>2949</v>
      </c>
      <c r="E7997" t="s">
        <v>2950</v>
      </c>
    </row>
    <row r="7998" spans="1:6">
      <c r="A7998">
        <v>15791247</v>
      </c>
      <c r="B7998" t="s">
        <v>3564</v>
      </c>
      <c r="C7998" t="s">
        <v>8</v>
      </c>
      <c r="D7998" t="s">
        <v>2951</v>
      </c>
      <c r="E7998" t="s">
        <v>2952</v>
      </c>
    </row>
    <row r="7999" spans="1:6">
      <c r="A7999">
        <v>12529635</v>
      </c>
      <c r="B7999" t="s">
        <v>3564</v>
      </c>
      <c r="C7999" t="s">
        <v>8</v>
      </c>
      <c r="D7999" t="s">
        <v>2953</v>
      </c>
      <c r="E7999" t="s">
        <v>2954</v>
      </c>
    </row>
    <row r="8000" spans="1:6">
      <c r="A8000">
        <v>12529635</v>
      </c>
      <c r="B8000" t="s">
        <v>3564</v>
      </c>
      <c r="C8000" t="s">
        <v>8</v>
      </c>
      <c r="D8000" t="s">
        <v>2949</v>
      </c>
      <c r="E8000" t="s">
        <v>2950</v>
      </c>
    </row>
    <row r="8001" spans="1:5">
      <c r="A8001">
        <v>12529635</v>
      </c>
      <c r="B8001" t="s">
        <v>3564</v>
      </c>
      <c r="C8001" t="s">
        <v>8</v>
      </c>
      <c r="D8001" t="s">
        <v>2974</v>
      </c>
      <c r="E8001" t="s">
        <v>2975</v>
      </c>
    </row>
    <row r="8002" spans="1:5">
      <c r="A8002">
        <v>15489339</v>
      </c>
      <c r="B8002" t="s">
        <v>3564</v>
      </c>
      <c r="C8002" t="s">
        <v>8</v>
      </c>
      <c r="D8002" t="s">
        <v>2953</v>
      </c>
      <c r="E8002" t="s">
        <v>2954</v>
      </c>
    </row>
    <row r="8003" spans="1:5">
      <c r="A8003">
        <v>17417969</v>
      </c>
      <c r="B8003" t="s">
        <v>3564</v>
      </c>
      <c r="C8003" t="s">
        <v>8</v>
      </c>
      <c r="D8003" t="s">
        <v>2953</v>
      </c>
      <c r="E8003" t="s">
        <v>2954</v>
      </c>
    </row>
    <row r="8004" spans="1:5">
      <c r="A8004">
        <v>17417969</v>
      </c>
      <c r="B8004" t="s">
        <v>3564</v>
      </c>
      <c r="C8004" t="s">
        <v>8</v>
      </c>
      <c r="D8004" t="s">
        <v>2953</v>
      </c>
      <c r="E8004" t="s">
        <v>2954</v>
      </c>
    </row>
    <row r="8005" spans="1:5">
      <c r="A8005">
        <v>17417969</v>
      </c>
      <c r="B8005" t="s">
        <v>3564</v>
      </c>
      <c r="C8005" t="s">
        <v>8</v>
      </c>
      <c r="D8005" t="s">
        <v>2953</v>
      </c>
      <c r="E8005" t="s">
        <v>2954</v>
      </c>
    </row>
    <row r="8006" spans="1:5">
      <c r="A8006">
        <v>17417969</v>
      </c>
      <c r="B8006" t="s">
        <v>3564</v>
      </c>
      <c r="C8006" t="s">
        <v>8</v>
      </c>
      <c r="D8006" t="s">
        <v>2953</v>
      </c>
      <c r="E8006" t="s">
        <v>2954</v>
      </c>
    </row>
    <row r="8007" spans="1:5">
      <c r="A8007">
        <v>17417969</v>
      </c>
      <c r="B8007" t="s">
        <v>3564</v>
      </c>
      <c r="C8007" t="s">
        <v>8</v>
      </c>
      <c r="D8007" t="s">
        <v>2953</v>
      </c>
      <c r="E8007" t="s">
        <v>2954</v>
      </c>
    </row>
    <row r="8008" spans="1:5">
      <c r="A8008">
        <v>17417969</v>
      </c>
      <c r="B8008" t="s">
        <v>3564</v>
      </c>
      <c r="C8008" t="s">
        <v>8</v>
      </c>
      <c r="D8008" t="s">
        <v>2953</v>
      </c>
      <c r="E8008" t="s">
        <v>2954</v>
      </c>
    </row>
    <row r="8009" spans="1:5">
      <c r="A8009">
        <v>17417969</v>
      </c>
      <c r="B8009" t="s">
        <v>3564</v>
      </c>
      <c r="C8009" t="s">
        <v>8</v>
      </c>
      <c r="D8009" t="s">
        <v>2953</v>
      </c>
      <c r="E8009" t="s">
        <v>2954</v>
      </c>
    </row>
    <row r="8010" spans="1:5">
      <c r="A8010">
        <v>17417969</v>
      </c>
      <c r="B8010" t="s">
        <v>3564</v>
      </c>
      <c r="C8010" t="s">
        <v>8</v>
      </c>
      <c r="D8010" t="s">
        <v>2953</v>
      </c>
      <c r="E8010" t="s">
        <v>2954</v>
      </c>
    </row>
    <row r="8011" spans="1:5">
      <c r="A8011">
        <v>17417969</v>
      </c>
      <c r="B8011" t="s">
        <v>3564</v>
      </c>
      <c r="C8011" t="s">
        <v>8</v>
      </c>
      <c r="D8011" t="s">
        <v>2953</v>
      </c>
      <c r="E8011" t="s">
        <v>2954</v>
      </c>
    </row>
    <row r="8012" spans="1:5">
      <c r="A8012">
        <v>17417969</v>
      </c>
      <c r="B8012" t="s">
        <v>3564</v>
      </c>
      <c r="C8012" t="s">
        <v>8</v>
      </c>
      <c r="D8012" t="s">
        <v>2953</v>
      </c>
      <c r="E8012" t="s">
        <v>2954</v>
      </c>
    </row>
    <row r="8013" spans="1:5">
      <c r="A8013">
        <v>17417969</v>
      </c>
      <c r="B8013" t="s">
        <v>3564</v>
      </c>
      <c r="C8013" t="s">
        <v>8</v>
      </c>
      <c r="D8013" t="s">
        <v>2956</v>
      </c>
      <c r="E8013" t="s">
        <v>2957</v>
      </c>
    </row>
    <row r="8014" spans="1:5">
      <c r="A8014">
        <v>17417969</v>
      </c>
      <c r="B8014" t="s">
        <v>3564</v>
      </c>
      <c r="C8014" t="s">
        <v>8</v>
      </c>
      <c r="D8014" t="s">
        <v>3024</v>
      </c>
      <c r="E8014" t="s">
        <v>3025</v>
      </c>
    </row>
    <row r="8015" spans="1:5">
      <c r="A8015">
        <v>17417969</v>
      </c>
      <c r="B8015" t="s">
        <v>3564</v>
      </c>
      <c r="C8015" t="s">
        <v>8</v>
      </c>
      <c r="D8015" t="s">
        <v>3024</v>
      </c>
      <c r="E8015" t="s">
        <v>3025</v>
      </c>
    </row>
    <row r="8016" spans="1:5">
      <c r="A8016">
        <v>17417969</v>
      </c>
      <c r="B8016" t="s">
        <v>3564</v>
      </c>
      <c r="C8016" t="s">
        <v>8</v>
      </c>
      <c r="D8016" t="s">
        <v>3024</v>
      </c>
      <c r="E8016" t="s">
        <v>3025</v>
      </c>
    </row>
    <row r="8017" spans="1:6">
      <c r="A8017">
        <v>17417969</v>
      </c>
      <c r="B8017" t="s">
        <v>3564</v>
      </c>
      <c r="C8017" t="s">
        <v>8</v>
      </c>
      <c r="D8017" t="s">
        <v>3024</v>
      </c>
      <c r="E8017" t="s">
        <v>3025</v>
      </c>
    </row>
    <row r="8018" spans="1:6">
      <c r="A8018">
        <v>17417969</v>
      </c>
      <c r="B8018" t="s">
        <v>3564</v>
      </c>
      <c r="C8018" t="s">
        <v>8</v>
      </c>
      <c r="D8018" t="s">
        <v>3024</v>
      </c>
      <c r="E8018" t="s">
        <v>3025</v>
      </c>
    </row>
    <row r="8019" spans="1:6">
      <c r="A8019">
        <v>17417969</v>
      </c>
      <c r="B8019" t="s">
        <v>3564</v>
      </c>
      <c r="C8019" t="s">
        <v>8</v>
      </c>
      <c r="D8019" t="s">
        <v>2976</v>
      </c>
      <c r="E8019" t="s">
        <v>2977</v>
      </c>
    </row>
    <row r="8020" spans="1:6">
      <c r="A8020">
        <v>17417969</v>
      </c>
      <c r="B8020" t="s">
        <v>3564</v>
      </c>
      <c r="C8020" t="s">
        <v>8</v>
      </c>
      <c r="D8020" t="s">
        <v>2976</v>
      </c>
      <c r="E8020" t="s">
        <v>2977</v>
      </c>
    </row>
    <row r="8021" spans="1:6">
      <c r="A8021">
        <v>17417969</v>
      </c>
      <c r="B8021" t="s">
        <v>3564</v>
      </c>
      <c r="C8021" t="s">
        <v>8</v>
      </c>
      <c r="D8021" t="s">
        <v>2976</v>
      </c>
      <c r="E8021" t="s">
        <v>2977</v>
      </c>
    </row>
    <row r="8022" spans="1:6">
      <c r="A8022">
        <v>17417969</v>
      </c>
      <c r="B8022" t="s">
        <v>3564</v>
      </c>
      <c r="C8022" t="s">
        <v>8</v>
      </c>
      <c r="D8022" t="s">
        <v>2976</v>
      </c>
      <c r="E8022" t="s">
        <v>2977</v>
      </c>
    </row>
    <row r="8023" spans="1:6">
      <c r="A8023">
        <v>17417969</v>
      </c>
      <c r="B8023" t="s">
        <v>3564</v>
      </c>
      <c r="C8023" t="s">
        <v>8</v>
      </c>
      <c r="D8023" t="s">
        <v>2976</v>
      </c>
      <c r="E8023" t="s">
        <v>2977</v>
      </c>
    </row>
    <row r="8024" spans="1:6">
      <c r="A8024">
        <v>17417969</v>
      </c>
      <c r="B8024" t="s">
        <v>3564</v>
      </c>
      <c r="C8024" t="s">
        <v>8</v>
      </c>
      <c r="D8024" t="s">
        <v>2976</v>
      </c>
      <c r="E8024" t="s">
        <v>2977</v>
      </c>
    </row>
    <row r="8025" spans="1:6">
      <c r="A8025">
        <v>17417969</v>
      </c>
      <c r="B8025" t="s">
        <v>3564</v>
      </c>
      <c r="C8025" t="s">
        <v>8</v>
      </c>
      <c r="D8025" t="s">
        <v>2976</v>
      </c>
      <c r="E8025" t="s">
        <v>2977</v>
      </c>
    </row>
    <row r="8026" spans="1:6">
      <c r="A8026">
        <v>17417969</v>
      </c>
      <c r="B8026" t="s">
        <v>3564</v>
      </c>
      <c r="C8026" t="s">
        <v>8</v>
      </c>
      <c r="D8026" t="s">
        <v>2976</v>
      </c>
      <c r="E8026" t="s">
        <v>2977</v>
      </c>
    </row>
    <row r="8027" spans="1:6">
      <c r="A8027">
        <v>21529718</v>
      </c>
      <c r="B8027" t="s">
        <v>3564</v>
      </c>
      <c r="C8027" t="s">
        <v>8</v>
      </c>
      <c r="D8027" t="s">
        <v>2953</v>
      </c>
      <c r="E8027" t="s">
        <v>2954</v>
      </c>
    </row>
    <row r="8028" spans="1:6">
      <c r="A8028">
        <v>21529718</v>
      </c>
      <c r="B8028" t="s">
        <v>3564</v>
      </c>
      <c r="C8028" t="s">
        <v>8</v>
      </c>
      <c r="D8028" t="s">
        <v>2968</v>
      </c>
      <c r="E8028" t="s">
        <v>2969</v>
      </c>
    </row>
    <row r="8029" spans="1:6">
      <c r="A8029">
        <v>11099034</v>
      </c>
      <c r="B8029" t="s">
        <v>3564</v>
      </c>
      <c r="C8029" t="s">
        <v>8</v>
      </c>
      <c r="D8029" t="s">
        <v>2949</v>
      </c>
      <c r="E8029" t="s">
        <v>2950</v>
      </c>
    </row>
    <row r="8030" spans="1:6">
      <c r="A8030" t="s">
        <v>6848</v>
      </c>
      <c r="B8030" t="s">
        <v>6848</v>
      </c>
      <c r="C8030" t="s">
        <v>6848</v>
      </c>
      <c r="D8030" t="s">
        <v>6848</v>
      </c>
      <c r="E8030" t="s">
        <v>6849</v>
      </c>
      <c r="F8030" t="s">
        <v>6850</v>
      </c>
    </row>
    <row r="8032" spans="1:6">
      <c r="A8032">
        <v>14551910</v>
      </c>
      <c r="B8032" t="s">
        <v>3565</v>
      </c>
      <c r="C8032" t="s">
        <v>8</v>
      </c>
      <c r="D8032" t="s">
        <v>2953</v>
      </c>
      <c r="E8032" t="s">
        <v>2954</v>
      </c>
    </row>
    <row r="8033" spans="1:6">
      <c r="A8033">
        <v>14551910</v>
      </c>
      <c r="B8033" t="s">
        <v>3565</v>
      </c>
      <c r="C8033" t="s">
        <v>8</v>
      </c>
      <c r="D8033" t="s">
        <v>2953</v>
      </c>
      <c r="E8033" t="s">
        <v>2954</v>
      </c>
    </row>
    <row r="8034" spans="1:6">
      <c r="A8034">
        <v>14551910</v>
      </c>
      <c r="B8034" t="s">
        <v>3565</v>
      </c>
      <c r="C8034" t="s">
        <v>8</v>
      </c>
      <c r="D8034" t="s">
        <v>2949</v>
      </c>
      <c r="E8034" t="s">
        <v>2950</v>
      </c>
    </row>
    <row r="8035" spans="1:6">
      <c r="A8035">
        <v>14551910</v>
      </c>
      <c r="B8035" t="s">
        <v>3565</v>
      </c>
      <c r="C8035" t="s">
        <v>8</v>
      </c>
      <c r="D8035" t="s">
        <v>2965</v>
      </c>
      <c r="E8035" t="s">
        <v>2966</v>
      </c>
    </row>
    <row r="8036" spans="1:6">
      <c r="A8036">
        <v>14551910</v>
      </c>
      <c r="B8036" t="s">
        <v>3565</v>
      </c>
      <c r="C8036" t="s">
        <v>8</v>
      </c>
      <c r="D8036" t="s">
        <v>2965</v>
      </c>
      <c r="E8036" t="s">
        <v>2966</v>
      </c>
    </row>
    <row r="8037" spans="1:6">
      <c r="A8037">
        <v>14551910</v>
      </c>
      <c r="B8037" t="s">
        <v>3565</v>
      </c>
      <c r="C8037" t="s">
        <v>8</v>
      </c>
      <c r="D8037" t="s">
        <v>2974</v>
      </c>
      <c r="E8037" t="s">
        <v>2975</v>
      </c>
    </row>
    <row r="8038" spans="1:6">
      <c r="A8038">
        <v>14551910</v>
      </c>
      <c r="B8038" t="s">
        <v>3565</v>
      </c>
      <c r="C8038" t="s">
        <v>8</v>
      </c>
      <c r="D8038" t="s">
        <v>2974</v>
      </c>
      <c r="E8038" t="s">
        <v>2975</v>
      </c>
    </row>
    <row r="8039" spans="1:6">
      <c r="A8039">
        <v>14551910</v>
      </c>
      <c r="B8039" t="s">
        <v>3565</v>
      </c>
      <c r="C8039" t="s">
        <v>8</v>
      </c>
      <c r="D8039" t="s">
        <v>2960</v>
      </c>
      <c r="E8039" t="s">
        <v>2961</v>
      </c>
    </row>
    <row r="8040" spans="1:6">
      <c r="A8040">
        <v>14551910</v>
      </c>
      <c r="B8040" t="s">
        <v>3565</v>
      </c>
      <c r="C8040" t="s">
        <v>8</v>
      </c>
      <c r="D8040" t="s">
        <v>2976</v>
      </c>
      <c r="E8040" t="s">
        <v>2977</v>
      </c>
    </row>
    <row r="8041" spans="1:6">
      <c r="A8041">
        <v>14551910</v>
      </c>
      <c r="B8041" t="s">
        <v>3565</v>
      </c>
      <c r="C8041" t="s">
        <v>8</v>
      </c>
      <c r="D8041" t="s">
        <v>2976</v>
      </c>
      <c r="E8041" t="s">
        <v>2977</v>
      </c>
    </row>
    <row r="8042" spans="1:6">
      <c r="A8042">
        <v>15791247</v>
      </c>
      <c r="B8042" t="s">
        <v>3565</v>
      </c>
      <c r="C8042" t="s">
        <v>8</v>
      </c>
      <c r="D8042" t="s">
        <v>2949</v>
      </c>
      <c r="E8042" t="s">
        <v>2950</v>
      </c>
    </row>
    <row r="8043" spans="1:6">
      <c r="A8043">
        <v>11099033</v>
      </c>
      <c r="B8043" t="s">
        <v>3565</v>
      </c>
      <c r="C8043" t="s">
        <v>8</v>
      </c>
      <c r="D8043" t="s">
        <v>3001</v>
      </c>
      <c r="E8043" t="s">
        <v>3002</v>
      </c>
    </row>
    <row r="8044" spans="1:6">
      <c r="A8044">
        <v>11099033</v>
      </c>
      <c r="B8044" t="s">
        <v>3565</v>
      </c>
      <c r="C8044" t="s">
        <v>8</v>
      </c>
      <c r="D8044" t="s">
        <v>2971</v>
      </c>
      <c r="E8044" t="s">
        <v>2972</v>
      </c>
    </row>
    <row r="8045" spans="1:6">
      <c r="A8045">
        <v>11099033</v>
      </c>
      <c r="B8045" t="s">
        <v>3565</v>
      </c>
      <c r="C8045" t="s">
        <v>8</v>
      </c>
      <c r="D8045" t="s">
        <v>3003</v>
      </c>
      <c r="E8045" t="s">
        <v>3004</v>
      </c>
    </row>
    <row r="8046" spans="1:6">
      <c r="A8046">
        <v>11099033</v>
      </c>
      <c r="B8046" t="s">
        <v>3565</v>
      </c>
      <c r="C8046" t="s">
        <v>8</v>
      </c>
      <c r="D8046" t="s">
        <v>2949</v>
      </c>
      <c r="E8046" t="s">
        <v>2950</v>
      </c>
    </row>
    <row r="8047" spans="1:6">
      <c r="A8047" t="s">
        <v>6848</v>
      </c>
      <c r="B8047" t="s">
        <v>6848</v>
      </c>
      <c r="C8047" t="s">
        <v>6848</v>
      </c>
      <c r="D8047" t="s">
        <v>6848</v>
      </c>
      <c r="E8047" t="s">
        <v>6849</v>
      </c>
      <c r="F8047" t="s">
        <v>6850</v>
      </c>
    </row>
    <row r="8049" spans="1:6">
      <c r="A8049">
        <v>14551910</v>
      </c>
      <c r="B8049" t="s">
        <v>3566</v>
      </c>
      <c r="C8049" t="s">
        <v>8</v>
      </c>
      <c r="D8049" t="s">
        <v>2971</v>
      </c>
      <c r="E8049" t="s">
        <v>2972</v>
      </c>
    </row>
    <row r="8050" spans="1:6">
      <c r="A8050">
        <v>14551910</v>
      </c>
      <c r="B8050" t="s">
        <v>3566</v>
      </c>
      <c r="C8050" t="s">
        <v>8</v>
      </c>
      <c r="D8050" t="s">
        <v>2971</v>
      </c>
      <c r="E8050" t="s">
        <v>2972</v>
      </c>
    </row>
    <row r="8051" spans="1:6">
      <c r="A8051">
        <v>14551910</v>
      </c>
      <c r="B8051" t="s">
        <v>3566</v>
      </c>
      <c r="C8051" t="s">
        <v>8</v>
      </c>
      <c r="D8051" t="s">
        <v>2965</v>
      </c>
      <c r="E8051" t="s">
        <v>2966</v>
      </c>
    </row>
    <row r="8052" spans="1:6">
      <c r="A8052">
        <v>14551910</v>
      </c>
      <c r="B8052" t="s">
        <v>3566</v>
      </c>
      <c r="C8052" t="s">
        <v>8</v>
      </c>
      <c r="D8052" t="s">
        <v>2965</v>
      </c>
      <c r="E8052" t="s">
        <v>2966</v>
      </c>
    </row>
    <row r="8053" spans="1:6">
      <c r="A8053">
        <v>14551910</v>
      </c>
      <c r="B8053" t="s">
        <v>3566</v>
      </c>
      <c r="C8053" t="s">
        <v>8</v>
      </c>
      <c r="D8053" t="s">
        <v>2987</v>
      </c>
      <c r="E8053" t="s">
        <v>2988</v>
      </c>
    </row>
    <row r="8054" spans="1:6">
      <c r="A8054">
        <v>14551910</v>
      </c>
      <c r="B8054" t="s">
        <v>3566</v>
      </c>
      <c r="C8054" t="s">
        <v>8</v>
      </c>
      <c r="D8054" t="s">
        <v>2960</v>
      </c>
      <c r="E8054" t="s">
        <v>2961</v>
      </c>
    </row>
    <row r="8055" spans="1:6">
      <c r="A8055">
        <v>14551910</v>
      </c>
      <c r="B8055" t="s">
        <v>3566</v>
      </c>
      <c r="C8055" t="s">
        <v>8</v>
      </c>
      <c r="D8055" t="s">
        <v>2960</v>
      </c>
      <c r="E8055" t="s">
        <v>2961</v>
      </c>
    </row>
    <row r="8056" spans="1:6">
      <c r="A8056">
        <v>15791247</v>
      </c>
      <c r="B8056" t="s">
        <v>3566</v>
      </c>
      <c r="C8056" t="s">
        <v>8</v>
      </c>
      <c r="D8056" t="s">
        <v>2949</v>
      </c>
      <c r="E8056" t="s">
        <v>2950</v>
      </c>
    </row>
    <row r="8057" spans="1:6">
      <c r="A8057" t="s">
        <v>6848</v>
      </c>
      <c r="B8057" t="s">
        <v>6848</v>
      </c>
      <c r="C8057" t="s">
        <v>6848</v>
      </c>
      <c r="D8057" t="s">
        <v>6848</v>
      </c>
      <c r="E8057" t="s">
        <v>6849</v>
      </c>
      <c r="F8057" t="s">
        <v>6850</v>
      </c>
    </row>
    <row r="8059" spans="1:6">
      <c r="A8059">
        <v>14551910</v>
      </c>
      <c r="B8059" t="s">
        <v>3567</v>
      </c>
      <c r="C8059" t="s">
        <v>8</v>
      </c>
      <c r="D8059" t="s">
        <v>2953</v>
      </c>
      <c r="E8059" t="s">
        <v>2954</v>
      </c>
    </row>
    <row r="8060" spans="1:6">
      <c r="A8060">
        <v>14551910</v>
      </c>
      <c r="B8060" t="s">
        <v>3567</v>
      </c>
      <c r="C8060" t="s">
        <v>8</v>
      </c>
      <c r="D8060" t="s">
        <v>2953</v>
      </c>
      <c r="E8060" t="s">
        <v>2954</v>
      </c>
    </row>
    <row r="8061" spans="1:6">
      <c r="A8061">
        <v>14551910</v>
      </c>
      <c r="B8061" t="s">
        <v>3567</v>
      </c>
      <c r="C8061" t="s">
        <v>8</v>
      </c>
      <c r="D8061" t="s">
        <v>2956</v>
      </c>
      <c r="E8061" t="s">
        <v>2957</v>
      </c>
    </row>
    <row r="8062" spans="1:6">
      <c r="A8062">
        <v>14551910</v>
      </c>
      <c r="B8062" t="s">
        <v>3567</v>
      </c>
      <c r="C8062" t="s">
        <v>8</v>
      </c>
      <c r="D8062" t="s">
        <v>2949</v>
      </c>
      <c r="E8062" t="s">
        <v>2950</v>
      </c>
    </row>
    <row r="8063" spans="1:6">
      <c r="A8063">
        <v>14551910</v>
      </c>
      <c r="B8063" t="s">
        <v>3567</v>
      </c>
      <c r="C8063" t="s">
        <v>8</v>
      </c>
      <c r="D8063" t="s">
        <v>2949</v>
      </c>
      <c r="E8063" t="s">
        <v>2950</v>
      </c>
    </row>
    <row r="8064" spans="1:6">
      <c r="A8064">
        <v>14551910</v>
      </c>
      <c r="B8064" t="s">
        <v>3567</v>
      </c>
      <c r="C8064" t="s">
        <v>8</v>
      </c>
      <c r="D8064" t="s">
        <v>2949</v>
      </c>
      <c r="E8064" t="s">
        <v>2950</v>
      </c>
    </row>
    <row r="8065" spans="1:6">
      <c r="A8065">
        <v>14551910</v>
      </c>
      <c r="B8065" t="s">
        <v>3567</v>
      </c>
      <c r="C8065" t="s">
        <v>8</v>
      </c>
      <c r="D8065" t="s">
        <v>2949</v>
      </c>
      <c r="E8065" t="s">
        <v>2950</v>
      </c>
    </row>
    <row r="8066" spans="1:6">
      <c r="A8066">
        <v>14551910</v>
      </c>
      <c r="B8066" t="s">
        <v>3567</v>
      </c>
      <c r="C8066" t="s">
        <v>8</v>
      </c>
      <c r="D8066" t="s">
        <v>9</v>
      </c>
      <c r="E8066" t="s">
        <v>10</v>
      </c>
    </row>
    <row r="8067" spans="1:6">
      <c r="A8067">
        <v>14551910</v>
      </c>
      <c r="B8067" t="s">
        <v>3567</v>
      </c>
      <c r="C8067" t="s">
        <v>8</v>
      </c>
      <c r="D8067" t="s">
        <v>2974</v>
      </c>
      <c r="E8067" t="s">
        <v>2975</v>
      </c>
    </row>
    <row r="8068" spans="1:6">
      <c r="A8068">
        <v>14551910</v>
      </c>
      <c r="B8068" t="s">
        <v>3567</v>
      </c>
      <c r="C8068" t="s">
        <v>8</v>
      </c>
      <c r="D8068" t="s">
        <v>2960</v>
      </c>
      <c r="E8068" t="s">
        <v>2961</v>
      </c>
    </row>
    <row r="8069" spans="1:6">
      <c r="A8069">
        <v>14551910</v>
      </c>
      <c r="B8069" t="s">
        <v>3567</v>
      </c>
      <c r="C8069" t="s">
        <v>8</v>
      </c>
      <c r="D8069" t="s">
        <v>2960</v>
      </c>
      <c r="E8069" t="s">
        <v>2961</v>
      </c>
    </row>
    <row r="8070" spans="1:6">
      <c r="A8070">
        <v>15791247</v>
      </c>
      <c r="B8070" t="s">
        <v>3567</v>
      </c>
      <c r="C8070" t="s">
        <v>8</v>
      </c>
      <c r="D8070" t="s">
        <v>2949</v>
      </c>
      <c r="E8070" t="s">
        <v>2950</v>
      </c>
    </row>
    <row r="8071" spans="1:6">
      <c r="A8071">
        <v>15489339</v>
      </c>
      <c r="B8071" t="s">
        <v>3567</v>
      </c>
      <c r="C8071" t="s">
        <v>8</v>
      </c>
      <c r="D8071" t="s">
        <v>2953</v>
      </c>
      <c r="E8071" t="s">
        <v>2954</v>
      </c>
    </row>
    <row r="8072" spans="1:6">
      <c r="A8072">
        <v>15489339</v>
      </c>
      <c r="B8072" t="s">
        <v>3567</v>
      </c>
      <c r="C8072" t="s">
        <v>8</v>
      </c>
      <c r="D8072" t="s">
        <v>2976</v>
      </c>
      <c r="E8072" t="s">
        <v>2977</v>
      </c>
    </row>
    <row r="8073" spans="1:6">
      <c r="A8073">
        <v>17704769</v>
      </c>
      <c r="B8073" t="s">
        <v>3567</v>
      </c>
      <c r="C8073" t="s">
        <v>8</v>
      </c>
      <c r="D8073" t="s">
        <v>2962</v>
      </c>
      <c r="E8073" t="s">
        <v>2963</v>
      </c>
    </row>
    <row r="8074" spans="1:6">
      <c r="A8074">
        <v>21529718</v>
      </c>
      <c r="B8074" t="s">
        <v>3567</v>
      </c>
      <c r="C8074" t="s">
        <v>8</v>
      </c>
      <c r="D8074" t="s">
        <v>2953</v>
      </c>
      <c r="E8074" t="s">
        <v>2954</v>
      </c>
    </row>
    <row r="8075" spans="1:6">
      <c r="A8075">
        <v>11099033</v>
      </c>
      <c r="B8075" t="s">
        <v>3567</v>
      </c>
      <c r="C8075" t="s">
        <v>8</v>
      </c>
      <c r="D8075" t="s">
        <v>2949</v>
      </c>
      <c r="E8075" t="s">
        <v>2950</v>
      </c>
    </row>
    <row r="8076" spans="1:6">
      <c r="A8076">
        <v>11099033</v>
      </c>
      <c r="B8076" t="s">
        <v>3567</v>
      </c>
      <c r="C8076" t="s">
        <v>8</v>
      </c>
      <c r="D8076" t="s">
        <v>2949</v>
      </c>
      <c r="E8076" t="s">
        <v>2950</v>
      </c>
    </row>
    <row r="8077" spans="1:6">
      <c r="A8077">
        <v>11099033</v>
      </c>
      <c r="B8077" t="s">
        <v>3567</v>
      </c>
      <c r="C8077" t="s">
        <v>8</v>
      </c>
      <c r="D8077" t="s">
        <v>2974</v>
      </c>
      <c r="E8077" t="s">
        <v>2975</v>
      </c>
    </row>
    <row r="8078" spans="1:6">
      <c r="A8078">
        <v>11099033</v>
      </c>
      <c r="B8078" t="s">
        <v>3567</v>
      </c>
      <c r="C8078" t="s">
        <v>8</v>
      </c>
      <c r="D8078" t="s">
        <v>2974</v>
      </c>
      <c r="E8078" t="s">
        <v>2975</v>
      </c>
    </row>
    <row r="8079" spans="1:6">
      <c r="A8079" t="s">
        <v>6848</v>
      </c>
      <c r="B8079" t="s">
        <v>6848</v>
      </c>
      <c r="C8079" t="s">
        <v>6848</v>
      </c>
      <c r="D8079" t="s">
        <v>6848</v>
      </c>
      <c r="E8079" t="s">
        <v>6849</v>
      </c>
      <c r="F8079" t="s">
        <v>6850</v>
      </c>
    </row>
    <row r="8081" spans="1:6">
      <c r="A8081">
        <v>14551910</v>
      </c>
      <c r="B8081" t="s">
        <v>3568</v>
      </c>
      <c r="C8081" t="s">
        <v>8</v>
      </c>
      <c r="D8081" t="s">
        <v>2949</v>
      </c>
      <c r="E8081" t="s">
        <v>2950</v>
      </c>
    </row>
    <row r="8082" spans="1:6">
      <c r="A8082">
        <v>15791247</v>
      </c>
      <c r="B8082" t="s">
        <v>3568</v>
      </c>
      <c r="C8082" t="s">
        <v>8</v>
      </c>
      <c r="D8082" t="s">
        <v>2949</v>
      </c>
      <c r="E8082" t="s">
        <v>2950</v>
      </c>
    </row>
    <row r="8083" spans="1:6">
      <c r="A8083">
        <v>12529635</v>
      </c>
      <c r="B8083" t="s">
        <v>3568</v>
      </c>
      <c r="C8083" t="s">
        <v>8</v>
      </c>
      <c r="D8083" t="s">
        <v>2971</v>
      </c>
      <c r="E8083" t="s">
        <v>2972</v>
      </c>
    </row>
    <row r="8084" spans="1:6">
      <c r="A8084">
        <v>12529635</v>
      </c>
      <c r="B8084" t="s">
        <v>3568</v>
      </c>
      <c r="C8084" t="s">
        <v>8</v>
      </c>
      <c r="D8084" t="s">
        <v>2949</v>
      </c>
      <c r="E8084" t="s">
        <v>2950</v>
      </c>
    </row>
    <row r="8085" spans="1:6">
      <c r="A8085">
        <v>15489339</v>
      </c>
      <c r="B8085" t="s">
        <v>3568</v>
      </c>
      <c r="C8085" t="s">
        <v>8</v>
      </c>
      <c r="D8085" t="s">
        <v>2949</v>
      </c>
      <c r="E8085" t="s">
        <v>2950</v>
      </c>
    </row>
    <row r="8086" spans="1:6">
      <c r="A8086">
        <v>17704769</v>
      </c>
      <c r="B8086" t="s">
        <v>3568</v>
      </c>
      <c r="C8086" t="s">
        <v>8</v>
      </c>
      <c r="D8086" t="s">
        <v>2962</v>
      </c>
      <c r="E8086" t="s">
        <v>2963</v>
      </c>
    </row>
    <row r="8087" spans="1:6">
      <c r="A8087" t="s">
        <v>6848</v>
      </c>
      <c r="B8087" t="s">
        <v>6848</v>
      </c>
      <c r="C8087" t="s">
        <v>6848</v>
      </c>
      <c r="D8087" t="s">
        <v>6848</v>
      </c>
      <c r="E8087" t="s">
        <v>6849</v>
      </c>
      <c r="F8087" t="s">
        <v>6850</v>
      </c>
    </row>
    <row r="8089" spans="1:6">
      <c r="A8089">
        <v>14551910</v>
      </c>
      <c r="B8089" t="s">
        <v>3569</v>
      </c>
      <c r="C8089" t="s">
        <v>8</v>
      </c>
      <c r="D8089" t="s">
        <v>2953</v>
      </c>
      <c r="E8089" t="s">
        <v>2954</v>
      </c>
    </row>
    <row r="8090" spans="1:6">
      <c r="A8090">
        <v>14551910</v>
      </c>
      <c r="B8090" t="s">
        <v>3569</v>
      </c>
      <c r="C8090" t="s">
        <v>8</v>
      </c>
      <c r="D8090" t="s">
        <v>2956</v>
      </c>
      <c r="E8090" t="s">
        <v>2957</v>
      </c>
    </row>
    <row r="8091" spans="1:6">
      <c r="A8091">
        <v>14551910</v>
      </c>
      <c r="B8091" t="s">
        <v>3569</v>
      </c>
      <c r="C8091" t="s">
        <v>8</v>
      </c>
      <c r="D8091" t="s">
        <v>2956</v>
      </c>
      <c r="E8091" t="s">
        <v>2957</v>
      </c>
    </row>
    <row r="8092" spans="1:6">
      <c r="A8092">
        <v>14551910</v>
      </c>
      <c r="B8092" t="s">
        <v>3569</v>
      </c>
      <c r="C8092" t="s">
        <v>8</v>
      </c>
      <c r="D8092" t="s">
        <v>2949</v>
      </c>
      <c r="E8092" t="s">
        <v>2950</v>
      </c>
    </row>
    <row r="8093" spans="1:6">
      <c r="A8093">
        <v>14551910</v>
      </c>
      <c r="B8093" t="s">
        <v>3569</v>
      </c>
      <c r="C8093" t="s">
        <v>8</v>
      </c>
      <c r="D8093" t="s">
        <v>2949</v>
      </c>
      <c r="E8093" t="s">
        <v>2950</v>
      </c>
    </row>
    <row r="8094" spans="1:6">
      <c r="A8094">
        <v>14551910</v>
      </c>
      <c r="B8094" t="s">
        <v>3569</v>
      </c>
      <c r="C8094" t="s">
        <v>8</v>
      </c>
      <c r="D8094" t="s">
        <v>9</v>
      </c>
      <c r="E8094" t="s">
        <v>10</v>
      </c>
    </row>
    <row r="8095" spans="1:6">
      <c r="A8095">
        <v>14551910</v>
      </c>
      <c r="B8095" t="s">
        <v>3569</v>
      </c>
      <c r="C8095" t="s">
        <v>8</v>
      </c>
      <c r="D8095" t="s">
        <v>9</v>
      </c>
      <c r="E8095" t="s">
        <v>10</v>
      </c>
    </row>
    <row r="8096" spans="1:6">
      <c r="A8096">
        <v>14551910</v>
      </c>
      <c r="B8096" t="s">
        <v>3569</v>
      </c>
      <c r="C8096" t="s">
        <v>8</v>
      </c>
      <c r="D8096" t="s">
        <v>2960</v>
      </c>
      <c r="E8096" t="s">
        <v>2961</v>
      </c>
    </row>
    <row r="8097" spans="1:6">
      <c r="A8097">
        <v>15791247</v>
      </c>
      <c r="B8097" t="s">
        <v>3569</v>
      </c>
      <c r="C8097" t="s">
        <v>8</v>
      </c>
      <c r="D8097" t="s">
        <v>2949</v>
      </c>
      <c r="E8097" t="s">
        <v>2950</v>
      </c>
    </row>
    <row r="8098" spans="1:6">
      <c r="A8098">
        <v>15489339</v>
      </c>
      <c r="B8098" t="s">
        <v>3569</v>
      </c>
      <c r="C8098" t="s">
        <v>8</v>
      </c>
      <c r="D8098" t="s">
        <v>2956</v>
      </c>
      <c r="E8098" t="s">
        <v>2957</v>
      </c>
    </row>
    <row r="8099" spans="1:6">
      <c r="A8099">
        <v>21529718</v>
      </c>
      <c r="B8099" t="s">
        <v>3569</v>
      </c>
      <c r="C8099" t="s">
        <v>8</v>
      </c>
      <c r="D8099" t="s">
        <v>2953</v>
      </c>
      <c r="E8099" t="s">
        <v>2954</v>
      </c>
    </row>
    <row r="8100" spans="1:6">
      <c r="A8100">
        <v>11099033</v>
      </c>
      <c r="B8100" t="s">
        <v>3569</v>
      </c>
      <c r="C8100" t="s">
        <v>8</v>
      </c>
      <c r="D8100" t="s">
        <v>2956</v>
      </c>
      <c r="E8100" t="s">
        <v>2957</v>
      </c>
    </row>
    <row r="8101" spans="1:6">
      <c r="A8101">
        <v>11099033</v>
      </c>
      <c r="B8101" t="s">
        <v>3569</v>
      </c>
      <c r="C8101" t="s">
        <v>8</v>
      </c>
      <c r="D8101" t="s">
        <v>2949</v>
      </c>
      <c r="E8101" t="s">
        <v>2950</v>
      </c>
    </row>
    <row r="8102" spans="1:6">
      <c r="A8102">
        <v>11099033</v>
      </c>
      <c r="B8102" t="s">
        <v>3569</v>
      </c>
      <c r="C8102" t="s">
        <v>8</v>
      </c>
      <c r="D8102" t="s">
        <v>2960</v>
      </c>
      <c r="E8102" t="s">
        <v>2961</v>
      </c>
    </row>
    <row r="8103" spans="1:6">
      <c r="A8103" t="s">
        <v>6848</v>
      </c>
      <c r="B8103" t="s">
        <v>6848</v>
      </c>
      <c r="C8103" t="s">
        <v>6848</v>
      </c>
      <c r="D8103" t="s">
        <v>6848</v>
      </c>
      <c r="E8103" t="s">
        <v>6849</v>
      </c>
      <c r="F8103" t="s">
        <v>6850</v>
      </c>
    </row>
    <row r="8105" spans="1:6">
      <c r="A8105">
        <v>14551910</v>
      </c>
      <c r="B8105" t="s">
        <v>3570</v>
      </c>
      <c r="C8105" t="s">
        <v>8</v>
      </c>
      <c r="D8105" t="s">
        <v>2956</v>
      </c>
      <c r="E8105" t="s">
        <v>2957</v>
      </c>
    </row>
    <row r="8106" spans="1:6">
      <c r="A8106">
        <v>14551910</v>
      </c>
      <c r="B8106" t="s">
        <v>3570</v>
      </c>
      <c r="C8106" t="s">
        <v>8</v>
      </c>
      <c r="D8106" t="s">
        <v>2949</v>
      </c>
      <c r="E8106" t="s">
        <v>2950</v>
      </c>
    </row>
    <row r="8107" spans="1:6">
      <c r="A8107">
        <v>14551910</v>
      </c>
      <c r="B8107" t="s">
        <v>3570</v>
      </c>
      <c r="C8107" t="s">
        <v>8</v>
      </c>
      <c r="D8107" t="s">
        <v>9</v>
      </c>
      <c r="E8107" t="s">
        <v>10</v>
      </c>
    </row>
    <row r="8108" spans="1:6">
      <c r="A8108">
        <v>15791247</v>
      </c>
      <c r="B8108" t="s">
        <v>3570</v>
      </c>
      <c r="C8108" t="s">
        <v>8</v>
      </c>
      <c r="D8108" t="s">
        <v>2949</v>
      </c>
      <c r="E8108" t="s">
        <v>2950</v>
      </c>
    </row>
    <row r="8109" spans="1:6">
      <c r="A8109">
        <v>11099034</v>
      </c>
      <c r="B8109" t="s">
        <v>3570</v>
      </c>
      <c r="C8109" t="s">
        <v>8</v>
      </c>
      <c r="D8109" t="s">
        <v>2949</v>
      </c>
      <c r="E8109" t="s">
        <v>2950</v>
      </c>
    </row>
    <row r="8110" spans="1:6">
      <c r="A8110" t="s">
        <v>6848</v>
      </c>
      <c r="B8110" t="s">
        <v>6848</v>
      </c>
      <c r="C8110" t="s">
        <v>6848</v>
      </c>
      <c r="D8110" t="s">
        <v>6848</v>
      </c>
      <c r="E8110" t="s">
        <v>6849</v>
      </c>
      <c r="F8110" t="s">
        <v>6850</v>
      </c>
    </row>
    <row r="8112" spans="1:6">
      <c r="A8112">
        <v>14551910</v>
      </c>
      <c r="B8112" t="s">
        <v>3571</v>
      </c>
      <c r="C8112" t="s">
        <v>8</v>
      </c>
      <c r="D8112" t="s">
        <v>2953</v>
      </c>
      <c r="E8112" t="s">
        <v>2954</v>
      </c>
    </row>
    <row r="8113" spans="1:6">
      <c r="A8113">
        <v>15791247</v>
      </c>
      <c r="B8113" t="s">
        <v>3571</v>
      </c>
      <c r="C8113" t="s">
        <v>8</v>
      </c>
      <c r="D8113" t="s">
        <v>2949</v>
      </c>
      <c r="E8113" t="s">
        <v>2950</v>
      </c>
    </row>
    <row r="8114" spans="1:6">
      <c r="A8114">
        <v>15791247</v>
      </c>
      <c r="B8114" t="s">
        <v>3571</v>
      </c>
      <c r="C8114" t="s">
        <v>8</v>
      </c>
      <c r="D8114" t="s">
        <v>2949</v>
      </c>
      <c r="E8114" t="s">
        <v>2950</v>
      </c>
    </row>
    <row r="8115" spans="1:6">
      <c r="A8115">
        <v>12529635</v>
      </c>
      <c r="B8115" t="s">
        <v>3571</v>
      </c>
      <c r="C8115" t="s">
        <v>8</v>
      </c>
      <c r="D8115" t="s">
        <v>2953</v>
      </c>
      <c r="E8115" t="s">
        <v>2954</v>
      </c>
    </row>
    <row r="8116" spans="1:6">
      <c r="A8116">
        <v>15489339</v>
      </c>
      <c r="B8116" t="s">
        <v>3571</v>
      </c>
      <c r="C8116" t="s">
        <v>8</v>
      </c>
      <c r="D8116" t="s">
        <v>2956</v>
      </c>
      <c r="E8116" t="s">
        <v>2957</v>
      </c>
    </row>
    <row r="8117" spans="1:6">
      <c r="A8117">
        <v>21529718</v>
      </c>
      <c r="B8117" t="s">
        <v>3571</v>
      </c>
      <c r="C8117" t="s">
        <v>8</v>
      </c>
      <c r="D8117" t="s">
        <v>2953</v>
      </c>
      <c r="E8117" t="s">
        <v>2954</v>
      </c>
    </row>
    <row r="8118" spans="1:6">
      <c r="A8118">
        <v>21529718</v>
      </c>
      <c r="B8118" t="s">
        <v>3571</v>
      </c>
      <c r="C8118" t="s">
        <v>8</v>
      </c>
      <c r="D8118" t="s">
        <v>2968</v>
      </c>
      <c r="E8118" t="s">
        <v>2969</v>
      </c>
    </row>
    <row r="8119" spans="1:6">
      <c r="A8119">
        <v>11099034</v>
      </c>
      <c r="B8119" t="s">
        <v>3571</v>
      </c>
      <c r="C8119" t="s">
        <v>8</v>
      </c>
      <c r="D8119" t="s">
        <v>2949</v>
      </c>
      <c r="E8119" t="s">
        <v>2950</v>
      </c>
    </row>
    <row r="8120" spans="1:6">
      <c r="A8120">
        <v>11099034</v>
      </c>
      <c r="B8120" t="s">
        <v>3571</v>
      </c>
      <c r="C8120" t="s">
        <v>8</v>
      </c>
      <c r="D8120" t="s">
        <v>2949</v>
      </c>
      <c r="E8120" t="s">
        <v>2950</v>
      </c>
    </row>
    <row r="8121" spans="1:6">
      <c r="A8121" t="s">
        <v>6848</v>
      </c>
      <c r="B8121" t="s">
        <v>6848</v>
      </c>
      <c r="C8121" t="s">
        <v>6848</v>
      </c>
      <c r="D8121" t="s">
        <v>6848</v>
      </c>
      <c r="E8121" t="s">
        <v>6849</v>
      </c>
      <c r="F8121" t="s">
        <v>6850</v>
      </c>
    </row>
    <row r="8123" spans="1:6">
      <c r="A8123">
        <v>14551910</v>
      </c>
      <c r="B8123" t="s">
        <v>3572</v>
      </c>
      <c r="C8123" t="s">
        <v>8</v>
      </c>
      <c r="D8123" t="s">
        <v>2956</v>
      </c>
      <c r="E8123" t="s">
        <v>2957</v>
      </c>
    </row>
    <row r="8124" spans="1:6">
      <c r="A8124">
        <v>14551910</v>
      </c>
      <c r="B8124" t="s">
        <v>3572</v>
      </c>
      <c r="C8124" t="s">
        <v>8</v>
      </c>
      <c r="D8124" t="s">
        <v>2956</v>
      </c>
      <c r="E8124" t="s">
        <v>2957</v>
      </c>
    </row>
    <row r="8125" spans="1:6">
      <c r="A8125">
        <v>14551910</v>
      </c>
      <c r="B8125" t="s">
        <v>3572</v>
      </c>
      <c r="C8125" t="s">
        <v>8</v>
      </c>
      <c r="D8125" t="s">
        <v>9</v>
      </c>
      <c r="E8125" t="s">
        <v>10</v>
      </c>
    </row>
    <row r="8126" spans="1:6">
      <c r="A8126">
        <v>14551910</v>
      </c>
      <c r="B8126" t="s">
        <v>3572</v>
      </c>
      <c r="C8126" t="s">
        <v>8</v>
      </c>
      <c r="D8126" t="s">
        <v>9</v>
      </c>
      <c r="E8126" t="s">
        <v>10</v>
      </c>
    </row>
    <row r="8127" spans="1:6">
      <c r="A8127">
        <v>15791247</v>
      </c>
      <c r="B8127" t="s">
        <v>3572</v>
      </c>
      <c r="C8127" t="s">
        <v>8</v>
      </c>
      <c r="D8127" t="s">
        <v>2949</v>
      </c>
      <c r="E8127" t="s">
        <v>2950</v>
      </c>
    </row>
    <row r="8128" spans="1:6">
      <c r="A8128">
        <v>17704769</v>
      </c>
      <c r="B8128" t="s">
        <v>3572</v>
      </c>
      <c r="C8128" t="s">
        <v>8</v>
      </c>
      <c r="D8128" t="s">
        <v>2962</v>
      </c>
      <c r="E8128" t="s">
        <v>2963</v>
      </c>
    </row>
    <row r="8129" spans="1:6">
      <c r="A8129">
        <v>11099033</v>
      </c>
      <c r="B8129" t="s">
        <v>3572</v>
      </c>
      <c r="C8129" t="s">
        <v>8</v>
      </c>
      <c r="D8129" t="s">
        <v>2974</v>
      </c>
      <c r="E8129" t="s">
        <v>2975</v>
      </c>
    </row>
    <row r="8130" spans="1:6">
      <c r="A8130" t="s">
        <v>6848</v>
      </c>
      <c r="B8130" t="s">
        <v>6848</v>
      </c>
      <c r="C8130" t="s">
        <v>6848</v>
      </c>
      <c r="D8130" t="s">
        <v>6848</v>
      </c>
      <c r="E8130" t="s">
        <v>6849</v>
      </c>
      <c r="F8130" t="s">
        <v>6850</v>
      </c>
    </row>
    <row r="8132" spans="1:6">
      <c r="A8132">
        <v>14551910</v>
      </c>
      <c r="B8132" t="s">
        <v>3573</v>
      </c>
      <c r="C8132" t="s">
        <v>8</v>
      </c>
      <c r="D8132" t="s">
        <v>2953</v>
      </c>
      <c r="E8132" t="s">
        <v>2954</v>
      </c>
    </row>
    <row r="8133" spans="1:6">
      <c r="A8133">
        <v>14551910</v>
      </c>
      <c r="B8133" t="s">
        <v>3573</v>
      </c>
      <c r="C8133" t="s">
        <v>8</v>
      </c>
      <c r="D8133" t="s">
        <v>2956</v>
      </c>
      <c r="E8133" t="s">
        <v>2957</v>
      </c>
    </row>
    <row r="8134" spans="1:6">
      <c r="A8134">
        <v>14551910</v>
      </c>
      <c r="B8134" t="s">
        <v>3573</v>
      </c>
      <c r="C8134" t="s">
        <v>8</v>
      </c>
      <c r="D8134" t="s">
        <v>2956</v>
      </c>
      <c r="E8134" t="s">
        <v>2957</v>
      </c>
    </row>
    <row r="8135" spans="1:6">
      <c r="A8135">
        <v>14551910</v>
      </c>
      <c r="B8135" t="s">
        <v>3573</v>
      </c>
      <c r="C8135" t="s">
        <v>8</v>
      </c>
      <c r="D8135" t="s">
        <v>2949</v>
      </c>
      <c r="E8135" t="s">
        <v>2950</v>
      </c>
    </row>
    <row r="8136" spans="1:6">
      <c r="A8136">
        <v>14551910</v>
      </c>
      <c r="B8136" t="s">
        <v>3573</v>
      </c>
      <c r="C8136" t="s">
        <v>8</v>
      </c>
      <c r="D8136" t="s">
        <v>2949</v>
      </c>
      <c r="E8136" t="s">
        <v>2950</v>
      </c>
    </row>
    <row r="8137" spans="1:6">
      <c r="A8137">
        <v>14551910</v>
      </c>
      <c r="B8137" t="s">
        <v>3573</v>
      </c>
      <c r="C8137" t="s">
        <v>8</v>
      </c>
      <c r="D8137" t="s">
        <v>9</v>
      </c>
      <c r="E8137" t="s">
        <v>10</v>
      </c>
    </row>
    <row r="8138" spans="1:6">
      <c r="A8138">
        <v>14551910</v>
      </c>
      <c r="B8138" t="s">
        <v>3573</v>
      </c>
      <c r="C8138" t="s">
        <v>8</v>
      </c>
      <c r="D8138" t="s">
        <v>9</v>
      </c>
      <c r="E8138" t="s">
        <v>10</v>
      </c>
    </row>
    <row r="8139" spans="1:6">
      <c r="A8139">
        <v>15791247</v>
      </c>
      <c r="B8139" t="s">
        <v>3573</v>
      </c>
      <c r="C8139" t="s">
        <v>8</v>
      </c>
      <c r="D8139" t="s">
        <v>2949</v>
      </c>
      <c r="E8139" t="s">
        <v>2950</v>
      </c>
    </row>
    <row r="8140" spans="1:6">
      <c r="A8140">
        <v>15489339</v>
      </c>
      <c r="B8140" t="s">
        <v>3573</v>
      </c>
      <c r="C8140" t="s">
        <v>8</v>
      </c>
      <c r="D8140" t="s">
        <v>2956</v>
      </c>
      <c r="E8140" t="s">
        <v>2957</v>
      </c>
    </row>
    <row r="8141" spans="1:6">
      <c r="A8141">
        <v>15489339</v>
      </c>
      <c r="B8141" t="s">
        <v>3573</v>
      </c>
      <c r="C8141" t="s">
        <v>8</v>
      </c>
      <c r="D8141" t="s">
        <v>9</v>
      </c>
      <c r="E8141" t="s">
        <v>10</v>
      </c>
    </row>
    <row r="8142" spans="1:6">
      <c r="A8142">
        <v>21529718</v>
      </c>
      <c r="B8142" t="s">
        <v>3573</v>
      </c>
      <c r="C8142" t="s">
        <v>8</v>
      </c>
      <c r="D8142" t="s">
        <v>2953</v>
      </c>
      <c r="E8142" t="s">
        <v>2954</v>
      </c>
    </row>
    <row r="8143" spans="1:6">
      <c r="A8143">
        <v>11099033</v>
      </c>
      <c r="B8143" t="s">
        <v>3573</v>
      </c>
      <c r="C8143" t="s">
        <v>8</v>
      </c>
      <c r="D8143" t="s">
        <v>2949</v>
      </c>
      <c r="E8143" t="s">
        <v>2950</v>
      </c>
    </row>
    <row r="8144" spans="1:6">
      <c r="A8144">
        <v>11099033</v>
      </c>
      <c r="B8144" t="s">
        <v>3573</v>
      </c>
      <c r="C8144" t="s">
        <v>8</v>
      </c>
      <c r="D8144" t="s">
        <v>2974</v>
      </c>
      <c r="E8144" t="s">
        <v>2975</v>
      </c>
    </row>
    <row r="8145" spans="1:6">
      <c r="A8145" t="s">
        <v>6848</v>
      </c>
      <c r="B8145" t="s">
        <v>6848</v>
      </c>
      <c r="C8145" t="s">
        <v>6848</v>
      </c>
      <c r="D8145" t="s">
        <v>6848</v>
      </c>
      <c r="E8145" t="s">
        <v>6849</v>
      </c>
      <c r="F8145" t="s">
        <v>6850</v>
      </c>
    </row>
    <row r="8147" spans="1:6">
      <c r="A8147">
        <v>14551910</v>
      </c>
      <c r="B8147" t="s">
        <v>3574</v>
      </c>
      <c r="C8147" t="s">
        <v>8</v>
      </c>
      <c r="D8147" t="s">
        <v>2949</v>
      </c>
      <c r="E8147" t="s">
        <v>2950</v>
      </c>
    </row>
    <row r="8148" spans="1:6">
      <c r="A8148">
        <v>15791247</v>
      </c>
      <c r="B8148" t="s">
        <v>3574</v>
      </c>
      <c r="C8148" t="s">
        <v>8</v>
      </c>
      <c r="D8148" t="s">
        <v>2949</v>
      </c>
      <c r="E8148" t="s">
        <v>2950</v>
      </c>
    </row>
    <row r="8149" spans="1:6">
      <c r="A8149">
        <v>12529635</v>
      </c>
      <c r="B8149" t="s">
        <v>3574</v>
      </c>
      <c r="C8149" t="s">
        <v>8</v>
      </c>
      <c r="D8149" t="s">
        <v>2953</v>
      </c>
      <c r="E8149" t="s">
        <v>2954</v>
      </c>
    </row>
    <row r="8150" spans="1:6">
      <c r="A8150">
        <v>12529635</v>
      </c>
      <c r="B8150" t="s">
        <v>3574</v>
      </c>
      <c r="C8150" t="s">
        <v>8</v>
      </c>
      <c r="D8150" t="s">
        <v>2949</v>
      </c>
      <c r="E8150" t="s">
        <v>2950</v>
      </c>
    </row>
    <row r="8151" spans="1:6">
      <c r="A8151">
        <v>15489339</v>
      </c>
      <c r="B8151" t="s">
        <v>3574</v>
      </c>
      <c r="C8151" t="s">
        <v>8</v>
      </c>
      <c r="D8151" t="s">
        <v>2949</v>
      </c>
      <c r="E8151" t="s">
        <v>2950</v>
      </c>
    </row>
    <row r="8152" spans="1:6">
      <c r="A8152">
        <v>17704769</v>
      </c>
      <c r="B8152" t="s">
        <v>3574</v>
      </c>
      <c r="C8152" t="s">
        <v>8</v>
      </c>
      <c r="D8152" t="s">
        <v>2962</v>
      </c>
      <c r="E8152" t="s">
        <v>2963</v>
      </c>
    </row>
    <row r="8153" spans="1:6">
      <c r="A8153">
        <v>17417969</v>
      </c>
      <c r="B8153" t="s">
        <v>3574</v>
      </c>
      <c r="C8153" t="s">
        <v>8</v>
      </c>
      <c r="D8153" t="s">
        <v>2953</v>
      </c>
      <c r="E8153" t="s">
        <v>2954</v>
      </c>
    </row>
    <row r="8154" spans="1:6">
      <c r="A8154">
        <v>17417969</v>
      </c>
      <c r="B8154" t="s">
        <v>3574</v>
      </c>
      <c r="C8154" t="s">
        <v>8</v>
      </c>
      <c r="D8154" t="s">
        <v>2953</v>
      </c>
      <c r="E8154" t="s">
        <v>2954</v>
      </c>
    </row>
    <row r="8155" spans="1:6">
      <c r="A8155">
        <v>17417969</v>
      </c>
      <c r="B8155" t="s">
        <v>3574</v>
      </c>
      <c r="C8155" t="s">
        <v>8</v>
      </c>
      <c r="D8155" t="s">
        <v>2953</v>
      </c>
      <c r="E8155" t="s">
        <v>2954</v>
      </c>
    </row>
    <row r="8156" spans="1:6">
      <c r="A8156">
        <v>17417969</v>
      </c>
      <c r="B8156" t="s">
        <v>3574</v>
      </c>
      <c r="C8156" t="s">
        <v>8</v>
      </c>
      <c r="D8156" t="s">
        <v>2953</v>
      </c>
      <c r="E8156" t="s">
        <v>2954</v>
      </c>
    </row>
    <row r="8157" spans="1:6">
      <c r="A8157">
        <v>17417969</v>
      </c>
      <c r="B8157" t="s">
        <v>3574</v>
      </c>
      <c r="C8157" t="s">
        <v>8</v>
      </c>
      <c r="D8157" t="s">
        <v>2953</v>
      </c>
      <c r="E8157" t="s">
        <v>2954</v>
      </c>
    </row>
    <row r="8158" spans="1:6">
      <c r="A8158">
        <v>17417969</v>
      </c>
      <c r="B8158" t="s">
        <v>3574</v>
      </c>
      <c r="C8158" t="s">
        <v>8</v>
      </c>
      <c r="D8158" t="s">
        <v>2953</v>
      </c>
      <c r="E8158" t="s">
        <v>2954</v>
      </c>
    </row>
    <row r="8159" spans="1:6">
      <c r="A8159">
        <v>17417969</v>
      </c>
      <c r="B8159" t="s">
        <v>3574</v>
      </c>
      <c r="C8159" t="s">
        <v>8</v>
      </c>
      <c r="D8159" t="s">
        <v>2953</v>
      </c>
      <c r="E8159" t="s">
        <v>2954</v>
      </c>
    </row>
    <row r="8160" spans="1:6">
      <c r="A8160">
        <v>17417969</v>
      </c>
      <c r="B8160" t="s">
        <v>3574</v>
      </c>
      <c r="C8160" t="s">
        <v>8</v>
      </c>
      <c r="D8160" t="s">
        <v>2949</v>
      </c>
      <c r="E8160" t="s">
        <v>2950</v>
      </c>
    </row>
    <row r="8161" spans="1:6">
      <c r="A8161">
        <v>17417969</v>
      </c>
      <c r="B8161" t="s">
        <v>3574</v>
      </c>
      <c r="C8161" t="s">
        <v>8</v>
      </c>
      <c r="D8161" t="s">
        <v>2949</v>
      </c>
      <c r="E8161" t="s">
        <v>2950</v>
      </c>
    </row>
    <row r="8162" spans="1:6">
      <c r="A8162">
        <v>17417969</v>
      </c>
      <c r="B8162" t="s">
        <v>3574</v>
      </c>
      <c r="C8162" t="s">
        <v>8</v>
      </c>
      <c r="D8162" t="s">
        <v>2949</v>
      </c>
      <c r="E8162" t="s">
        <v>2950</v>
      </c>
    </row>
    <row r="8163" spans="1:6">
      <c r="A8163">
        <v>17417969</v>
      </c>
      <c r="B8163" t="s">
        <v>3574</v>
      </c>
      <c r="C8163" t="s">
        <v>8</v>
      </c>
      <c r="D8163" t="s">
        <v>2949</v>
      </c>
      <c r="E8163" t="s">
        <v>2950</v>
      </c>
    </row>
    <row r="8164" spans="1:6">
      <c r="A8164">
        <v>17417969</v>
      </c>
      <c r="B8164" t="s">
        <v>3574</v>
      </c>
      <c r="C8164" t="s">
        <v>8</v>
      </c>
      <c r="D8164" t="s">
        <v>2976</v>
      </c>
      <c r="E8164" t="s">
        <v>2977</v>
      </c>
    </row>
    <row r="8165" spans="1:6">
      <c r="A8165">
        <v>21529718</v>
      </c>
      <c r="B8165" t="s">
        <v>3574</v>
      </c>
      <c r="C8165" t="s">
        <v>8</v>
      </c>
      <c r="D8165" t="s">
        <v>2953</v>
      </c>
      <c r="E8165" t="s">
        <v>2954</v>
      </c>
    </row>
    <row r="8166" spans="1:6">
      <c r="A8166">
        <v>21529718</v>
      </c>
      <c r="B8166" t="s">
        <v>3574</v>
      </c>
      <c r="C8166" t="s">
        <v>8</v>
      </c>
      <c r="D8166" t="s">
        <v>2968</v>
      </c>
      <c r="E8166" t="s">
        <v>2969</v>
      </c>
    </row>
    <row r="8167" spans="1:6">
      <c r="A8167">
        <v>12445391</v>
      </c>
      <c r="B8167" t="s">
        <v>3574</v>
      </c>
      <c r="C8167" t="s">
        <v>8</v>
      </c>
      <c r="D8167" t="s">
        <v>2949</v>
      </c>
      <c r="E8167" t="s">
        <v>2950</v>
      </c>
    </row>
    <row r="8168" spans="1:6">
      <c r="A8168" t="s">
        <v>6848</v>
      </c>
      <c r="B8168" t="s">
        <v>6848</v>
      </c>
      <c r="C8168" t="s">
        <v>6848</v>
      </c>
      <c r="D8168" t="s">
        <v>6848</v>
      </c>
      <c r="E8168" t="s">
        <v>6849</v>
      </c>
      <c r="F8168" t="s">
        <v>6850</v>
      </c>
    </row>
    <row r="8170" spans="1:6">
      <c r="A8170">
        <v>14551910</v>
      </c>
      <c r="B8170" t="s">
        <v>3575</v>
      </c>
      <c r="C8170" t="s">
        <v>8</v>
      </c>
      <c r="D8170" t="s">
        <v>2949</v>
      </c>
      <c r="E8170" t="s">
        <v>2950</v>
      </c>
    </row>
    <row r="8171" spans="1:6">
      <c r="A8171">
        <v>15791247</v>
      </c>
      <c r="B8171" t="s">
        <v>3575</v>
      </c>
      <c r="C8171" t="s">
        <v>8</v>
      </c>
      <c r="D8171" t="s">
        <v>2949</v>
      </c>
      <c r="E8171" t="s">
        <v>2950</v>
      </c>
    </row>
    <row r="8172" spans="1:6">
      <c r="A8172">
        <v>12529635</v>
      </c>
      <c r="B8172" t="s">
        <v>3575</v>
      </c>
      <c r="C8172" t="s">
        <v>8</v>
      </c>
      <c r="D8172" t="s">
        <v>2949</v>
      </c>
      <c r="E8172" t="s">
        <v>2950</v>
      </c>
    </row>
    <row r="8173" spans="1:6">
      <c r="A8173">
        <v>15489339</v>
      </c>
      <c r="B8173" t="s">
        <v>3575</v>
      </c>
      <c r="C8173" t="s">
        <v>8</v>
      </c>
      <c r="D8173" t="s">
        <v>2956</v>
      </c>
      <c r="E8173" t="s">
        <v>2957</v>
      </c>
    </row>
    <row r="8174" spans="1:6">
      <c r="A8174">
        <v>15489339</v>
      </c>
      <c r="B8174" t="s">
        <v>3575</v>
      </c>
      <c r="C8174" t="s">
        <v>8</v>
      </c>
      <c r="D8174" t="s">
        <v>2949</v>
      </c>
      <c r="E8174" t="s">
        <v>2950</v>
      </c>
    </row>
    <row r="8175" spans="1:6">
      <c r="A8175">
        <v>15489339</v>
      </c>
      <c r="B8175" t="s">
        <v>3575</v>
      </c>
      <c r="C8175" t="s">
        <v>8</v>
      </c>
      <c r="D8175" t="s">
        <v>9</v>
      </c>
      <c r="E8175" t="s">
        <v>10</v>
      </c>
    </row>
    <row r="8176" spans="1:6">
      <c r="A8176">
        <v>21529718</v>
      </c>
      <c r="B8176" t="s">
        <v>3575</v>
      </c>
      <c r="C8176" t="s">
        <v>8</v>
      </c>
      <c r="D8176" t="s">
        <v>2953</v>
      </c>
      <c r="E8176" t="s">
        <v>2954</v>
      </c>
    </row>
    <row r="8177" spans="1:6">
      <c r="A8177" t="s">
        <v>6848</v>
      </c>
      <c r="B8177" t="s">
        <v>6848</v>
      </c>
      <c r="C8177" t="s">
        <v>6848</v>
      </c>
      <c r="D8177" t="s">
        <v>6848</v>
      </c>
      <c r="E8177" t="s">
        <v>6849</v>
      </c>
      <c r="F8177" t="s">
        <v>6850</v>
      </c>
    </row>
    <row r="8179" spans="1:6">
      <c r="A8179">
        <v>14551910</v>
      </c>
      <c r="B8179" t="s">
        <v>3576</v>
      </c>
      <c r="C8179" t="s">
        <v>8</v>
      </c>
      <c r="D8179" t="s">
        <v>2956</v>
      </c>
      <c r="E8179" t="s">
        <v>2957</v>
      </c>
    </row>
    <row r="8180" spans="1:6">
      <c r="A8180">
        <v>14551910</v>
      </c>
      <c r="B8180" t="s">
        <v>3576</v>
      </c>
      <c r="C8180" t="s">
        <v>8</v>
      </c>
      <c r="D8180" t="s">
        <v>2949</v>
      </c>
      <c r="E8180" t="s">
        <v>2950</v>
      </c>
    </row>
    <row r="8181" spans="1:6">
      <c r="A8181">
        <v>14551910</v>
      </c>
      <c r="B8181" t="s">
        <v>3576</v>
      </c>
      <c r="C8181" t="s">
        <v>8</v>
      </c>
      <c r="D8181" t="s">
        <v>9</v>
      </c>
      <c r="E8181" t="s">
        <v>10</v>
      </c>
    </row>
    <row r="8182" spans="1:6">
      <c r="A8182">
        <v>14551910</v>
      </c>
      <c r="B8182" t="s">
        <v>3576</v>
      </c>
      <c r="C8182" t="s">
        <v>8</v>
      </c>
      <c r="D8182" t="s">
        <v>2960</v>
      </c>
      <c r="E8182" t="s">
        <v>2961</v>
      </c>
    </row>
    <row r="8183" spans="1:6">
      <c r="A8183">
        <v>15791247</v>
      </c>
      <c r="B8183" t="s">
        <v>3576</v>
      </c>
      <c r="C8183" t="s">
        <v>8</v>
      </c>
      <c r="D8183" t="s">
        <v>2949</v>
      </c>
      <c r="E8183" t="s">
        <v>2950</v>
      </c>
    </row>
    <row r="8184" spans="1:6">
      <c r="A8184">
        <v>12529635</v>
      </c>
      <c r="B8184" t="s">
        <v>3576</v>
      </c>
      <c r="C8184" t="s">
        <v>8</v>
      </c>
      <c r="D8184" t="s">
        <v>2953</v>
      </c>
      <c r="E8184" t="s">
        <v>2954</v>
      </c>
    </row>
    <row r="8185" spans="1:6">
      <c r="A8185">
        <v>21529718</v>
      </c>
      <c r="B8185" t="s">
        <v>3576</v>
      </c>
      <c r="C8185" t="s">
        <v>8</v>
      </c>
      <c r="D8185" t="s">
        <v>2953</v>
      </c>
      <c r="E8185" t="s">
        <v>2954</v>
      </c>
    </row>
    <row r="8186" spans="1:6">
      <c r="A8186">
        <v>21529718</v>
      </c>
      <c r="B8186" t="s">
        <v>3576</v>
      </c>
      <c r="C8186" t="s">
        <v>8</v>
      </c>
      <c r="D8186" t="s">
        <v>2968</v>
      </c>
      <c r="E8186" t="s">
        <v>2969</v>
      </c>
    </row>
    <row r="8187" spans="1:6">
      <c r="A8187" t="s">
        <v>6848</v>
      </c>
      <c r="B8187" t="s">
        <v>6848</v>
      </c>
      <c r="C8187" t="s">
        <v>6848</v>
      </c>
      <c r="D8187" t="s">
        <v>6848</v>
      </c>
      <c r="E8187" t="s">
        <v>6849</v>
      </c>
      <c r="F8187" t="s">
        <v>6850</v>
      </c>
    </row>
    <row r="8189" spans="1:6">
      <c r="A8189">
        <v>14551910</v>
      </c>
      <c r="B8189" t="s">
        <v>3577</v>
      </c>
      <c r="C8189" t="s">
        <v>8</v>
      </c>
      <c r="D8189" t="s">
        <v>2956</v>
      </c>
      <c r="E8189" t="s">
        <v>2957</v>
      </c>
    </row>
    <row r="8190" spans="1:6">
      <c r="A8190">
        <v>14551910</v>
      </c>
      <c r="B8190" t="s">
        <v>3577</v>
      </c>
      <c r="C8190" t="s">
        <v>8</v>
      </c>
      <c r="D8190" t="s">
        <v>9</v>
      </c>
      <c r="E8190" t="s">
        <v>10</v>
      </c>
    </row>
    <row r="8191" spans="1:6">
      <c r="A8191">
        <v>15791247</v>
      </c>
      <c r="B8191" t="s">
        <v>3577</v>
      </c>
      <c r="C8191" t="s">
        <v>8</v>
      </c>
      <c r="D8191" t="s">
        <v>2949</v>
      </c>
      <c r="E8191" t="s">
        <v>2950</v>
      </c>
    </row>
    <row r="8192" spans="1:6">
      <c r="A8192">
        <v>17704769</v>
      </c>
      <c r="B8192" t="s">
        <v>3577</v>
      </c>
      <c r="C8192" t="s">
        <v>8</v>
      </c>
      <c r="D8192" t="s">
        <v>2962</v>
      </c>
      <c r="E8192" t="s">
        <v>2963</v>
      </c>
    </row>
    <row r="8193" spans="1:6">
      <c r="A8193">
        <v>17417969</v>
      </c>
      <c r="B8193" t="s">
        <v>3577</v>
      </c>
      <c r="C8193" t="s">
        <v>8</v>
      </c>
      <c r="D8193" t="s">
        <v>2953</v>
      </c>
      <c r="E8193" t="s">
        <v>2954</v>
      </c>
    </row>
    <row r="8194" spans="1:6">
      <c r="A8194">
        <v>17417969</v>
      </c>
      <c r="B8194" t="s">
        <v>3577</v>
      </c>
      <c r="C8194" t="s">
        <v>8</v>
      </c>
      <c r="D8194" t="s">
        <v>2953</v>
      </c>
      <c r="E8194" t="s">
        <v>2954</v>
      </c>
    </row>
    <row r="8195" spans="1:6">
      <c r="A8195">
        <v>17417969</v>
      </c>
      <c r="B8195" t="s">
        <v>3577</v>
      </c>
      <c r="C8195" t="s">
        <v>8</v>
      </c>
      <c r="D8195" t="s">
        <v>2953</v>
      </c>
      <c r="E8195" t="s">
        <v>2954</v>
      </c>
    </row>
    <row r="8196" spans="1:6">
      <c r="A8196">
        <v>17417969</v>
      </c>
      <c r="B8196" t="s">
        <v>3577</v>
      </c>
      <c r="C8196" t="s">
        <v>8</v>
      </c>
      <c r="D8196" t="s">
        <v>2953</v>
      </c>
      <c r="E8196" t="s">
        <v>2954</v>
      </c>
    </row>
    <row r="8197" spans="1:6">
      <c r="A8197">
        <v>17417969</v>
      </c>
      <c r="B8197" t="s">
        <v>3577</v>
      </c>
      <c r="C8197" t="s">
        <v>8</v>
      </c>
      <c r="D8197" t="s">
        <v>2953</v>
      </c>
      <c r="E8197" t="s">
        <v>2954</v>
      </c>
    </row>
    <row r="8198" spans="1:6">
      <c r="A8198">
        <v>17417969</v>
      </c>
      <c r="B8198" t="s">
        <v>3577</v>
      </c>
      <c r="C8198" t="s">
        <v>8</v>
      </c>
      <c r="D8198" t="s">
        <v>2953</v>
      </c>
      <c r="E8198" t="s">
        <v>2954</v>
      </c>
    </row>
    <row r="8199" spans="1:6">
      <c r="A8199">
        <v>17417969</v>
      </c>
      <c r="B8199" t="s">
        <v>3577</v>
      </c>
      <c r="C8199" t="s">
        <v>8</v>
      </c>
      <c r="D8199" t="s">
        <v>2953</v>
      </c>
      <c r="E8199" t="s">
        <v>2954</v>
      </c>
    </row>
    <row r="8200" spans="1:6">
      <c r="A8200">
        <v>17417969</v>
      </c>
      <c r="B8200" t="s">
        <v>3577</v>
      </c>
      <c r="C8200" t="s">
        <v>8</v>
      </c>
      <c r="D8200" t="s">
        <v>2976</v>
      </c>
      <c r="E8200" t="s">
        <v>2977</v>
      </c>
    </row>
    <row r="8201" spans="1:6">
      <c r="A8201">
        <v>17417969</v>
      </c>
      <c r="B8201" t="s">
        <v>3577</v>
      </c>
      <c r="C8201" t="s">
        <v>8</v>
      </c>
      <c r="D8201" t="s">
        <v>2976</v>
      </c>
      <c r="E8201" t="s">
        <v>2977</v>
      </c>
    </row>
    <row r="8202" spans="1:6">
      <c r="A8202">
        <v>17417969</v>
      </c>
      <c r="B8202" t="s">
        <v>3577</v>
      </c>
      <c r="C8202" t="s">
        <v>8</v>
      </c>
      <c r="D8202" t="s">
        <v>2976</v>
      </c>
      <c r="E8202" t="s">
        <v>2977</v>
      </c>
    </row>
    <row r="8203" spans="1:6">
      <c r="A8203">
        <v>17417969</v>
      </c>
      <c r="B8203" t="s">
        <v>3577</v>
      </c>
      <c r="C8203" t="s">
        <v>8</v>
      </c>
      <c r="D8203" t="s">
        <v>2976</v>
      </c>
      <c r="E8203" t="s">
        <v>2977</v>
      </c>
    </row>
    <row r="8204" spans="1:6">
      <c r="A8204" t="s">
        <v>6848</v>
      </c>
      <c r="B8204" t="s">
        <v>6848</v>
      </c>
      <c r="C8204" t="s">
        <v>6848</v>
      </c>
      <c r="D8204" t="s">
        <v>6848</v>
      </c>
      <c r="E8204" t="s">
        <v>6849</v>
      </c>
      <c r="F8204" t="s">
        <v>6850</v>
      </c>
    </row>
    <row r="8206" spans="1:6">
      <c r="A8206">
        <v>14551910</v>
      </c>
      <c r="B8206" t="s">
        <v>3578</v>
      </c>
      <c r="C8206" t="s">
        <v>8</v>
      </c>
      <c r="D8206" t="s">
        <v>2953</v>
      </c>
      <c r="E8206" t="s">
        <v>2954</v>
      </c>
    </row>
    <row r="8207" spans="1:6">
      <c r="A8207">
        <v>14551910</v>
      </c>
      <c r="B8207" t="s">
        <v>3578</v>
      </c>
      <c r="C8207" t="s">
        <v>8</v>
      </c>
      <c r="D8207" t="s">
        <v>2956</v>
      </c>
      <c r="E8207" t="s">
        <v>2957</v>
      </c>
    </row>
    <row r="8208" spans="1:6">
      <c r="A8208">
        <v>14551910</v>
      </c>
      <c r="B8208" t="s">
        <v>3578</v>
      </c>
      <c r="C8208" t="s">
        <v>8</v>
      </c>
      <c r="D8208" t="s">
        <v>2956</v>
      </c>
      <c r="E8208" t="s">
        <v>2957</v>
      </c>
    </row>
    <row r="8209" spans="1:5">
      <c r="A8209">
        <v>14551910</v>
      </c>
      <c r="B8209" t="s">
        <v>3578</v>
      </c>
      <c r="C8209" t="s">
        <v>8</v>
      </c>
      <c r="D8209" t="s">
        <v>2949</v>
      </c>
      <c r="E8209" t="s">
        <v>2950</v>
      </c>
    </row>
    <row r="8210" spans="1:5">
      <c r="A8210">
        <v>14551910</v>
      </c>
      <c r="B8210" t="s">
        <v>3578</v>
      </c>
      <c r="C8210" t="s">
        <v>8</v>
      </c>
      <c r="D8210" t="s">
        <v>2949</v>
      </c>
      <c r="E8210" t="s">
        <v>2950</v>
      </c>
    </row>
    <row r="8211" spans="1:5">
      <c r="A8211">
        <v>14551910</v>
      </c>
      <c r="B8211" t="s">
        <v>3578</v>
      </c>
      <c r="C8211" t="s">
        <v>8</v>
      </c>
      <c r="D8211" t="s">
        <v>9</v>
      </c>
      <c r="E8211" t="s">
        <v>10</v>
      </c>
    </row>
    <row r="8212" spans="1:5">
      <c r="A8212">
        <v>14551910</v>
      </c>
      <c r="B8212" t="s">
        <v>3578</v>
      </c>
      <c r="C8212" t="s">
        <v>8</v>
      </c>
      <c r="D8212" t="s">
        <v>9</v>
      </c>
      <c r="E8212" t="s">
        <v>10</v>
      </c>
    </row>
    <row r="8213" spans="1:5">
      <c r="A8213">
        <v>14551910</v>
      </c>
      <c r="B8213" t="s">
        <v>3578</v>
      </c>
      <c r="C8213" t="s">
        <v>8</v>
      </c>
      <c r="D8213" t="s">
        <v>2960</v>
      </c>
      <c r="E8213" t="s">
        <v>2961</v>
      </c>
    </row>
    <row r="8214" spans="1:5">
      <c r="A8214">
        <v>14551910</v>
      </c>
      <c r="B8214" t="s">
        <v>3578</v>
      </c>
      <c r="C8214" t="s">
        <v>8</v>
      </c>
      <c r="D8214" t="s">
        <v>2960</v>
      </c>
      <c r="E8214" t="s">
        <v>2961</v>
      </c>
    </row>
    <row r="8215" spans="1:5">
      <c r="A8215">
        <v>15791247</v>
      </c>
      <c r="B8215" t="s">
        <v>3578</v>
      </c>
      <c r="C8215" t="s">
        <v>8</v>
      </c>
      <c r="D8215" t="s">
        <v>2949</v>
      </c>
      <c r="E8215" t="s">
        <v>2950</v>
      </c>
    </row>
    <row r="8216" spans="1:5">
      <c r="A8216">
        <v>15489339</v>
      </c>
      <c r="B8216" t="s">
        <v>3578</v>
      </c>
      <c r="C8216" t="s">
        <v>8</v>
      </c>
      <c r="D8216" t="s">
        <v>2953</v>
      </c>
      <c r="E8216" t="s">
        <v>2954</v>
      </c>
    </row>
    <row r="8217" spans="1:5">
      <c r="A8217">
        <v>15489339</v>
      </c>
      <c r="B8217" t="s">
        <v>3578</v>
      </c>
      <c r="C8217" t="s">
        <v>8</v>
      </c>
      <c r="D8217" t="s">
        <v>2956</v>
      </c>
      <c r="E8217" t="s">
        <v>2957</v>
      </c>
    </row>
    <row r="8218" spans="1:5">
      <c r="A8218">
        <v>15489339</v>
      </c>
      <c r="B8218" t="s">
        <v>3578</v>
      </c>
      <c r="C8218" t="s">
        <v>8</v>
      </c>
      <c r="D8218" t="s">
        <v>9</v>
      </c>
      <c r="E8218" t="s">
        <v>10</v>
      </c>
    </row>
    <row r="8219" spans="1:5">
      <c r="A8219">
        <v>17417969</v>
      </c>
      <c r="B8219" t="s">
        <v>3578</v>
      </c>
      <c r="C8219" t="s">
        <v>8</v>
      </c>
      <c r="D8219" t="s">
        <v>2956</v>
      </c>
      <c r="E8219" t="s">
        <v>2957</v>
      </c>
    </row>
    <row r="8220" spans="1:5">
      <c r="A8220">
        <v>17417969</v>
      </c>
      <c r="B8220" t="s">
        <v>3578</v>
      </c>
      <c r="C8220" t="s">
        <v>8</v>
      </c>
      <c r="D8220" t="s">
        <v>2956</v>
      </c>
      <c r="E8220" t="s">
        <v>2957</v>
      </c>
    </row>
    <row r="8221" spans="1:5">
      <c r="A8221">
        <v>17417969</v>
      </c>
      <c r="B8221" t="s">
        <v>3578</v>
      </c>
      <c r="C8221" t="s">
        <v>8</v>
      </c>
      <c r="D8221" t="s">
        <v>2956</v>
      </c>
      <c r="E8221" t="s">
        <v>2957</v>
      </c>
    </row>
    <row r="8222" spans="1:5">
      <c r="A8222">
        <v>17417969</v>
      </c>
      <c r="B8222" t="s">
        <v>3578</v>
      </c>
      <c r="C8222" t="s">
        <v>8</v>
      </c>
      <c r="D8222" t="s">
        <v>9</v>
      </c>
      <c r="E8222" t="s">
        <v>10</v>
      </c>
    </row>
    <row r="8223" spans="1:5">
      <c r="A8223">
        <v>17417969</v>
      </c>
      <c r="B8223" t="s">
        <v>3578</v>
      </c>
      <c r="C8223" t="s">
        <v>8</v>
      </c>
      <c r="D8223" t="s">
        <v>9</v>
      </c>
      <c r="E8223" t="s">
        <v>10</v>
      </c>
    </row>
    <row r="8224" spans="1:5">
      <c r="A8224">
        <v>17417969</v>
      </c>
      <c r="B8224" t="s">
        <v>3578</v>
      </c>
      <c r="C8224" t="s">
        <v>8</v>
      </c>
      <c r="D8224" t="s">
        <v>9</v>
      </c>
      <c r="E8224" t="s">
        <v>10</v>
      </c>
    </row>
    <row r="8225" spans="1:6">
      <c r="A8225">
        <v>21529718</v>
      </c>
      <c r="B8225" t="s">
        <v>3578</v>
      </c>
      <c r="C8225" t="s">
        <v>8</v>
      </c>
      <c r="D8225" t="s">
        <v>2953</v>
      </c>
      <c r="E8225" t="s">
        <v>2954</v>
      </c>
    </row>
    <row r="8226" spans="1:6">
      <c r="A8226">
        <v>11099033</v>
      </c>
      <c r="B8226" t="s">
        <v>3578</v>
      </c>
      <c r="C8226" t="s">
        <v>8</v>
      </c>
      <c r="D8226" t="s">
        <v>2949</v>
      </c>
      <c r="E8226" t="s">
        <v>2950</v>
      </c>
    </row>
    <row r="8227" spans="1:6">
      <c r="A8227">
        <v>11099033</v>
      </c>
      <c r="B8227" t="s">
        <v>3578</v>
      </c>
      <c r="C8227" t="s">
        <v>8</v>
      </c>
      <c r="D8227" t="s">
        <v>2960</v>
      </c>
      <c r="E8227" t="s">
        <v>2961</v>
      </c>
    </row>
    <row r="8228" spans="1:6">
      <c r="A8228" t="s">
        <v>6848</v>
      </c>
      <c r="B8228" t="s">
        <v>6848</v>
      </c>
      <c r="C8228" t="s">
        <v>6848</v>
      </c>
      <c r="D8228" t="s">
        <v>6848</v>
      </c>
      <c r="E8228" t="s">
        <v>6849</v>
      </c>
      <c r="F8228" t="s">
        <v>6850</v>
      </c>
    </row>
    <row r="8230" spans="1:6">
      <c r="A8230">
        <v>14551910</v>
      </c>
      <c r="B8230" t="s">
        <v>3579</v>
      </c>
      <c r="C8230" t="s">
        <v>8</v>
      </c>
      <c r="D8230" t="s">
        <v>2956</v>
      </c>
      <c r="E8230" t="s">
        <v>2957</v>
      </c>
    </row>
    <row r="8231" spans="1:6">
      <c r="A8231">
        <v>14551910</v>
      </c>
      <c r="B8231" t="s">
        <v>3579</v>
      </c>
      <c r="C8231" t="s">
        <v>8</v>
      </c>
      <c r="D8231" t="s">
        <v>2949</v>
      </c>
      <c r="E8231" t="s">
        <v>2950</v>
      </c>
    </row>
    <row r="8232" spans="1:6">
      <c r="A8232">
        <v>14551910</v>
      </c>
      <c r="B8232" t="s">
        <v>3579</v>
      </c>
      <c r="C8232" t="s">
        <v>8</v>
      </c>
      <c r="D8232" t="s">
        <v>9</v>
      </c>
      <c r="E8232" t="s">
        <v>10</v>
      </c>
    </row>
    <row r="8233" spans="1:6">
      <c r="A8233">
        <v>14551910</v>
      </c>
      <c r="B8233" t="s">
        <v>3579</v>
      </c>
      <c r="C8233" t="s">
        <v>8</v>
      </c>
      <c r="D8233" t="s">
        <v>2960</v>
      </c>
      <c r="E8233" t="s">
        <v>2961</v>
      </c>
    </row>
    <row r="8234" spans="1:6">
      <c r="A8234">
        <v>15791247</v>
      </c>
      <c r="B8234" t="s">
        <v>3579</v>
      </c>
      <c r="C8234" t="s">
        <v>8</v>
      </c>
      <c r="D8234" t="s">
        <v>2949</v>
      </c>
      <c r="E8234" t="s">
        <v>2950</v>
      </c>
    </row>
    <row r="8235" spans="1:6">
      <c r="A8235">
        <v>12529635</v>
      </c>
      <c r="B8235" t="s">
        <v>3579</v>
      </c>
      <c r="C8235" t="s">
        <v>8</v>
      </c>
      <c r="D8235" t="s">
        <v>2979</v>
      </c>
      <c r="E8235" t="s">
        <v>2980</v>
      </c>
    </row>
    <row r="8236" spans="1:6">
      <c r="A8236">
        <v>12529635</v>
      </c>
      <c r="B8236" t="s">
        <v>3579</v>
      </c>
      <c r="C8236" t="s">
        <v>8</v>
      </c>
      <c r="D8236" t="s">
        <v>2974</v>
      </c>
      <c r="E8236" t="s">
        <v>2975</v>
      </c>
    </row>
    <row r="8237" spans="1:6">
      <c r="A8237">
        <v>12529635</v>
      </c>
      <c r="B8237" t="s">
        <v>3579</v>
      </c>
      <c r="C8237" t="s">
        <v>8</v>
      </c>
      <c r="D8237" t="s">
        <v>2960</v>
      </c>
      <c r="E8237" t="s">
        <v>2961</v>
      </c>
    </row>
    <row r="8238" spans="1:6">
      <c r="A8238">
        <v>17704769</v>
      </c>
      <c r="B8238" t="s">
        <v>3579</v>
      </c>
      <c r="C8238" t="s">
        <v>8</v>
      </c>
      <c r="D8238" t="s">
        <v>2962</v>
      </c>
      <c r="E8238" t="s">
        <v>2963</v>
      </c>
    </row>
    <row r="8239" spans="1:6">
      <c r="A8239">
        <v>17704769</v>
      </c>
      <c r="B8239" t="s">
        <v>3579</v>
      </c>
      <c r="C8239" t="s">
        <v>8</v>
      </c>
      <c r="D8239" t="s">
        <v>3016</v>
      </c>
      <c r="E8239" t="s">
        <v>3017</v>
      </c>
    </row>
    <row r="8240" spans="1:6">
      <c r="A8240">
        <v>17417969</v>
      </c>
      <c r="B8240" t="s">
        <v>3579</v>
      </c>
      <c r="C8240" t="s">
        <v>8</v>
      </c>
      <c r="D8240" t="s">
        <v>2953</v>
      </c>
      <c r="E8240" t="s">
        <v>2954</v>
      </c>
    </row>
    <row r="8241" spans="1:5">
      <c r="A8241">
        <v>17417969</v>
      </c>
      <c r="B8241" t="s">
        <v>3579</v>
      </c>
      <c r="C8241" t="s">
        <v>8</v>
      </c>
      <c r="D8241" t="s">
        <v>2971</v>
      </c>
      <c r="E8241" t="s">
        <v>2972</v>
      </c>
    </row>
    <row r="8242" spans="1:5">
      <c r="A8242">
        <v>17417969</v>
      </c>
      <c r="B8242" t="s">
        <v>3579</v>
      </c>
      <c r="C8242" t="s">
        <v>8</v>
      </c>
      <c r="D8242" t="s">
        <v>2971</v>
      </c>
      <c r="E8242" t="s">
        <v>2972</v>
      </c>
    </row>
    <row r="8243" spans="1:5">
      <c r="A8243">
        <v>17417969</v>
      </c>
      <c r="B8243" t="s">
        <v>3579</v>
      </c>
      <c r="C8243" t="s">
        <v>8</v>
      </c>
      <c r="D8243" t="s">
        <v>2956</v>
      </c>
      <c r="E8243" t="s">
        <v>2957</v>
      </c>
    </row>
    <row r="8244" spans="1:5">
      <c r="A8244">
        <v>17417969</v>
      </c>
      <c r="B8244" t="s">
        <v>3579</v>
      </c>
      <c r="C8244" t="s">
        <v>8</v>
      </c>
      <c r="D8244" t="s">
        <v>2956</v>
      </c>
      <c r="E8244" t="s">
        <v>2957</v>
      </c>
    </row>
    <row r="8245" spans="1:5">
      <c r="A8245">
        <v>17417969</v>
      </c>
      <c r="B8245" t="s">
        <v>3579</v>
      </c>
      <c r="C8245" t="s">
        <v>8</v>
      </c>
      <c r="D8245" t="s">
        <v>2956</v>
      </c>
      <c r="E8245" t="s">
        <v>2957</v>
      </c>
    </row>
    <row r="8246" spans="1:5">
      <c r="A8246">
        <v>17417969</v>
      </c>
      <c r="B8246" t="s">
        <v>3579</v>
      </c>
      <c r="C8246" t="s">
        <v>8</v>
      </c>
      <c r="D8246" t="s">
        <v>2956</v>
      </c>
      <c r="E8246" t="s">
        <v>2957</v>
      </c>
    </row>
    <row r="8247" spans="1:5">
      <c r="A8247">
        <v>17417969</v>
      </c>
      <c r="B8247" t="s">
        <v>3579</v>
      </c>
      <c r="C8247" t="s">
        <v>8</v>
      </c>
      <c r="D8247" t="s">
        <v>2956</v>
      </c>
      <c r="E8247" t="s">
        <v>2957</v>
      </c>
    </row>
    <row r="8248" spans="1:5">
      <c r="A8248">
        <v>17417969</v>
      </c>
      <c r="B8248" t="s">
        <v>3579</v>
      </c>
      <c r="C8248" t="s">
        <v>8</v>
      </c>
      <c r="D8248" t="s">
        <v>2956</v>
      </c>
      <c r="E8248" t="s">
        <v>2957</v>
      </c>
    </row>
    <row r="8249" spans="1:5">
      <c r="A8249">
        <v>17417969</v>
      </c>
      <c r="B8249" t="s">
        <v>3579</v>
      </c>
      <c r="C8249" t="s">
        <v>8</v>
      </c>
      <c r="D8249" t="s">
        <v>2956</v>
      </c>
      <c r="E8249" t="s">
        <v>2957</v>
      </c>
    </row>
    <row r="8250" spans="1:5">
      <c r="A8250">
        <v>17417969</v>
      </c>
      <c r="B8250" t="s">
        <v>3579</v>
      </c>
      <c r="C8250" t="s">
        <v>8</v>
      </c>
      <c r="D8250" t="s">
        <v>2956</v>
      </c>
      <c r="E8250" t="s">
        <v>2957</v>
      </c>
    </row>
    <row r="8251" spans="1:5">
      <c r="A8251">
        <v>17417969</v>
      </c>
      <c r="B8251" t="s">
        <v>3579</v>
      </c>
      <c r="C8251" t="s">
        <v>8</v>
      </c>
      <c r="D8251" t="s">
        <v>2949</v>
      </c>
      <c r="E8251" t="s">
        <v>2950</v>
      </c>
    </row>
    <row r="8252" spans="1:5">
      <c r="A8252">
        <v>17417969</v>
      </c>
      <c r="B8252" t="s">
        <v>3579</v>
      </c>
      <c r="C8252" t="s">
        <v>8</v>
      </c>
      <c r="D8252" t="s">
        <v>2949</v>
      </c>
      <c r="E8252" t="s">
        <v>2950</v>
      </c>
    </row>
    <row r="8253" spans="1:5">
      <c r="A8253">
        <v>17417969</v>
      </c>
      <c r="B8253" t="s">
        <v>3579</v>
      </c>
      <c r="C8253" t="s">
        <v>8</v>
      </c>
      <c r="D8253" t="s">
        <v>2949</v>
      </c>
      <c r="E8253" t="s">
        <v>2950</v>
      </c>
    </row>
    <row r="8254" spans="1:5">
      <c r="A8254">
        <v>17417969</v>
      </c>
      <c r="B8254" t="s">
        <v>3579</v>
      </c>
      <c r="C8254" t="s">
        <v>8</v>
      </c>
      <c r="D8254" t="s">
        <v>2949</v>
      </c>
      <c r="E8254" t="s">
        <v>2950</v>
      </c>
    </row>
    <row r="8255" spans="1:5">
      <c r="A8255">
        <v>17417969</v>
      </c>
      <c r="B8255" t="s">
        <v>3579</v>
      </c>
      <c r="C8255" t="s">
        <v>8</v>
      </c>
      <c r="D8255" t="s">
        <v>2949</v>
      </c>
      <c r="E8255" t="s">
        <v>2950</v>
      </c>
    </row>
    <row r="8256" spans="1:5">
      <c r="A8256">
        <v>17417969</v>
      </c>
      <c r="B8256" t="s">
        <v>3579</v>
      </c>
      <c r="C8256" t="s">
        <v>8</v>
      </c>
      <c r="D8256" t="s">
        <v>2949</v>
      </c>
      <c r="E8256" t="s">
        <v>2950</v>
      </c>
    </row>
    <row r="8257" spans="1:6">
      <c r="A8257">
        <v>17417969</v>
      </c>
      <c r="B8257" t="s">
        <v>3579</v>
      </c>
      <c r="C8257" t="s">
        <v>8</v>
      </c>
      <c r="D8257" t="s">
        <v>2949</v>
      </c>
      <c r="E8257" t="s">
        <v>2950</v>
      </c>
    </row>
    <row r="8258" spans="1:6">
      <c r="A8258">
        <v>17417969</v>
      </c>
      <c r="B8258" t="s">
        <v>3579</v>
      </c>
      <c r="C8258" t="s">
        <v>8</v>
      </c>
      <c r="D8258" t="s">
        <v>2949</v>
      </c>
      <c r="E8258" t="s">
        <v>2950</v>
      </c>
    </row>
    <row r="8259" spans="1:6">
      <c r="A8259">
        <v>17417969</v>
      </c>
      <c r="B8259" t="s">
        <v>3579</v>
      </c>
      <c r="C8259" t="s">
        <v>8</v>
      </c>
      <c r="D8259" t="s">
        <v>2949</v>
      </c>
      <c r="E8259" t="s">
        <v>2950</v>
      </c>
    </row>
    <row r="8260" spans="1:6">
      <c r="A8260">
        <v>17417969</v>
      </c>
      <c r="B8260" t="s">
        <v>3579</v>
      </c>
      <c r="C8260" t="s">
        <v>8</v>
      </c>
      <c r="D8260" t="s">
        <v>9</v>
      </c>
      <c r="E8260" t="s">
        <v>10</v>
      </c>
    </row>
    <row r="8261" spans="1:6">
      <c r="A8261">
        <v>17417969</v>
      </c>
      <c r="B8261" t="s">
        <v>3579</v>
      </c>
      <c r="C8261" t="s">
        <v>8</v>
      </c>
      <c r="D8261" t="s">
        <v>9</v>
      </c>
      <c r="E8261" t="s">
        <v>10</v>
      </c>
    </row>
    <row r="8262" spans="1:6">
      <c r="A8262">
        <v>17417969</v>
      </c>
      <c r="B8262" t="s">
        <v>3579</v>
      </c>
      <c r="C8262" t="s">
        <v>8</v>
      </c>
      <c r="D8262" t="s">
        <v>9</v>
      </c>
      <c r="E8262" t="s">
        <v>10</v>
      </c>
    </row>
    <row r="8263" spans="1:6">
      <c r="A8263">
        <v>17417969</v>
      </c>
      <c r="B8263" t="s">
        <v>3579</v>
      </c>
      <c r="C8263" t="s">
        <v>8</v>
      </c>
      <c r="D8263" t="s">
        <v>9</v>
      </c>
      <c r="E8263" t="s">
        <v>10</v>
      </c>
    </row>
    <row r="8264" spans="1:6">
      <c r="A8264">
        <v>17417969</v>
      </c>
      <c r="B8264" t="s">
        <v>3579</v>
      </c>
      <c r="C8264" t="s">
        <v>8</v>
      </c>
      <c r="D8264" t="s">
        <v>9</v>
      </c>
      <c r="E8264" t="s">
        <v>10</v>
      </c>
    </row>
    <row r="8265" spans="1:6">
      <c r="A8265">
        <v>17417969</v>
      </c>
      <c r="B8265" t="s">
        <v>3579</v>
      </c>
      <c r="C8265" t="s">
        <v>8</v>
      </c>
      <c r="D8265" t="s">
        <v>9</v>
      </c>
      <c r="E8265" t="s">
        <v>10</v>
      </c>
    </row>
    <row r="8266" spans="1:6">
      <c r="A8266">
        <v>17417969</v>
      </c>
      <c r="B8266" t="s">
        <v>3579</v>
      </c>
      <c r="C8266" t="s">
        <v>8</v>
      </c>
      <c r="D8266" t="s">
        <v>9</v>
      </c>
      <c r="E8266" t="s">
        <v>10</v>
      </c>
    </row>
    <row r="8267" spans="1:6">
      <c r="A8267">
        <v>17417969</v>
      </c>
      <c r="B8267" t="s">
        <v>3579</v>
      </c>
      <c r="C8267" t="s">
        <v>8</v>
      </c>
      <c r="D8267" t="s">
        <v>9</v>
      </c>
      <c r="E8267" t="s">
        <v>10</v>
      </c>
    </row>
    <row r="8268" spans="1:6">
      <c r="A8268">
        <v>17417969</v>
      </c>
      <c r="B8268" t="s">
        <v>3579</v>
      </c>
      <c r="C8268" t="s">
        <v>8</v>
      </c>
      <c r="D8268" t="s">
        <v>2976</v>
      </c>
      <c r="E8268" t="s">
        <v>2977</v>
      </c>
    </row>
    <row r="8269" spans="1:6">
      <c r="A8269">
        <v>17417969</v>
      </c>
      <c r="B8269" t="s">
        <v>3579</v>
      </c>
      <c r="C8269" t="s">
        <v>8</v>
      </c>
      <c r="D8269" t="s">
        <v>2976</v>
      </c>
      <c r="E8269" t="s">
        <v>2977</v>
      </c>
    </row>
    <row r="8270" spans="1:6">
      <c r="A8270">
        <v>17417969</v>
      </c>
      <c r="B8270" t="s">
        <v>3579</v>
      </c>
      <c r="C8270" t="s">
        <v>8</v>
      </c>
      <c r="D8270" t="s">
        <v>2976</v>
      </c>
      <c r="E8270" t="s">
        <v>2977</v>
      </c>
    </row>
    <row r="8271" spans="1:6">
      <c r="A8271">
        <v>17417969</v>
      </c>
      <c r="B8271" t="s">
        <v>3579</v>
      </c>
      <c r="C8271" t="s">
        <v>8</v>
      </c>
      <c r="D8271" t="s">
        <v>2976</v>
      </c>
      <c r="E8271" t="s">
        <v>2977</v>
      </c>
    </row>
    <row r="8272" spans="1:6">
      <c r="A8272" t="s">
        <v>6848</v>
      </c>
      <c r="B8272" t="s">
        <v>6848</v>
      </c>
      <c r="C8272" t="s">
        <v>6848</v>
      </c>
      <c r="D8272" t="s">
        <v>6848</v>
      </c>
      <c r="E8272" t="s">
        <v>6849</v>
      </c>
      <c r="F8272" t="s">
        <v>6850</v>
      </c>
    </row>
    <row r="8274" spans="1:5">
      <c r="A8274">
        <v>14551910</v>
      </c>
      <c r="B8274" t="s">
        <v>3580</v>
      </c>
      <c r="C8274" t="s">
        <v>8</v>
      </c>
      <c r="D8274" t="s">
        <v>2953</v>
      </c>
      <c r="E8274" t="s">
        <v>2954</v>
      </c>
    </row>
    <row r="8275" spans="1:5">
      <c r="A8275">
        <v>14551910</v>
      </c>
      <c r="B8275" t="s">
        <v>3580</v>
      </c>
      <c r="C8275" t="s">
        <v>8</v>
      </c>
      <c r="D8275" t="s">
        <v>2965</v>
      </c>
      <c r="E8275" t="s">
        <v>2966</v>
      </c>
    </row>
    <row r="8276" spans="1:5">
      <c r="A8276">
        <v>14551910</v>
      </c>
      <c r="B8276" t="s">
        <v>3580</v>
      </c>
      <c r="C8276" t="s">
        <v>8</v>
      </c>
      <c r="D8276" t="s">
        <v>2974</v>
      </c>
      <c r="E8276" t="s">
        <v>2975</v>
      </c>
    </row>
    <row r="8277" spans="1:5">
      <c r="A8277">
        <v>14551910</v>
      </c>
      <c r="B8277" t="s">
        <v>3580</v>
      </c>
      <c r="C8277" t="s">
        <v>8</v>
      </c>
      <c r="D8277" t="s">
        <v>2974</v>
      </c>
      <c r="E8277" t="s">
        <v>2975</v>
      </c>
    </row>
    <row r="8278" spans="1:5">
      <c r="A8278">
        <v>14551910</v>
      </c>
      <c r="B8278" t="s">
        <v>3580</v>
      </c>
      <c r="C8278" t="s">
        <v>8</v>
      </c>
      <c r="D8278" t="s">
        <v>2960</v>
      </c>
      <c r="E8278" t="s">
        <v>2961</v>
      </c>
    </row>
    <row r="8279" spans="1:5">
      <c r="A8279">
        <v>14551910</v>
      </c>
      <c r="B8279" t="s">
        <v>3580</v>
      </c>
      <c r="C8279" t="s">
        <v>8</v>
      </c>
      <c r="D8279" t="s">
        <v>2960</v>
      </c>
      <c r="E8279" t="s">
        <v>2961</v>
      </c>
    </row>
    <row r="8280" spans="1:5">
      <c r="A8280">
        <v>15791247</v>
      </c>
      <c r="B8280" t="s">
        <v>3580</v>
      </c>
      <c r="C8280" t="s">
        <v>8</v>
      </c>
      <c r="D8280" t="s">
        <v>2949</v>
      </c>
      <c r="E8280" t="s">
        <v>2950</v>
      </c>
    </row>
    <row r="8281" spans="1:5">
      <c r="A8281">
        <v>15489339</v>
      </c>
      <c r="B8281" t="s">
        <v>3580</v>
      </c>
      <c r="C8281" t="s">
        <v>8</v>
      </c>
      <c r="D8281" t="s">
        <v>2971</v>
      </c>
      <c r="E8281" t="s">
        <v>2972</v>
      </c>
    </row>
    <row r="8282" spans="1:5">
      <c r="A8282">
        <v>15489339</v>
      </c>
      <c r="B8282" t="s">
        <v>3580</v>
      </c>
      <c r="C8282" t="s">
        <v>8</v>
      </c>
      <c r="D8282" t="s">
        <v>2956</v>
      </c>
      <c r="E8282" t="s">
        <v>2957</v>
      </c>
    </row>
    <row r="8283" spans="1:5">
      <c r="A8283">
        <v>15489339</v>
      </c>
      <c r="B8283" t="s">
        <v>3580</v>
      </c>
      <c r="C8283" t="s">
        <v>8</v>
      </c>
      <c r="D8283" t="s">
        <v>2949</v>
      </c>
      <c r="E8283" t="s">
        <v>2950</v>
      </c>
    </row>
    <row r="8284" spans="1:5">
      <c r="A8284">
        <v>15489339</v>
      </c>
      <c r="B8284" t="s">
        <v>3580</v>
      </c>
      <c r="C8284" t="s">
        <v>8</v>
      </c>
      <c r="D8284" t="s">
        <v>9</v>
      </c>
      <c r="E8284" t="s">
        <v>10</v>
      </c>
    </row>
    <row r="8285" spans="1:5">
      <c r="A8285">
        <v>15489339</v>
      </c>
      <c r="B8285" t="s">
        <v>3580</v>
      </c>
      <c r="C8285" t="s">
        <v>8</v>
      </c>
      <c r="D8285" t="s">
        <v>2976</v>
      </c>
      <c r="E8285" t="s">
        <v>2977</v>
      </c>
    </row>
    <row r="8286" spans="1:5">
      <c r="A8286">
        <v>17417969</v>
      </c>
      <c r="B8286" t="s">
        <v>3580</v>
      </c>
      <c r="C8286" t="s">
        <v>8</v>
      </c>
      <c r="D8286" t="s">
        <v>2953</v>
      </c>
      <c r="E8286" t="s">
        <v>2954</v>
      </c>
    </row>
    <row r="8287" spans="1:5">
      <c r="A8287">
        <v>17417969</v>
      </c>
      <c r="B8287" t="s">
        <v>3580</v>
      </c>
      <c r="C8287" t="s">
        <v>8</v>
      </c>
      <c r="D8287" t="s">
        <v>2953</v>
      </c>
      <c r="E8287" t="s">
        <v>2954</v>
      </c>
    </row>
    <row r="8288" spans="1:5">
      <c r="A8288">
        <v>17417969</v>
      </c>
      <c r="B8288" t="s">
        <v>3580</v>
      </c>
      <c r="C8288" t="s">
        <v>8</v>
      </c>
      <c r="D8288" t="s">
        <v>2953</v>
      </c>
      <c r="E8288" t="s">
        <v>2954</v>
      </c>
    </row>
    <row r="8289" spans="1:5">
      <c r="A8289">
        <v>17417969</v>
      </c>
      <c r="B8289" t="s">
        <v>3580</v>
      </c>
      <c r="C8289" t="s">
        <v>8</v>
      </c>
      <c r="D8289" t="s">
        <v>2953</v>
      </c>
      <c r="E8289" t="s">
        <v>2954</v>
      </c>
    </row>
    <row r="8290" spans="1:5">
      <c r="A8290">
        <v>17417969</v>
      </c>
      <c r="B8290" t="s">
        <v>3580</v>
      </c>
      <c r="C8290" t="s">
        <v>8</v>
      </c>
      <c r="D8290" t="s">
        <v>2953</v>
      </c>
      <c r="E8290" t="s">
        <v>2954</v>
      </c>
    </row>
    <row r="8291" spans="1:5">
      <c r="A8291">
        <v>17417969</v>
      </c>
      <c r="B8291" t="s">
        <v>3580</v>
      </c>
      <c r="C8291" t="s">
        <v>8</v>
      </c>
      <c r="D8291" t="s">
        <v>2953</v>
      </c>
      <c r="E8291" t="s">
        <v>2954</v>
      </c>
    </row>
    <row r="8292" spans="1:5">
      <c r="A8292">
        <v>17417969</v>
      </c>
      <c r="B8292" t="s">
        <v>3580</v>
      </c>
      <c r="C8292" t="s">
        <v>8</v>
      </c>
      <c r="D8292" t="s">
        <v>2953</v>
      </c>
      <c r="E8292" t="s">
        <v>2954</v>
      </c>
    </row>
    <row r="8293" spans="1:5">
      <c r="A8293">
        <v>17417969</v>
      </c>
      <c r="B8293" t="s">
        <v>3580</v>
      </c>
      <c r="C8293" t="s">
        <v>8</v>
      </c>
      <c r="D8293" t="s">
        <v>2953</v>
      </c>
      <c r="E8293" t="s">
        <v>2954</v>
      </c>
    </row>
    <row r="8294" spans="1:5">
      <c r="A8294">
        <v>17417969</v>
      </c>
      <c r="B8294" t="s">
        <v>3580</v>
      </c>
      <c r="C8294" t="s">
        <v>8</v>
      </c>
      <c r="D8294" t="s">
        <v>2971</v>
      </c>
      <c r="E8294" t="s">
        <v>2972</v>
      </c>
    </row>
    <row r="8295" spans="1:5">
      <c r="A8295">
        <v>17417969</v>
      </c>
      <c r="B8295" t="s">
        <v>3580</v>
      </c>
      <c r="C8295" t="s">
        <v>8</v>
      </c>
      <c r="D8295" t="s">
        <v>2971</v>
      </c>
      <c r="E8295" t="s">
        <v>2972</v>
      </c>
    </row>
    <row r="8296" spans="1:5">
      <c r="A8296">
        <v>17417969</v>
      </c>
      <c r="B8296" t="s">
        <v>3580</v>
      </c>
      <c r="C8296" t="s">
        <v>8</v>
      </c>
      <c r="D8296" t="s">
        <v>2956</v>
      </c>
      <c r="E8296" t="s">
        <v>2957</v>
      </c>
    </row>
    <row r="8297" spans="1:5">
      <c r="A8297">
        <v>17417969</v>
      </c>
      <c r="B8297" t="s">
        <v>3580</v>
      </c>
      <c r="C8297" t="s">
        <v>8</v>
      </c>
      <c r="D8297" t="s">
        <v>2956</v>
      </c>
      <c r="E8297" t="s">
        <v>2957</v>
      </c>
    </row>
    <row r="8298" spans="1:5">
      <c r="A8298">
        <v>17417969</v>
      </c>
      <c r="B8298" t="s">
        <v>3580</v>
      </c>
      <c r="C8298" t="s">
        <v>8</v>
      </c>
      <c r="D8298" t="s">
        <v>2956</v>
      </c>
      <c r="E8298" t="s">
        <v>2957</v>
      </c>
    </row>
    <row r="8299" spans="1:5">
      <c r="A8299">
        <v>17417969</v>
      </c>
      <c r="B8299" t="s">
        <v>3580</v>
      </c>
      <c r="C8299" t="s">
        <v>8</v>
      </c>
      <c r="D8299" t="s">
        <v>2949</v>
      </c>
      <c r="E8299" t="s">
        <v>2950</v>
      </c>
    </row>
    <row r="8300" spans="1:5">
      <c r="A8300">
        <v>17417969</v>
      </c>
      <c r="B8300" t="s">
        <v>3580</v>
      </c>
      <c r="C8300" t="s">
        <v>8</v>
      </c>
      <c r="D8300" t="s">
        <v>2949</v>
      </c>
      <c r="E8300" t="s">
        <v>2950</v>
      </c>
    </row>
    <row r="8301" spans="1:5">
      <c r="A8301">
        <v>17417969</v>
      </c>
      <c r="B8301" t="s">
        <v>3580</v>
      </c>
      <c r="C8301" t="s">
        <v>8</v>
      </c>
      <c r="D8301" t="s">
        <v>2949</v>
      </c>
      <c r="E8301" t="s">
        <v>2950</v>
      </c>
    </row>
    <row r="8302" spans="1:5">
      <c r="A8302">
        <v>17417969</v>
      </c>
      <c r="B8302" t="s">
        <v>3580</v>
      </c>
      <c r="C8302" t="s">
        <v>8</v>
      </c>
      <c r="D8302" t="s">
        <v>2949</v>
      </c>
      <c r="E8302" t="s">
        <v>2950</v>
      </c>
    </row>
    <row r="8303" spans="1:5">
      <c r="A8303">
        <v>17417969</v>
      </c>
      <c r="B8303" t="s">
        <v>3580</v>
      </c>
      <c r="C8303" t="s">
        <v>8</v>
      </c>
      <c r="D8303" t="s">
        <v>9</v>
      </c>
      <c r="E8303" t="s">
        <v>10</v>
      </c>
    </row>
    <row r="8304" spans="1:5">
      <c r="A8304">
        <v>17417969</v>
      </c>
      <c r="B8304" t="s">
        <v>3580</v>
      </c>
      <c r="C8304" t="s">
        <v>8</v>
      </c>
      <c r="D8304" t="s">
        <v>9</v>
      </c>
      <c r="E8304" t="s">
        <v>10</v>
      </c>
    </row>
    <row r="8305" spans="1:6">
      <c r="A8305">
        <v>17417969</v>
      </c>
      <c r="B8305" t="s">
        <v>3580</v>
      </c>
      <c r="C8305" t="s">
        <v>8</v>
      </c>
      <c r="D8305" t="s">
        <v>9</v>
      </c>
      <c r="E8305" t="s">
        <v>10</v>
      </c>
    </row>
    <row r="8306" spans="1:6">
      <c r="A8306">
        <v>17417969</v>
      </c>
      <c r="B8306" t="s">
        <v>3580</v>
      </c>
      <c r="C8306" t="s">
        <v>8</v>
      </c>
      <c r="D8306" t="s">
        <v>2960</v>
      </c>
      <c r="E8306" t="s">
        <v>2961</v>
      </c>
    </row>
    <row r="8307" spans="1:6">
      <c r="A8307">
        <v>17417969</v>
      </c>
      <c r="B8307" t="s">
        <v>3580</v>
      </c>
      <c r="C8307" t="s">
        <v>8</v>
      </c>
      <c r="D8307" t="s">
        <v>2976</v>
      </c>
      <c r="E8307" t="s">
        <v>2977</v>
      </c>
    </row>
    <row r="8308" spans="1:6">
      <c r="A8308">
        <v>17417969</v>
      </c>
      <c r="B8308" t="s">
        <v>3580</v>
      </c>
      <c r="C8308" t="s">
        <v>8</v>
      </c>
      <c r="D8308" t="s">
        <v>2976</v>
      </c>
      <c r="E8308" t="s">
        <v>2977</v>
      </c>
    </row>
    <row r="8309" spans="1:6">
      <c r="A8309">
        <v>17417969</v>
      </c>
      <c r="B8309" t="s">
        <v>3580</v>
      </c>
      <c r="C8309" t="s">
        <v>8</v>
      </c>
      <c r="D8309" t="s">
        <v>2976</v>
      </c>
      <c r="E8309" t="s">
        <v>2977</v>
      </c>
    </row>
    <row r="8310" spans="1:6">
      <c r="A8310">
        <v>17417969</v>
      </c>
      <c r="B8310" t="s">
        <v>3580</v>
      </c>
      <c r="C8310" t="s">
        <v>8</v>
      </c>
      <c r="D8310" t="s">
        <v>2976</v>
      </c>
      <c r="E8310" t="s">
        <v>2977</v>
      </c>
    </row>
    <row r="8311" spans="1:6">
      <c r="A8311">
        <v>17417969</v>
      </c>
      <c r="B8311" t="s">
        <v>3580</v>
      </c>
      <c r="C8311" t="s">
        <v>8</v>
      </c>
      <c r="D8311" t="s">
        <v>2976</v>
      </c>
      <c r="E8311" t="s">
        <v>2977</v>
      </c>
    </row>
    <row r="8312" spans="1:6">
      <c r="A8312">
        <v>17417969</v>
      </c>
      <c r="B8312" t="s">
        <v>3580</v>
      </c>
      <c r="C8312" t="s">
        <v>8</v>
      </c>
      <c r="D8312" t="s">
        <v>2976</v>
      </c>
      <c r="E8312" t="s">
        <v>2977</v>
      </c>
    </row>
    <row r="8313" spans="1:6">
      <c r="A8313">
        <v>17417969</v>
      </c>
      <c r="B8313" t="s">
        <v>3580</v>
      </c>
      <c r="C8313" t="s">
        <v>8</v>
      </c>
      <c r="D8313" t="s">
        <v>2976</v>
      </c>
      <c r="E8313" t="s">
        <v>2977</v>
      </c>
    </row>
    <row r="8314" spans="1:6">
      <c r="A8314">
        <v>11099033</v>
      </c>
      <c r="B8314" t="s">
        <v>3580</v>
      </c>
      <c r="C8314" t="s">
        <v>8</v>
      </c>
      <c r="D8314" t="s">
        <v>2949</v>
      </c>
      <c r="E8314" t="s">
        <v>2950</v>
      </c>
    </row>
    <row r="8315" spans="1:6">
      <c r="A8315">
        <v>11099033</v>
      </c>
      <c r="B8315" t="s">
        <v>3580</v>
      </c>
      <c r="C8315" t="s">
        <v>8</v>
      </c>
      <c r="D8315" t="s">
        <v>2974</v>
      </c>
      <c r="E8315" t="s">
        <v>2975</v>
      </c>
    </row>
    <row r="8316" spans="1:6">
      <c r="A8316">
        <v>11099033</v>
      </c>
      <c r="B8316" t="s">
        <v>3580</v>
      </c>
      <c r="C8316" t="s">
        <v>8</v>
      </c>
      <c r="D8316" t="s">
        <v>2976</v>
      </c>
      <c r="E8316" t="s">
        <v>2977</v>
      </c>
    </row>
    <row r="8317" spans="1:6">
      <c r="A8317" t="s">
        <v>6848</v>
      </c>
      <c r="B8317" t="s">
        <v>6848</v>
      </c>
      <c r="C8317" t="s">
        <v>6848</v>
      </c>
      <c r="D8317" t="s">
        <v>6848</v>
      </c>
      <c r="E8317" t="s">
        <v>6849</v>
      </c>
      <c r="F8317" t="s">
        <v>6850</v>
      </c>
    </row>
    <row r="8319" spans="1:6">
      <c r="A8319">
        <v>14551910</v>
      </c>
      <c r="B8319" t="s">
        <v>3581</v>
      </c>
      <c r="C8319" t="s">
        <v>8</v>
      </c>
      <c r="D8319" t="s">
        <v>2953</v>
      </c>
      <c r="E8319" t="s">
        <v>2954</v>
      </c>
    </row>
    <row r="8320" spans="1:6">
      <c r="A8320">
        <v>14551910</v>
      </c>
      <c r="B8320" t="s">
        <v>3581</v>
      </c>
      <c r="C8320" t="s">
        <v>8</v>
      </c>
      <c r="D8320" t="s">
        <v>2953</v>
      </c>
      <c r="E8320" t="s">
        <v>2954</v>
      </c>
    </row>
    <row r="8321" spans="1:5">
      <c r="A8321">
        <v>14551910</v>
      </c>
      <c r="B8321" t="s">
        <v>3581</v>
      </c>
      <c r="C8321" t="s">
        <v>8</v>
      </c>
      <c r="D8321" t="s">
        <v>2971</v>
      </c>
      <c r="E8321" t="s">
        <v>2972</v>
      </c>
    </row>
    <row r="8322" spans="1:5">
      <c r="A8322">
        <v>14551910</v>
      </c>
      <c r="B8322" t="s">
        <v>3581</v>
      </c>
      <c r="C8322" t="s">
        <v>8</v>
      </c>
      <c r="D8322" t="s">
        <v>2971</v>
      </c>
      <c r="E8322" t="s">
        <v>2972</v>
      </c>
    </row>
    <row r="8323" spans="1:5">
      <c r="A8323">
        <v>14551910</v>
      </c>
      <c r="B8323" t="s">
        <v>3581</v>
      </c>
      <c r="C8323" t="s">
        <v>8</v>
      </c>
      <c r="D8323" t="s">
        <v>2965</v>
      </c>
      <c r="E8323" t="s">
        <v>2966</v>
      </c>
    </row>
    <row r="8324" spans="1:5">
      <c r="A8324">
        <v>14551910</v>
      </c>
      <c r="B8324" t="s">
        <v>3581</v>
      </c>
      <c r="C8324" t="s">
        <v>8</v>
      </c>
      <c r="D8324" t="s">
        <v>2965</v>
      </c>
      <c r="E8324" t="s">
        <v>2966</v>
      </c>
    </row>
    <row r="8325" spans="1:5">
      <c r="A8325">
        <v>14551910</v>
      </c>
      <c r="B8325" t="s">
        <v>3581</v>
      </c>
      <c r="C8325" t="s">
        <v>8</v>
      </c>
      <c r="D8325" t="s">
        <v>2974</v>
      </c>
      <c r="E8325" t="s">
        <v>2975</v>
      </c>
    </row>
    <row r="8326" spans="1:5">
      <c r="A8326">
        <v>14551910</v>
      </c>
      <c r="B8326" t="s">
        <v>3581</v>
      </c>
      <c r="C8326" t="s">
        <v>8</v>
      </c>
      <c r="D8326" t="s">
        <v>2974</v>
      </c>
      <c r="E8326" t="s">
        <v>2975</v>
      </c>
    </row>
    <row r="8327" spans="1:5">
      <c r="A8327">
        <v>14551910</v>
      </c>
      <c r="B8327" t="s">
        <v>3581</v>
      </c>
      <c r="C8327" t="s">
        <v>8</v>
      </c>
      <c r="D8327" t="s">
        <v>2960</v>
      </c>
      <c r="E8327" t="s">
        <v>2961</v>
      </c>
    </row>
    <row r="8328" spans="1:5">
      <c r="A8328">
        <v>14551910</v>
      </c>
      <c r="B8328" t="s">
        <v>3581</v>
      </c>
      <c r="C8328" t="s">
        <v>8</v>
      </c>
      <c r="D8328" t="s">
        <v>2960</v>
      </c>
      <c r="E8328" t="s">
        <v>2961</v>
      </c>
    </row>
    <row r="8329" spans="1:5">
      <c r="A8329">
        <v>15791247</v>
      </c>
      <c r="B8329" t="s">
        <v>3581</v>
      </c>
      <c r="C8329" t="s">
        <v>8</v>
      </c>
      <c r="D8329" t="s">
        <v>2949</v>
      </c>
      <c r="E8329" t="s">
        <v>2950</v>
      </c>
    </row>
    <row r="8330" spans="1:5">
      <c r="A8330">
        <v>15791247</v>
      </c>
      <c r="B8330" t="s">
        <v>3581</v>
      </c>
      <c r="C8330" t="s">
        <v>8</v>
      </c>
      <c r="D8330" t="s">
        <v>2949</v>
      </c>
      <c r="E8330" t="s">
        <v>2950</v>
      </c>
    </row>
    <row r="8331" spans="1:5">
      <c r="A8331">
        <v>15791247</v>
      </c>
      <c r="B8331" t="s">
        <v>3581</v>
      </c>
      <c r="C8331" t="s">
        <v>8</v>
      </c>
      <c r="D8331" t="s">
        <v>2949</v>
      </c>
      <c r="E8331" t="s">
        <v>2950</v>
      </c>
    </row>
    <row r="8332" spans="1:5">
      <c r="A8332">
        <v>15791247</v>
      </c>
      <c r="B8332" t="s">
        <v>3581</v>
      </c>
      <c r="C8332" t="s">
        <v>8</v>
      </c>
      <c r="D8332" t="s">
        <v>2949</v>
      </c>
      <c r="E8332" t="s">
        <v>2950</v>
      </c>
    </row>
    <row r="8333" spans="1:5">
      <c r="A8333">
        <v>15489339</v>
      </c>
      <c r="B8333" t="s">
        <v>3581</v>
      </c>
      <c r="C8333" t="s">
        <v>8</v>
      </c>
      <c r="D8333" t="s">
        <v>2956</v>
      </c>
      <c r="E8333" t="s">
        <v>2957</v>
      </c>
    </row>
    <row r="8334" spans="1:5">
      <c r="A8334">
        <v>15489339</v>
      </c>
      <c r="B8334" t="s">
        <v>3581</v>
      </c>
      <c r="C8334" t="s">
        <v>8</v>
      </c>
      <c r="D8334" t="s">
        <v>9</v>
      </c>
      <c r="E8334" t="s">
        <v>10</v>
      </c>
    </row>
    <row r="8335" spans="1:5">
      <c r="A8335">
        <v>15489339</v>
      </c>
      <c r="B8335" t="s">
        <v>3581</v>
      </c>
      <c r="C8335" t="s">
        <v>8</v>
      </c>
      <c r="D8335" t="s">
        <v>2976</v>
      </c>
      <c r="E8335" t="s">
        <v>2977</v>
      </c>
    </row>
    <row r="8336" spans="1:5">
      <c r="A8336">
        <v>17704769</v>
      </c>
      <c r="B8336" t="s">
        <v>3581</v>
      </c>
      <c r="C8336" t="s">
        <v>8</v>
      </c>
      <c r="D8336" t="s">
        <v>2962</v>
      </c>
      <c r="E8336" t="s">
        <v>2963</v>
      </c>
    </row>
    <row r="8337" spans="1:5">
      <c r="A8337">
        <v>17417969</v>
      </c>
      <c r="B8337" t="s">
        <v>3581</v>
      </c>
      <c r="C8337" t="s">
        <v>8</v>
      </c>
      <c r="D8337" t="s">
        <v>2953</v>
      </c>
      <c r="E8337" t="s">
        <v>2954</v>
      </c>
    </row>
    <row r="8338" spans="1:5">
      <c r="A8338">
        <v>17417969</v>
      </c>
      <c r="B8338" t="s">
        <v>3581</v>
      </c>
      <c r="C8338" t="s">
        <v>8</v>
      </c>
      <c r="D8338" t="s">
        <v>2953</v>
      </c>
      <c r="E8338" t="s">
        <v>2954</v>
      </c>
    </row>
    <row r="8339" spans="1:5">
      <c r="A8339">
        <v>17417969</v>
      </c>
      <c r="B8339" t="s">
        <v>3581</v>
      </c>
      <c r="C8339" t="s">
        <v>8</v>
      </c>
      <c r="D8339" t="s">
        <v>2971</v>
      </c>
      <c r="E8339" t="s">
        <v>2972</v>
      </c>
    </row>
    <row r="8340" spans="1:5">
      <c r="A8340">
        <v>17417969</v>
      </c>
      <c r="B8340" t="s">
        <v>3581</v>
      </c>
      <c r="C8340" t="s">
        <v>8</v>
      </c>
      <c r="D8340" t="s">
        <v>2956</v>
      </c>
      <c r="E8340" t="s">
        <v>2957</v>
      </c>
    </row>
    <row r="8341" spans="1:5">
      <c r="A8341">
        <v>17417969</v>
      </c>
      <c r="B8341" t="s">
        <v>3581</v>
      </c>
      <c r="C8341" t="s">
        <v>8</v>
      </c>
      <c r="D8341" t="s">
        <v>2956</v>
      </c>
      <c r="E8341" t="s">
        <v>2957</v>
      </c>
    </row>
    <row r="8342" spans="1:5">
      <c r="A8342">
        <v>17417969</v>
      </c>
      <c r="B8342" t="s">
        <v>3581</v>
      </c>
      <c r="C8342" t="s">
        <v>8</v>
      </c>
      <c r="D8342" t="s">
        <v>2956</v>
      </c>
      <c r="E8342" t="s">
        <v>2957</v>
      </c>
    </row>
    <row r="8343" spans="1:5">
      <c r="A8343">
        <v>17417969</v>
      </c>
      <c r="B8343" t="s">
        <v>3581</v>
      </c>
      <c r="C8343" t="s">
        <v>8</v>
      </c>
      <c r="D8343" t="s">
        <v>2949</v>
      </c>
      <c r="E8343" t="s">
        <v>2950</v>
      </c>
    </row>
    <row r="8344" spans="1:5">
      <c r="A8344">
        <v>17417969</v>
      </c>
      <c r="B8344" t="s">
        <v>3581</v>
      </c>
      <c r="C8344" t="s">
        <v>8</v>
      </c>
      <c r="D8344" t="s">
        <v>2949</v>
      </c>
      <c r="E8344" t="s">
        <v>2950</v>
      </c>
    </row>
    <row r="8345" spans="1:5">
      <c r="A8345">
        <v>17417969</v>
      </c>
      <c r="B8345" t="s">
        <v>3581</v>
      </c>
      <c r="C8345" t="s">
        <v>8</v>
      </c>
      <c r="D8345" t="s">
        <v>2949</v>
      </c>
      <c r="E8345" t="s">
        <v>2950</v>
      </c>
    </row>
    <row r="8346" spans="1:5">
      <c r="A8346">
        <v>17417969</v>
      </c>
      <c r="B8346" t="s">
        <v>3581</v>
      </c>
      <c r="C8346" t="s">
        <v>8</v>
      </c>
      <c r="D8346" t="s">
        <v>9</v>
      </c>
      <c r="E8346" t="s">
        <v>10</v>
      </c>
    </row>
    <row r="8347" spans="1:5">
      <c r="A8347">
        <v>17417969</v>
      </c>
      <c r="B8347" t="s">
        <v>3581</v>
      </c>
      <c r="C8347" t="s">
        <v>8</v>
      </c>
      <c r="D8347" t="s">
        <v>9</v>
      </c>
      <c r="E8347" t="s">
        <v>10</v>
      </c>
    </row>
    <row r="8348" spans="1:5">
      <c r="A8348">
        <v>17417969</v>
      </c>
      <c r="B8348" t="s">
        <v>3581</v>
      </c>
      <c r="C8348" t="s">
        <v>8</v>
      </c>
      <c r="D8348" t="s">
        <v>9</v>
      </c>
      <c r="E8348" t="s">
        <v>10</v>
      </c>
    </row>
    <row r="8349" spans="1:5">
      <c r="A8349">
        <v>17417969</v>
      </c>
      <c r="B8349" t="s">
        <v>3581</v>
      </c>
      <c r="C8349" t="s">
        <v>8</v>
      </c>
      <c r="D8349" t="s">
        <v>2960</v>
      </c>
      <c r="E8349" t="s">
        <v>2961</v>
      </c>
    </row>
    <row r="8350" spans="1:5">
      <c r="A8350">
        <v>17417969</v>
      </c>
      <c r="B8350" t="s">
        <v>3581</v>
      </c>
      <c r="C8350" t="s">
        <v>8</v>
      </c>
      <c r="D8350" t="s">
        <v>2960</v>
      </c>
      <c r="E8350" t="s">
        <v>2961</v>
      </c>
    </row>
    <row r="8351" spans="1:5">
      <c r="A8351">
        <v>17417969</v>
      </c>
      <c r="B8351" t="s">
        <v>3581</v>
      </c>
      <c r="C8351" t="s">
        <v>8</v>
      </c>
      <c r="D8351" t="s">
        <v>2960</v>
      </c>
      <c r="E8351" t="s">
        <v>2961</v>
      </c>
    </row>
    <row r="8352" spans="1:5">
      <c r="A8352">
        <v>17417969</v>
      </c>
      <c r="B8352" t="s">
        <v>3581</v>
      </c>
      <c r="C8352" t="s">
        <v>8</v>
      </c>
      <c r="D8352" t="s">
        <v>2960</v>
      </c>
      <c r="E8352" t="s">
        <v>2961</v>
      </c>
    </row>
    <row r="8353" spans="1:6">
      <c r="A8353">
        <v>17417969</v>
      </c>
      <c r="B8353" t="s">
        <v>3581</v>
      </c>
      <c r="C8353" t="s">
        <v>8</v>
      </c>
      <c r="D8353" t="s">
        <v>2976</v>
      </c>
      <c r="E8353" t="s">
        <v>2977</v>
      </c>
    </row>
    <row r="8354" spans="1:6">
      <c r="A8354">
        <v>17417969</v>
      </c>
      <c r="B8354" t="s">
        <v>3581</v>
      </c>
      <c r="C8354" t="s">
        <v>8</v>
      </c>
      <c r="D8354" t="s">
        <v>2976</v>
      </c>
      <c r="E8354" t="s">
        <v>2977</v>
      </c>
    </row>
    <row r="8355" spans="1:6">
      <c r="A8355">
        <v>17417969</v>
      </c>
      <c r="B8355" t="s">
        <v>3581</v>
      </c>
      <c r="C8355" t="s">
        <v>8</v>
      </c>
      <c r="D8355" t="s">
        <v>2976</v>
      </c>
      <c r="E8355" t="s">
        <v>2977</v>
      </c>
    </row>
    <row r="8356" spans="1:6">
      <c r="A8356">
        <v>11099034</v>
      </c>
      <c r="B8356" t="s">
        <v>3581</v>
      </c>
      <c r="C8356" t="s">
        <v>8</v>
      </c>
      <c r="D8356" t="s">
        <v>2949</v>
      </c>
      <c r="E8356" t="s">
        <v>2950</v>
      </c>
    </row>
    <row r="8357" spans="1:6">
      <c r="A8357">
        <v>11099034</v>
      </c>
      <c r="B8357" t="s">
        <v>3581</v>
      </c>
      <c r="C8357" t="s">
        <v>8</v>
      </c>
      <c r="D8357" t="s">
        <v>2949</v>
      </c>
      <c r="E8357" t="s">
        <v>2950</v>
      </c>
    </row>
    <row r="8358" spans="1:6">
      <c r="A8358">
        <v>11099034</v>
      </c>
      <c r="B8358" t="s">
        <v>3581</v>
      </c>
      <c r="C8358" t="s">
        <v>8</v>
      </c>
      <c r="D8358" t="s">
        <v>2949</v>
      </c>
      <c r="E8358" t="s">
        <v>2950</v>
      </c>
    </row>
    <row r="8359" spans="1:6">
      <c r="A8359" t="s">
        <v>6848</v>
      </c>
      <c r="B8359" t="s">
        <v>6848</v>
      </c>
      <c r="C8359" t="s">
        <v>6848</v>
      </c>
      <c r="D8359" t="s">
        <v>6848</v>
      </c>
      <c r="E8359" t="s">
        <v>6849</v>
      </c>
      <c r="F8359" t="s">
        <v>6850</v>
      </c>
    </row>
    <row r="8361" spans="1:6">
      <c r="A8361">
        <v>14551910</v>
      </c>
      <c r="B8361" t="s">
        <v>3582</v>
      </c>
      <c r="C8361" t="s">
        <v>8</v>
      </c>
      <c r="D8361" t="s">
        <v>2953</v>
      </c>
      <c r="E8361" t="s">
        <v>2954</v>
      </c>
    </row>
    <row r="8362" spans="1:6">
      <c r="A8362">
        <v>14551910</v>
      </c>
      <c r="B8362" t="s">
        <v>3582</v>
      </c>
      <c r="C8362" t="s">
        <v>8</v>
      </c>
      <c r="D8362" t="s">
        <v>2956</v>
      </c>
      <c r="E8362" t="s">
        <v>2957</v>
      </c>
    </row>
    <row r="8363" spans="1:6">
      <c r="A8363">
        <v>14551910</v>
      </c>
      <c r="B8363" t="s">
        <v>3582</v>
      </c>
      <c r="C8363" t="s">
        <v>8</v>
      </c>
      <c r="D8363" t="s">
        <v>9</v>
      </c>
      <c r="E8363" t="s">
        <v>10</v>
      </c>
    </row>
    <row r="8364" spans="1:6">
      <c r="A8364">
        <v>14551910</v>
      </c>
      <c r="B8364" t="s">
        <v>3582</v>
      </c>
      <c r="C8364" t="s">
        <v>8</v>
      </c>
      <c r="D8364" t="s">
        <v>2974</v>
      </c>
      <c r="E8364" t="s">
        <v>2975</v>
      </c>
    </row>
    <row r="8365" spans="1:6">
      <c r="A8365">
        <v>15791247</v>
      </c>
      <c r="B8365" t="s">
        <v>3582</v>
      </c>
      <c r="C8365" t="s">
        <v>8</v>
      </c>
      <c r="D8365" t="s">
        <v>2949</v>
      </c>
      <c r="E8365" t="s">
        <v>2950</v>
      </c>
    </row>
    <row r="8366" spans="1:6">
      <c r="A8366">
        <v>15791247</v>
      </c>
      <c r="B8366" t="s">
        <v>3582</v>
      </c>
      <c r="C8366" t="s">
        <v>8</v>
      </c>
      <c r="D8366" t="s">
        <v>2949</v>
      </c>
      <c r="E8366" t="s">
        <v>2950</v>
      </c>
    </row>
    <row r="8367" spans="1:6">
      <c r="A8367">
        <v>15489339</v>
      </c>
      <c r="B8367" t="s">
        <v>3582</v>
      </c>
      <c r="C8367" t="s">
        <v>8</v>
      </c>
      <c r="D8367" t="s">
        <v>2974</v>
      </c>
      <c r="E8367" t="s">
        <v>2975</v>
      </c>
    </row>
    <row r="8368" spans="1:6">
      <c r="A8368">
        <v>21529718</v>
      </c>
      <c r="B8368" t="s">
        <v>3582</v>
      </c>
      <c r="C8368" t="s">
        <v>8</v>
      </c>
      <c r="D8368" t="s">
        <v>2993</v>
      </c>
      <c r="E8368" t="s">
        <v>2994</v>
      </c>
    </row>
    <row r="8369" spans="1:6">
      <c r="A8369">
        <v>11099033</v>
      </c>
      <c r="B8369" t="s">
        <v>3582</v>
      </c>
      <c r="C8369" t="s">
        <v>8</v>
      </c>
      <c r="D8369" t="s">
        <v>2949</v>
      </c>
      <c r="E8369" t="s">
        <v>2950</v>
      </c>
    </row>
    <row r="8370" spans="1:6">
      <c r="A8370">
        <v>11099033</v>
      </c>
      <c r="B8370" t="s">
        <v>3582</v>
      </c>
      <c r="C8370" t="s">
        <v>8</v>
      </c>
      <c r="D8370" t="s">
        <v>2965</v>
      </c>
      <c r="E8370" t="s">
        <v>2966</v>
      </c>
    </row>
    <row r="8371" spans="1:6">
      <c r="A8371">
        <v>11099033</v>
      </c>
      <c r="B8371" t="s">
        <v>3582</v>
      </c>
      <c r="C8371" t="s">
        <v>8</v>
      </c>
      <c r="D8371" t="s">
        <v>2974</v>
      </c>
      <c r="E8371" t="s">
        <v>2975</v>
      </c>
    </row>
    <row r="8372" spans="1:6">
      <c r="A8372" t="s">
        <v>6848</v>
      </c>
      <c r="B8372" t="s">
        <v>6848</v>
      </c>
      <c r="C8372" t="s">
        <v>6848</v>
      </c>
      <c r="D8372" t="s">
        <v>6848</v>
      </c>
      <c r="E8372" t="s">
        <v>6849</v>
      </c>
      <c r="F8372" t="s">
        <v>6850</v>
      </c>
    </row>
    <row r="8374" spans="1:6">
      <c r="A8374">
        <v>14551910</v>
      </c>
      <c r="B8374" t="s">
        <v>3583</v>
      </c>
      <c r="C8374" t="s">
        <v>8</v>
      </c>
      <c r="D8374" t="s">
        <v>2953</v>
      </c>
      <c r="E8374" t="s">
        <v>2954</v>
      </c>
    </row>
    <row r="8375" spans="1:6">
      <c r="A8375">
        <v>15791247</v>
      </c>
      <c r="B8375" t="s">
        <v>3583</v>
      </c>
      <c r="C8375" t="s">
        <v>8</v>
      </c>
      <c r="D8375" t="s">
        <v>2949</v>
      </c>
      <c r="E8375" t="s">
        <v>2950</v>
      </c>
    </row>
    <row r="8376" spans="1:6">
      <c r="A8376">
        <v>15791247</v>
      </c>
      <c r="B8376" t="s">
        <v>3583</v>
      </c>
      <c r="C8376" t="s">
        <v>8</v>
      </c>
      <c r="D8376" t="s">
        <v>2949</v>
      </c>
      <c r="E8376" t="s">
        <v>2950</v>
      </c>
    </row>
    <row r="8377" spans="1:6">
      <c r="A8377">
        <v>12529635</v>
      </c>
      <c r="B8377" t="s">
        <v>3583</v>
      </c>
      <c r="C8377" t="s">
        <v>8</v>
      </c>
      <c r="D8377" t="s">
        <v>2953</v>
      </c>
      <c r="E8377" t="s">
        <v>2954</v>
      </c>
    </row>
    <row r="8378" spans="1:6">
      <c r="A8378">
        <v>12529635</v>
      </c>
      <c r="B8378" t="s">
        <v>3583</v>
      </c>
      <c r="C8378" t="s">
        <v>8</v>
      </c>
      <c r="D8378" t="s">
        <v>2976</v>
      </c>
      <c r="E8378" t="s">
        <v>2977</v>
      </c>
    </row>
    <row r="8379" spans="1:6">
      <c r="A8379" t="s">
        <v>6848</v>
      </c>
      <c r="B8379" t="s">
        <v>6848</v>
      </c>
      <c r="C8379" t="s">
        <v>6848</v>
      </c>
      <c r="D8379" t="s">
        <v>6848</v>
      </c>
      <c r="E8379" t="s">
        <v>6849</v>
      </c>
      <c r="F8379" t="s">
        <v>6850</v>
      </c>
    </row>
    <row r="8381" spans="1:6">
      <c r="A8381">
        <v>14551910</v>
      </c>
      <c r="B8381" t="s">
        <v>3584</v>
      </c>
      <c r="C8381" t="s">
        <v>8</v>
      </c>
      <c r="D8381" t="s">
        <v>2971</v>
      </c>
      <c r="E8381" t="s">
        <v>2972</v>
      </c>
    </row>
    <row r="8382" spans="1:6">
      <c r="A8382">
        <v>14551910</v>
      </c>
      <c r="B8382" t="s">
        <v>3584</v>
      </c>
      <c r="C8382" t="s">
        <v>8</v>
      </c>
      <c r="D8382" t="s">
        <v>2965</v>
      </c>
      <c r="E8382" t="s">
        <v>2966</v>
      </c>
    </row>
    <row r="8383" spans="1:6">
      <c r="A8383">
        <v>14551910</v>
      </c>
      <c r="B8383" t="s">
        <v>3584</v>
      </c>
      <c r="C8383" t="s">
        <v>8</v>
      </c>
      <c r="D8383" t="s">
        <v>2965</v>
      </c>
      <c r="E8383" t="s">
        <v>2966</v>
      </c>
    </row>
    <row r="8384" spans="1:6">
      <c r="A8384">
        <v>14551910</v>
      </c>
      <c r="B8384" t="s">
        <v>3584</v>
      </c>
      <c r="C8384" t="s">
        <v>8</v>
      </c>
      <c r="D8384" t="s">
        <v>2960</v>
      </c>
      <c r="E8384" t="s">
        <v>2961</v>
      </c>
    </row>
    <row r="8385" spans="1:6">
      <c r="A8385">
        <v>15791247</v>
      </c>
      <c r="B8385" t="s">
        <v>3584</v>
      </c>
      <c r="C8385" t="s">
        <v>8</v>
      </c>
      <c r="D8385" t="s">
        <v>2949</v>
      </c>
      <c r="E8385" t="s">
        <v>2950</v>
      </c>
    </row>
    <row r="8386" spans="1:6">
      <c r="A8386">
        <v>15489339</v>
      </c>
      <c r="B8386" t="s">
        <v>3584</v>
      </c>
      <c r="C8386" t="s">
        <v>8</v>
      </c>
      <c r="D8386" t="s">
        <v>2956</v>
      </c>
      <c r="E8386" t="s">
        <v>2957</v>
      </c>
    </row>
    <row r="8387" spans="1:6">
      <c r="A8387">
        <v>15489339</v>
      </c>
      <c r="B8387" t="s">
        <v>3584</v>
      </c>
      <c r="C8387" t="s">
        <v>8</v>
      </c>
      <c r="D8387" t="s">
        <v>9</v>
      </c>
      <c r="E8387" t="s">
        <v>10</v>
      </c>
    </row>
    <row r="8388" spans="1:6">
      <c r="A8388">
        <v>12445391</v>
      </c>
      <c r="B8388" t="s">
        <v>3584</v>
      </c>
      <c r="C8388" t="s">
        <v>8</v>
      </c>
      <c r="D8388" t="s">
        <v>2949</v>
      </c>
      <c r="E8388" t="s">
        <v>2950</v>
      </c>
    </row>
    <row r="8389" spans="1:6">
      <c r="A8389">
        <v>12445391</v>
      </c>
      <c r="B8389" t="s">
        <v>3584</v>
      </c>
      <c r="C8389" t="s">
        <v>8</v>
      </c>
      <c r="D8389" t="s">
        <v>2965</v>
      </c>
      <c r="E8389" t="s">
        <v>2966</v>
      </c>
    </row>
    <row r="8390" spans="1:6">
      <c r="A8390" t="s">
        <v>6848</v>
      </c>
      <c r="B8390" t="s">
        <v>6848</v>
      </c>
      <c r="C8390" t="s">
        <v>6848</v>
      </c>
      <c r="D8390" t="s">
        <v>6848</v>
      </c>
      <c r="E8390" t="s">
        <v>6849</v>
      </c>
      <c r="F8390" t="s">
        <v>6850</v>
      </c>
    </row>
    <row r="8392" spans="1:6">
      <c r="A8392">
        <v>14551910</v>
      </c>
      <c r="B8392" t="s">
        <v>3585</v>
      </c>
      <c r="C8392" t="s">
        <v>8</v>
      </c>
      <c r="D8392" t="s">
        <v>2949</v>
      </c>
      <c r="E8392" t="s">
        <v>2950</v>
      </c>
    </row>
    <row r="8393" spans="1:6">
      <c r="A8393">
        <v>15791247</v>
      </c>
      <c r="B8393" t="s">
        <v>3585</v>
      </c>
      <c r="C8393" t="s">
        <v>8</v>
      </c>
      <c r="D8393" t="s">
        <v>2949</v>
      </c>
      <c r="E8393" t="s">
        <v>2950</v>
      </c>
    </row>
    <row r="8394" spans="1:6">
      <c r="A8394">
        <v>15791247</v>
      </c>
      <c r="B8394" t="s">
        <v>3585</v>
      </c>
      <c r="C8394" t="s">
        <v>8</v>
      </c>
      <c r="D8394" t="s">
        <v>2949</v>
      </c>
      <c r="E8394" t="s">
        <v>2950</v>
      </c>
    </row>
    <row r="8395" spans="1:6">
      <c r="A8395">
        <v>12529635</v>
      </c>
      <c r="B8395" t="s">
        <v>3585</v>
      </c>
      <c r="C8395" t="s">
        <v>8</v>
      </c>
      <c r="D8395" t="s">
        <v>2949</v>
      </c>
      <c r="E8395" t="s">
        <v>2950</v>
      </c>
    </row>
    <row r="8396" spans="1:6">
      <c r="A8396">
        <v>17704769</v>
      </c>
      <c r="B8396" t="s">
        <v>3585</v>
      </c>
      <c r="C8396" t="s">
        <v>8</v>
      </c>
      <c r="D8396" t="s">
        <v>2962</v>
      </c>
      <c r="E8396" t="s">
        <v>2963</v>
      </c>
    </row>
    <row r="8397" spans="1:6">
      <c r="A8397" t="s">
        <v>6848</v>
      </c>
      <c r="B8397" t="s">
        <v>6848</v>
      </c>
      <c r="C8397" t="s">
        <v>6848</v>
      </c>
      <c r="D8397" t="s">
        <v>6848</v>
      </c>
      <c r="E8397" t="s">
        <v>6849</v>
      </c>
      <c r="F8397" t="s">
        <v>6850</v>
      </c>
    </row>
    <row r="8399" spans="1:6">
      <c r="A8399">
        <v>14551910</v>
      </c>
      <c r="B8399" t="s">
        <v>3586</v>
      </c>
      <c r="C8399" t="s">
        <v>8</v>
      </c>
      <c r="D8399" t="s">
        <v>2953</v>
      </c>
      <c r="E8399" t="s">
        <v>2954</v>
      </c>
    </row>
    <row r="8400" spans="1:6">
      <c r="A8400">
        <v>14551910</v>
      </c>
      <c r="B8400" t="s">
        <v>3586</v>
      </c>
      <c r="C8400" t="s">
        <v>8</v>
      </c>
      <c r="D8400" t="s">
        <v>2956</v>
      </c>
      <c r="E8400" t="s">
        <v>2957</v>
      </c>
    </row>
    <row r="8401" spans="1:6">
      <c r="A8401">
        <v>14551910</v>
      </c>
      <c r="B8401" t="s">
        <v>3586</v>
      </c>
      <c r="C8401" t="s">
        <v>8</v>
      </c>
      <c r="D8401" t="s">
        <v>2949</v>
      </c>
      <c r="E8401" t="s">
        <v>2950</v>
      </c>
    </row>
    <row r="8402" spans="1:6">
      <c r="A8402">
        <v>14551910</v>
      </c>
      <c r="B8402" t="s">
        <v>3586</v>
      </c>
      <c r="C8402" t="s">
        <v>8</v>
      </c>
      <c r="D8402" t="s">
        <v>2949</v>
      </c>
      <c r="E8402" t="s">
        <v>2950</v>
      </c>
    </row>
    <row r="8403" spans="1:6">
      <c r="A8403">
        <v>14551910</v>
      </c>
      <c r="B8403" t="s">
        <v>3586</v>
      </c>
      <c r="C8403" t="s">
        <v>8</v>
      </c>
      <c r="D8403" t="s">
        <v>9</v>
      </c>
      <c r="E8403" t="s">
        <v>10</v>
      </c>
    </row>
    <row r="8404" spans="1:6">
      <c r="A8404">
        <v>15791247</v>
      </c>
      <c r="B8404" t="s">
        <v>3586</v>
      </c>
      <c r="C8404" t="s">
        <v>8</v>
      </c>
      <c r="D8404" t="s">
        <v>2953</v>
      </c>
      <c r="E8404" t="s">
        <v>2954</v>
      </c>
    </row>
    <row r="8405" spans="1:6">
      <c r="A8405">
        <v>15489339</v>
      </c>
      <c r="B8405" t="s">
        <v>3586</v>
      </c>
      <c r="C8405" t="s">
        <v>8</v>
      </c>
      <c r="D8405" t="s">
        <v>2956</v>
      </c>
      <c r="E8405" t="s">
        <v>2957</v>
      </c>
    </row>
    <row r="8406" spans="1:6">
      <c r="A8406">
        <v>15489339</v>
      </c>
      <c r="B8406" t="s">
        <v>3586</v>
      </c>
      <c r="C8406" t="s">
        <v>8</v>
      </c>
      <c r="D8406" t="s">
        <v>9</v>
      </c>
      <c r="E8406" t="s">
        <v>10</v>
      </c>
    </row>
    <row r="8407" spans="1:6">
      <c r="A8407">
        <v>21529718</v>
      </c>
      <c r="B8407" t="s">
        <v>3586</v>
      </c>
      <c r="C8407" t="s">
        <v>8</v>
      </c>
      <c r="D8407" t="s">
        <v>2953</v>
      </c>
      <c r="E8407" t="s">
        <v>2954</v>
      </c>
    </row>
    <row r="8408" spans="1:6">
      <c r="A8408">
        <v>21529718</v>
      </c>
      <c r="B8408" t="s">
        <v>3586</v>
      </c>
      <c r="C8408" t="s">
        <v>8</v>
      </c>
      <c r="D8408" t="s">
        <v>2968</v>
      </c>
      <c r="E8408" t="s">
        <v>2969</v>
      </c>
    </row>
    <row r="8409" spans="1:6">
      <c r="A8409">
        <v>11099033</v>
      </c>
      <c r="B8409" t="s">
        <v>3586</v>
      </c>
      <c r="C8409" t="s">
        <v>8</v>
      </c>
      <c r="D8409" t="s">
        <v>2956</v>
      </c>
      <c r="E8409" t="s">
        <v>2957</v>
      </c>
    </row>
    <row r="8410" spans="1:6">
      <c r="A8410">
        <v>11099033</v>
      </c>
      <c r="B8410" t="s">
        <v>3586</v>
      </c>
      <c r="C8410" t="s">
        <v>8</v>
      </c>
      <c r="D8410" t="s">
        <v>2949</v>
      </c>
      <c r="E8410" t="s">
        <v>2950</v>
      </c>
    </row>
    <row r="8411" spans="1:6">
      <c r="A8411">
        <v>11099033</v>
      </c>
      <c r="B8411" t="s">
        <v>3586</v>
      </c>
      <c r="C8411" t="s">
        <v>8</v>
      </c>
      <c r="D8411" t="s">
        <v>9</v>
      </c>
      <c r="E8411" t="s">
        <v>10</v>
      </c>
    </row>
    <row r="8412" spans="1:6">
      <c r="A8412" t="s">
        <v>6848</v>
      </c>
      <c r="B8412" t="s">
        <v>6848</v>
      </c>
      <c r="C8412" t="s">
        <v>6848</v>
      </c>
      <c r="D8412" t="s">
        <v>6848</v>
      </c>
      <c r="E8412" t="s">
        <v>6849</v>
      </c>
      <c r="F8412" t="s">
        <v>6850</v>
      </c>
    </row>
    <row r="8414" spans="1:6">
      <c r="A8414">
        <v>14551910</v>
      </c>
      <c r="B8414" t="s">
        <v>3587</v>
      </c>
      <c r="C8414" t="s">
        <v>8</v>
      </c>
      <c r="D8414" t="s">
        <v>2953</v>
      </c>
      <c r="E8414" t="s">
        <v>2954</v>
      </c>
    </row>
    <row r="8415" spans="1:6">
      <c r="A8415">
        <v>14551910</v>
      </c>
      <c r="B8415" t="s">
        <v>3587</v>
      </c>
      <c r="C8415" t="s">
        <v>8</v>
      </c>
      <c r="D8415" t="s">
        <v>2974</v>
      </c>
      <c r="E8415" t="s">
        <v>2975</v>
      </c>
    </row>
    <row r="8416" spans="1:6">
      <c r="A8416">
        <v>14551910</v>
      </c>
      <c r="B8416" t="s">
        <v>3587</v>
      </c>
      <c r="C8416" t="s">
        <v>8</v>
      </c>
      <c r="D8416" t="s">
        <v>2974</v>
      </c>
      <c r="E8416" t="s">
        <v>2975</v>
      </c>
    </row>
    <row r="8417" spans="1:6">
      <c r="A8417">
        <v>15791247</v>
      </c>
      <c r="B8417" t="s">
        <v>3587</v>
      </c>
      <c r="C8417" t="s">
        <v>8</v>
      </c>
      <c r="D8417" t="s">
        <v>2949</v>
      </c>
      <c r="E8417" t="s">
        <v>2950</v>
      </c>
    </row>
    <row r="8418" spans="1:6">
      <c r="A8418">
        <v>11231151</v>
      </c>
      <c r="B8418" t="s">
        <v>3587</v>
      </c>
      <c r="C8418" t="s">
        <v>8</v>
      </c>
      <c r="D8418" t="s">
        <v>2949</v>
      </c>
      <c r="E8418" t="s">
        <v>2950</v>
      </c>
    </row>
    <row r="8419" spans="1:6">
      <c r="A8419" t="s">
        <v>6848</v>
      </c>
      <c r="B8419" t="s">
        <v>6848</v>
      </c>
      <c r="C8419" t="s">
        <v>6848</v>
      </c>
      <c r="D8419" t="s">
        <v>6848</v>
      </c>
      <c r="E8419" t="s">
        <v>6849</v>
      </c>
      <c r="F8419" t="s">
        <v>6850</v>
      </c>
    </row>
    <row r="8421" spans="1:6">
      <c r="A8421">
        <v>14551910</v>
      </c>
      <c r="B8421" t="s">
        <v>3588</v>
      </c>
      <c r="C8421" t="s">
        <v>8</v>
      </c>
      <c r="D8421" t="s">
        <v>2956</v>
      </c>
      <c r="E8421" t="s">
        <v>2957</v>
      </c>
    </row>
    <row r="8422" spans="1:6">
      <c r="A8422">
        <v>14551910</v>
      </c>
      <c r="B8422" t="s">
        <v>3588</v>
      </c>
      <c r="C8422" t="s">
        <v>8</v>
      </c>
      <c r="D8422" t="s">
        <v>9</v>
      </c>
      <c r="E8422" t="s">
        <v>10</v>
      </c>
    </row>
    <row r="8423" spans="1:6">
      <c r="A8423">
        <v>14551910</v>
      </c>
      <c r="B8423" t="s">
        <v>3588</v>
      </c>
      <c r="C8423" t="s">
        <v>8</v>
      </c>
      <c r="D8423" t="s">
        <v>2960</v>
      </c>
      <c r="E8423" t="s">
        <v>2961</v>
      </c>
    </row>
    <row r="8424" spans="1:6">
      <c r="A8424">
        <v>15791247</v>
      </c>
      <c r="B8424" t="s">
        <v>3588</v>
      </c>
      <c r="C8424" t="s">
        <v>8</v>
      </c>
      <c r="D8424" t="s">
        <v>2949</v>
      </c>
      <c r="E8424" t="s">
        <v>2950</v>
      </c>
    </row>
    <row r="8425" spans="1:6">
      <c r="A8425">
        <v>12529635</v>
      </c>
      <c r="B8425" t="s">
        <v>3588</v>
      </c>
      <c r="C8425" t="s">
        <v>8</v>
      </c>
      <c r="D8425" t="s">
        <v>2960</v>
      </c>
      <c r="E8425" t="s">
        <v>2961</v>
      </c>
    </row>
    <row r="8426" spans="1:6">
      <c r="A8426">
        <v>12529643</v>
      </c>
      <c r="B8426" t="s">
        <v>3588</v>
      </c>
      <c r="C8426" t="s">
        <v>8</v>
      </c>
      <c r="D8426" t="s">
        <v>3029</v>
      </c>
      <c r="E8426" t="s">
        <v>3030</v>
      </c>
    </row>
    <row r="8427" spans="1:6">
      <c r="A8427">
        <v>12529643</v>
      </c>
      <c r="B8427" t="s">
        <v>3588</v>
      </c>
      <c r="C8427" t="s">
        <v>8</v>
      </c>
      <c r="D8427" t="s">
        <v>3029</v>
      </c>
      <c r="E8427" t="s">
        <v>3030</v>
      </c>
    </row>
    <row r="8428" spans="1:6">
      <c r="A8428">
        <v>12529643</v>
      </c>
      <c r="B8428" t="s">
        <v>3588</v>
      </c>
      <c r="C8428" t="s">
        <v>8</v>
      </c>
      <c r="D8428" t="s">
        <v>3029</v>
      </c>
      <c r="E8428" t="s">
        <v>3030</v>
      </c>
    </row>
    <row r="8429" spans="1:6">
      <c r="A8429" t="s">
        <v>6848</v>
      </c>
      <c r="B8429" t="s">
        <v>6848</v>
      </c>
      <c r="C8429" t="s">
        <v>6848</v>
      </c>
      <c r="D8429" t="s">
        <v>6848</v>
      </c>
      <c r="E8429" t="s">
        <v>6849</v>
      </c>
      <c r="F8429" t="s">
        <v>6850</v>
      </c>
    </row>
    <row r="8431" spans="1:6">
      <c r="A8431">
        <v>14551910</v>
      </c>
      <c r="B8431" t="s">
        <v>3589</v>
      </c>
      <c r="C8431" t="s">
        <v>8</v>
      </c>
      <c r="D8431" t="s">
        <v>2956</v>
      </c>
      <c r="E8431" t="s">
        <v>2957</v>
      </c>
    </row>
    <row r="8432" spans="1:6">
      <c r="A8432">
        <v>14551910</v>
      </c>
      <c r="B8432" t="s">
        <v>3589</v>
      </c>
      <c r="C8432" t="s">
        <v>8</v>
      </c>
      <c r="D8432" t="s">
        <v>2949</v>
      </c>
      <c r="E8432" t="s">
        <v>2950</v>
      </c>
    </row>
    <row r="8433" spans="1:6">
      <c r="A8433">
        <v>14551910</v>
      </c>
      <c r="B8433" t="s">
        <v>3589</v>
      </c>
      <c r="C8433" t="s">
        <v>8</v>
      </c>
      <c r="D8433" t="s">
        <v>9</v>
      </c>
      <c r="E8433" t="s">
        <v>10</v>
      </c>
    </row>
    <row r="8434" spans="1:6">
      <c r="A8434">
        <v>15791247</v>
      </c>
      <c r="B8434" t="s">
        <v>3589</v>
      </c>
      <c r="C8434" t="s">
        <v>8</v>
      </c>
      <c r="D8434" t="s">
        <v>2953</v>
      </c>
      <c r="E8434" t="s">
        <v>2954</v>
      </c>
    </row>
    <row r="8435" spans="1:6">
      <c r="A8435">
        <v>12529635</v>
      </c>
      <c r="B8435" t="s">
        <v>3589</v>
      </c>
      <c r="C8435" t="s">
        <v>8</v>
      </c>
      <c r="D8435" t="s">
        <v>2953</v>
      </c>
      <c r="E8435" t="s">
        <v>2954</v>
      </c>
    </row>
    <row r="8436" spans="1:6">
      <c r="A8436">
        <v>12529635</v>
      </c>
      <c r="B8436" t="s">
        <v>3589</v>
      </c>
      <c r="C8436" t="s">
        <v>8</v>
      </c>
      <c r="D8436" t="s">
        <v>2949</v>
      </c>
      <c r="E8436" t="s">
        <v>2950</v>
      </c>
    </row>
    <row r="8437" spans="1:6">
      <c r="A8437">
        <v>12529635</v>
      </c>
      <c r="B8437" t="s">
        <v>3589</v>
      </c>
      <c r="C8437" t="s">
        <v>8</v>
      </c>
      <c r="D8437" t="s">
        <v>2974</v>
      </c>
      <c r="E8437" t="s">
        <v>2975</v>
      </c>
    </row>
    <row r="8438" spans="1:6">
      <c r="A8438">
        <v>15489339</v>
      </c>
      <c r="B8438" t="s">
        <v>3589</v>
      </c>
      <c r="C8438" t="s">
        <v>8</v>
      </c>
      <c r="D8438" t="s">
        <v>2956</v>
      </c>
      <c r="E8438" t="s">
        <v>2957</v>
      </c>
    </row>
    <row r="8439" spans="1:6">
      <c r="A8439">
        <v>15489339</v>
      </c>
      <c r="B8439" t="s">
        <v>3589</v>
      </c>
      <c r="C8439" t="s">
        <v>8</v>
      </c>
      <c r="D8439" t="s">
        <v>9</v>
      </c>
      <c r="E8439" t="s">
        <v>10</v>
      </c>
    </row>
    <row r="8440" spans="1:6">
      <c r="A8440">
        <v>17704769</v>
      </c>
      <c r="B8440" t="s">
        <v>3589</v>
      </c>
      <c r="C8440" t="s">
        <v>8</v>
      </c>
      <c r="D8440" t="s">
        <v>2962</v>
      </c>
      <c r="E8440" t="s">
        <v>2963</v>
      </c>
    </row>
    <row r="8441" spans="1:6">
      <c r="A8441">
        <v>21529718</v>
      </c>
      <c r="B8441" t="s">
        <v>3589</v>
      </c>
      <c r="C8441" t="s">
        <v>8</v>
      </c>
      <c r="D8441" t="s">
        <v>2953</v>
      </c>
      <c r="E8441" t="s">
        <v>2954</v>
      </c>
    </row>
    <row r="8442" spans="1:6">
      <c r="A8442" t="s">
        <v>6848</v>
      </c>
      <c r="B8442" t="s">
        <v>6848</v>
      </c>
      <c r="C8442" t="s">
        <v>6848</v>
      </c>
      <c r="D8442" t="s">
        <v>6848</v>
      </c>
      <c r="E8442" t="s">
        <v>6849</v>
      </c>
      <c r="F8442" t="s">
        <v>6850</v>
      </c>
    </row>
    <row r="8444" spans="1:6">
      <c r="A8444">
        <v>14551910</v>
      </c>
      <c r="B8444" t="s">
        <v>3590</v>
      </c>
      <c r="C8444" t="s">
        <v>8</v>
      </c>
      <c r="D8444" t="s">
        <v>2949</v>
      </c>
      <c r="E8444" t="s">
        <v>2950</v>
      </c>
    </row>
    <row r="8445" spans="1:6">
      <c r="A8445">
        <v>15791247</v>
      </c>
      <c r="B8445" t="s">
        <v>3590</v>
      </c>
      <c r="C8445" t="s">
        <v>8</v>
      </c>
      <c r="D8445" t="s">
        <v>2949</v>
      </c>
      <c r="E8445" t="s">
        <v>2950</v>
      </c>
    </row>
    <row r="8446" spans="1:6">
      <c r="A8446">
        <v>17704769</v>
      </c>
      <c r="B8446" t="s">
        <v>3590</v>
      </c>
      <c r="C8446" t="s">
        <v>8</v>
      </c>
      <c r="D8446" t="s">
        <v>2962</v>
      </c>
      <c r="E8446" t="s">
        <v>2963</v>
      </c>
    </row>
    <row r="8447" spans="1:6">
      <c r="A8447">
        <v>17417969</v>
      </c>
      <c r="B8447" t="s">
        <v>3590</v>
      </c>
      <c r="C8447" t="s">
        <v>8</v>
      </c>
      <c r="D8447" t="s">
        <v>2953</v>
      </c>
      <c r="E8447" t="s">
        <v>2954</v>
      </c>
    </row>
    <row r="8448" spans="1:6">
      <c r="A8448">
        <v>17417969</v>
      </c>
      <c r="B8448" t="s">
        <v>3590</v>
      </c>
      <c r="C8448" t="s">
        <v>8</v>
      </c>
      <c r="D8448" t="s">
        <v>2971</v>
      </c>
      <c r="E8448" t="s">
        <v>2972</v>
      </c>
    </row>
    <row r="8449" spans="1:6">
      <c r="A8449">
        <v>17417969</v>
      </c>
      <c r="B8449" t="s">
        <v>3590</v>
      </c>
      <c r="C8449" t="s">
        <v>8</v>
      </c>
      <c r="D8449" t="s">
        <v>2956</v>
      </c>
      <c r="E8449" t="s">
        <v>2957</v>
      </c>
    </row>
    <row r="8450" spans="1:6">
      <c r="A8450">
        <v>17417969</v>
      </c>
      <c r="B8450" t="s">
        <v>3590</v>
      </c>
      <c r="C8450" t="s">
        <v>8</v>
      </c>
      <c r="D8450" t="s">
        <v>2949</v>
      </c>
      <c r="E8450" t="s">
        <v>2950</v>
      </c>
    </row>
    <row r="8451" spans="1:6">
      <c r="A8451">
        <v>17417969</v>
      </c>
      <c r="B8451" t="s">
        <v>3590</v>
      </c>
      <c r="C8451" t="s">
        <v>8</v>
      </c>
      <c r="D8451" t="s">
        <v>9</v>
      </c>
      <c r="E8451" t="s">
        <v>10</v>
      </c>
    </row>
    <row r="8452" spans="1:6">
      <c r="A8452">
        <v>17417969</v>
      </c>
      <c r="B8452" t="s">
        <v>3590</v>
      </c>
      <c r="C8452" t="s">
        <v>8</v>
      </c>
      <c r="D8452" t="s">
        <v>2960</v>
      </c>
      <c r="E8452" t="s">
        <v>2961</v>
      </c>
    </row>
    <row r="8453" spans="1:6">
      <c r="A8453">
        <v>17417969</v>
      </c>
      <c r="B8453" t="s">
        <v>3590</v>
      </c>
      <c r="C8453" t="s">
        <v>8</v>
      </c>
      <c r="D8453" t="s">
        <v>2976</v>
      </c>
      <c r="E8453" t="s">
        <v>2977</v>
      </c>
    </row>
    <row r="8454" spans="1:6">
      <c r="A8454">
        <v>12445391</v>
      </c>
      <c r="B8454" t="s">
        <v>3590</v>
      </c>
      <c r="C8454" t="s">
        <v>8</v>
      </c>
      <c r="D8454" t="s">
        <v>2956</v>
      </c>
      <c r="E8454" t="s">
        <v>2957</v>
      </c>
    </row>
    <row r="8455" spans="1:6">
      <c r="A8455">
        <v>12445391</v>
      </c>
      <c r="B8455" t="s">
        <v>3590</v>
      </c>
      <c r="C8455" t="s">
        <v>8</v>
      </c>
      <c r="D8455" t="s">
        <v>2949</v>
      </c>
      <c r="E8455" t="s">
        <v>2950</v>
      </c>
    </row>
    <row r="8456" spans="1:6">
      <c r="A8456">
        <v>12445391</v>
      </c>
      <c r="B8456" t="s">
        <v>3590</v>
      </c>
      <c r="C8456" t="s">
        <v>8</v>
      </c>
      <c r="D8456" t="s">
        <v>9</v>
      </c>
      <c r="E8456" t="s">
        <v>10</v>
      </c>
    </row>
    <row r="8457" spans="1:6">
      <c r="A8457" t="s">
        <v>6848</v>
      </c>
      <c r="B8457" t="s">
        <v>6848</v>
      </c>
      <c r="C8457" t="s">
        <v>6848</v>
      </c>
      <c r="D8457" t="s">
        <v>6848</v>
      </c>
      <c r="E8457" t="s">
        <v>6849</v>
      </c>
      <c r="F8457" t="s">
        <v>6850</v>
      </c>
    </row>
    <row r="8459" spans="1:6">
      <c r="A8459">
        <v>14551910</v>
      </c>
      <c r="B8459" t="s">
        <v>3591</v>
      </c>
      <c r="C8459" t="s">
        <v>8</v>
      </c>
      <c r="D8459" t="s">
        <v>2956</v>
      </c>
      <c r="E8459" t="s">
        <v>2957</v>
      </c>
    </row>
    <row r="8460" spans="1:6">
      <c r="A8460">
        <v>14551910</v>
      </c>
      <c r="B8460" t="s">
        <v>3591</v>
      </c>
      <c r="C8460" t="s">
        <v>8</v>
      </c>
      <c r="D8460" t="s">
        <v>2949</v>
      </c>
      <c r="E8460" t="s">
        <v>2950</v>
      </c>
    </row>
    <row r="8461" spans="1:6">
      <c r="A8461">
        <v>14551910</v>
      </c>
      <c r="B8461" t="s">
        <v>3591</v>
      </c>
      <c r="C8461" t="s">
        <v>8</v>
      </c>
      <c r="D8461" t="s">
        <v>9</v>
      </c>
      <c r="E8461" t="s">
        <v>10</v>
      </c>
    </row>
    <row r="8462" spans="1:6">
      <c r="A8462">
        <v>15791247</v>
      </c>
      <c r="B8462" t="s">
        <v>3591</v>
      </c>
      <c r="C8462" t="s">
        <v>8</v>
      </c>
      <c r="D8462" t="s">
        <v>2949</v>
      </c>
      <c r="E8462" t="s">
        <v>2950</v>
      </c>
    </row>
    <row r="8463" spans="1:6">
      <c r="A8463">
        <v>12529635</v>
      </c>
      <c r="B8463" t="s">
        <v>3591</v>
      </c>
      <c r="C8463" t="s">
        <v>8</v>
      </c>
      <c r="D8463" t="s">
        <v>2956</v>
      </c>
      <c r="E8463" t="s">
        <v>2957</v>
      </c>
    </row>
    <row r="8464" spans="1:6">
      <c r="A8464">
        <v>12529635</v>
      </c>
      <c r="B8464" t="s">
        <v>3591</v>
      </c>
      <c r="C8464" t="s">
        <v>8</v>
      </c>
      <c r="D8464" t="s">
        <v>2949</v>
      </c>
      <c r="E8464" t="s">
        <v>2950</v>
      </c>
    </row>
    <row r="8465" spans="1:6">
      <c r="A8465">
        <v>12529635</v>
      </c>
      <c r="B8465" t="s">
        <v>3591</v>
      </c>
      <c r="C8465" t="s">
        <v>8</v>
      </c>
      <c r="D8465" t="s">
        <v>2965</v>
      </c>
      <c r="E8465" t="s">
        <v>2966</v>
      </c>
    </row>
    <row r="8466" spans="1:6">
      <c r="A8466">
        <v>12529635</v>
      </c>
      <c r="B8466" t="s">
        <v>3591</v>
      </c>
      <c r="C8466" t="s">
        <v>8</v>
      </c>
      <c r="D8466" t="s">
        <v>2960</v>
      </c>
      <c r="E8466" t="s">
        <v>2961</v>
      </c>
    </row>
    <row r="8467" spans="1:6">
      <c r="A8467" t="s">
        <v>6848</v>
      </c>
      <c r="B8467" t="s">
        <v>6848</v>
      </c>
      <c r="C8467" t="s">
        <v>6848</v>
      </c>
      <c r="D8467" t="s">
        <v>6848</v>
      </c>
      <c r="E8467" t="s">
        <v>6849</v>
      </c>
      <c r="F8467" t="s">
        <v>6850</v>
      </c>
    </row>
    <row r="8469" spans="1:6">
      <c r="A8469">
        <v>14551910</v>
      </c>
      <c r="B8469" t="s">
        <v>3592</v>
      </c>
      <c r="C8469" t="s">
        <v>8</v>
      </c>
      <c r="D8469" t="s">
        <v>2953</v>
      </c>
      <c r="E8469" t="s">
        <v>2954</v>
      </c>
    </row>
    <row r="8470" spans="1:6">
      <c r="A8470">
        <v>14551910</v>
      </c>
      <c r="B8470" t="s">
        <v>3592</v>
      </c>
      <c r="C8470" t="s">
        <v>8</v>
      </c>
      <c r="D8470" t="s">
        <v>2956</v>
      </c>
      <c r="E8470" t="s">
        <v>2957</v>
      </c>
    </row>
    <row r="8471" spans="1:6">
      <c r="A8471">
        <v>14551910</v>
      </c>
      <c r="B8471" t="s">
        <v>3592</v>
      </c>
      <c r="C8471" t="s">
        <v>8</v>
      </c>
      <c r="D8471" t="s">
        <v>2949</v>
      </c>
      <c r="E8471" t="s">
        <v>2950</v>
      </c>
    </row>
    <row r="8472" spans="1:6">
      <c r="A8472">
        <v>14551910</v>
      </c>
      <c r="B8472" t="s">
        <v>3592</v>
      </c>
      <c r="C8472" t="s">
        <v>8</v>
      </c>
      <c r="D8472" t="s">
        <v>2949</v>
      </c>
      <c r="E8472" t="s">
        <v>2950</v>
      </c>
    </row>
    <row r="8473" spans="1:6">
      <c r="A8473">
        <v>14551910</v>
      </c>
      <c r="B8473" t="s">
        <v>3592</v>
      </c>
      <c r="C8473" t="s">
        <v>8</v>
      </c>
      <c r="D8473" t="s">
        <v>2965</v>
      </c>
      <c r="E8473" t="s">
        <v>2966</v>
      </c>
    </row>
    <row r="8474" spans="1:6">
      <c r="A8474">
        <v>14551910</v>
      </c>
      <c r="B8474" t="s">
        <v>3592</v>
      </c>
      <c r="C8474" t="s">
        <v>8</v>
      </c>
      <c r="D8474" t="s">
        <v>9</v>
      </c>
      <c r="E8474" t="s">
        <v>10</v>
      </c>
    </row>
    <row r="8475" spans="1:6">
      <c r="A8475">
        <v>14551910</v>
      </c>
      <c r="B8475" t="s">
        <v>3592</v>
      </c>
      <c r="C8475" t="s">
        <v>8</v>
      </c>
      <c r="D8475" t="s">
        <v>2974</v>
      </c>
      <c r="E8475" t="s">
        <v>2975</v>
      </c>
    </row>
    <row r="8476" spans="1:6">
      <c r="A8476">
        <v>14551910</v>
      </c>
      <c r="B8476" t="s">
        <v>3592</v>
      </c>
      <c r="C8476" t="s">
        <v>8</v>
      </c>
      <c r="D8476" t="s">
        <v>3115</v>
      </c>
      <c r="E8476" t="s">
        <v>3116</v>
      </c>
    </row>
    <row r="8477" spans="1:6">
      <c r="A8477">
        <v>14551910</v>
      </c>
      <c r="B8477" t="s">
        <v>3592</v>
      </c>
      <c r="C8477" t="s">
        <v>8</v>
      </c>
      <c r="D8477" t="s">
        <v>3115</v>
      </c>
      <c r="E8477" t="s">
        <v>3116</v>
      </c>
    </row>
    <row r="8478" spans="1:6">
      <c r="A8478">
        <v>14551910</v>
      </c>
      <c r="B8478" t="s">
        <v>3592</v>
      </c>
      <c r="C8478" t="s">
        <v>8</v>
      </c>
      <c r="D8478" t="s">
        <v>3024</v>
      </c>
      <c r="E8478" t="s">
        <v>3025</v>
      </c>
    </row>
    <row r="8479" spans="1:6">
      <c r="A8479">
        <v>14551910</v>
      </c>
      <c r="B8479" t="s">
        <v>3592</v>
      </c>
      <c r="C8479" t="s">
        <v>8</v>
      </c>
      <c r="D8479" t="s">
        <v>2976</v>
      </c>
      <c r="E8479" t="s">
        <v>2977</v>
      </c>
    </row>
    <row r="8480" spans="1:6">
      <c r="A8480">
        <v>15791247</v>
      </c>
      <c r="B8480" t="s">
        <v>3592</v>
      </c>
      <c r="C8480" t="s">
        <v>8</v>
      </c>
      <c r="D8480" t="s">
        <v>2949</v>
      </c>
      <c r="E8480" t="s">
        <v>2950</v>
      </c>
    </row>
    <row r="8481" spans="1:6">
      <c r="A8481">
        <v>15791247</v>
      </c>
      <c r="B8481" t="s">
        <v>3592</v>
      </c>
      <c r="C8481" t="s">
        <v>8</v>
      </c>
      <c r="D8481" t="s">
        <v>2949</v>
      </c>
      <c r="E8481" t="s">
        <v>2950</v>
      </c>
    </row>
    <row r="8482" spans="1:6">
      <c r="A8482">
        <v>17704769</v>
      </c>
      <c r="B8482" t="s">
        <v>3592</v>
      </c>
      <c r="C8482" t="s">
        <v>8</v>
      </c>
      <c r="D8482" t="s">
        <v>2962</v>
      </c>
      <c r="E8482" t="s">
        <v>2963</v>
      </c>
    </row>
    <row r="8483" spans="1:6">
      <c r="A8483" t="s">
        <v>6848</v>
      </c>
      <c r="B8483" t="s">
        <v>6848</v>
      </c>
      <c r="C8483" t="s">
        <v>6848</v>
      </c>
      <c r="D8483" t="s">
        <v>6848</v>
      </c>
      <c r="E8483" t="s">
        <v>6849</v>
      </c>
      <c r="F8483" t="s">
        <v>6850</v>
      </c>
    </row>
    <row r="8485" spans="1:6">
      <c r="A8485">
        <v>14551910</v>
      </c>
      <c r="B8485" t="s">
        <v>3593</v>
      </c>
      <c r="C8485" t="s">
        <v>8</v>
      </c>
      <c r="D8485" t="s">
        <v>2956</v>
      </c>
      <c r="E8485" t="s">
        <v>2957</v>
      </c>
    </row>
    <row r="8486" spans="1:6">
      <c r="A8486">
        <v>14551910</v>
      </c>
      <c r="B8486" t="s">
        <v>3593</v>
      </c>
      <c r="C8486" t="s">
        <v>8</v>
      </c>
      <c r="D8486" t="s">
        <v>2949</v>
      </c>
      <c r="E8486" t="s">
        <v>2950</v>
      </c>
    </row>
    <row r="8487" spans="1:6">
      <c r="A8487">
        <v>14551910</v>
      </c>
      <c r="B8487" t="s">
        <v>3593</v>
      </c>
      <c r="C8487" t="s">
        <v>8</v>
      </c>
      <c r="D8487" t="s">
        <v>9</v>
      </c>
      <c r="E8487" t="s">
        <v>10</v>
      </c>
    </row>
    <row r="8488" spans="1:6">
      <c r="A8488">
        <v>15791247</v>
      </c>
      <c r="B8488" t="s">
        <v>3593</v>
      </c>
      <c r="C8488" t="s">
        <v>8</v>
      </c>
      <c r="D8488" t="s">
        <v>2949</v>
      </c>
      <c r="E8488" t="s">
        <v>2950</v>
      </c>
    </row>
    <row r="8489" spans="1:6">
      <c r="A8489">
        <v>12529635</v>
      </c>
      <c r="B8489" t="s">
        <v>3593</v>
      </c>
      <c r="C8489" t="s">
        <v>8</v>
      </c>
      <c r="D8489" t="s">
        <v>2953</v>
      </c>
      <c r="E8489" t="s">
        <v>2954</v>
      </c>
    </row>
    <row r="8490" spans="1:6">
      <c r="A8490">
        <v>15489339</v>
      </c>
      <c r="B8490" t="s">
        <v>3593</v>
      </c>
      <c r="C8490" t="s">
        <v>8</v>
      </c>
      <c r="D8490" t="s">
        <v>2956</v>
      </c>
      <c r="E8490" t="s">
        <v>2957</v>
      </c>
    </row>
    <row r="8491" spans="1:6">
      <c r="A8491">
        <v>15489339</v>
      </c>
      <c r="B8491" t="s">
        <v>3593</v>
      </c>
      <c r="C8491" t="s">
        <v>8</v>
      </c>
      <c r="D8491" t="s">
        <v>9</v>
      </c>
      <c r="E8491" t="s">
        <v>10</v>
      </c>
    </row>
    <row r="8492" spans="1:6">
      <c r="A8492">
        <v>21529718</v>
      </c>
      <c r="B8492" t="s">
        <v>3593</v>
      </c>
      <c r="C8492" t="s">
        <v>8</v>
      </c>
      <c r="D8492" t="s">
        <v>2953</v>
      </c>
      <c r="E8492" t="s">
        <v>2954</v>
      </c>
    </row>
    <row r="8493" spans="1:6">
      <c r="A8493">
        <v>21529718</v>
      </c>
      <c r="B8493" t="s">
        <v>3593</v>
      </c>
      <c r="C8493" t="s">
        <v>8</v>
      </c>
      <c r="D8493" t="s">
        <v>2968</v>
      </c>
      <c r="E8493" t="s">
        <v>2969</v>
      </c>
    </row>
    <row r="8494" spans="1:6">
      <c r="A8494">
        <v>11099034</v>
      </c>
      <c r="B8494" t="s">
        <v>3593</v>
      </c>
      <c r="C8494" t="s">
        <v>8</v>
      </c>
      <c r="D8494" t="s">
        <v>2949</v>
      </c>
      <c r="E8494" t="s">
        <v>2950</v>
      </c>
    </row>
    <row r="8495" spans="1:6">
      <c r="A8495" t="s">
        <v>6848</v>
      </c>
      <c r="B8495" t="s">
        <v>6848</v>
      </c>
      <c r="C8495" t="s">
        <v>6848</v>
      </c>
      <c r="D8495" t="s">
        <v>6848</v>
      </c>
      <c r="E8495" t="s">
        <v>6849</v>
      </c>
      <c r="F8495" t="s">
        <v>6850</v>
      </c>
    </row>
    <row r="8497" spans="1:6">
      <c r="A8497">
        <v>14551910</v>
      </c>
      <c r="B8497" t="s">
        <v>3594</v>
      </c>
      <c r="C8497" t="s">
        <v>8</v>
      </c>
      <c r="D8497" t="s">
        <v>2953</v>
      </c>
      <c r="E8497" t="s">
        <v>2954</v>
      </c>
    </row>
    <row r="8498" spans="1:6">
      <c r="A8498">
        <v>14551910</v>
      </c>
      <c r="B8498" t="s">
        <v>3594</v>
      </c>
      <c r="C8498" t="s">
        <v>8</v>
      </c>
      <c r="D8498" t="s">
        <v>2953</v>
      </c>
      <c r="E8498" t="s">
        <v>2954</v>
      </c>
    </row>
    <row r="8499" spans="1:6">
      <c r="A8499">
        <v>14551910</v>
      </c>
      <c r="B8499" t="s">
        <v>3594</v>
      </c>
      <c r="C8499" t="s">
        <v>8</v>
      </c>
      <c r="D8499" t="s">
        <v>2956</v>
      </c>
      <c r="E8499" t="s">
        <v>2957</v>
      </c>
    </row>
    <row r="8500" spans="1:6">
      <c r="A8500">
        <v>14551910</v>
      </c>
      <c r="B8500" t="s">
        <v>3594</v>
      </c>
      <c r="C8500" t="s">
        <v>8</v>
      </c>
      <c r="D8500" t="s">
        <v>2949</v>
      </c>
      <c r="E8500" t="s">
        <v>2950</v>
      </c>
    </row>
    <row r="8501" spans="1:6">
      <c r="A8501">
        <v>14551910</v>
      </c>
      <c r="B8501" t="s">
        <v>3594</v>
      </c>
      <c r="C8501" t="s">
        <v>8</v>
      </c>
      <c r="D8501" t="s">
        <v>2949</v>
      </c>
      <c r="E8501" t="s">
        <v>2950</v>
      </c>
    </row>
    <row r="8502" spans="1:6">
      <c r="A8502">
        <v>14551910</v>
      </c>
      <c r="B8502" t="s">
        <v>3594</v>
      </c>
      <c r="C8502" t="s">
        <v>8</v>
      </c>
      <c r="D8502" t="s">
        <v>9</v>
      </c>
      <c r="E8502" t="s">
        <v>10</v>
      </c>
    </row>
    <row r="8503" spans="1:6">
      <c r="A8503">
        <v>14551910</v>
      </c>
      <c r="B8503" t="s">
        <v>3594</v>
      </c>
      <c r="C8503" t="s">
        <v>8</v>
      </c>
      <c r="D8503" t="s">
        <v>2974</v>
      </c>
      <c r="E8503" t="s">
        <v>2975</v>
      </c>
    </row>
    <row r="8504" spans="1:6">
      <c r="A8504">
        <v>15791247</v>
      </c>
      <c r="B8504" t="s">
        <v>3594</v>
      </c>
      <c r="C8504" t="s">
        <v>8</v>
      </c>
      <c r="D8504" t="s">
        <v>2949</v>
      </c>
      <c r="E8504" t="s">
        <v>2950</v>
      </c>
    </row>
    <row r="8505" spans="1:6">
      <c r="A8505">
        <v>15489339</v>
      </c>
      <c r="B8505" t="s">
        <v>3594</v>
      </c>
      <c r="C8505" t="s">
        <v>8</v>
      </c>
      <c r="D8505" t="s">
        <v>2956</v>
      </c>
      <c r="E8505" t="s">
        <v>2957</v>
      </c>
    </row>
    <row r="8506" spans="1:6">
      <c r="A8506">
        <v>15489339</v>
      </c>
      <c r="B8506" t="s">
        <v>3594</v>
      </c>
      <c r="C8506" t="s">
        <v>8</v>
      </c>
      <c r="D8506" t="s">
        <v>9</v>
      </c>
      <c r="E8506" t="s">
        <v>10</v>
      </c>
    </row>
    <row r="8507" spans="1:6">
      <c r="A8507">
        <v>21529718</v>
      </c>
      <c r="B8507" t="s">
        <v>3594</v>
      </c>
      <c r="C8507" t="s">
        <v>8</v>
      </c>
      <c r="D8507" t="s">
        <v>2953</v>
      </c>
      <c r="E8507" t="s">
        <v>2954</v>
      </c>
    </row>
    <row r="8508" spans="1:6">
      <c r="A8508">
        <v>21529718</v>
      </c>
      <c r="B8508" t="s">
        <v>3594</v>
      </c>
      <c r="C8508" t="s">
        <v>8</v>
      </c>
      <c r="D8508" t="s">
        <v>2968</v>
      </c>
      <c r="E8508" t="s">
        <v>2969</v>
      </c>
    </row>
    <row r="8509" spans="1:6">
      <c r="A8509">
        <v>11099033</v>
      </c>
      <c r="B8509" t="s">
        <v>3594</v>
      </c>
      <c r="C8509" t="s">
        <v>8</v>
      </c>
      <c r="D8509" t="s">
        <v>2949</v>
      </c>
      <c r="E8509" t="s">
        <v>2950</v>
      </c>
    </row>
    <row r="8510" spans="1:6">
      <c r="A8510" t="s">
        <v>6848</v>
      </c>
      <c r="B8510" t="s">
        <v>6848</v>
      </c>
      <c r="C8510" t="s">
        <v>6848</v>
      </c>
      <c r="D8510" t="s">
        <v>6848</v>
      </c>
      <c r="E8510" t="s">
        <v>6849</v>
      </c>
      <c r="F8510" t="s">
        <v>6850</v>
      </c>
    </row>
    <row r="8512" spans="1:6">
      <c r="A8512">
        <v>14551910</v>
      </c>
      <c r="B8512" t="s">
        <v>3595</v>
      </c>
      <c r="C8512" t="s">
        <v>8</v>
      </c>
      <c r="D8512" t="s">
        <v>2949</v>
      </c>
      <c r="E8512" t="s">
        <v>2950</v>
      </c>
    </row>
    <row r="8513" spans="1:6">
      <c r="A8513">
        <v>15791247</v>
      </c>
      <c r="B8513" t="s">
        <v>3595</v>
      </c>
      <c r="C8513" t="s">
        <v>8</v>
      </c>
      <c r="D8513" t="s">
        <v>2949</v>
      </c>
      <c r="E8513" t="s">
        <v>2950</v>
      </c>
    </row>
    <row r="8514" spans="1:6">
      <c r="A8514">
        <v>15791247</v>
      </c>
      <c r="B8514" t="s">
        <v>3595</v>
      </c>
      <c r="C8514" t="s">
        <v>8</v>
      </c>
      <c r="D8514" t="s">
        <v>2949</v>
      </c>
      <c r="E8514" t="s">
        <v>2950</v>
      </c>
    </row>
    <row r="8515" spans="1:6">
      <c r="A8515">
        <v>12529635</v>
      </c>
      <c r="B8515" t="s">
        <v>3595</v>
      </c>
      <c r="C8515" t="s">
        <v>8</v>
      </c>
      <c r="D8515" t="s">
        <v>2953</v>
      </c>
      <c r="E8515" t="s">
        <v>2954</v>
      </c>
    </row>
    <row r="8516" spans="1:6">
      <c r="A8516">
        <v>12529635</v>
      </c>
      <c r="B8516" t="s">
        <v>3595</v>
      </c>
      <c r="C8516" t="s">
        <v>8</v>
      </c>
      <c r="D8516" t="s">
        <v>2956</v>
      </c>
      <c r="E8516" t="s">
        <v>2957</v>
      </c>
    </row>
    <row r="8517" spans="1:6">
      <c r="A8517">
        <v>12529635</v>
      </c>
      <c r="B8517" t="s">
        <v>3595</v>
      </c>
      <c r="C8517" t="s">
        <v>8</v>
      </c>
      <c r="D8517" t="s">
        <v>2960</v>
      </c>
      <c r="E8517" t="s">
        <v>2961</v>
      </c>
    </row>
    <row r="8518" spans="1:6">
      <c r="A8518">
        <v>15489339</v>
      </c>
      <c r="B8518" t="s">
        <v>3595</v>
      </c>
      <c r="C8518" t="s">
        <v>8</v>
      </c>
      <c r="D8518" t="s">
        <v>2956</v>
      </c>
      <c r="E8518" t="s">
        <v>2957</v>
      </c>
    </row>
    <row r="8519" spans="1:6">
      <c r="A8519">
        <v>15489339</v>
      </c>
      <c r="B8519" t="s">
        <v>3595</v>
      </c>
      <c r="C8519" t="s">
        <v>8</v>
      </c>
      <c r="D8519" t="s">
        <v>9</v>
      </c>
      <c r="E8519" t="s">
        <v>10</v>
      </c>
    </row>
    <row r="8520" spans="1:6">
      <c r="A8520">
        <v>21529718</v>
      </c>
      <c r="B8520" t="s">
        <v>3595</v>
      </c>
      <c r="C8520" t="s">
        <v>8</v>
      </c>
      <c r="D8520" t="s">
        <v>2953</v>
      </c>
      <c r="E8520" t="s">
        <v>2954</v>
      </c>
    </row>
    <row r="8521" spans="1:6">
      <c r="A8521">
        <v>21529718</v>
      </c>
      <c r="B8521" t="s">
        <v>3595</v>
      </c>
      <c r="C8521" t="s">
        <v>8</v>
      </c>
      <c r="D8521" t="s">
        <v>2968</v>
      </c>
      <c r="E8521" t="s">
        <v>2969</v>
      </c>
    </row>
    <row r="8522" spans="1:6">
      <c r="A8522">
        <v>12445391</v>
      </c>
      <c r="B8522" t="s">
        <v>3595</v>
      </c>
      <c r="C8522" t="s">
        <v>8</v>
      </c>
      <c r="D8522" t="s">
        <v>2953</v>
      </c>
      <c r="E8522" t="s">
        <v>2954</v>
      </c>
    </row>
    <row r="8523" spans="1:6">
      <c r="A8523">
        <v>12445391</v>
      </c>
      <c r="B8523" t="s">
        <v>3595</v>
      </c>
      <c r="C8523" t="s">
        <v>8</v>
      </c>
      <c r="D8523" t="s">
        <v>2949</v>
      </c>
      <c r="E8523" t="s">
        <v>2950</v>
      </c>
    </row>
    <row r="8524" spans="1:6">
      <c r="A8524">
        <v>11099034</v>
      </c>
      <c r="B8524" t="s">
        <v>3595</v>
      </c>
      <c r="C8524" t="s">
        <v>8</v>
      </c>
      <c r="D8524" t="s">
        <v>2949</v>
      </c>
      <c r="E8524" t="s">
        <v>2950</v>
      </c>
    </row>
    <row r="8525" spans="1:6">
      <c r="A8525">
        <v>11099034</v>
      </c>
      <c r="B8525" t="s">
        <v>3595</v>
      </c>
      <c r="C8525" t="s">
        <v>8</v>
      </c>
      <c r="D8525" t="s">
        <v>2949</v>
      </c>
      <c r="E8525" t="s">
        <v>2950</v>
      </c>
    </row>
    <row r="8526" spans="1:6">
      <c r="A8526" t="s">
        <v>6848</v>
      </c>
      <c r="B8526" t="s">
        <v>6848</v>
      </c>
      <c r="C8526" t="s">
        <v>6848</v>
      </c>
      <c r="D8526" t="s">
        <v>6848</v>
      </c>
      <c r="E8526" t="s">
        <v>6849</v>
      </c>
      <c r="F8526" t="s">
        <v>6850</v>
      </c>
    </row>
    <row r="8528" spans="1:6">
      <c r="A8528">
        <v>14551910</v>
      </c>
      <c r="B8528" t="s">
        <v>3596</v>
      </c>
      <c r="C8528" t="s">
        <v>8</v>
      </c>
      <c r="D8528" t="s">
        <v>2953</v>
      </c>
      <c r="E8528" t="s">
        <v>2954</v>
      </c>
    </row>
    <row r="8529" spans="1:6">
      <c r="A8529">
        <v>14551910</v>
      </c>
      <c r="B8529" t="s">
        <v>3596</v>
      </c>
      <c r="C8529" t="s">
        <v>8</v>
      </c>
      <c r="D8529" t="s">
        <v>2956</v>
      </c>
      <c r="E8529" t="s">
        <v>2957</v>
      </c>
    </row>
    <row r="8530" spans="1:6">
      <c r="A8530">
        <v>14551910</v>
      </c>
      <c r="B8530" t="s">
        <v>3596</v>
      </c>
      <c r="C8530" t="s">
        <v>8</v>
      </c>
      <c r="D8530" t="s">
        <v>9</v>
      </c>
      <c r="E8530" t="s">
        <v>10</v>
      </c>
    </row>
    <row r="8531" spans="1:6">
      <c r="A8531">
        <v>15791247</v>
      </c>
      <c r="B8531" t="s">
        <v>3596</v>
      </c>
      <c r="C8531" t="s">
        <v>8</v>
      </c>
      <c r="D8531" t="s">
        <v>2949</v>
      </c>
      <c r="E8531" t="s">
        <v>2950</v>
      </c>
    </row>
    <row r="8532" spans="1:6">
      <c r="A8532">
        <v>12529635</v>
      </c>
      <c r="B8532" t="s">
        <v>3596</v>
      </c>
      <c r="C8532" t="s">
        <v>8</v>
      </c>
      <c r="D8532" t="s">
        <v>2953</v>
      </c>
      <c r="E8532" t="s">
        <v>2954</v>
      </c>
    </row>
    <row r="8533" spans="1:6">
      <c r="A8533">
        <v>12529635</v>
      </c>
      <c r="B8533" t="s">
        <v>3596</v>
      </c>
      <c r="C8533" t="s">
        <v>8</v>
      </c>
      <c r="D8533" t="s">
        <v>2949</v>
      </c>
      <c r="E8533" t="s">
        <v>2950</v>
      </c>
    </row>
    <row r="8534" spans="1:6">
      <c r="A8534">
        <v>12529635</v>
      </c>
      <c r="B8534" t="s">
        <v>3596</v>
      </c>
      <c r="C8534" t="s">
        <v>8</v>
      </c>
      <c r="D8534" t="s">
        <v>2974</v>
      </c>
      <c r="E8534" t="s">
        <v>2975</v>
      </c>
    </row>
    <row r="8535" spans="1:6">
      <c r="A8535">
        <v>15489339</v>
      </c>
      <c r="B8535" t="s">
        <v>3596</v>
      </c>
      <c r="C8535" t="s">
        <v>8</v>
      </c>
      <c r="D8535" t="s">
        <v>2956</v>
      </c>
      <c r="E8535" t="s">
        <v>2957</v>
      </c>
    </row>
    <row r="8536" spans="1:6">
      <c r="A8536">
        <v>15489339</v>
      </c>
      <c r="B8536" t="s">
        <v>3596</v>
      </c>
      <c r="C8536" t="s">
        <v>8</v>
      </c>
      <c r="D8536" t="s">
        <v>9</v>
      </c>
      <c r="E8536" t="s">
        <v>10</v>
      </c>
    </row>
    <row r="8537" spans="1:6">
      <c r="A8537">
        <v>11231151</v>
      </c>
      <c r="B8537" t="s">
        <v>3596</v>
      </c>
      <c r="C8537" t="s">
        <v>8</v>
      </c>
      <c r="D8537" t="s">
        <v>2953</v>
      </c>
      <c r="E8537" t="s">
        <v>2954</v>
      </c>
    </row>
    <row r="8538" spans="1:6">
      <c r="A8538">
        <v>21529718</v>
      </c>
      <c r="B8538" t="s">
        <v>3596</v>
      </c>
      <c r="C8538" t="s">
        <v>8</v>
      </c>
      <c r="D8538" t="s">
        <v>2953</v>
      </c>
      <c r="E8538" t="s">
        <v>2954</v>
      </c>
    </row>
    <row r="8539" spans="1:6">
      <c r="A8539" t="s">
        <v>6848</v>
      </c>
      <c r="B8539" t="s">
        <v>6848</v>
      </c>
      <c r="C8539" t="s">
        <v>6848</v>
      </c>
      <c r="D8539" t="s">
        <v>6848</v>
      </c>
      <c r="E8539" t="s">
        <v>6849</v>
      </c>
      <c r="F8539" t="s">
        <v>6850</v>
      </c>
    </row>
    <row r="8541" spans="1:6">
      <c r="A8541">
        <v>14551910</v>
      </c>
      <c r="B8541" t="s">
        <v>3597</v>
      </c>
      <c r="C8541" t="s">
        <v>8</v>
      </c>
      <c r="D8541" t="s">
        <v>2956</v>
      </c>
      <c r="E8541" t="s">
        <v>2957</v>
      </c>
    </row>
    <row r="8542" spans="1:6">
      <c r="A8542">
        <v>14551910</v>
      </c>
      <c r="B8542" t="s">
        <v>3597</v>
      </c>
      <c r="C8542" t="s">
        <v>8</v>
      </c>
      <c r="D8542" t="s">
        <v>2949</v>
      </c>
      <c r="E8542" t="s">
        <v>2950</v>
      </c>
    </row>
    <row r="8543" spans="1:6">
      <c r="A8543">
        <v>14551910</v>
      </c>
      <c r="B8543" t="s">
        <v>3597</v>
      </c>
      <c r="C8543" t="s">
        <v>8</v>
      </c>
      <c r="D8543" t="s">
        <v>9</v>
      </c>
      <c r="E8543" t="s">
        <v>10</v>
      </c>
    </row>
    <row r="8544" spans="1:6">
      <c r="A8544">
        <v>15791247</v>
      </c>
      <c r="B8544" t="s">
        <v>3597</v>
      </c>
      <c r="C8544" t="s">
        <v>8</v>
      </c>
      <c r="D8544" t="s">
        <v>2949</v>
      </c>
      <c r="E8544" t="s">
        <v>2950</v>
      </c>
    </row>
    <row r="8545" spans="1:6">
      <c r="A8545">
        <v>12529635</v>
      </c>
      <c r="B8545" t="s">
        <v>3597</v>
      </c>
      <c r="C8545" t="s">
        <v>8</v>
      </c>
      <c r="D8545" t="s">
        <v>2949</v>
      </c>
      <c r="E8545" t="s">
        <v>2950</v>
      </c>
    </row>
    <row r="8546" spans="1:6">
      <c r="A8546">
        <v>12529635</v>
      </c>
      <c r="B8546" t="s">
        <v>3597</v>
      </c>
      <c r="C8546" t="s">
        <v>8</v>
      </c>
      <c r="D8546" t="s">
        <v>2974</v>
      </c>
      <c r="E8546" t="s">
        <v>2975</v>
      </c>
    </row>
    <row r="8547" spans="1:6">
      <c r="A8547">
        <v>15489339</v>
      </c>
      <c r="B8547" t="s">
        <v>3597</v>
      </c>
      <c r="C8547" t="s">
        <v>8</v>
      </c>
      <c r="D8547" t="s">
        <v>2949</v>
      </c>
      <c r="E8547" t="s">
        <v>2950</v>
      </c>
    </row>
    <row r="8548" spans="1:6">
      <c r="A8548">
        <v>11099034</v>
      </c>
      <c r="B8548" t="s">
        <v>3597</v>
      </c>
      <c r="C8548" t="s">
        <v>8</v>
      </c>
      <c r="D8548" t="s">
        <v>2949</v>
      </c>
      <c r="E8548" t="s">
        <v>2950</v>
      </c>
    </row>
    <row r="8549" spans="1:6">
      <c r="A8549">
        <v>11099034</v>
      </c>
      <c r="B8549" t="s">
        <v>3597</v>
      </c>
      <c r="C8549" t="s">
        <v>8</v>
      </c>
      <c r="D8549" t="s">
        <v>2949</v>
      </c>
      <c r="E8549" t="s">
        <v>2950</v>
      </c>
    </row>
    <row r="8550" spans="1:6">
      <c r="A8550" t="s">
        <v>6848</v>
      </c>
      <c r="B8550" t="s">
        <v>6848</v>
      </c>
      <c r="C8550" t="s">
        <v>6848</v>
      </c>
      <c r="D8550" t="s">
        <v>6848</v>
      </c>
      <c r="E8550" t="s">
        <v>6849</v>
      </c>
      <c r="F8550" t="s">
        <v>6850</v>
      </c>
    </row>
    <row r="8552" spans="1:6">
      <c r="A8552">
        <v>14551910</v>
      </c>
      <c r="B8552" t="s">
        <v>3598</v>
      </c>
      <c r="C8552" t="s">
        <v>8</v>
      </c>
      <c r="D8552" t="s">
        <v>2953</v>
      </c>
      <c r="E8552" t="s">
        <v>2954</v>
      </c>
    </row>
    <row r="8553" spans="1:6">
      <c r="A8553">
        <v>15791247</v>
      </c>
      <c r="B8553" t="s">
        <v>3598</v>
      </c>
      <c r="C8553" t="s">
        <v>8</v>
      </c>
      <c r="D8553" t="s">
        <v>2949</v>
      </c>
      <c r="E8553" t="s">
        <v>2950</v>
      </c>
    </row>
    <row r="8554" spans="1:6">
      <c r="A8554">
        <v>12529635</v>
      </c>
      <c r="B8554" t="s">
        <v>3598</v>
      </c>
      <c r="C8554" t="s">
        <v>8</v>
      </c>
      <c r="D8554" t="s">
        <v>2953</v>
      </c>
      <c r="E8554" t="s">
        <v>2954</v>
      </c>
    </row>
    <row r="8555" spans="1:6">
      <c r="A8555">
        <v>15489339</v>
      </c>
      <c r="B8555" t="s">
        <v>3598</v>
      </c>
      <c r="C8555" t="s">
        <v>8</v>
      </c>
      <c r="D8555" t="s">
        <v>2956</v>
      </c>
      <c r="E8555" t="s">
        <v>2957</v>
      </c>
    </row>
    <row r="8556" spans="1:6">
      <c r="A8556">
        <v>15489339</v>
      </c>
      <c r="B8556" t="s">
        <v>3598</v>
      </c>
      <c r="C8556" t="s">
        <v>8</v>
      </c>
      <c r="D8556" t="s">
        <v>9</v>
      </c>
      <c r="E8556" t="s">
        <v>10</v>
      </c>
    </row>
    <row r="8557" spans="1:6">
      <c r="A8557">
        <v>21529718</v>
      </c>
      <c r="B8557" t="s">
        <v>3598</v>
      </c>
      <c r="C8557" t="s">
        <v>8</v>
      </c>
      <c r="D8557" t="s">
        <v>2953</v>
      </c>
      <c r="E8557" t="s">
        <v>2954</v>
      </c>
    </row>
    <row r="8558" spans="1:6">
      <c r="A8558">
        <v>21529718</v>
      </c>
      <c r="B8558" t="s">
        <v>3598</v>
      </c>
      <c r="C8558" t="s">
        <v>8</v>
      </c>
      <c r="D8558" t="s">
        <v>2968</v>
      </c>
      <c r="E8558" t="s">
        <v>2969</v>
      </c>
    </row>
    <row r="8559" spans="1:6">
      <c r="A8559" t="s">
        <v>6848</v>
      </c>
      <c r="B8559" t="s">
        <v>6848</v>
      </c>
      <c r="C8559" t="s">
        <v>6848</v>
      </c>
      <c r="D8559" t="s">
        <v>6848</v>
      </c>
      <c r="E8559" t="s">
        <v>6849</v>
      </c>
      <c r="F8559" t="s">
        <v>6850</v>
      </c>
    </row>
    <row r="8561" spans="1:6">
      <c r="A8561">
        <v>14551910</v>
      </c>
      <c r="B8561" t="s">
        <v>3599</v>
      </c>
      <c r="C8561" t="s">
        <v>8</v>
      </c>
      <c r="D8561" t="s">
        <v>2956</v>
      </c>
      <c r="E8561" t="s">
        <v>2957</v>
      </c>
    </row>
    <row r="8562" spans="1:6">
      <c r="A8562">
        <v>14551910</v>
      </c>
      <c r="B8562" t="s">
        <v>3599</v>
      </c>
      <c r="C8562" t="s">
        <v>8</v>
      </c>
      <c r="D8562" t="s">
        <v>9</v>
      </c>
      <c r="E8562" t="s">
        <v>10</v>
      </c>
    </row>
    <row r="8563" spans="1:6">
      <c r="A8563">
        <v>14551910</v>
      </c>
      <c r="B8563" t="s">
        <v>3599</v>
      </c>
      <c r="C8563" t="s">
        <v>8</v>
      </c>
      <c r="D8563" t="s">
        <v>2974</v>
      </c>
      <c r="E8563" t="s">
        <v>2975</v>
      </c>
    </row>
    <row r="8564" spans="1:6">
      <c r="A8564">
        <v>14551910</v>
      </c>
      <c r="B8564" t="s">
        <v>3599</v>
      </c>
      <c r="C8564" t="s">
        <v>8</v>
      </c>
      <c r="D8564" t="s">
        <v>2960</v>
      </c>
      <c r="E8564" t="s">
        <v>2961</v>
      </c>
    </row>
    <row r="8565" spans="1:6">
      <c r="A8565">
        <v>15791247</v>
      </c>
      <c r="B8565" t="s">
        <v>3599</v>
      </c>
      <c r="C8565" t="s">
        <v>8</v>
      </c>
      <c r="D8565" t="s">
        <v>2949</v>
      </c>
      <c r="E8565" t="s">
        <v>2950</v>
      </c>
    </row>
    <row r="8566" spans="1:6">
      <c r="A8566">
        <v>15489339</v>
      </c>
      <c r="B8566" t="s">
        <v>3599</v>
      </c>
      <c r="C8566" t="s">
        <v>8</v>
      </c>
      <c r="D8566" t="s">
        <v>2949</v>
      </c>
      <c r="E8566" t="s">
        <v>2950</v>
      </c>
    </row>
    <row r="8567" spans="1:6">
      <c r="A8567">
        <v>17417969</v>
      </c>
      <c r="B8567" t="s">
        <v>3599</v>
      </c>
      <c r="C8567" t="s">
        <v>8</v>
      </c>
      <c r="D8567" t="s">
        <v>2949</v>
      </c>
      <c r="E8567" t="s">
        <v>2950</v>
      </c>
    </row>
    <row r="8568" spans="1:6">
      <c r="A8568">
        <v>17417969</v>
      </c>
      <c r="B8568" t="s">
        <v>3599</v>
      </c>
      <c r="C8568" t="s">
        <v>8</v>
      </c>
      <c r="D8568" t="s">
        <v>2949</v>
      </c>
      <c r="E8568" t="s">
        <v>2950</v>
      </c>
    </row>
    <row r="8569" spans="1:6">
      <c r="A8569">
        <v>17417969</v>
      </c>
      <c r="B8569" t="s">
        <v>3599</v>
      </c>
      <c r="C8569" t="s">
        <v>8</v>
      </c>
      <c r="D8569" t="s">
        <v>2949</v>
      </c>
      <c r="E8569" t="s">
        <v>2950</v>
      </c>
    </row>
    <row r="8570" spans="1:6">
      <c r="A8570">
        <v>11099033</v>
      </c>
      <c r="B8570" t="s">
        <v>3599</v>
      </c>
      <c r="C8570" t="s">
        <v>8</v>
      </c>
      <c r="D8570" t="s">
        <v>2960</v>
      </c>
      <c r="E8570" t="s">
        <v>2961</v>
      </c>
    </row>
    <row r="8571" spans="1:6">
      <c r="A8571" t="s">
        <v>6848</v>
      </c>
      <c r="B8571" t="s">
        <v>6848</v>
      </c>
      <c r="C8571" t="s">
        <v>6848</v>
      </c>
      <c r="D8571" t="s">
        <v>6848</v>
      </c>
      <c r="E8571" t="s">
        <v>6849</v>
      </c>
      <c r="F8571" t="s">
        <v>6850</v>
      </c>
    </row>
    <row r="8573" spans="1:6">
      <c r="A8573">
        <v>14551910</v>
      </c>
      <c r="B8573" t="s">
        <v>3600</v>
      </c>
      <c r="C8573" t="s">
        <v>8</v>
      </c>
      <c r="D8573" t="s">
        <v>2949</v>
      </c>
      <c r="E8573" t="s">
        <v>2950</v>
      </c>
    </row>
    <row r="8574" spans="1:6">
      <c r="A8574">
        <v>14551910</v>
      </c>
      <c r="B8574" t="s">
        <v>3600</v>
      </c>
      <c r="C8574" t="s">
        <v>8</v>
      </c>
      <c r="D8574" t="s">
        <v>2965</v>
      </c>
      <c r="E8574" t="s">
        <v>2966</v>
      </c>
    </row>
    <row r="8575" spans="1:6">
      <c r="A8575">
        <v>14551910</v>
      </c>
      <c r="B8575" t="s">
        <v>3600</v>
      </c>
      <c r="C8575" t="s">
        <v>8</v>
      </c>
      <c r="D8575" t="s">
        <v>2960</v>
      </c>
      <c r="E8575" t="s">
        <v>2961</v>
      </c>
    </row>
    <row r="8576" spans="1:6">
      <c r="A8576">
        <v>15791247</v>
      </c>
      <c r="B8576" t="s">
        <v>3600</v>
      </c>
      <c r="C8576" t="s">
        <v>8</v>
      </c>
      <c r="D8576" t="s">
        <v>2949</v>
      </c>
      <c r="E8576" t="s">
        <v>2950</v>
      </c>
    </row>
    <row r="8577" spans="1:5">
      <c r="A8577">
        <v>12529635</v>
      </c>
      <c r="B8577" t="s">
        <v>3600</v>
      </c>
      <c r="C8577" t="s">
        <v>8</v>
      </c>
      <c r="D8577" t="s">
        <v>2949</v>
      </c>
      <c r="E8577" t="s">
        <v>2950</v>
      </c>
    </row>
    <row r="8578" spans="1:5">
      <c r="A8578">
        <v>12529635</v>
      </c>
      <c r="B8578" t="s">
        <v>3600</v>
      </c>
      <c r="C8578" t="s">
        <v>8</v>
      </c>
      <c r="D8578" t="s">
        <v>2965</v>
      </c>
      <c r="E8578" t="s">
        <v>2966</v>
      </c>
    </row>
    <row r="8579" spans="1:5">
      <c r="A8579">
        <v>12529635</v>
      </c>
      <c r="B8579" t="s">
        <v>3600</v>
      </c>
      <c r="C8579" t="s">
        <v>8</v>
      </c>
      <c r="D8579" t="s">
        <v>2960</v>
      </c>
      <c r="E8579" t="s">
        <v>2961</v>
      </c>
    </row>
    <row r="8580" spans="1:5">
      <c r="A8580">
        <v>15489339</v>
      </c>
      <c r="B8580" t="s">
        <v>3600</v>
      </c>
      <c r="C8580" t="s">
        <v>8</v>
      </c>
      <c r="D8580" t="s">
        <v>2949</v>
      </c>
      <c r="E8580" t="s">
        <v>2950</v>
      </c>
    </row>
    <row r="8581" spans="1:5">
      <c r="A8581">
        <v>17417969</v>
      </c>
      <c r="B8581" t="s">
        <v>3600</v>
      </c>
      <c r="C8581" t="s">
        <v>8</v>
      </c>
      <c r="D8581" t="s">
        <v>2953</v>
      </c>
      <c r="E8581" t="s">
        <v>2954</v>
      </c>
    </row>
    <row r="8582" spans="1:5">
      <c r="A8582">
        <v>17417969</v>
      </c>
      <c r="B8582" t="s">
        <v>3600</v>
      </c>
      <c r="C8582" t="s">
        <v>8</v>
      </c>
      <c r="D8582" t="s">
        <v>2956</v>
      </c>
      <c r="E8582" t="s">
        <v>2957</v>
      </c>
    </row>
    <row r="8583" spans="1:5">
      <c r="A8583">
        <v>17417969</v>
      </c>
      <c r="B8583" t="s">
        <v>3600</v>
      </c>
      <c r="C8583" t="s">
        <v>8</v>
      </c>
      <c r="D8583" t="s">
        <v>2956</v>
      </c>
      <c r="E8583" t="s">
        <v>2957</v>
      </c>
    </row>
    <row r="8584" spans="1:5">
      <c r="A8584">
        <v>17417969</v>
      </c>
      <c r="B8584" t="s">
        <v>3600</v>
      </c>
      <c r="C8584" t="s">
        <v>8</v>
      </c>
      <c r="D8584" t="s">
        <v>2956</v>
      </c>
      <c r="E8584" t="s">
        <v>2957</v>
      </c>
    </row>
    <row r="8585" spans="1:5">
      <c r="A8585">
        <v>17417969</v>
      </c>
      <c r="B8585" t="s">
        <v>3600</v>
      </c>
      <c r="C8585" t="s">
        <v>8</v>
      </c>
      <c r="D8585" t="s">
        <v>2949</v>
      </c>
      <c r="E8585" t="s">
        <v>2950</v>
      </c>
    </row>
    <row r="8586" spans="1:5">
      <c r="A8586">
        <v>17417969</v>
      </c>
      <c r="B8586" t="s">
        <v>3600</v>
      </c>
      <c r="C8586" t="s">
        <v>8</v>
      </c>
      <c r="D8586" t="s">
        <v>2949</v>
      </c>
      <c r="E8586" t="s">
        <v>2950</v>
      </c>
    </row>
    <row r="8587" spans="1:5">
      <c r="A8587">
        <v>17417969</v>
      </c>
      <c r="B8587" t="s">
        <v>3600</v>
      </c>
      <c r="C8587" t="s">
        <v>8</v>
      </c>
      <c r="D8587" t="s">
        <v>2949</v>
      </c>
      <c r="E8587" t="s">
        <v>2950</v>
      </c>
    </row>
    <row r="8588" spans="1:5">
      <c r="A8588">
        <v>17417969</v>
      </c>
      <c r="B8588" t="s">
        <v>3600</v>
      </c>
      <c r="C8588" t="s">
        <v>8</v>
      </c>
      <c r="D8588" t="s">
        <v>2949</v>
      </c>
      <c r="E8588" t="s">
        <v>2950</v>
      </c>
    </row>
    <row r="8589" spans="1:5">
      <c r="A8589">
        <v>17417969</v>
      </c>
      <c r="B8589" t="s">
        <v>3600</v>
      </c>
      <c r="C8589" t="s">
        <v>8</v>
      </c>
      <c r="D8589" t="s">
        <v>2949</v>
      </c>
      <c r="E8589" t="s">
        <v>2950</v>
      </c>
    </row>
    <row r="8590" spans="1:5">
      <c r="A8590">
        <v>17417969</v>
      </c>
      <c r="B8590" t="s">
        <v>3600</v>
      </c>
      <c r="C8590" t="s">
        <v>8</v>
      </c>
      <c r="D8590" t="s">
        <v>2949</v>
      </c>
      <c r="E8590" t="s">
        <v>2950</v>
      </c>
    </row>
    <row r="8591" spans="1:5">
      <c r="A8591">
        <v>17417969</v>
      </c>
      <c r="B8591" t="s">
        <v>3600</v>
      </c>
      <c r="C8591" t="s">
        <v>8</v>
      </c>
      <c r="D8591" t="s">
        <v>2949</v>
      </c>
      <c r="E8591" t="s">
        <v>2950</v>
      </c>
    </row>
    <row r="8592" spans="1:5">
      <c r="A8592">
        <v>17417969</v>
      </c>
      <c r="B8592" t="s">
        <v>3600</v>
      </c>
      <c r="C8592" t="s">
        <v>8</v>
      </c>
      <c r="D8592" t="s">
        <v>2949</v>
      </c>
      <c r="E8592" t="s">
        <v>2950</v>
      </c>
    </row>
    <row r="8593" spans="1:6">
      <c r="A8593">
        <v>17417969</v>
      </c>
      <c r="B8593" t="s">
        <v>3600</v>
      </c>
      <c r="C8593" t="s">
        <v>8</v>
      </c>
      <c r="D8593" t="s">
        <v>9</v>
      </c>
      <c r="E8593" t="s">
        <v>10</v>
      </c>
    </row>
    <row r="8594" spans="1:6">
      <c r="A8594">
        <v>17417969</v>
      </c>
      <c r="B8594" t="s">
        <v>3600</v>
      </c>
      <c r="C8594" t="s">
        <v>8</v>
      </c>
      <c r="D8594" t="s">
        <v>9</v>
      </c>
      <c r="E8594" t="s">
        <v>10</v>
      </c>
    </row>
    <row r="8595" spans="1:6">
      <c r="A8595">
        <v>17417969</v>
      </c>
      <c r="B8595" t="s">
        <v>3600</v>
      </c>
      <c r="C8595" t="s">
        <v>8</v>
      </c>
      <c r="D8595" t="s">
        <v>9</v>
      </c>
      <c r="E8595" t="s">
        <v>10</v>
      </c>
    </row>
    <row r="8596" spans="1:6">
      <c r="A8596">
        <v>17417969</v>
      </c>
      <c r="B8596" t="s">
        <v>3600</v>
      </c>
      <c r="C8596" t="s">
        <v>8</v>
      </c>
      <c r="D8596" t="s">
        <v>2960</v>
      </c>
      <c r="E8596" t="s">
        <v>2961</v>
      </c>
    </row>
    <row r="8597" spans="1:6">
      <c r="A8597">
        <v>12529643</v>
      </c>
      <c r="B8597" t="s">
        <v>3600</v>
      </c>
      <c r="C8597" t="s">
        <v>8</v>
      </c>
      <c r="D8597" t="s">
        <v>3029</v>
      </c>
      <c r="E8597" t="s">
        <v>3030</v>
      </c>
    </row>
    <row r="8598" spans="1:6">
      <c r="A8598">
        <v>12529643</v>
      </c>
      <c r="B8598" t="s">
        <v>3600</v>
      </c>
      <c r="C8598" t="s">
        <v>8</v>
      </c>
      <c r="D8598" t="s">
        <v>3029</v>
      </c>
      <c r="E8598" t="s">
        <v>3030</v>
      </c>
    </row>
    <row r="8599" spans="1:6">
      <c r="A8599" t="s">
        <v>6848</v>
      </c>
      <c r="B8599" t="s">
        <v>6848</v>
      </c>
      <c r="C8599" t="s">
        <v>6848</v>
      </c>
      <c r="D8599" t="s">
        <v>6848</v>
      </c>
      <c r="E8599" t="s">
        <v>6849</v>
      </c>
      <c r="F8599" t="s">
        <v>6850</v>
      </c>
    </row>
    <row r="8601" spans="1:6">
      <c r="A8601">
        <v>14551910</v>
      </c>
      <c r="B8601" t="s">
        <v>3601</v>
      </c>
      <c r="C8601" t="s">
        <v>8</v>
      </c>
      <c r="D8601" t="s">
        <v>2953</v>
      </c>
      <c r="E8601" t="s">
        <v>2954</v>
      </c>
    </row>
    <row r="8602" spans="1:6">
      <c r="A8602">
        <v>14551910</v>
      </c>
      <c r="B8602" t="s">
        <v>3601</v>
      </c>
      <c r="C8602" t="s">
        <v>8</v>
      </c>
      <c r="D8602" t="s">
        <v>2953</v>
      </c>
      <c r="E8602" t="s">
        <v>2954</v>
      </c>
    </row>
    <row r="8603" spans="1:6">
      <c r="A8603">
        <v>14551910</v>
      </c>
      <c r="B8603" t="s">
        <v>3601</v>
      </c>
      <c r="C8603" t="s">
        <v>8</v>
      </c>
      <c r="D8603" t="s">
        <v>2956</v>
      </c>
      <c r="E8603" t="s">
        <v>2957</v>
      </c>
    </row>
    <row r="8604" spans="1:6">
      <c r="A8604">
        <v>14551910</v>
      </c>
      <c r="B8604" t="s">
        <v>3601</v>
      </c>
      <c r="C8604" t="s">
        <v>8</v>
      </c>
      <c r="D8604" t="s">
        <v>2956</v>
      </c>
      <c r="E8604" t="s">
        <v>2957</v>
      </c>
    </row>
    <row r="8605" spans="1:6">
      <c r="A8605">
        <v>14551910</v>
      </c>
      <c r="B8605" t="s">
        <v>3601</v>
      </c>
      <c r="C8605" t="s">
        <v>8</v>
      </c>
      <c r="D8605" t="s">
        <v>9</v>
      </c>
      <c r="E8605" t="s">
        <v>10</v>
      </c>
    </row>
    <row r="8606" spans="1:6">
      <c r="A8606">
        <v>14551910</v>
      </c>
      <c r="B8606" t="s">
        <v>3601</v>
      </c>
      <c r="C8606" t="s">
        <v>8</v>
      </c>
      <c r="D8606" t="s">
        <v>9</v>
      </c>
      <c r="E8606" t="s">
        <v>10</v>
      </c>
    </row>
    <row r="8607" spans="1:6">
      <c r="A8607">
        <v>15791247</v>
      </c>
      <c r="B8607" t="s">
        <v>3601</v>
      </c>
      <c r="C8607" t="s">
        <v>8</v>
      </c>
      <c r="D8607" t="s">
        <v>2953</v>
      </c>
      <c r="E8607" t="s">
        <v>2954</v>
      </c>
    </row>
    <row r="8608" spans="1:6">
      <c r="A8608">
        <v>12529635</v>
      </c>
      <c r="B8608" t="s">
        <v>3601</v>
      </c>
      <c r="C8608" t="s">
        <v>8</v>
      </c>
      <c r="D8608" t="s">
        <v>2953</v>
      </c>
      <c r="E8608" t="s">
        <v>2954</v>
      </c>
    </row>
    <row r="8609" spans="1:6">
      <c r="A8609">
        <v>12529635</v>
      </c>
      <c r="B8609" t="s">
        <v>3601</v>
      </c>
      <c r="C8609" t="s">
        <v>8</v>
      </c>
      <c r="D8609" t="s">
        <v>2953</v>
      </c>
      <c r="E8609" t="s">
        <v>2954</v>
      </c>
    </row>
    <row r="8610" spans="1:6">
      <c r="A8610">
        <v>15489339</v>
      </c>
      <c r="B8610" t="s">
        <v>3601</v>
      </c>
      <c r="C8610" t="s">
        <v>8</v>
      </c>
      <c r="D8610" t="s">
        <v>2956</v>
      </c>
      <c r="E8610" t="s">
        <v>2957</v>
      </c>
    </row>
    <row r="8611" spans="1:6">
      <c r="A8611">
        <v>15489339</v>
      </c>
      <c r="B8611" t="s">
        <v>3601</v>
      </c>
      <c r="C8611" t="s">
        <v>8</v>
      </c>
      <c r="D8611" t="s">
        <v>9</v>
      </c>
      <c r="E8611" t="s">
        <v>10</v>
      </c>
    </row>
    <row r="8612" spans="1:6">
      <c r="A8612">
        <v>17704769</v>
      </c>
      <c r="B8612" t="s">
        <v>3601</v>
      </c>
      <c r="C8612" t="s">
        <v>8</v>
      </c>
      <c r="D8612" t="s">
        <v>2962</v>
      </c>
      <c r="E8612" t="s">
        <v>2963</v>
      </c>
    </row>
    <row r="8613" spans="1:6">
      <c r="A8613">
        <v>21529718</v>
      </c>
      <c r="B8613" t="s">
        <v>3601</v>
      </c>
      <c r="C8613" t="s">
        <v>8</v>
      </c>
      <c r="D8613" t="s">
        <v>2953</v>
      </c>
      <c r="E8613" t="s">
        <v>2954</v>
      </c>
    </row>
    <row r="8614" spans="1:6">
      <c r="A8614">
        <v>21529718</v>
      </c>
      <c r="B8614" t="s">
        <v>3601</v>
      </c>
      <c r="C8614" t="s">
        <v>8</v>
      </c>
      <c r="D8614" t="s">
        <v>2968</v>
      </c>
      <c r="E8614" t="s">
        <v>2969</v>
      </c>
    </row>
    <row r="8615" spans="1:6">
      <c r="A8615" t="s">
        <v>6848</v>
      </c>
      <c r="B8615" t="s">
        <v>6848</v>
      </c>
      <c r="C8615" t="s">
        <v>6848</v>
      </c>
      <c r="D8615" t="s">
        <v>6848</v>
      </c>
      <c r="E8615" t="s">
        <v>6849</v>
      </c>
      <c r="F8615" t="s">
        <v>6850</v>
      </c>
    </row>
    <row r="8617" spans="1:6">
      <c r="A8617">
        <v>14551910</v>
      </c>
      <c r="B8617" t="s">
        <v>3602</v>
      </c>
      <c r="C8617" t="s">
        <v>8</v>
      </c>
      <c r="D8617" t="s">
        <v>2956</v>
      </c>
      <c r="E8617" t="s">
        <v>2957</v>
      </c>
    </row>
    <row r="8618" spans="1:6">
      <c r="A8618">
        <v>14551910</v>
      </c>
      <c r="B8618" t="s">
        <v>3602</v>
      </c>
      <c r="C8618" t="s">
        <v>8</v>
      </c>
      <c r="D8618" t="s">
        <v>2956</v>
      </c>
      <c r="E8618" t="s">
        <v>2957</v>
      </c>
    </row>
    <row r="8619" spans="1:6">
      <c r="A8619">
        <v>14551910</v>
      </c>
      <c r="B8619" t="s">
        <v>3602</v>
      </c>
      <c r="C8619" t="s">
        <v>8</v>
      </c>
      <c r="D8619" t="s">
        <v>2949</v>
      </c>
      <c r="E8619" t="s">
        <v>2950</v>
      </c>
    </row>
    <row r="8620" spans="1:6">
      <c r="A8620">
        <v>14551910</v>
      </c>
      <c r="B8620" t="s">
        <v>3602</v>
      </c>
      <c r="C8620" t="s">
        <v>8</v>
      </c>
      <c r="D8620" t="s">
        <v>2949</v>
      </c>
      <c r="E8620" t="s">
        <v>2950</v>
      </c>
    </row>
    <row r="8621" spans="1:6">
      <c r="A8621">
        <v>14551910</v>
      </c>
      <c r="B8621" t="s">
        <v>3602</v>
      </c>
      <c r="C8621" t="s">
        <v>8</v>
      </c>
      <c r="D8621" t="s">
        <v>9</v>
      </c>
      <c r="E8621" t="s">
        <v>10</v>
      </c>
    </row>
    <row r="8622" spans="1:6">
      <c r="A8622">
        <v>14551910</v>
      </c>
      <c r="B8622" t="s">
        <v>3602</v>
      </c>
      <c r="C8622" t="s">
        <v>8</v>
      </c>
      <c r="D8622" t="s">
        <v>9</v>
      </c>
      <c r="E8622" t="s">
        <v>10</v>
      </c>
    </row>
    <row r="8623" spans="1:6">
      <c r="A8623">
        <v>15791247</v>
      </c>
      <c r="B8623" t="s">
        <v>3602</v>
      </c>
      <c r="C8623" t="s">
        <v>8</v>
      </c>
      <c r="D8623" t="s">
        <v>2949</v>
      </c>
      <c r="E8623" t="s">
        <v>2950</v>
      </c>
    </row>
    <row r="8624" spans="1:6">
      <c r="A8624">
        <v>15489339</v>
      </c>
      <c r="B8624" t="s">
        <v>3602</v>
      </c>
      <c r="C8624" t="s">
        <v>8</v>
      </c>
      <c r="D8624" t="s">
        <v>2956</v>
      </c>
      <c r="E8624" t="s">
        <v>2957</v>
      </c>
    </row>
    <row r="8625" spans="1:6">
      <c r="A8625">
        <v>17704769</v>
      </c>
      <c r="B8625" t="s">
        <v>3602</v>
      </c>
      <c r="C8625" t="s">
        <v>8</v>
      </c>
      <c r="D8625" t="s">
        <v>2962</v>
      </c>
      <c r="E8625" t="s">
        <v>2963</v>
      </c>
    </row>
    <row r="8626" spans="1:6">
      <c r="A8626">
        <v>21529718</v>
      </c>
      <c r="B8626" t="s">
        <v>3602</v>
      </c>
      <c r="C8626" t="s">
        <v>8</v>
      </c>
      <c r="D8626" t="s">
        <v>2953</v>
      </c>
      <c r="E8626" t="s">
        <v>2954</v>
      </c>
    </row>
    <row r="8627" spans="1:6">
      <c r="A8627">
        <v>21529718</v>
      </c>
      <c r="B8627" t="s">
        <v>3602</v>
      </c>
      <c r="C8627" t="s">
        <v>8</v>
      </c>
      <c r="D8627" t="s">
        <v>2968</v>
      </c>
      <c r="E8627" t="s">
        <v>2969</v>
      </c>
    </row>
    <row r="8628" spans="1:6">
      <c r="A8628">
        <v>11099033</v>
      </c>
      <c r="B8628" t="s">
        <v>3602</v>
      </c>
      <c r="C8628" t="s">
        <v>8</v>
      </c>
      <c r="D8628" t="s">
        <v>2956</v>
      </c>
      <c r="E8628" t="s">
        <v>2957</v>
      </c>
    </row>
    <row r="8629" spans="1:6">
      <c r="A8629">
        <v>11099033</v>
      </c>
      <c r="B8629" t="s">
        <v>3602</v>
      </c>
      <c r="C8629" t="s">
        <v>8</v>
      </c>
      <c r="D8629" t="s">
        <v>3603</v>
      </c>
      <c r="E8629" t="s">
        <v>3604</v>
      </c>
    </row>
    <row r="8630" spans="1:6">
      <c r="A8630">
        <v>11099033</v>
      </c>
      <c r="B8630" t="s">
        <v>3602</v>
      </c>
      <c r="C8630" t="s">
        <v>8</v>
      </c>
      <c r="D8630" t="s">
        <v>2949</v>
      </c>
      <c r="E8630" t="s">
        <v>2950</v>
      </c>
    </row>
    <row r="8631" spans="1:6">
      <c r="A8631" t="s">
        <v>6848</v>
      </c>
      <c r="B8631" t="s">
        <v>6848</v>
      </c>
      <c r="C8631" t="s">
        <v>6848</v>
      </c>
      <c r="D8631" t="s">
        <v>6848</v>
      </c>
      <c r="E8631" t="s">
        <v>6849</v>
      </c>
      <c r="F8631" t="s">
        <v>6850</v>
      </c>
    </row>
    <row r="8633" spans="1:6">
      <c r="A8633">
        <v>14551910</v>
      </c>
      <c r="B8633" t="s">
        <v>3605</v>
      </c>
      <c r="C8633" t="s">
        <v>8</v>
      </c>
      <c r="D8633" t="s">
        <v>2949</v>
      </c>
      <c r="E8633" t="s">
        <v>2950</v>
      </c>
    </row>
    <row r="8634" spans="1:6">
      <c r="A8634">
        <v>14551910</v>
      </c>
      <c r="B8634" t="s">
        <v>3605</v>
      </c>
      <c r="C8634" t="s">
        <v>8</v>
      </c>
      <c r="D8634" t="s">
        <v>2960</v>
      </c>
      <c r="E8634" t="s">
        <v>2961</v>
      </c>
    </row>
    <row r="8635" spans="1:6">
      <c r="A8635">
        <v>14551910</v>
      </c>
      <c r="B8635" t="s">
        <v>3605</v>
      </c>
      <c r="C8635" t="s">
        <v>8</v>
      </c>
      <c r="D8635" t="s">
        <v>2976</v>
      </c>
      <c r="E8635" t="s">
        <v>2977</v>
      </c>
    </row>
    <row r="8636" spans="1:6">
      <c r="A8636">
        <v>15791247</v>
      </c>
      <c r="B8636" t="s">
        <v>3605</v>
      </c>
      <c r="C8636" t="s">
        <v>8</v>
      </c>
      <c r="D8636" t="s">
        <v>2953</v>
      </c>
      <c r="E8636" t="s">
        <v>2954</v>
      </c>
    </row>
    <row r="8637" spans="1:6">
      <c r="A8637">
        <v>15791247</v>
      </c>
      <c r="B8637" t="s">
        <v>3605</v>
      </c>
      <c r="C8637" t="s">
        <v>8</v>
      </c>
      <c r="D8637" t="s">
        <v>2949</v>
      </c>
      <c r="E8637" t="s">
        <v>2950</v>
      </c>
    </row>
    <row r="8638" spans="1:6">
      <c r="A8638">
        <v>15791247</v>
      </c>
      <c r="B8638" t="s">
        <v>3605</v>
      </c>
      <c r="C8638" t="s">
        <v>8</v>
      </c>
      <c r="D8638" t="s">
        <v>2951</v>
      </c>
      <c r="E8638" t="s">
        <v>2952</v>
      </c>
    </row>
    <row r="8639" spans="1:6">
      <c r="A8639">
        <v>12529635</v>
      </c>
      <c r="B8639" t="s">
        <v>3605</v>
      </c>
      <c r="C8639" t="s">
        <v>8</v>
      </c>
      <c r="D8639" t="s">
        <v>2949</v>
      </c>
      <c r="E8639" t="s">
        <v>2950</v>
      </c>
    </row>
    <row r="8640" spans="1:6">
      <c r="A8640">
        <v>12529635</v>
      </c>
      <c r="B8640" t="s">
        <v>3605</v>
      </c>
      <c r="C8640" t="s">
        <v>8</v>
      </c>
      <c r="D8640" t="s">
        <v>2987</v>
      </c>
      <c r="E8640" t="s">
        <v>2988</v>
      </c>
    </row>
    <row r="8641" spans="1:6">
      <c r="A8641">
        <v>12529635</v>
      </c>
      <c r="B8641" t="s">
        <v>3605</v>
      </c>
      <c r="C8641" t="s">
        <v>8</v>
      </c>
      <c r="D8641" t="s">
        <v>2960</v>
      </c>
      <c r="E8641" t="s">
        <v>2961</v>
      </c>
    </row>
    <row r="8642" spans="1:6">
      <c r="A8642">
        <v>15489339</v>
      </c>
      <c r="B8642" t="s">
        <v>3605</v>
      </c>
      <c r="C8642" t="s">
        <v>8</v>
      </c>
      <c r="D8642" t="s">
        <v>2949</v>
      </c>
      <c r="E8642" t="s">
        <v>2950</v>
      </c>
    </row>
    <row r="8643" spans="1:6">
      <c r="A8643">
        <v>15489339</v>
      </c>
      <c r="B8643" t="s">
        <v>3605</v>
      </c>
      <c r="C8643" t="s">
        <v>8</v>
      </c>
      <c r="D8643" t="s">
        <v>3056</v>
      </c>
      <c r="E8643" t="s">
        <v>3057</v>
      </c>
    </row>
    <row r="8644" spans="1:6">
      <c r="A8644">
        <v>15489339</v>
      </c>
      <c r="B8644" t="s">
        <v>3605</v>
      </c>
      <c r="C8644" t="s">
        <v>8</v>
      </c>
      <c r="D8644" t="s">
        <v>2976</v>
      </c>
      <c r="E8644" t="s">
        <v>2977</v>
      </c>
    </row>
    <row r="8645" spans="1:6">
      <c r="A8645">
        <v>21529718</v>
      </c>
      <c r="B8645" t="s">
        <v>3605</v>
      </c>
      <c r="C8645" t="s">
        <v>8</v>
      </c>
      <c r="D8645" t="s">
        <v>2993</v>
      </c>
      <c r="E8645" t="s">
        <v>2994</v>
      </c>
    </row>
    <row r="8646" spans="1:6">
      <c r="A8646">
        <v>11099034</v>
      </c>
      <c r="B8646" t="s">
        <v>3605</v>
      </c>
      <c r="C8646" t="s">
        <v>8</v>
      </c>
      <c r="D8646" t="s">
        <v>2949</v>
      </c>
      <c r="E8646" t="s">
        <v>2950</v>
      </c>
    </row>
    <row r="8647" spans="1:6">
      <c r="A8647">
        <v>11099034</v>
      </c>
      <c r="B8647" t="s">
        <v>3605</v>
      </c>
      <c r="C8647" t="s">
        <v>8</v>
      </c>
      <c r="D8647" t="s">
        <v>2949</v>
      </c>
      <c r="E8647" t="s">
        <v>2950</v>
      </c>
    </row>
    <row r="8648" spans="1:6">
      <c r="A8648" t="s">
        <v>6848</v>
      </c>
      <c r="B8648" t="s">
        <v>6848</v>
      </c>
      <c r="C8648" t="s">
        <v>6848</v>
      </c>
      <c r="D8648" t="s">
        <v>6848</v>
      </c>
      <c r="E8648" t="s">
        <v>6849</v>
      </c>
      <c r="F8648" t="s">
        <v>6850</v>
      </c>
    </row>
    <row r="8650" spans="1:6">
      <c r="A8650">
        <v>14551910</v>
      </c>
      <c r="B8650" t="s">
        <v>3606</v>
      </c>
      <c r="C8650" t="s">
        <v>8</v>
      </c>
      <c r="D8650" t="s">
        <v>2974</v>
      </c>
      <c r="E8650" t="s">
        <v>2975</v>
      </c>
    </row>
    <row r="8651" spans="1:6">
      <c r="A8651">
        <v>15791247</v>
      </c>
      <c r="B8651" t="s">
        <v>3606</v>
      </c>
      <c r="C8651" t="s">
        <v>8</v>
      </c>
      <c r="D8651" t="s">
        <v>2949</v>
      </c>
      <c r="E8651" t="s">
        <v>2950</v>
      </c>
    </row>
    <row r="8652" spans="1:6">
      <c r="A8652">
        <v>12529635</v>
      </c>
      <c r="B8652" t="s">
        <v>3606</v>
      </c>
      <c r="C8652" t="s">
        <v>8</v>
      </c>
      <c r="D8652" t="s">
        <v>2974</v>
      </c>
      <c r="E8652" t="s">
        <v>2975</v>
      </c>
    </row>
    <row r="8653" spans="1:6">
      <c r="A8653">
        <v>17704769</v>
      </c>
      <c r="B8653" t="s">
        <v>3606</v>
      </c>
      <c r="C8653" t="s">
        <v>8</v>
      </c>
      <c r="D8653" t="s">
        <v>2962</v>
      </c>
      <c r="E8653" t="s">
        <v>2963</v>
      </c>
    </row>
    <row r="8654" spans="1:6">
      <c r="A8654" t="s">
        <v>6848</v>
      </c>
      <c r="B8654" t="s">
        <v>6848</v>
      </c>
      <c r="C8654" t="s">
        <v>6848</v>
      </c>
      <c r="D8654" t="s">
        <v>6848</v>
      </c>
      <c r="E8654" t="s">
        <v>6849</v>
      </c>
      <c r="F8654" t="s">
        <v>6850</v>
      </c>
    </row>
    <row r="8656" spans="1:6">
      <c r="A8656">
        <v>14551910</v>
      </c>
      <c r="B8656" t="s">
        <v>3607</v>
      </c>
      <c r="C8656" t="s">
        <v>8</v>
      </c>
      <c r="D8656" t="s">
        <v>2956</v>
      </c>
      <c r="E8656" t="s">
        <v>2957</v>
      </c>
    </row>
    <row r="8657" spans="1:6">
      <c r="A8657">
        <v>14551910</v>
      </c>
      <c r="B8657" t="s">
        <v>3607</v>
      </c>
      <c r="C8657" t="s">
        <v>8</v>
      </c>
      <c r="D8657" t="s">
        <v>2979</v>
      </c>
      <c r="E8657" t="s">
        <v>2980</v>
      </c>
    </row>
    <row r="8658" spans="1:6">
      <c r="A8658">
        <v>14551910</v>
      </c>
      <c r="B8658" t="s">
        <v>3607</v>
      </c>
      <c r="C8658" t="s">
        <v>8</v>
      </c>
      <c r="D8658" t="s">
        <v>9</v>
      </c>
      <c r="E8658" t="s">
        <v>10</v>
      </c>
    </row>
    <row r="8659" spans="1:6">
      <c r="A8659">
        <v>14551910</v>
      </c>
      <c r="B8659" t="s">
        <v>3607</v>
      </c>
      <c r="C8659" t="s">
        <v>8</v>
      </c>
      <c r="D8659" t="s">
        <v>2974</v>
      </c>
      <c r="E8659" t="s">
        <v>2975</v>
      </c>
    </row>
    <row r="8660" spans="1:6">
      <c r="A8660">
        <v>14551910</v>
      </c>
      <c r="B8660" t="s">
        <v>3607</v>
      </c>
      <c r="C8660" t="s">
        <v>8</v>
      </c>
      <c r="D8660" t="s">
        <v>2974</v>
      </c>
      <c r="E8660" t="s">
        <v>2975</v>
      </c>
    </row>
    <row r="8661" spans="1:6">
      <c r="A8661">
        <v>14551910</v>
      </c>
      <c r="B8661" t="s">
        <v>3607</v>
      </c>
      <c r="C8661" t="s">
        <v>8</v>
      </c>
      <c r="D8661" t="s">
        <v>2960</v>
      </c>
      <c r="E8661" t="s">
        <v>2961</v>
      </c>
    </row>
    <row r="8662" spans="1:6">
      <c r="A8662">
        <v>14551910</v>
      </c>
      <c r="B8662" t="s">
        <v>3607</v>
      </c>
      <c r="C8662" t="s">
        <v>8</v>
      </c>
      <c r="D8662" t="s">
        <v>2960</v>
      </c>
      <c r="E8662" t="s">
        <v>2961</v>
      </c>
    </row>
    <row r="8663" spans="1:6">
      <c r="A8663">
        <v>14551910</v>
      </c>
      <c r="B8663" t="s">
        <v>3607</v>
      </c>
      <c r="C8663" t="s">
        <v>8</v>
      </c>
      <c r="D8663" t="s">
        <v>2960</v>
      </c>
      <c r="E8663" t="s">
        <v>2961</v>
      </c>
    </row>
    <row r="8664" spans="1:6">
      <c r="A8664">
        <v>14551910</v>
      </c>
      <c r="B8664" t="s">
        <v>3607</v>
      </c>
      <c r="C8664" t="s">
        <v>8</v>
      </c>
      <c r="D8664" t="s">
        <v>3024</v>
      </c>
      <c r="E8664" t="s">
        <v>3025</v>
      </c>
    </row>
    <row r="8665" spans="1:6">
      <c r="A8665">
        <v>14551910</v>
      </c>
      <c r="B8665" t="s">
        <v>3607</v>
      </c>
      <c r="C8665" t="s">
        <v>8</v>
      </c>
      <c r="D8665" t="s">
        <v>3024</v>
      </c>
      <c r="E8665" t="s">
        <v>3025</v>
      </c>
    </row>
    <row r="8666" spans="1:6">
      <c r="A8666">
        <v>15791247</v>
      </c>
      <c r="B8666" t="s">
        <v>3607</v>
      </c>
      <c r="C8666" t="s">
        <v>8</v>
      </c>
      <c r="D8666" t="s">
        <v>2949</v>
      </c>
      <c r="E8666" t="s">
        <v>2950</v>
      </c>
    </row>
    <row r="8667" spans="1:6">
      <c r="A8667">
        <v>12529635</v>
      </c>
      <c r="B8667" t="s">
        <v>3607</v>
      </c>
      <c r="C8667" t="s">
        <v>8</v>
      </c>
      <c r="D8667" t="s">
        <v>2956</v>
      </c>
      <c r="E8667" t="s">
        <v>2957</v>
      </c>
    </row>
    <row r="8668" spans="1:6">
      <c r="A8668">
        <v>12529635</v>
      </c>
      <c r="B8668" t="s">
        <v>3607</v>
      </c>
      <c r="C8668" t="s">
        <v>8</v>
      </c>
      <c r="D8668" t="s">
        <v>2958</v>
      </c>
      <c r="E8668" t="s">
        <v>2959</v>
      </c>
    </row>
    <row r="8669" spans="1:6">
      <c r="A8669">
        <v>12529635</v>
      </c>
      <c r="B8669" t="s">
        <v>3607</v>
      </c>
      <c r="C8669" t="s">
        <v>8</v>
      </c>
      <c r="D8669" t="s">
        <v>2960</v>
      </c>
      <c r="E8669" t="s">
        <v>2961</v>
      </c>
    </row>
    <row r="8670" spans="1:6">
      <c r="A8670">
        <v>12529643</v>
      </c>
      <c r="B8670" t="s">
        <v>3607</v>
      </c>
      <c r="C8670" t="s">
        <v>8</v>
      </c>
      <c r="D8670" t="s">
        <v>3029</v>
      </c>
      <c r="E8670" t="s">
        <v>3030</v>
      </c>
    </row>
    <row r="8671" spans="1:6">
      <c r="A8671" t="s">
        <v>6848</v>
      </c>
      <c r="B8671" t="s">
        <v>6848</v>
      </c>
      <c r="C8671" t="s">
        <v>6848</v>
      </c>
      <c r="D8671" t="s">
        <v>6848</v>
      </c>
      <c r="E8671" t="s">
        <v>6849</v>
      </c>
      <c r="F8671" t="s">
        <v>6850</v>
      </c>
    </row>
    <row r="8673" spans="1:6">
      <c r="A8673">
        <v>14551910</v>
      </c>
      <c r="B8673" t="s">
        <v>3608</v>
      </c>
      <c r="C8673" t="s">
        <v>8</v>
      </c>
      <c r="D8673" t="s">
        <v>2953</v>
      </c>
      <c r="E8673" t="s">
        <v>2954</v>
      </c>
    </row>
    <row r="8674" spans="1:6">
      <c r="A8674">
        <v>14551910</v>
      </c>
      <c r="B8674" t="s">
        <v>3608</v>
      </c>
      <c r="C8674" t="s">
        <v>8</v>
      </c>
      <c r="D8674" t="s">
        <v>2956</v>
      </c>
      <c r="E8674" t="s">
        <v>2957</v>
      </c>
    </row>
    <row r="8675" spans="1:6">
      <c r="A8675">
        <v>14551910</v>
      </c>
      <c r="B8675" t="s">
        <v>3608</v>
      </c>
      <c r="C8675" t="s">
        <v>8</v>
      </c>
      <c r="D8675" t="s">
        <v>2949</v>
      </c>
      <c r="E8675" t="s">
        <v>2950</v>
      </c>
    </row>
    <row r="8676" spans="1:6">
      <c r="A8676">
        <v>14551910</v>
      </c>
      <c r="B8676" t="s">
        <v>3608</v>
      </c>
      <c r="C8676" t="s">
        <v>8</v>
      </c>
      <c r="D8676" t="s">
        <v>9</v>
      </c>
      <c r="E8676" t="s">
        <v>10</v>
      </c>
    </row>
    <row r="8677" spans="1:6">
      <c r="A8677">
        <v>15791247</v>
      </c>
      <c r="B8677" t="s">
        <v>3608</v>
      </c>
      <c r="C8677" t="s">
        <v>8</v>
      </c>
      <c r="D8677" t="s">
        <v>2953</v>
      </c>
      <c r="E8677" t="s">
        <v>2954</v>
      </c>
    </row>
    <row r="8678" spans="1:6">
      <c r="A8678">
        <v>15791247</v>
      </c>
      <c r="B8678" t="s">
        <v>3608</v>
      </c>
      <c r="C8678" t="s">
        <v>8</v>
      </c>
      <c r="D8678" t="s">
        <v>2949</v>
      </c>
      <c r="E8678" t="s">
        <v>2950</v>
      </c>
    </row>
    <row r="8679" spans="1:6">
      <c r="A8679">
        <v>15791247</v>
      </c>
      <c r="B8679" t="s">
        <v>3608</v>
      </c>
      <c r="C8679" t="s">
        <v>8</v>
      </c>
      <c r="D8679" t="s">
        <v>2949</v>
      </c>
      <c r="E8679" t="s">
        <v>2950</v>
      </c>
    </row>
    <row r="8680" spans="1:6">
      <c r="A8680">
        <v>15489339</v>
      </c>
      <c r="B8680" t="s">
        <v>3608</v>
      </c>
      <c r="C8680" t="s">
        <v>8</v>
      </c>
      <c r="D8680" t="s">
        <v>2956</v>
      </c>
      <c r="E8680" t="s">
        <v>2957</v>
      </c>
    </row>
    <row r="8681" spans="1:6">
      <c r="A8681">
        <v>15489339</v>
      </c>
      <c r="B8681" t="s">
        <v>3608</v>
      </c>
      <c r="C8681" t="s">
        <v>8</v>
      </c>
      <c r="D8681" t="s">
        <v>9</v>
      </c>
      <c r="E8681" t="s">
        <v>10</v>
      </c>
    </row>
    <row r="8682" spans="1:6">
      <c r="A8682">
        <v>21529718</v>
      </c>
      <c r="B8682" t="s">
        <v>3608</v>
      </c>
      <c r="C8682" t="s">
        <v>8</v>
      </c>
      <c r="D8682" t="s">
        <v>2953</v>
      </c>
      <c r="E8682" t="s">
        <v>2954</v>
      </c>
    </row>
    <row r="8683" spans="1:6">
      <c r="A8683">
        <v>21529718</v>
      </c>
      <c r="B8683" t="s">
        <v>3608</v>
      </c>
      <c r="C8683" t="s">
        <v>8</v>
      </c>
      <c r="D8683" t="s">
        <v>2968</v>
      </c>
      <c r="E8683" t="s">
        <v>2969</v>
      </c>
    </row>
    <row r="8684" spans="1:6">
      <c r="A8684">
        <v>11099033</v>
      </c>
      <c r="B8684" t="s">
        <v>3608</v>
      </c>
      <c r="C8684" t="s">
        <v>8</v>
      </c>
      <c r="D8684" t="s">
        <v>2949</v>
      </c>
      <c r="E8684" t="s">
        <v>2950</v>
      </c>
    </row>
    <row r="8685" spans="1:6">
      <c r="A8685" t="s">
        <v>6848</v>
      </c>
      <c r="B8685" t="s">
        <v>6848</v>
      </c>
      <c r="C8685" t="s">
        <v>6848</v>
      </c>
      <c r="D8685" t="s">
        <v>6848</v>
      </c>
      <c r="E8685" t="s">
        <v>6849</v>
      </c>
      <c r="F8685" t="s">
        <v>6850</v>
      </c>
    </row>
    <row r="8687" spans="1:6">
      <c r="A8687">
        <v>14551910</v>
      </c>
      <c r="B8687" t="s">
        <v>3609</v>
      </c>
      <c r="C8687" t="s">
        <v>8</v>
      </c>
      <c r="D8687" t="s">
        <v>2956</v>
      </c>
      <c r="E8687" t="s">
        <v>2957</v>
      </c>
    </row>
    <row r="8688" spans="1:6">
      <c r="A8688">
        <v>14551910</v>
      </c>
      <c r="B8688" t="s">
        <v>3609</v>
      </c>
      <c r="C8688" t="s">
        <v>8</v>
      </c>
      <c r="D8688" t="s">
        <v>2956</v>
      </c>
      <c r="E8688" t="s">
        <v>2957</v>
      </c>
    </row>
    <row r="8689" spans="1:5">
      <c r="A8689">
        <v>14551910</v>
      </c>
      <c r="B8689" t="s">
        <v>3609</v>
      </c>
      <c r="C8689" t="s">
        <v>8</v>
      </c>
      <c r="D8689" t="s">
        <v>2949</v>
      </c>
      <c r="E8689" t="s">
        <v>2950</v>
      </c>
    </row>
    <row r="8690" spans="1:5">
      <c r="A8690">
        <v>14551910</v>
      </c>
      <c r="B8690" t="s">
        <v>3609</v>
      </c>
      <c r="C8690" t="s">
        <v>8</v>
      </c>
      <c r="D8690" t="s">
        <v>2949</v>
      </c>
      <c r="E8690" t="s">
        <v>2950</v>
      </c>
    </row>
    <row r="8691" spans="1:5">
      <c r="A8691">
        <v>14551910</v>
      </c>
      <c r="B8691" t="s">
        <v>3609</v>
      </c>
      <c r="C8691" t="s">
        <v>8</v>
      </c>
      <c r="D8691" t="s">
        <v>9</v>
      </c>
      <c r="E8691" t="s">
        <v>10</v>
      </c>
    </row>
    <row r="8692" spans="1:5">
      <c r="A8692">
        <v>14551910</v>
      </c>
      <c r="B8692" t="s">
        <v>3609</v>
      </c>
      <c r="C8692" t="s">
        <v>8</v>
      </c>
      <c r="D8692" t="s">
        <v>9</v>
      </c>
      <c r="E8692" t="s">
        <v>10</v>
      </c>
    </row>
    <row r="8693" spans="1:5">
      <c r="A8693">
        <v>14551910</v>
      </c>
      <c r="B8693" t="s">
        <v>3609</v>
      </c>
      <c r="C8693" t="s">
        <v>8</v>
      </c>
      <c r="D8693" t="s">
        <v>2960</v>
      </c>
      <c r="E8693" t="s">
        <v>2961</v>
      </c>
    </row>
    <row r="8694" spans="1:5">
      <c r="A8694">
        <v>14551910</v>
      </c>
      <c r="B8694" t="s">
        <v>3609</v>
      </c>
      <c r="C8694" t="s">
        <v>8</v>
      </c>
      <c r="D8694" t="s">
        <v>2960</v>
      </c>
      <c r="E8694" t="s">
        <v>2961</v>
      </c>
    </row>
    <row r="8695" spans="1:5">
      <c r="A8695">
        <v>15791247</v>
      </c>
      <c r="B8695" t="s">
        <v>3609</v>
      </c>
      <c r="C8695" t="s">
        <v>8</v>
      </c>
      <c r="D8695" t="s">
        <v>2949</v>
      </c>
      <c r="E8695" t="s">
        <v>2950</v>
      </c>
    </row>
    <row r="8696" spans="1:5">
      <c r="A8696">
        <v>15489339</v>
      </c>
      <c r="B8696" t="s">
        <v>3609</v>
      </c>
      <c r="C8696" t="s">
        <v>8</v>
      </c>
      <c r="D8696" t="s">
        <v>2956</v>
      </c>
      <c r="E8696" t="s">
        <v>2957</v>
      </c>
    </row>
    <row r="8697" spans="1:5">
      <c r="A8697">
        <v>15489339</v>
      </c>
      <c r="B8697" t="s">
        <v>3609</v>
      </c>
      <c r="C8697" t="s">
        <v>8</v>
      </c>
      <c r="D8697" t="s">
        <v>2949</v>
      </c>
      <c r="E8697" t="s">
        <v>2950</v>
      </c>
    </row>
    <row r="8698" spans="1:5">
      <c r="A8698">
        <v>15489339</v>
      </c>
      <c r="B8698" t="s">
        <v>3609</v>
      </c>
      <c r="C8698" t="s">
        <v>8</v>
      </c>
      <c r="D8698" t="s">
        <v>9</v>
      </c>
      <c r="E8698" t="s">
        <v>10</v>
      </c>
    </row>
    <row r="8699" spans="1:5">
      <c r="A8699">
        <v>17704769</v>
      </c>
      <c r="B8699" t="s">
        <v>3609</v>
      </c>
      <c r="C8699" t="s">
        <v>8</v>
      </c>
      <c r="D8699" t="s">
        <v>2962</v>
      </c>
      <c r="E8699" t="s">
        <v>2963</v>
      </c>
    </row>
    <row r="8700" spans="1:5">
      <c r="A8700">
        <v>12445391</v>
      </c>
      <c r="B8700" t="s">
        <v>3609</v>
      </c>
      <c r="C8700" t="s">
        <v>8</v>
      </c>
      <c r="D8700" t="s">
        <v>2956</v>
      </c>
      <c r="E8700" t="s">
        <v>2957</v>
      </c>
    </row>
    <row r="8701" spans="1:5">
      <c r="A8701">
        <v>12445391</v>
      </c>
      <c r="B8701" t="s">
        <v>3609</v>
      </c>
      <c r="C8701" t="s">
        <v>8</v>
      </c>
      <c r="D8701" t="s">
        <v>2949</v>
      </c>
      <c r="E8701" t="s">
        <v>2950</v>
      </c>
    </row>
    <row r="8702" spans="1:5">
      <c r="A8702">
        <v>12445391</v>
      </c>
      <c r="B8702" t="s">
        <v>3609</v>
      </c>
      <c r="C8702" t="s">
        <v>8</v>
      </c>
      <c r="D8702" t="s">
        <v>9</v>
      </c>
      <c r="E8702" t="s">
        <v>10</v>
      </c>
    </row>
    <row r="8703" spans="1:5">
      <c r="A8703">
        <v>12445391</v>
      </c>
      <c r="B8703" t="s">
        <v>3609</v>
      </c>
      <c r="C8703" t="s">
        <v>8</v>
      </c>
      <c r="D8703" t="s">
        <v>2974</v>
      </c>
      <c r="E8703" t="s">
        <v>2975</v>
      </c>
    </row>
    <row r="8704" spans="1:5">
      <c r="A8704">
        <v>12445391</v>
      </c>
      <c r="B8704" t="s">
        <v>3609</v>
      </c>
      <c r="C8704" t="s">
        <v>8</v>
      </c>
      <c r="D8704" t="s">
        <v>2960</v>
      </c>
      <c r="E8704" t="s">
        <v>2961</v>
      </c>
    </row>
    <row r="8705" spans="1:6">
      <c r="A8705">
        <v>12445391</v>
      </c>
      <c r="B8705" t="s">
        <v>3609</v>
      </c>
      <c r="C8705" t="s">
        <v>8</v>
      </c>
      <c r="D8705" t="s">
        <v>3186</v>
      </c>
      <c r="E8705" t="s">
        <v>3187</v>
      </c>
    </row>
    <row r="8706" spans="1:6">
      <c r="A8706">
        <v>11099033</v>
      </c>
      <c r="B8706" t="s">
        <v>3609</v>
      </c>
      <c r="C8706" t="s">
        <v>8</v>
      </c>
      <c r="D8706" t="s">
        <v>2956</v>
      </c>
      <c r="E8706" t="s">
        <v>2957</v>
      </c>
    </row>
    <row r="8707" spans="1:6">
      <c r="A8707">
        <v>11099033</v>
      </c>
      <c r="B8707" t="s">
        <v>3609</v>
      </c>
      <c r="C8707" t="s">
        <v>8</v>
      </c>
      <c r="D8707" t="s">
        <v>2949</v>
      </c>
      <c r="E8707" t="s">
        <v>2950</v>
      </c>
    </row>
    <row r="8708" spans="1:6">
      <c r="A8708">
        <v>11099033</v>
      </c>
      <c r="B8708" t="s">
        <v>3609</v>
      </c>
      <c r="C8708" t="s">
        <v>8</v>
      </c>
      <c r="D8708" t="s">
        <v>9</v>
      </c>
      <c r="E8708" t="s">
        <v>10</v>
      </c>
    </row>
    <row r="8709" spans="1:6">
      <c r="A8709">
        <v>11099033</v>
      </c>
      <c r="B8709" t="s">
        <v>3609</v>
      </c>
      <c r="C8709" t="s">
        <v>8</v>
      </c>
      <c r="D8709" t="s">
        <v>2960</v>
      </c>
      <c r="E8709" t="s">
        <v>2961</v>
      </c>
    </row>
    <row r="8710" spans="1:6">
      <c r="A8710">
        <v>11099033</v>
      </c>
      <c r="B8710" t="s">
        <v>3609</v>
      </c>
      <c r="C8710" t="s">
        <v>8</v>
      </c>
      <c r="D8710" t="s">
        <v>3186</v>
      </c>
      <c r="E8710" t="s">
        <v>3187</v>
      </c>
    </row>
    <row r="8711" spans="1:6">
      <c r="A8711" t="s">
        <v>6848</v>
      </c>
      <c r="B8711" t="s">
        <v>6848</v>
      </c>
      <c r="C8711" t="s">
        <v>6848</v>
      </c>
      <c r="D8711" t="s">
        <v>6848</v>
      </c>
      <c r="E8711" t="s">
        <v>6849</v>
      </c>
      <c r="F8711" t="s">
        <v>6850</v>
      </c>
    </row>
    <row r="8713" spans="1:6">
      <c r="A8713">
        <v>14551910</v>
      </c>
      <c r="B8713" t="s">
        <v>3610</v>
      </c>
      <c r="C8713" t="s">
        <v>8</v>
      </c>
      <c r="D8713" t="s">
        <v>2953</v>
      </c>
      <c r="E8713" t="s">
        <v>2954</v>
      </c>
    </row>
    <row r="8714" spans="1:6">
      <c r="A8714">
        <v>15791247</v>
      </c>
      <c r="B8714" t="s">
        <v>3610</v>
      </c>
      <c r="C8714" t="s">
        <v>8</v>
      </c>
      <c r="D8714" t="s">
        <v>2953</v>
      </c>
      <c r="E8714" t="s">
        <v>2954</v>
      </c>
    </row>
    <row r="8715" spans="1:6">
      <c r="A8715">
        <v>12529635</v>
      </c>
      <c r="B8715" t="s">
        <v>3610</v>
      </c>
      <c r="C8715" t="s">
        <v>8</v>
      </c>
      <c r="D8715" t="s">
        <v>2953</v>
      </c>
      <c r="E8715" t="s">
        <v>2954</v>
      </c>
    </row>
    <row r="8716" spans="1:6">
      <c r="A8716">
        <v>12529635</v>
      </c>
      <c r="B8716" t="s">
        <v>3610</v>
      </c>
      <c r="C8716" t="s">
        <v>8</v>
      </c>
      <c r="D8716" t="s">
        <v>2958</v>
      </c>
      <c r="E8716" t="s">
        <v>2959</v>
      </c>
    </row>
    <row r="8717" spans="1:6">
      <c r="A8717">
        <v>12529635</v>
      </c>
      <c r="B8717" t="s">
        <v>3610</v>
      </c>
      <c r="C8717" t="s">
        <v>8</v>
      </c>
      <c r="D8717" t="s">
        <v>2960</v>
      </c>
      <c r="E8717" t="s">
        <v>2961</v>
      </c>
    </row>
    <row r="8718" spans="1:6">
      <c r="A8718">
        <v>15489339</v>
      </c>
      <c r="B8718" t="s">
        <v>3610</v>
      </c>
      <c r="C8718" t="s">
        <v>8</v>
      </c>
      <c r="D8718" t="s">
        <v>2956</v>
      </c>
      <c r="E8718" t="s">
        <v>2957</v>
      </c>
    </row>
    <row r="8719" spans="1:6">
      <c r="A8719">
        <v>15489339</v>
      </c>
      <c r="B8719" t="s">
        <v>3610</v>
      </c>
      <c r="C8719" t="s">
        <v>8</v>
      </c>
      <c r="D8719" t="s">
        <v>9</v>
      </c>
      <c r="E8719" t="s">
        <v>10</v>
      </c>
    </row>
    <row r="8720" spans="1:6">
      <c r="A8720">
        <v>17704769</v>
      </c>
      <c r="B8720" t="s">
        <v>3610</v>
      </c>
      <c r="C8720" t="s">
        <v>8</v>
      </c>
      <c r="D8720" t="s">
        <v>2962</v>
      </c>
      <c r="E8720" t="s">
        <v>2963</v>
      </c>
    </row>
    <row r="8721" spans="1:6">
      <c r="A8721">
        <v>21529718</v>
      </c>
      <c r="B8721" t="s">
        <v>3610</v>
      </c>
      <c r="C8721" t="s">
        <v>8</v>
      </c>
      <c r="D8721" t="s">
        <v>2953</v>
      </c>
      <c r="E8721" t="s">
        <v>2954</v>
      </c>
    </row>
    <row r="8722" spans="1:6">
      <c r="A8722">
        <v>21529718</v>
      </c>
      <c r="B8722" t="s">
        <v>3610</v>
      </c>
      <c r="C8722" t="s">
        <v>8</v>
      </c>
      <c r="D8722" t="s">
        <v>2968</v>
      </c>
      <c r="E8722" t="s">
        <v>2969</v>
      </c>
    </row>
    <row r="8723" spans="1:6">
      <c r="A8723" t="s">
        <v>6848</v>
      </c>
      <c r="B8723" t="s">
        <v>6848</v>
      </c>
      <c r="C8723" t="s">
        <v>6848</v>
      </c>
      <c r="D8723" t="s">
        <v>6848</v>
      </c>
      <c r="E8723" t="s">
        <v>6849</v>
      </c>
      <c r="F8723" t="s">
        <v>6850</v>
      </c>
    </row>
    <row r="8725" spans="1:6">
      <c r="A8725">
        <v>14551910</v>
      </c>
      <c r="B8725" t="s">
        <v>3611</v>
      </c>
      <c r="C8725" t="s">
        <v>8</v>
      </c>
      <c r="D8725" t="s">
        <v>2953</v>
      </c>
      <c r="E8725" t="s">
        <v>2954</v>
      </c>
    </row>
    <row r="8726" spans="1:6">
      <c r="A8726">
        <v>14551910</v>
      </c>
      <c r="B8726" t="s">
        <v>3611</v>
      </c>
      <c r="C8726" t="s">
        <v>8</v>
      </c>
      <c r="D8726" t="s">
        <v>2974</v>
      </c>
      <c r="E8726" t="s">
        <v>2975</v>
      </c>
    </row>
    <row r="8727" spans="1:6">
      <c r="A8727">
        <v>15791247</v>
      </c>
      <c r="B8727" t="s">
        <v>3611</v>
      </c>
      <c r="C8727" t="s">
        <v>8</v>
      </c>
      <c r="D8727" t="s">
        <v>2949</v>
      </c>
      <c r="E8727" t="s">
        <v>2950</v>
      </c>
    </row>
    <row r="8728" spans="1:6">
      <c r="A8728">
        <v>12529635</v>
      </c>
      <c r="B8728" t="s">
        <v>3611</v>
      </c>
      <c r="C8728" t="s">
        <v>8</v>
      </c>
      <c r="D8728" t="s">
        <v>2953</v>
      </c>
      <c r="E8728" t="s">
        <v>2954</v>
      </c>
    </row>
    <row r="8729" spans="1:6">
      <c r="A8729">
        <v>15489339</v>
      </c>
      <c r="B8729" t="s">
        <v>3611</v>
      </c>
      <c r="C8729" t="s">
        <v>8</v>
      </c>
      <c r="D8729" t="s">
        <v>2956</v>
      </c>
      <c r="E8729" t="s">
        <v>2957</v>
      </c>
    </row>
    <row r="8730" spans="1:6">
      <c r="A8730">
        <v>15489339</v>
      </c>
      <c r="B8730" t="s">
        <v>3611</v>
      </c>
      <c r="C8730" t="s">
        <v>8</v>
      </c>
      <c r="D8730" t="s">
        <v>9</v>
      </c>
      <c r="E8730" t="s">
        <v>10</v>
      </c>
    </row>
    <row r="8731" spans="1:6">
      <c r="A8731">
        <v>15489339</v>
      </c>
      <c r="B8731" t="s">
        <v>3611</v>
      </c>
      <c r="C8731" t="s">
        <v>8</v>
      </c>
      <c r="D8731" t="s">
        <v>3024</v>
      </c>
      <c r="E8731" t="s">
        <v>3025</v>
      </c>
    </row>
    <row r="8732" spans="1:6">
      <c r="A8732">
        <v>21529718</v>
      </c>
      <c r="B8732" t="s">
        <v>3611</v>
      </c>
      <c r="C8732" t="s">
        <v>8</v>
      </c>
      <c r="D8732" t="s">
        <v>2953</v>
      </c>
      <c r="E8732" t="s">
        <v>2954</v>
      </c>
    </row>
    <row r="8733" spans="1:6">
      <c r="A8733">
        <v>21529718</v>
      </c>
      <c r="B8733" t="s">
        <v>3611</v>
      </c>
      <c r="C8733" t="s">
        <v>8</v>
      </c>
      <c r="D8733" t="s">
        <v>2968</v>
      </c>
      <c r="E8733" t="s">
        <v>2969</v>
      </c>
    </row>
    <row r="8734" spans="1:6">
      <c r="A8734" t="s">
        <v>6848</v>
      </c>
      <c r="B8734" t="s">
        <v>6848</v>
      </c>
      <c r="C8734" t="s">
        <v>6848</v>
      </c>
      <c r="D8734" t="s">
        <v>6848</v>
      </c>
      <c r="E8734" t="s">
        <v>6849</v>
      </c>
      <c r="F8734" t="s">
        <v>6850</v>
      </c>
    </row>
    <row r="8736" spans="1:6">
      <c r="A8736">
        <v>14551910</v>
      </c>
      <c r="B8736" t="s">
        <v>3612</v>
      </c>
      <c r="C8736" t="s">
        <v>8</v>
      </c>
      <c r="D8736" t="s">
        <v>2949</v>
      </c>
      <c r="E8736" t="s">
        <v>2950</v>
      </c>
    </row>
    <row r="8737" spans="1:6">
      <c r="A8737">
        <v>15791247</v>
      </c>
      <c r="B8737" t="s">
        <v>3612</v>
      </c>
      <c r="C8737" t="s">
        <v>8</v>
      </c>
      <c r="D8737" t="s">
        <v>2949</v>
      </c>
      <c r="E8737" t="s">
        <v>2950</v>
      </c>
    </row>
    <row r="8738" spans="1:6">
      <c r="A8738">
        <v>12529635</v>
      </c>
      <c r="B8738" t="s">
        <v>3612</v>
      </c>
      <c r="C8738" t="s">
        <v>8</v>
      </c>
      <c r="D8738" t="s">
        <v>2953</v>
      </c>
      <c r="E8738" t="s">
        <v>2954</v>
      </c>
    </row>
    <row r="8739" spans="1:6">
      <c r="A8739">
        <v>12529635</v>
      </c>
      <c r="B8739" t="s">
        <v>3612</v>
      </c>
      <c r="C8739" t="s">
        <v>8</v>
      </c>
      <c r="D8739" t="s">
        <v>2949</v>
      </c>
      <c r="E8739" t="s">
        <v>2950</v>
      </c>
    </row>
    <row r="8740" spans="1:6">
      <c r="A8740">
        <v>12529635</v>
      </c>
      <c r="B8740" t="s">
        <v>3612</v>
      </c>
      <c r="C8740" t="s">
        <v>8</v>
      </c>
      <c r="D8740" t="s">
        <v>2960</v>
      </c>
      <c r="E8740" t="s">
        <v>2961</v>
      </c>
    </row>
    <row r="8741" spans="1:6">
      <c r="A8741">
        <v>15489339</v>
      </c>
      <c r="B8741" t="s">
        <v>3612</v>
      </c>
      <c r="C8741" t="s">
        <v>8</v>
      </c>
      <c r="D8741" t="s">
        <v>2956</v>
      </c>
      <c r="E8741" t="s">
        <v>2957</v>
      </c>
    </row>
    <row r="8742" spans="1:6">
      <c r="A8742">
        <v>21529718</v>
      </c>
      <c r="B8742" t="s">
        <v>3612</v>
      </c>
      <c r="C8742" t="s">
        <v>8</v>
      </c>
      <c r="D8742" t="s">
        <v>2953</v>
      </c>
      <c r="E8742" t="s">
        <v>2954</v>
      </c>
    </row>
    <row r="8743" spans="1:6">
      <c r="A8743" t="s">
        <v>6848</v>
      </c>
      <c r="B8743" t="s">
        <v>6848</v>
      </c>
      <c r="C8743" t="s">
        <v>6848</v>
      </c>
      <c r="D8743" t="s">
        <v>6848</v>
      </c>
      <c r="E8743" t="s">
        <v>6849</v>
      </c>
      <c r="F8743" t="s">
        <v>6850</v>
      </c>
    </row>
    <row r="8745" spans="1:6">
      <c r="A8745">
        <v>14551910</v>
      </c>
      <c r="B8745" t="s">
        <v>3613</v>
      </c>
      <c r="C8745" t="s">
        <v>8</v>
      </c>
      <c r="D8745" t="s">
        <v>2960</v>
      </c>
      <c r="E8745" t="s">
        <v>2961</v>
      </c>
    </row>
    <row r="8746" spans="1:6">
      <c r="A8746">
        <v>14551910</v>
      </c>
      <c r="B8746" t="s">
        <v>3613</v>
      </c>
      <c r="C8746" t="s">
        <v>8</v>
      </c>
      <c r="D8746" t="s">
        <v>2960</v>
      </c>
      <c r="E8746" t="s">
        <v>2961</v>
      </c>
    </row>
    <row r="8747" spans="1:6">
      <c r="A8747">
        <v>14551910</v>
      </c>
      <c r="B8747" t="s">
        <v>3613</v>
      </c>
      <c r="C8747" t="s">
        <v>8</v>
      </c>
      <c r="D8747" t="s">
        <v>2976</v>
      </c>
      <c r="E8747" t="s">
        <v>2977</v>
      </c>
    </row>
    <row r="8748" spans="1:6">
      <c r="A8748">
        <v>15791247</v>
      </c>
      <c r="B8748" t="s">
        <v>3613</v>
      </c>
      <c r="C8748" t="s">
        <v>8</v>
      </c>
      <c r="D8748" t="s">
        <v>2949</v>
      </c>
      <c r="E8748" t="s">
        <v>2950</v>
      </c>
    </row>
    <row r="8749" spans="1:6">
      <c r="A8749" t="s">
        <v>6848</v>
      </c>
      <c r="B8749" t="s">
        <v>6848</v>
      </c>
      <c r="C8749" t="s">
        <v>6848</v>
      </c>
      <c r="D8749" t="s">
        <v>6848</v>
      </c>
      <c r="E8749" t="s">
        <v>6849</v>
      </c>
      <c r="F8749" t="s">
        <v>6850</v>
      </c>
    </row>
    <row r="8751" spans="1:6">
      <c r="A8751">
        <v>14551910</v>
      </c>
      <c r="B8751" t="s">
        <v>3614</v>
      </c>
      <c r="C8751" t="s">
        <v>8</v>
      </c>
      <c r="D8751" t="s">
        <v>2949</v>
      </c>
      <c r="E8751" t="s">
        <v>2950</v>
      </c>
    </row>
    <row r="8752" spans="1:6">
      <c r="A8752">
        <v>14551910</v>
      </c>
      <c r="B8752" t="s">
        <v>3614</v>
      </c>
      <c r="C8752" t="s">
        <v>8</v>
      </c>
      <c r="D8752" t="s">
        <v>2976</v>
      </c>
      <c r="E8752" t="s">
        <v>2977</v>
      </c>
    </row>
    <row r="8753" spans="1:6">
      <c r="A8753">
        <v>15791247</v>
      </c>
      <c r="B8753" t="s">
        <v>3614</v>
      </c>
      <c r="C8753" t="s">
        <v>8</v>
      </c>
      <c r="D8753" t="s">
        <v>2949</v>
      </c>
      <c r="E8753" t="s">
        <v>2950</v>
      </c>
    </row>
    <row r="8754" spans="1:6">
      <c r="A8754">
        <v>12529635</v>
      </c>
      <c r="B8754" t="s">
        <v>3614</v>
      </c>
      <c r="C8754" t="s">
        <v>8</v>
      </c>
      <c r="D8754" t="s">
        <v>2956</v>
      </c>
      <c r="E8754" t="s">
        <v>2957</v>
      </c>
    </row>
    <row r="8755" spans="1:6">
      <c r="A8755">
        <v>12529635</v>
      </c>
      <c r="B8755" t="s">
        <v>3614</v>
      </c>
      <c r="C8755" t="s">
        <v>8</v>
      </c>
      <c r="D8755" t="s">
        <v>2949</v>
      </c>
      <c r="E8755" t="s">
        <v>2950</v>
      </c>
    </row>
    <row r="8756" spans="1:6">
      <c r="A8756">
        <v>12529635</v>
      </c>
      <c r="B8756" t="s">
        <v>3614</v>
      </c>
      <c r="C8756" t="s">
        <v>8</v>
      </c>
      <c r="D8756" t="s">
        <v>2965</v>
      </c>
      <c r="E8756" t="s">
        <v>2966</v>
      </c>
    </row>
    <row r="8757" spans="1:6">
      <c r="A8757">
        <v>12529635</v>
      </c>
      <c r="B8757" t="s">
        <v>3614</v>
      </c>
      <c r="C8757" t="s">
        <v>8</v>
      </c>
      <c r="D8757" t="s">
        <v>2960</v>
      </c>
      <c r="E8757" t="s">
        <v>2961</v>
      </c>
    </row>
    <row r="8758" spans="1:6">
      <c r="A8758" t="s">
        <v>6848</v>
      </c>
      <c r="B8758" t="s">
        <v>6848</v>
      </c>
      <c r="C8758" t="s">
        <v>6848</v>
      </c>
      <c r="D8758" t="s">
        <v>6848</v>
      </c>
      <c r="E8758" t="s">
        <v>6849</v>
      </c>
      <c r="F8758" t="s">
        <v>6850</v>
      </c>
    </row>
    <row r="8760" spans="1:6">
      <c r="A8760">
        <v>14551910</v>
      </c>
      <c r="B8760" t="s">
        <v>3615</v>
      </c>
      <c r="C8760" t="s">
        <v>8</v>
      </c>
      <c r="D8760" t="s">
        <v>2953</v>
      </c>
      <c r="E8760" t="s">
        <v>2954</v>
      </c>
    </row>
    <row r="8761" spans="1:6">
      <c r="A8761">
        <v>14551910</v>
      </c>
      <c r="B8761" t="s">
        <v>3615</v>
      </c>
      <c r="C8761" t="s">
        <v>8</v>
      </c>
      <c r="D8761" t="s">
        <v>2974</v>
      </c>
      <c r="E8761" t="s">
        <v>2975</v>
      </c>
    </row>
    <row r="8762" spans="1:6">
      <c r="A8762">
        <v>14551910</v>
      </c>
      <c r="B8762" t="s">
        <v>3615</v>
      </c>
      <c r="C8762" t="s">
        <v>8</v>
      </c>
      <c r="D8762" t="s">
        <v>3115</v>
      </c>
      <c r="E8762" t="s">
        <v>3116</v>
      </c>
    </row>
    <row r="8763" spans="1:6">
      <c r="A8763">
        <v>14551910</v>
      </c>
      <c r="B8763" t="s">
        <v>3615</v>
      </c>
      <c r="C8763" t="s">
        <v>8</v>
      </c>
      <c r="D8763" t="s">
        <v>2976</v>
      </c>
      <c r="E8763" t="s">
        <v>2977</v>
      </c>
    </row>
    <row r="8764" spans="1:6">
      <c r="A8764">
        <v>15791247</v>
      </c>
      <c r="B8764" t="s">
        <v>3615</v>
      </c>
      <c r="C8764" t="s">
        <v>8</v>
      </c>
      <c r="D8764" t="s">
        <v>2949</v>
      </c>
      <c r="E8764" t="s">
        <v>2950</v>
      </c>
    </row>
    <row r="8765" spans="1:6">
      <c r="A8765">
        <v>12529635</v>
      </c>
      <c r="B8765" t="s">
        <v>3615</v>
      </c>
      <c r="C8765" t="s">
        <v>8</v>
      </c>
      <c r="D8765" t="s">
        <v>2971</v>
      </c>
      <c r="E8765" t="s">
        <v>2972</v>
      </c>
    </row>
    <row r="8766" spans="1:6">
      <c r="A8766">
        <v>12529635</v>
      </c>
      <c r="B8766" t="s">
        <v>3615</v>
      </c>
      <c r="C8766" t="s">
        <v>8</v>
      </c>
      <c r="D8766" t="s">
        <v>2960</v>
      </c>
      <c r="E8766" t="s">
        <v>2961</v>
      </c>
    </row>
    <row r="8767" spans="1:6">
      <c r="A8767">
        <v>12529635</v>
      </c>
      <c r="B8767" t="s">
        <v>3615</v>
      </c>
      <c r="C8767" t="s">
        <v>8</v>
      </c>
      <c r="D8767" t="s">
        <v>2976</v>
      </c>
      <c r="E8767" t="s">
        <v>2977</v>
      </c>
    </row>
    <row r="8768" spans="1:6">
      <c r="A8768" t="s">
        <v>6848</v>
      </c>
      <c r="B8768" t="s">
        <v>6848</v>
      </c>
      <c r="C8768" t="s">
        <v>6848</v>
      </c>
      <c r="D8768" t="s">
        <v>6848</v>
      </c>
      <c r="E8768" t="s">
        <v>6849</v>
      </c>
      <c r="F8768" t="s">
        <v>6850</v>
      </c>
    </row>
    <row r="8770" spans="1:5">
      <c r="A8770">
        <v>14551910</v>
      </c>
      <c r="B8770" t="s">
        <v>3616</v>
      </c>
      <c r="C8770" t="s">
        <v>8</v>
      </c>
      <c r="D8770" t="s">
        <v>2956</v>
      </c>
      <c r="E8770" t="s">
        <v>2957</v>
      </c>
    </row>
    <row r="8771" spans="1:5">
      <c r="A8771">
        <v>14551910</v>
      </c>
      <c r="B8771" t="s">
        <v>3616</v>
      </c>
      <c r="C8771" t="s">
        <v>8</v>
      </c>
      <c r="D8771" t="s">
        <v>9</v>
      </c>
      <c r="E8771" t="s">
        <v>10</v>
      </c>
    </row>
    <row r="8772" spans="1:5">
      <c r="A8772">
        <v>15791247</v>
      </c>
      <c r="B8772" t="s">
        <v>3616</v>
      </c>
      <c r="C8772" t="s">
        <v>8</v>
      </c>
      <c r="D8772" t="s">
        <v>2949</v>
      </c>
      <c r="E8772" t="s">
        <v>2950</v>
      </c>
    </row>
    <row r="8773" spans="1:5">
      <c r="A8773">
        <v>12529635</v>
      </c>
      <c r="B8773" t="s">
        <v>3616</v>
      </c>
      <c r="C8773" t="s">
        <v>8</v>
      </c>
      <c r="D8773" t="s">
        <v>2974</v>
      </c>
      <c r="E8773" t="s">
        <v>2975</v>
      </c>
    </row>
    <row r="8774" spans="1:5">
      <c r="A8774">
        <v>15489339</v>
      </c>
      <c r="B8774" t="s">
        <v>3616</v>
      </c>
      <c r="C8774" t="s">
        <v>8</v>
      </c>
      <c r="D8774" t="s">
        <v>2956</v>
      </c>
      <c r="E8774" t="s">
        <v>2957</v>
      </c>
    </row>
    <row r="8775" spans="1:5">
      <c r="A8775">
        <v>15489339</v>
      </c>
      <c r="B8775" t="s">
        <v>3616</v>
      </c>
      <c r="C8775" t="s">
        <v>8</v>
      </c>
      <c r="D8775" t="s">
        <v>9</v>
      </c>
      <c r="E8775" t="s">
        <v>10</v>
      </c>
    </row>
    <row r="8776" spans="1:5">
      <c r="A8776">
        <v>17417969</v>
      </c>
      <c r="B8776" t="s">
        <v>3616</v>
      </c>
      <c r="C8776" t="s">
        <v>8</v>
      </c>
      <c r="D8776" t="s">
        <v>2953</v>
      </c>
      <c r="E8776" t="s">
        <v>2954</v>
      </c>
    </row>
    <row r="8777" spans="1:5">
      <c r="A8777">
        <v>17417969</v>
      </c>
      <c r="B8777" t="s">
        <v>3616</v>
      </c>
      <c r="C8777" t="s">
        <v>8</v>
      </c>
      <c r="D8777" t="s">
        <v>2953</v>
      </c>
      <c r="E8777" t="s">
        <v>2954</v>
      </c>
    </row>
    <row r="8778" spans="1:5">
      <c r="A8778">
        <v>17417969</v>
      </c>
      <c r="B8778" t="s">
        <v>3616</v>
      </c>
      <c r="C8778" t="s">
        <v>8</v>
      </c>
      <c r="D8778" t="s">
        <v>2953</v>
      </c>
      <c r="E8778" t="s">
        <v>2954</v>
      </c>
    </row>
    <row r="8779" spans="1:5">
      <c r="A8779">
        <v>17417969</v>
      </c>
      <c r="B8779" t="s">
        <v>3616</v>
      </c>
      <c r="C8779" t="s">
        <v>8</v>
      </c>
      <c r="D8779" t="s">
        <v>2953</v>
      </c>
      <c r="E8779" t="s">
        <v>2954</v>
      </c>
    </row>
    <row r="8780" spans="1:5">
      <c r="A8780">
        <v>17417969</v>
      </c>
      <c r="B8780" t="s">
        <v>3616</v>
      </c>
      <c r="C8780" t="s">
        <v>8</v>
      </c>
      <c r="D8780" t="s">
        <v>2953</v>
      </c>
      <c r="E8780" t="s">
        <v>2954</v>
      </c>
    </row>
    <row r="8781" spans="1:5">
      <c r="A8781">
        <v>17417969</v>
      </c>
      <c r="B8781" t="s">
        <v>3616</v>
      </c>
      <c r="C8781" t="s">
        <v>8</v>
      </c>
      <c r="D8781" t="s">
        <v>2953</v>
      </c>
      <c r="E8781" t="s">
        <v>2954</v>
      </c>
    </row>
    <row r="8782" spans="1:5">
      <c r="A8782">
        <v>17417969</v>
      </c>
      <c r="B8782" t="s">
        <v>3616</v>
      </c>
      <c r="C8782" t="s">
        <v>8</v>
      </c>
      <c r="D8782" t="s">
        <v>2956</v>
      </c>
      <c r="E8782" t="s">
        <v>2957</v>
      </c>
    </row>
    <row r="8783" spans="1:5">
      <c r="A8783">
        <v>17417969</v>
      </c>
      <c r="B8783" t="s">
        <v>3616</v>
      </c>
      <c r="C8783" t="s">
        <v>8</v>
      </c>
      <c r="D8783" t="s">
        <v>2956</v>
      </c>
      <c r="E8783" t="s">
        <v>2957</v>
      </c>
    </row>
    <row r="8784" spans="1:5">
      <c r="A8784">
        <v>17417969</v>
      </c>
      <c r="B8784" t="s">
        <v>3616</v>
      </c>
      <c r="C8784" t="s">
        <v>8</v>
      </c>
      <c r="D8784" t="s">
        <v>2956</v>
      </c>
      <c r="E8784" t="s">
        <v>2957</v>
      </c>
    </row>
    <row r="8785" spans="1:6">
      <c r="A8785">
        <v>17417969</v>
      </c>
      <c r="B8785" t="s">
        <v>3616</v>
      </c>
      <c r="C8785" t="s">
        <v>8</v>
      </c>
      <c r="D8785" t="s">
        <v>2956</v>
      </c>
      <c r="E8785" t="s">
        <v>2957</v>
      </c>
    </row>
    <row r="8786" spans="1:6">
      <c r="A8786">
        <v>17417969</v>
      </c>
      <c r="B8786" t="s">
        <v>3616</v>
      </c>
      <c r="C8786" t="s">
        <v>8</v>
      </c>
      <c r="D8786" t="s">
        <v>2956</v>
      </c>
      <c r="E8786" t="s">
        <v>2957</v>
      </c>
    </row>
    <row r="8787" spans="1:6">
      <c r="A8787">
        <v>17417969</v>
      </c>
      <c r="B8787" t="s">
        <v>3616</v>
      </c>
      <c r="C8787" t="s">
        <v>8</v>
      </c>
      <c r="D8787" t="s">
        <v>2956</v>
      </c>
      <c r="E8787" t="s">
        <v>2957</v>
      </c>
    </row>
    <row r="8788" spans="1:6">
      <c r="A8788">
        <v>17417969</v>
      </c>
      <c r="B8788" t="s">
        <v>3616</v>
      </c>
      <c r="C8788" t="s">
        <v>8</v>
      </c>
      <c r="D8788" t="s">
        <v>2949</v>
      </c>
      <c r="E8788" t="s">
        <v>2950</v>
      </c>
    </row>
    <row r="8789" spans="1:6">
      <c r="A8789">
        <v>17417969</v>
      </c>
      <c r="B8789" t="s">
        <v>3616</v>
      </c>
      <c r="C8789" t="s">
        <v>8</v>
      </c>
      <c r="D8789" t="s">
        <v>2949</v>
      </c>
      <c r="E8789" t="s">
        <v>2950</v>
      </c>
    </row>
    <row r="8790" spans="1:6">
      <c r="A8790">
        <v>17417969</v>
      </c>
      <c r="B8790" t="s">
        <v>3616</v>
      </c>
      <c r="C8790" t="s">
        <v>8</v>
      </c>
      <c r="D8790" t="s">
        <v>2949</v>
      </c>
      <c r="E8790" t="s">
        <v>2950</v>
      </c>
    </row>
    <row r="8791" spans="1:6">
      <c r="A8791">
        <v>17417969</v>
      </c>
      <c r="B8791" t="s">
        <v>3616</v>
      </c>
      <c r="C8791" t="s">
        <v>8</v>
      </c>
      <c r="D8791" t="s">
        <v>2949</v>
      </c>
      <c r="E8791" t="s">
        <v>2950</v>
      </c>
    </row>
    <row r="8792" spans="1:6">
      <c r="A8792">
        <v>17417969</v>
      </c>
      <c r="B8792" t="s">
        <v>3616</v>
      </c>
      <c r="C8792" t="s">
        <v>8</v>
      </c>
      <c r="D8792" t="s">
        <v>9</v>
      </c>
      <c r="E8792" t="s">
        <v>10</v>
      </c>
    </row>
    <row r="8793" spans="1:6">
      <c r="A8793">
        <v>17417969</v>
      </c>
      <c r="B8793" t="s">
        <v>3616</v>
      </c>
      <c r="C8793" t="s">
        <v>8</v>
      </c>
      <c r="D8793" t="s">
        <v>9</v>
      </c>
      <c r="E8793" t="s">
        <v>10</v>
      </c>
    </row>
    <row r="8794" spans="1:6">
      <c r="A8794">
        <v>17417969</v>
      </c>
      <c r="B8794" t="s">
        <v>3616</v>
      </c>
      <c r="C8794" t="s">
        <v>8</v>
      </c>
      <c r="D8794" t="s">
        <v>9</v>
      </c>
      <c r="E8794" t="s">
        <v>10</v>
      </c>
    </row>
    <row r="8795" spans="1:6">
      <c r="A8795">
        <v>17417969</v>
      </c>
      <c r="B8795" t="s">
        <v>3616</v>
      </c>
      <c r="C8795" t="s">
        <v>8</v>
      </c>
      <c r="D8795" t="s">
        <v>9</v>
      </c>
      <c r="E8795" t="s">
        <v>10</v>
      </c>
    </row>
    <row r="8796" spans="1:6">
      <c r="A8796">
        <v>17417969</v>
      </c>
      <c r="B8796" t="s">
        <v>3616</v>
      </c>
      <c r="C8796" t="s">
        <v>8</v>
      </c>
      <c r="D8796" t="s">
        <v>9</v>
      </c>
      <c r="E8796" t="s">
        <v>10</v>
      </c>
    </row>
    <row r="8797" spans="1:6">
      <c r="A8797">
        <v>17417969</v>
      </c>
      <c r="B8797" t="s">
        <v>3616</v>
      </c>
      <c r="C8797" t="s">
        <v>8</v>
      </c>
      <c r="D8797" t="s">
        <v>9</v>
      </c>
      <c r="E8797" t="s">
        <v>10</v>
      </c>
    </row>
    <row r="8798" spans="1:6">
      <c r="A8798">
        <v>17417969</v>
      </c>
      <c r="B8798" t="s">
        <v>3616</v>
      </c>
      <c r="C8798" t="s">
        <v>8</v>
      </c>
      <c r="D8798" t="s">
        <v>2960</v>
      </c>
      <c r="E8798" t="s">
        <v>2961</v>
      </c>
    </row>
    <row r="8799" spans="1:6">
      <c r="A8799" t="s">
        <v>6848</v>
      </c>
      <c r="B8799" t="s">
        <v>6848</v>
      </c>
      <c r="C8799" t="s">
        <v>6848</v>
      </c>
      <c r="D8799" t="s">
        <v>6848</v>
      </c>
      <c r="E8799" t="s">
        <v>6849</v>
      </c>
      <c r="F8799" t="s">
        <v>6850</v>
      </c>
    </row>
    <row r="8801" spans="1:6">
      <c r="A8801">
        <v>14551910</v>
      </c>
      <c r="B8801" t="s">
        <v>3617</v>
      </c>
      <c r="C8801" t="s">
        <v>8</v>
      </c>
      <c r="D8801" t="s">
        <v>2953</v>
      </c>
      <c r="E8801" t="s">
        <v>2954</v>
      </c>
    </row>
    <row r="8802" spans="1:6">
      <c r="A8802">
        <v>14551910</v>
      </c>
      <c r="B8802" t="s">
        <v>3617</v>
      </c>
      <c r="C8802" t="s">
        <v>8</v>
      </c>
      <c r="D8802" t="s">
        <v>2949</v>
      </c>
      <c r="E8802" t="s">
        <v>2950</v>
      </c>
    </row>
    <row r="8803" spans="1:6">
      <c r="A8803">
        <v>14551910</v>
      </c>
      <c r="B8803" t="s">
        <v>3617</v>
      </c>
      <c r="C8803" t="s">
        <v>8</v>
      </c>
      <c r="D8803" t="s">
        <v>2949</v>
      </c>
      <c r="E8803" t="s">
        <v>2950</v>
      </c>
    </row>
    <row r="8804" spans="1:6">
      <c r="A8804">
        <v>15791247</v>
      </c>
      <c r="B8804" t="s">
        <v>3617</v>
      </c>
      <c r="C8804" t="s">
        <v>8</v>
      </c>
      <c r="D8804" t="s">
        <v>2949</v>
      </c>
      <c r="E8804" t="s">
        <v>2950</v>
      </c>
    </row>
    <row r="8805" spans="1:6">
      <c r="A8805">
        <v>11099033</v>
      </c>
      <c r="B8805" t="s">
        <v>3617</v>
      </c>
      <c r="C8805" t="s">
        <v>8</v>
      </c>
      <c r="D8805" t="s">
        <v>2949</v>
      </c>
      <c r="E8805" t="s">
        <v>2950</v>
      </c>
    </row>
    <row r="8806" spans="1:6">
      <c r="A8806" t="s">
        <v>6848</v>
      </c>
      <c r="B8806" t="s">
        <v>6848</v>
      </c>
      <c r="C8806" t="s">
        <v>6848</v>
      </c>
      <c r="D8806" t="s">
        <v>6848</v>
      </c>
      <c r="E8806" t="s">
        <v>6849</v>
      </c>
      <c r="F8806" t="s">
        <v>6850</v>
      </c>
    </row>
    <row r="8808" spans="1:6">
      <c r="A8808">
        <v>14551910</v>
      </c>
      <c r="B8808" t="s">
        <v>3618</v>
      </c>
      <c r="C8808" t="s">
        <v>8</v>
      </c>
      <c r="D8808" t="s">
        <v>2953</v>
      </c>
      <c r="E8808" t="s">
        <v>2954</v>
      </c>
    </row>
    <row r="8809" spans="1:6">
      <c r="A8809">
        <v>14551910</v>
      </c>
      <c r="B8809" t="s">
        <v>3618</v>
      </c>
      <c r="C8809" t="s">
        <v>8</v>
      </c>
      <c r="D8809" t="s">
        <v>2953</v>
      </c>
      <c r="E8809" t="s">
        <v>2954</v>
      </c>
    </row>
    <row r="8810" spans="1:6">
      <c r="A8810">
        <v>14551910</v>
      </c>
      <c r="B8810" t="s">
        <v>3618</v>
      </c>
      <c r="C8810" t="s">
        <v>8</v>
      </c>
      <c r="D8810" t="s">
        <v>2956</v>
      </c>
      <c r="E8810" t="s">
        <v>2957</v>
      </c>
    </row>
    <row r="8811" spans="1:6">
      <c r="A8811">
        <v>14551910</v>
      </c>
      <c r="B8811" t="s">
        <v>3618</v>
      </c>
      <c r="C8811" t="s">
        <v>8</v>
      </c>
      <c r="D8811" t="s">
        <v>2956</v>
      </c>
      <c r="E8811" t="s">
        <v>2957</v>
      </c>
    </row>
    <row r="8812" spans="1:6">
      <c r="A8812">
        <v>14551910</v>
      </c>
      <c r="B8812" t="s">
        <v>3618</v>
      </c>
      <c r="C8812" t="s">
        <v>8</v>
      </c>
      <c r="D8812" t="s">
        <v>2949</v>
      </c>
      <c r="E8812" t="s">
        <v>2950</v>
      </c>
    </row>
    <row r="8813" spans="1:6">
      <c r="A8813">
        <v>14551910</v>
      </c>
      <c r="B8813" t="s">
        <v>3618</v>
      </c>
      <c r="C8813" t="s">
        <v>8</v>
      </c>
      <c r="D8813" t="s">
        <v>9</v>
      </c>
      <c r="E8813" t="s">
        <v>10</v>
      </c>
    </row>
    <row r="8814" spans="1:6">
      <c r="A8814">
        <v>14551910</v>
      </c>
      <c r="B8814" t="s">
        <v>3618</v>
      </c>
      <c r="C8814" t="s">
        <v>8</v>
      </c>
      <c r="D8814" t="s">
        <v>9</v>
      </c>
      <c r="E8814" t="s">
        <v>10</v>
      </c>
    </row>
    <row r="8815" spans="1:6">
      <c r="A8815">
        <v>15791247</v>
      </c>
      <c r="B8815" t="s">
        <v>3618</v>
      </c>
      <c r="C8815" t="s">
        <v>8</v>
      </c>
      <c r="D8815" t="s">
        <v>2949</v>
      </c>
      <c r="E8815" t="s">
        <v>2950</v>
      </c>
    </row>
    <row r="8816" spans="1:6">
      <c r="A8816">
        <v>15489339</v>
      </c>
      <c r="B8816" t="s">
        <v>3618</v>
      </c>
      <c r="C8816" t="s">
        <v>8</v>
      </c>
      <c r="D8816" t="s">
        <v>2956</v>
      </c>
      <c r="E8816" t="s">
        <v>2957</v>
      </c>
    </row>
    <row r="8817" spans="1:6">
      <c r="A8817">
        <v>15489339</v>
      </c>
      <c r="B8817" t="s">
        <v>3618</v>
      </c>
      <c r="C8817" t="s">
        <v>8</v>
      </c>
      <c r="D8817" t="s">
        <v>9</v>
      </c>
      <c r="E8817" t="s">
        <v>10</v>
      </c>
    </row>
    <row r="8818" spans="1:6">
      <c r="A8818">
        <v>21529718</v>
      </c>
      <c r="B8818" t="s">
        <v>3618</v>
      </c>
      <c r="C8818" t="s">
        <v>8</v>
      </c>
      <c r="D8818" t="s">
        <v>2953</v>
      </c>
      <c r="E8818" t="s">
        <v>2954</v>
      </c>
    </row>
    <row r="8819" spans="1:6">
      <c r="A8819">
        <v>21529718</v>
      </c>
      <c r="B8819" t="s">
        <v>3618</v>
      </c>
      <c r="C8819" t="s">
        <v>8</v>
      </c>
      <c r="D8819" t="s">
        <v>2968</v>
      </c>
      <c r="E8819" t="s">
        <v>2969</v>
      </c>
    </row>
    <row r="8820" spans="1:6">
      <c r="A8820">
        <v>21529718</v>
      </c>
      <c r="B8820" t="s">
        <v>3618</v>
      </c>
      <c r="C8820" t="s">
        <v>8</v>
      </c>
      <c r="D8820" t="s">
        <v>2981</v>
      </c>
      <c r="E8820" t="s">
        <v>2982</v>
      </c>
    </row>
    <row r="8821" spans="1:6">
      <c r="A8821">
        <v>21529718</v>
      </c>
      <c r="B8821" t="s">
        <v>3618</v>
      </c>
      <c r="C8821" t="s">
        <v>8</v>
      </c>
      <c r="D8821" t="s">
        <v>2983</v>
      </c>
      <c r="E8821" t="s">
        <v>2984</v>
      </c>
    </row>
    <row r="8822" spans="1:6">
      <c r="A8822">
        <v>11099033</v>
      </c>
      <c r="B8822" t="s">
        <v>3618</v>
      </c>
      <c r="C8822" t="s">
        <v>8</v>
      </c>
      <c r="D8822" t="s">
        <v>2953</v>
      </c>
      <c r="E8822" t="s">
        <v>2954</v>
      </c>
    </row>
    <row r="8823" spans="1:6">
      <c r="A8823">
        <v>11099033</v>
      </c>
      <c r="B8823" t="s">
        <v>3618</v>
      </c>
      <c r="C8823" t="s">
        <v>8</v>
      </c>
      <c r="D8823" t="s">
        <v>2956</v>
      </c>
      <c r="E8823" t="s">
        <v>2957</v>
      </c>
    </row>
    <row r="8824" spans="1:6">
      <c r="A8824">
        <v>11099033</v>
      </c>
      <c r="B8824" t="s">
        <v>3618</v>
      </c>
      <c r="C8824" t="s">
        <v>8</v>
      </c>
      <c r="D8824" t="s">
        <v>3003</v>
      </c>
      <c r="E8824" t="s">
        <v>3004</v>
      </c>
    </row>
    <row r="8825" spans="1:6">
      <c r="A8825">
        <v>11099033</v>
      </c>
      <c r="B8825" t="s">
        <v>3618</v>
      </c>
      <c r="C8825" t="s">
        <v>8</v>
      </c>
      <c r="D8825" t="s">
        <v>2949</v>
      </c>
      <c r="E8825" t="s">
        <v>2950</v>
      </c>
    </row>
    <row r="8826" spans="1:6">
      <c r="A8826">
        <v>11099033</v>
      </c>
      <c r="B8826" t="s">
        <v>3618</v>
      </c>
      <c r="C8826" t="s">
        <v>8</v>
      </c>
      <c r="D8826" t="s">
        <v>9</v>
      </c>
      <c r="E8826" t="s">
        <v>10</v>
      </c>
    </row>
    <row r="8827" spans="1:6">
      <c r="A8827" t="s">
        <v>6848</v>
      </c>
      <c r="B8827" t="s">
        <v>6848</v>
      </c>
      <c r="C8827" t="s">
        <v>6848</v>
      </c>
      <c r="D8827" t="s">
        <v>6848</v>
      </c>
      <c r="E8827" t="s">
        <v>6849</v>
      </c>
      <c r="F8827" t="s">
        <v>6850</v>
      </c>
    </row>
    <row r="8829" spans="1:6">
      <c r="A8829">
        <v>14551910</v>
      </c>
      <c r="B8829" t="s">
        <v>3619</v>
      </c>
      <c r="C8829" t="s">
        <v>8</v>
      </c>
      <c r="D8829" t="s">
        <v>2953</v>
      </c>
      <c r="E8829" t="s">
        <v>2954</v>
      </c>
    </row>
    <row r="8830" spans="1:6">
      <c r="A8830">
        <v>14551910</v>
      </c>
      <c r="B8830" t="s">
        <v>3619</v>
      </c>
      <c r="C8830" t="s">
        <v>8</v>
      </c>
      <c r="D8830" t="s">
        <v>2956</v>
      </c>
      <c r="E8830" t="s">
        <v>2957</v>
      </c>
    </row>
    <row r="8831" spans="1:6">
      <c r="A8831">
        <v>14551910</v>
      </c>
      <c r="B8831" t="s">
        <v>3619</v>
      </c>
      <c r="C8831" t="s">
        <v>8</v>
      </c>
      <c r="D8831" t="s">
        <v>2949</v>
      </c>
      <c r="E8831" t="s">
        <v>2950</v>
      </c>
    </row>
    <row r="8832" spans="1:6">
      <c r="A8832">
        <v>14551910</v>
      </c>
      <c r="B8832" t="s">
        <v>3619</v>
      </c>
      <c r="C8832" t="s">
        <v>8</v>
      </c>
      <c r="D8832" t="s">
        <v>9</v>
      </c>
      <c r="E8832" t="s">
        <v>10</v>
      </c>
    </row>
    <row r="8833" spans="1:6">
      <c r="A8833">
        <v>14551910</v>
      </c>
      <c r="B8833" t="s">
        <v>3619</v>
      </c>
      <c r="C8833" t="s">
        <v>8</v>
      </c>
      <c r="D8833" t="s">
        <v>2974</v>
      </c>
      <c r="E8833" t="s">
        <v>2975</v>
      </c>
    </row>
    <row r="8834" spans="1:6">
      <c r="A8834">
        <v>14551910</v>
      </c>
      <c r="B8834" t="s">
        <v>3619</v>
      </c>
      <c r="C8834" t="s">
        <v>8</v>
      </c>
      <c r="D8834" t="s">
        <v>2974</v>
      </c>
      <c r="E8834" t="s">
        <v>2975</v>
      </c>
    </row>
    <row r="8835" spans="1:6">
      <c r="A8835">
        <v>14551910</v>
      </c>
      <c r="B8835" t="s">
        <v>3619</v>
      </c>
      <c r="C8835" t="s">
        <v>8</v>
      </c>
      <c r="D8835" t="s">
        <v>2974</v>
      </c>
      <c r="E8835" t="s">
        <v>2975</v>
      </c>
    </row>
    <row r="8836" spans="1:6">
      <c r="A8836">
        <v>14551910</v>
      </c>
      <c r="B8836" t="s">
        <v>3619</v>
      </c>
      <c r="C8836" t="s">
        <v>8</v>
      </c>
      <c r="D8836" t="s">
        <v>2960</v>
      </c>
      <c r="E8836" t="s">
        <v>2961</v>
      </c>
    </row>
    <row r="8837" spans="1:6">
      <c r="A8837">
        <v>14551910</v>
      </c>
      <c r="B8837" t="s">
        <v>3619</v>
      </c>
      <c r="C8837" t="s">
        <v>8</v>
      </c>
      <c r="D8837" t="s">
        <v>2976</v>
      </c>
      <c r="E8837" t="s">
        <v>2977</v>
      </c>
    </row>
    <row r="8838" spans="1:6">
      <c r="A8838">
        <v>15791247</v>
      </c>
      <c r="B8838" t="s">
        <v>3619</v>
      </c>
      <c r="C8838" t="s">
        <v>8</v>
      </c>
      <c r="D8838" t="s">
        <v>2949</v>
      </c>
      <c r="E8838" t="s">
        <v>2950</v>
      </c>
    </row>
    <row r="8839" spans="1:6">
      <c r="A8839">
        <v>15489339</v>
      </c>
      <c r="B8839" t="s">
        <v>3619</v>
      </c>
      <c r="C8839" t="s">
        <v>8</v>
      </c>
      <c r="D8839" t="s">
        <v>2953</v>
      </c>
      <c r="E8839" t="s">
        <v>2954</v>
      </c>
    </row>
    <row r="8840" spans="1:6">
      <c r="A8840">
        <v>15489339</v>
      </c>
      <c r="B8840" t="s">
        <v>3619</v>
      </c>
      <c r="C8840" t="s">
        <v>8</v>
      </c>
      <c r="D8840" t="s">
        <v>2976</v>
      </c>
      <c r="E8840" t="s">
        <v>2977</v>
      </c>
    </row>
    <row r="8841" spans="1:6">
      <c r="A8841">
        <v>11099033</v>
      </c>
      <c r="B8841" t="s">
        <v>3619</v>
      </c>
      <c r="C8841" t="s">
        <v>8</v>
      </c>
      <c r="D8841" t="s">
        <v>2949</v>
      </c>
      <c r="E8841" t="s">
        <v>2950</v>
      </c>
    </row>
    <row r="8842" spans="1:6">
      <c r="A8842">
        <v>11099033</v>
      </c>
      <c r="B8842" t="s">
        <v>3619</v>
      </c>
      <c r="C8842" t="s">
        <v>8</v>
      </c>
      <c r="D8842" t="s">
        <v>2949</v>
      </c>
      <c r="E8842" t="s">
        <v>2950</v>
      </c>
    </row>
    <row r="8843" spans="1:6">
      <c r="A8843">
        <v>11099033</v>
      </c>
      <c r="B8843" t="s">
        <v>3619</v>
      </c>
      <c r="C8843" t="s">
        <v>8</v>
      </c>
      <c r="D8843" t="s">
        <v>2965</v>
      </c>
      <c r="E8843" t="s">
        <v>2966</v>
      </c>
    </row>
    <row r="8844" spans="1:6">
      <c r="A8844">
        <v>11099033</v>
      </c>
      <c r="B8844" t="s">
        <v>3619</v>
      </c>
      <c r="C8844" t="s">
        <v>8</v>
      </c>
      <c r="D8844" t="s">
        <v>2979</v>
      </c>
      <c r="E8844" t="s">
        <v>2980</v>
      </c>
    </row>
    <row r="8845" spans="1:6">
      <c r="A8845">
        <v>11099033</v>
      </c>
      <c r="B8845" t="s">
        <v>3619</v>
      </c>
      <c r="C8845" t="s">
        <v>8</v>
      </c>
      <c r="D8845" t="s">
        <v>2974</v>
      </c>
      <c r="E8845" t="s">
        <v>2975</v>
      </c>
    </row>
    <row r="8846" spans="1:6">
      <c r="A8846">
        <v>11099033</v>
      </c>
      <c r="B8846" t="s">
        <v>3619</v>
      </c>
      <c r="C8846" t="s">
        <v>8</v>
      </c>
      <c r="D8846" t="s">
        <v>2974</v>
      </c>
      <c r="E8846" t="s">
        <v>2975</v>
      </c>
    </row>
    <row r="8847" spans="1:6">
      <c r="A8847">
        <v>11099033</v>
      </c>
      <c r="B8847" t="s">
        <v>3619</v>
      </c>
      <c r="C8847" t="s">
        <v>8</v>
      </c>
      <c r="D8847" t="s">
        <v>3245</v>
      </c>
      <c r="E8847" t="s">
        <v>3246</v>
      </c>
    </row>
    <row r="8848" spans="1:6">
      <c r="A8848" t="s">
        <v>6848</v>
      </c>
      <c r="B8848" t="s">
        <v>6848</v>
      </c>
      <c r="C8848" t="s">
        <v>6848</v>
      </c>
      <c r="D8848" t="s">
        <v>6848</v>
      </c>
      <c r="E8848" t="s">
        <v>6849</v>
      </c>
      <c r="F8848" t="s">
        <v>6850</v>
      </c>
    </row>
    <row r="8850" spans="1:6">
      <c r="A8850">
        <v>14551910</v>
      </c>
      <c r="B8850" t="s">
        <v>3620</v>
      </c>
      <c r="C8850" t="s">
        <v>8</v>
      </c>
      <c r="D8850" t="s">
        <v>2956</v>
      </c>
      <c r="E8850" t="s">
        <v>2957</v>
      </c>
    </row>
    <row r="8851" spans="1:6">
      <c r="A8851">
        <v>14551910</v>
      </c>
      <c r="B8851" t="s">
        <v>3620</v>
      </c>
      <c r="C8851" t="s">
        <v>8</v>
      </c>
      <c r="D8851" t="s">
        <v>2956</v>
      </c>
      <c r="E8851" t="s">
        <v>2957</v>
      </c>
    </row>
    <row r="8852" spans="1:6">
      <c r="A8852">
        <v>14551910</v>
      </c>
      <c r="B8852" t="s">
        <v>3620</v>
      </c>
      <c r="C8852" t="s">
        <v>8</v>
      </c>
      <c r="D8852" t="s">
        <v>2949</v>
      </c>
      <c r="E8852" t="s">
        <v>2950</v>
      </c>
    </row>
    <row r="8853" spans="1:6">
      <c r="A8853">
        <v>14551910</v>
      </c>
      <c r="B8853" t="s">
        <v>3620</v>
      </c>
      <c r="C8853" t="s">
        <v>8</v>
      </c>
      <c r="D8853" t="s">
        <v>2949</v>
      </c>
      <c r="E8853" t="s">
        <v>2950</v>
      </c>
    </row>
    <row r="8854" spans="1:6">
      <c r="A8854">
        <v>14551910</v>
      </c>
      <c r="B8854" t="s">
        <v>3620</v>
      </c>
      <c r="C8854" t="s">
        <v>8</v>
      </c>
      <c r="D8854" t="s">
        <v>9</v>
      </c>
      <c r="E8854" t="s">
        <v>10</v>
      </c>
    </row>
    <row r="8855" spans="1:6">
      <c r="A8855">
        <v>14551910</v>
      </c>
      <c r="B8855" t="s">
        <v>3620</v>
      </c>
      <c r="C8855" t="s">
        <v>8</v>
      </c>
      <c r="D8855" t="s">
        <v>9</v>
      </c>
      <c r="E8855" t="s">
        <v>10</v>
      </c>
    </row>
    <row r="8856" spans="1:6">
      <c r="A8856">
        <v>15791247</v>
      </c>
      <c r="B8856" t="s">
        <v>3620</v>
      </c>
      <c r="C8856" t="s">
        <v>8</v>
      </c>
      <c r="D8856" t="s">
        <v>2949</v>
      </c>
      <c r="E8856" t="s">
        <v>2950</v>
      </c>
    </row>
    <row r="8857" spans="1:6">
      <c r="A8857">
        <v>15489339</v>
      </c>
      <c r="B8857" t="s">
        <v>3620</v>
      </c>
      <c r="C8857" t="s">
        <v>8</v>
      </c>
      <c r="D8857" t="s">
        <v>2953</v>
      </c>
      <c r="E8857" t="s">
        <v>2954</v>
      </c>
    </row>
    <row r="8858" spans="1:6">
      <c r="A8858">
        <v>17704769</v>
      </c>
      <c r="B8858" t="s">
        <v>3620</v>
      </c>
      <c r="C8858" t="s">
        <v>8</v>
      </c>
      <c r="D8858" t="s">
        <v>2962</v>
      </c>
      <c r="E8858" t="s">
        <v>2963</v>
      </c>
    </row>
    <row r="8859" spans="1:6">
      <c r="A8859">
        <v>11099033</v>
      </c>
      <c r="B8859" t="s">
        <v>3620</v>
      </c>
      <c r="C8859" t="s">
        <v>8</v>
      </c>
      <c r="D8859" t="s">
        <v>3001</v>
      </c>
      <c r="E8859" t="s">
        <v>3002</v>
      </c>
    </row>
    <row r="8860" spans="1:6">
      <c r="A8860">
        <v>11099033</v>
      </c>
      <c r="B8860" t="s">
        <v>3620</v>
      </c>
      <c r="C8860" t="s">
        <v>8</v>
      </c>
      <c r="D8860" t="s">
        <v>3003</v>
      </c>
      <c r="E8860" t="s">
        <v>3004</v>
      </c>
    </row>
    <row r="8861" spans="1:6">
      <c r="A8861">
        <v>11099033</v>
      </c>
      <c r="B8861" t="s">
        <v>3620</v>
      </c>
      <c r="C8861" t="s">
        <v>8</v>
      </c>
      <c r="D8861" t="s">
        <v>2949</v>
      </c>
      <c r="E8861" t="s">
        <v>2950</v>
      </c>
    </row>
    <row r="8862" spans="1:6">
      <c r="A8862" t="s">
        <v>6848</v>
      </c>
      <c r="B8862" t="s">
        <v>6848</v>
      </c>
      <c r="C8862" t="s">
        <v>6848</v>
      </c>
      <c r="D8862" t="s">
        <v>6848</v>
      </c>
      <c r="E8862" t="s">
        <v>6849</v>
      </c>
      <c r="F8862" t="s">
        <v>6850</v>
      </c>
    </row>
    <row r="8864" spans="1:6">
      <c r="A8864">
        <v>14551910</v>
      </c>
      <c r="B8864" t="s">
        <v>3621</v>
      </c>
      <c r="C8864" t="s">
        <v>8</v>
      </c>
      <c r="D8864" t="s">
        <v>2956</v>
      </c>
      <c r="E8864" t="s">
        <v>2957</v>
      </c>
    </row>
    <row r="8865" spans="1:6">
      <c r="A8865">
        <v>14551910</v>
      </c>
      <c r="B8865" t="s">
        <v>3621</v>
      </c>
      <c r="C8865" t="s">
        <v>8</v>
      </c>
      <c r="D8865" t="s">
        <v>9</v>
      </c>
      <c r="E8865" t="s">
        <v>10</v>
      </c>
    </row>
    <row r="8866" spans="1:6">
      <c r="A8866">
        <v>15791247</v>
      </c>
      <c r="B8866" t="s">
        <v>3621</v>
      </c>
      <c r="C8866" t="s">
        <v>8</v>
      </c>
      <c r="D8866" t="s">
        <v>2953</v>
      </c>
      <c r="E8866" t="s">
        <v>2954</v>
      </c>
    </row>
    <row r="8867" spans="1:6">
      <c r="A8867">
        <v>15489339</v>
      </c>
      <c r="B8867" t="s">
        <v>3621</v>
      </c>
      <c r="C8867" t="s">
        <v>8</v>
      </c>
      <c r="D8867" t="s">
        <v>2956</v>
      </c>
      <c r="E8867" t="s">
        <v>2957</v>
      </c>
    </row>
    <row r="8868" spans="1:6">
      <c r="A8868">
        <v>15489339</v>
      </c>
      <c r="B8868" t="s">
        <v>3621</v>
      </c>
      <c r="C8868" t="s">
        <v>8</v>
      </c>
      <c r="D8868" t="s">
        <v>9</v>
      </c>
      <c r="E8868" t="s">
        <v>10</v>
      </c>
    </row>
    <row r="8869" spans="1:6">
      <c r="A8869" t="s">
        <v>6848</v>
      </c>
      <c r="B8869" t="s">
        <v>6848</v>
      </c>
      <c r="C8869" t="s">
        <v>6848</v>
      </c>
      <c r="D8869" t="s">
        <v>6848</v>
      </c>
      <c r="E8869" t="s">
        <v>6849</v>
      </c>
      <c r="F8869" t="s">
        <v>6850</v>
      </c>
    </row>
    <row r="8871" spans="1:6">
      <c r="A8871">
        <v>14551910</v>
      </c>
      <c r="B8871" t="s">
        <v>3622</v>
      </c>
      <c r="C8871" t="s">
        <v>8</v>
      </c>
      <c r="D8871" t="s">
        <v>2953</v>
      </c>
      <c r="E8871" t="s">
        <v>2954</v>
      </c>
    </row>
    <row r="8872" spans="1:6">
      <c r="A8872">
        <v>14551910</v>
      </c>
      <c r="B8872" t="s">
        <v>3622</v>
      </c>
      <c r="C8872" t="s">
        <v>8</v>
      </c>
      <c r="D8872" t="s">
        <v>2956</v>
      </c>
      <c r="E8872" t="s">
        <v>2957</v>
      </c>
    </row>
    <row r="8873" spans="1:6">
      <c r="A8873">
        <v>14551910</v>
      </c>
      <c r="B8873" t="s">
        <v>3622</v>
      </c>
      <c r="C8873" t="s">
        <v>8</v>
      </c>
      <c r="D8873" t="s">
        <v>2949</v>
      </c>
      <c r="E8873" t="s">
        <v>2950</v>
      </c>
    </row>
    <row r="8874" spans="1:6">
      <c r="A8874">
        <v>14551910</v>
      </c>
      <c r="B8874" t="s">
        <v>3622</v>
      </c>
      <c r="C8874" t="s">
        <v>8</v>
      </c>
      <c r="D8874" t="s">
        <v>9</v>
      </c>
      <c r="E8874" t="s">
        <v>10</v>
      </c>
    </row>
    <row r="8875" spans="1:6">
      <c r="A8875">
        <v>14551910</v>
      </c>
      <c r="B8875" t="s">
        <v>3622</v>
      </c>
      <c r="C8875" t="s">
        <v>8</v>
      </c>
      <c r="D8875" t="s">
        <v>2974</v>
      </c>
      <c r="E8875" t="s">
        <v>2975</v>
      </c>
    </row>
    <row r="8876" spans="1:6">
      <c r="A8876">
        <v>14551910</v>
      </c>
      <c r="B8876" t="s">
        <v>3622</v>
      </c>
      <c r="C8876" t="s">
        <v>8</v>
      </c>
      <c r="D8876" t="s">
        <v>2960</v>
      </c>
      <c r="E8876" t="s">
        <v>2961</v>
      </c>
    </row>
    <row r="8877" spans="1:6">
      <c r="A8877">
        <v>14551910</v>
      </c>
      <c r="B8877" t="s">
        <v>3622</v>
      </c>
      <c r="C8877" t="s">
        <v>8</v>
      </c>
      <c r="D8877" t="s">
        <v>2960</v>
      </c>
      <c r="E8877" t="s">
        <v>2961</v>
      </c>
    </row>
    <row r="8878" spans="1:6">
      <c r="A8878">
        <v>15791247</v>
      </c>
      <c r="B8878" t="s">
        <v>3622</v>
      </c>
      <c r="C8878" t="s">
        <v>8</v>
      </c>
      <c r="D8878" t="s">
        <v>2949</v>
      </c>
      <c r="E8878" t="s">
        <v>2950</v>
      </c>
    </row>
    <row r="8879" spans="1:6">
      <c r="A8879">
        <v>17704769</v>
      </c>
      <c r="B8879" t="s">
        <v>3622</v>
      </c>
      <c r="C8879" t="s">
        <v>8</v>
      </c>
      <c r="D8879" t="s">
        <v>2962</v>
      </c>
      <c r="E8879" t="s">
        <v>2963</v>
      </c>
    </row>
    <row r="8880" spans="1:6">
      <c r="A8880">
        <v>11099033</v>
      </c>
      <c r="B8880" t="s">
        <v>3622</v>
      </c>
      <c r="C8880" t="s">
        <v>8</v>
      </c>
      <c r="D8880" t="s">
        <v>2953</v>
      </c>
      <c r="E8880" t="s">
        <v>2954</v>
      </c>
    </row>
    <row r="8881" spans="1:6">
      <c r="A8881">
        <v>11099033</v>
      </c>
      <c r="B8881" t="s">
        <v>3622</v>
      </c>
      <c r="C8881" t="s">
        <v>8</v>
      </c>
      <c r="D8881" t="s">
        <v>3003</v>
      </c>
      <c r="E8881" t="s">
        <v>3004</v>
      </c>
    </row>
    <row r="8882" spans="1:6">
      <c r="A8882">
        <v>11099033</v>
      </c>
      <c r="B8882" t="s">
        <v>3622</v>
      </c>
      <c r="C8882" t="s">
        <v>8</v>
      </c>
      <c r="D8882" t="s">
        <v>2949</v>
      </c>
      <c r="E8882" t="s">
        <v>2950</v>
      </c>
    </row>
    <row r="8883" spans="1:6">
      <c r="A8883">
        <v>11099033</v>
      </c>
      <c r="B8883" t="s">
        <v>3622</v>
      </c>
      <c r="C8883" t="s">
        <v>8</v>
      </c>
      <c r="D8883" t="s">
        <v>2974</v>
      </c>
      <c r="E8883" t="s">
        <v>2975</v>
      </c>
    </row>
    <row r="8884" spans="1:6">
      <c r="A8884">
        <v>11099033</v>
      </c>
      <c r="B8884" t="s">
        <v>3622</v>
      </c>
      <c r="C8884" t="s">
        <v>8</v>
      </c>
      <c r="D8884" t="s">
        <v>2960</v>
      </c>
      <c r="E8884" t="s">
        <v>2961</v>
      </c>
    </row>
    <row r="8885" spans="1:6">
      <c r="A8885" t="s">
        <v>6848</v>
      </c>
      <c r="B8885" t="s">
        <v>6848</v>
      </c>
      <c r="C8885" t="s">
        <v>6848</v>
      </c>
      <c r="D8885" t="s">
        <v>6848</v>
      </c>
      <c r="E8885" t="s">
        <v>6849</v>
      </c>
      <c r="F8885" t="s">
        <v>6850</v>
      </c>
    </row>
    <row r="8887" spans="1:6">
      <c r="A8887">
        <v>14551910</v>
      </c>
      <c r="B8887" t="s">
        <v>3623</v>
      </c>
      <c r="C8887" t="s">
        <v>8</v>
      </c>
      <c r="D8887" t="s">
        <v>2953</v>
      </c>
      <c r="E8887" t="s">
        <v>2954</v>
      </c>
    </row>
    <row r="8888" spans="1:6">
      <c r="A8888">
        <v>14551910</v>
      </c>
      <c r="B8888" t="s">
        <v>3623</v>
      </c>
      <c r="C8888" t="s">
        <v>8</v>
      </c>
      <c r="D8888" t="s">
        <v>2949</v>
      </c>
      <c r="E8888" t="s">
        <v>2950</v>
      </c>
    </row>
    <row r="8889" spans="1:6">
      <c r="A8889">
        <v>14551910</v>
      </c>
      <c r="B8889" t="s">
        <v>3623</v>
      </c>
      <c r="C8889" t="s">
        <v>8</v>
      </c>
      <c r="D8889" t="s">
        <v>2974</v>
      </c>
      <c r="E8889" t="s">
        <v>2975</v>
      </c>
    </row>
    <row r="8890" spans="1:6">
      <c r="A8890">
        <v>14551910</v>
      </c>
      <c r="B8890" t="s">
        <v>3623</v>
      </c>
      <c r="C8890" t="s">
        <v>8</v>
      </c>
      <c r="D8890" t="s">
        <v>2976</v>
      </c>
      <c r="E8890" t="s">
        <v>2977</v>
      </c>
    </row>
    <row r="8891" spans="1:6">
      <c r="A8891">
        <v>15791247</v>
      </c>
      <c r="B8891" t="s">
        <v>3623</v>
      </c>
      <c r="C8891" t="s">
        <v>8</v>
      </c>
      <c r="D8891" t="s">
        <v>2949</v>
      </c>
      <c r="E8891" t="s">
        <v>2950</v>
      </c>
    </row>
    <row r="8892" spans="1:6">
      <c r="A8892">
        <v>15489339</v>
      </c>
      <c r="B8892" t="s">
        <v>3623</v>
      </c>
      <c r="C8892" t="s">
        <v>8</v>
      </c>
      <c r="D8892" t="s">
        <v>2953</v>
      </c>
      <c r="E8892" t="s">
        <v>2954</v>
      </c>
    </row>
    <row r="8893" spans="1:6">
      <c r="A8893">
        <v>21529718</v>
      </c>
      <c r="B8893" t="s">
        <v>3623</v>
      </c>
      <c r="C8893" t="s">
        <v>8</v>
      </c>
      <c r="D8893" t="s">
        <v>2953</v>
      </c>
      <c r="E8893" t="s">
        <v>2954</v>
      </c>
    </row>
    <row r="8894" spans="1:6">
      <c r="A8894">
        <v>12445391</v>
      </c>
      <c r="B8894" t="s">
        <v>3623</v>
      </c>
      <c r="C8894" t="s">
        <v>8</v>
      </c>
      <c r="D8894" t="s">
        <v>2953</v>
      </c>
      <c r="E8894" t="s">
        <v>2954</v>
      </c>
    </row>
    <row r="8895" spans="1:6">
      <c r="A8895">
        <v>12445391</v>
      </c>
      <c r="B8895" t="s">
        <v>3623</v>
      </c>
      <c r="C8895" t="s">
        <v>8</v>
      </c>
      <c r="D8895" t="s">
        <v>2949</v>
      </c>
      <c r="E8895" t="s">
        <v>2950</v>
      </c>
    </row>
    <row r="8896" spans="1:6">
      <c r="A8896">
        <v>12445391</v>
      </c>
      <c r="B8896" t="s">
        <v>3623</v>
      </c>
      <c r="C8896" t="s">
        <v>8</v>
      </c>
      <c r="D8896" t="s">
        <v>2974</v>
      </c>
      <c r="E8896" t="s">
        <v>2975</v>
      </c>
    </row>
    <row r="8897" spans="1:6">
      <c r="A8897" t="s">
        <v>6848</v>
      </c>
      <c r="B8897" t="s">
        <v>6848</v>
      </c>
      <c r="C8897" t="s">
        <v>6848</v>
      </c>
      <c r="D8897" t="s">
        <v>6848</v>
      </c>
      <c r="E8897" t="s">
        <v>6849</v>
      </c>
      <c r="F8897" t="s">
        <v>6850</v>
      </c>
    </row>
    <row r="8899" spans="1:6">
      <c r="A8899">
        <v>14551910</v>
      </c>
      <c r="B8899" t="s">
        <v>3624</v>
      </c>
      <c r="C8899" t="s">
        <v>8</v>
      </c>
      <c r="D8899" t="s">
        <v>2953</v>
      </c>
      <c r="E8899" t="s">
        <v>2954</v>
      </c>
    </row>
    <row r="8900" spans="1:6">
      <c r="A8900">
        <v>14551910</v>
      </c>
      <c r="B8900" t="s">
        <v>3624</v>
      </c>
      <c r="C8900" t="s">
        <v>8</v>
      </c>
      <c r="D8900" t="s">
        <v>2956</v>
      </c>
      <c r="E8900" t="s">
        <v>2957</v>
      </c>
    </row>
    <row r="8901" spans="1:6">
      <c r="A8901">
        <v>14551910</v>
      </c>
      <c r="B8901" t="s">
        <v>3624</v>
      </c>
      <c r="C8901" t="s">
        <v>8</v>
      </c>
      <c r="D8901" t="s">
        <v>2956</v>
      </c>
      <c r="E8901" t="s">
        <v>2957</v>
      </c>
    </row>
    <row r="8902" spans="1:6">
      <c r="A8902">
        <v>14551910</v>
      </c>
      <c r="B8902" t="s">
        <v>3624</v>
      </c>
      <c r="C8902" t="s">
        <v>8</v>
      </c>
      <c r="D8902" t="s">
        <v>9</v>
      </c>
      <c r="E8902" t="s">
        <v>10</v>
      </c>
    </row>
    <row r="8903" spans="1:6">
      <c r="A8903">
        <v>14551910</v>
      </c>
      <c r="B8903" t="s">
        <v>3624</v>
      </c>
      <c r="C8903" t="s">
        <v>8</v>
      </c>
      <c r="D8903" t="s">
        <v>9</v>
      </c>
      <c r="E8903" t="s">
        <v>10</v>
      </c>
    </row>
    <row r="8904" spans="1:6">
      <c r="A8904">
        <v>15791247</v>
      </c>
      <c r="B8904" t="s">
        <v>3624</v>
      </c>
      <c r="C8904" t="s">
        <v>8</v>
      </c>
      <c r="D8904" t="s">
        <v>2949</v>
      </c>
      <c r="E8904" t="s">
        <v>2950</v>
      </c>
    </row>
    <row r="8905" spans="1:6">
      <c r="A8905">
        <v>15489339</v>
      </c>
      <c r="B8905" t="s">
        <v>3624</v>
      </c>
      <c r="C8905" t="s">
        <v>8</v>
      </c>
      <c r="D8905" t="s">
        <v>2956</v>
      </c>
      <c r="E8905" t="s">
        <v>2957</v>
      </c>
    </row>
    <row r="8906" spans="1:6">
      <c r="A8906">
        <v>15489339</v>
      </c>
      <c r="B8906" t="s">
        <v>3624</v>
      </c>
      <c r="C8906" t="s">
        <v>8</v>
      </c>
      <c r="D8906" t="s">
        <v>9</v>
      </c>
      <c r="E8906" t="s">
        <v>10</v>
      </c>
    </row>
    <row r="8907" spans="1:6">
      <c r="A8907">
        <v>11231151</v>
      </c>
      <c r="B8907" t="s">
        <v>3624</v>
      </c>
      <c r="C8907" t="s">
        <v>8</v>
      </c>
      <c r="D8907" t="s">
        <v>2953</v>
      </c>
      <c r="E8907" t="s">
        <v>2954</v>
      </c>
    </row>
    <row r="8908" spans="1:6">
      <c r="A8908">
        <v>21529718</v>
      </c>
      <c r="B8908" t="s">
        <v>3624</v>
      </c>
      <c r="C8908" t="s">
        <v>8</v>
      </c>
      <c r="D8908" t="s">
        <v>2953</v>
      </c>
      <c r="E8908" t="s">
        <v>2954</v>
      </c>
    </row>
    <row r="8909" spans="1:6">
      <c r="A8909">
        <v>21529718</v>
      </c>
      <c r="B8909" t="s">
        <v>3624</v>
      </c>
      <c r="C8909" t="s">
        <v>8</v>
      </c>
      <c r="D8909" t="s">
        <v>2968</v>
      </c>
      <c r="E8909" t="s">
        <v>2969</v>
      </c>
    </row>
    <row r="8910" spans="1:6">
      <c r="A8910">
        <v>11099033</v>
      </c>
      <c r="B8910" t="s">
        <v>3624</v>
      </c>
      <c r="C8910" t="s">
        <v>8</v>
      </c>
      <c r="D8910" t="s">
        <v>3003</v>
      </c>
      <c r="E8910" t="s">
        <v>3004</v>
      </c>
    </row>
    <row r="8911" spans="1:6">
      <c r="A8911">
        <v>11099033</v>
      </c>
      <c r="B8911" t="s">
        <v>3624</v>
      </c>
      <c r="C8911" t="s">
        <v>8</v>
      </c>
      <c r="D8911" t="s">
        <v>2949</v>
      </c>
      <c r="E8911" t="s">
        <v>2950</v>
      </c>
    </row>
    <row r="8912" spans="1:6">
      <c r="A8912" t="s">
        <v>6848</v>
      </c>
      <c r="B8912" t="s">
        <v>6848</v>
      </c>
      <c r="C8912" t="s">
        <v>6848</v>
      </c>
      <c r="D8912" t="s">
        <v>6848</v>
      </c>
      <c r="E8912" t="s">
        <v>6849</v>
      </c>
      <c r="F8912" t="s">
        <v>6850</v>
      </c>
    </row>
    <row r="8914" spans="1:6">
      <c r="A8914">
        <v>14551910</v>
      </c>
      <c r="B8914" t="s">
        <v>3625</v>
      </c>
      <c r="C8914" t="s">
        <v>8</v>
      </c>
      <c r="D8914" t="s">
        <v>2956</v>
      </c>
      <c r="E8914" t="s">
        <v>2957</v>
      </c>
    </row>
    <row r="8915" spans="1:6">
      <c r="A8915">
        <v>14551910</v>
      </c>
      <c r="B8915" t="s">
        <v>3625</v>
      </c>
      <c r="C8915" t="s">
        <v>8</v>
      </c>
      <c r="D8915" t="s">
        <v>2949</v>
      </c>
      <c r="E8915" t="s">
        <v>2950</v>
      </c>
    </row>
    <row r="8916" spans="1:6">
      <c r="A8916">
        <v>14551910</v>
      </c>
      <c r="B8916" t="s">
        <v>3625</v>
      </c>
      <c r="C8916" t="s">
        <v>8</v>
      </c>
      <c r="D8916" t="s">
        <v>9</v>
      </c>
      <c r="E8916" t="s">
        <v>10</v>
      </c>
    </row>
    <row r="8917" spans="1:6">
      <c r="A8917">
        <v>14551910</v>
      </c>
      <c r="B8917" t="s">
        <v>3625</v>
      </c>
      <c r="C8917" t="s">
        <v>8</v>
      </c>
      <c r="D8917" t="s">
        <v>2974</v>
      </c>
      <c r="E8917" t="s">
        <v>2975</v>
      </c>
    </row>
    <row r="8918" spans="1:6">
      <c r="A8918">
        <v>15791247</v>
      </c>
      <c r="B8918" t="s">
        <v>3625</v>
      </c>
      <c r="C8918" t="s">
        <v>8</v>
      </c>
      <c r="D8918" t="s">
        <v>2949</v>
      </c>
      <c r="E8918" t="s">
        <v>2950</v>
      </c>
    </row>
    <row r="8919" spans="1:6">
      <c r="A8919">
        <v>17704769</v>
      </c>
      <c r="B8919" t="s">
        <v>3625</v>
      </c>
      <c r="C8919" t="s">
        <v>8</v>
      </c>
      <c r="D8919" t="s">
        <v>2962</v>
      </c>
      <c r="E8919" t="s">
        <v>2963</v>
      </c>
    </row>
    <row r="8920" spans="1:6">
      <c r="A8920">
        <v>11099033</v>
      </c>
      <c r="B8920" t="s">
        <v>3625</v>
      </c>
      <c r="C8920" t="s">
        <v>8</v>
      </c>
      <c r="D8920" t="s">
        <v>2974</v>
      </c>
      <c r="E8920" t="s">
        <v>2975</v>
      </c>
    </row>
    <row r="8921" spans="1:6">
      <c r="A8921" t="s">
        <v>6848</v>
      </c>
      <c r="B8921" t="s">
        <v>6848</v>
      </c>
      <c r="C8921" t="s">
        <v>6848</v>
      </c>
      <c r="D8921" t="s">
        <v>6848</v>
      </c>
      <c r="E8921" t="s">
        <v>6849</v>
      </c>
      <c r="F8921" t="s">
        <v>6850</v>
      </c>
    </row>
    <row r="8923" spans="1:6">
      <c r="A8923">
        <v>14551910</v>
      </c>
      <c r="B8923" t="s">
        <v>3626</v>
      </c>
      <c r="C8923" t="s">
        <v>8</v>
      </c>
      <c r="D8923" t="s">
        <v>2949</v>
      </c>
      <c r="E8923" t="s">
        <v>2950</v>
      </c>
    </row>
    <row r="8924" spans="1:6">
      <c r="A8924">
        <v>14551910</v>
      </c>
      <c r="B8924" t="s">
        <v>3626</v>
      </c>
      <c r="C8924" t="s">
        <v>8</v>
      </c>
      <c r="D8924" t="s">
        <v>2974</v>
      </c>
      <c r="E8924" t="s">
        <v>2975</v>
      </c>
    </row>
    <row r="8925" spans="1:6">
      <c r="A8925">
        <v>14551910</v>
      </c>
      <c r="B8925" t="s">
        <v>3626</v>
      </c>
      <c r="C8925" t="s">
        <v>8</v>
      </c>
      <c r="D8925" t="s">
        <v>2960</v>
      </c>
      <c r="E8925" t="s">
        <v>2961</v>
      </c>
    </row>
    <row r="8926" spans="1:6">
      <c r="A8926">
        <v>15791247</v>
      </c>
      <c r="B8926" t="s">
        <v>3626</v>
      </c>
      <c r="C8926" t="s">
        <v>8</v>
      </c>
      <c r="D8926" t="s">
        <v>2949</v>
      </c>
      <c r="E8926" t="s">
        <v>2950</v>
      </c>
    </row>
    <row r="8927" spans="1:6">
      <c r="A8927">
        <v>12529635</v>
      </c>
      <c r="B8927" t="s">
        <v>3626</v>
      </c>
      <c r="C8927" t="s">
        <v>8</v>
      </c>
      <c r="D8927" t="s">
        <v>2949</v>
      </c>
      <c r="E8927" t="s">
        <v>2950</v>
      </c>
    </row>
    <row r="8928" spans="1:6">
      <c r="A8928">
        <v>15489339</v>
      </c>
      <c r="B8928" t="s">
        <v>3626</v>
      </c>
      <c r="C8928" t="s">
        <v>8</v>
      </c>
      <c r="D8928" t="s">
        <v>2949</v>
      </c>
      <c r="E8928" t="s">
        <v>2950</v>
      </c>
    </row>
    <row r="8929" spans="1:6">
      <c r="A8929">
        <v>12445391</v>
      </c>
      <c r="B8929" t="s">
        <v>3626</v>
      </c>
      <c r="C8929" t="s">
        <v>8</v>
      </c>
      <c r="D8929" t="s">
        <v>3007</v>
      </c>
      <c r="E8929" t="s">
        <v>3008</v>
      </c>
    </row>
    <row r="8930" spans="1:6">
      <c r="A8930">
        <v>12445391</v>
      </c>
      <c r="B8930" t="s">
        <v>3626</v>
      </c>
      <c r="C8930" t="s">
        <v>8</v>
      </c>
      <c r="D8930" t="s">
        <v>3007</v>
      </c>
      <c r="E8930" t="s">
        <v>3008</v>
      </c>
    </row>
    <row r="8931" spans="1:6">
      <c r="A8931">
        <v>12445391</v>
      </c>
      <c r="B8931" t="s">
        <v>3626</v>
      </c>
      <c r="C8931" t="s">
        <v>8</v>
      </c>
      <c r="D8931" t="s">
        <v>2956</v>
      </c>
      <c r="E8931" t="s">
        <v>2957</v>
      </c>
    </row>
    <row r="8932" spans="1:6">
      <c r="A8932">
        <v>12445391</v>
      </c>
      <c r="B8932" t="s">
        <v>3626</v>
      </c>
      <c r="C8932" t="s">
        <v>8</v>
      </c>
      <c r="D8932" t="s">
        <v>2949</v>
      </c>
      <c r="E8932" t="s">
        <v>2950</v>
      </c>
    </row>
    <row r="8933" spans="1:6">
      <c r="A8933">
        <v>12445391</v>
      </c>
      <c r="B8933" t="s">
        <v>3626</v>
      </c>
      <c r="C8933" t="s">
        <v>8</v>
      </c>
      <c r="D8933" t="s">
        <v>2949</v>
      </c>
      <c r="E8933" t="s">
        <v>2950</v>
      </c>
    </row>
    <row r="8934" spans="1:6">
      <c r="A8934">
        <v>12445391</v>
      </c>
      <c r="B8934" t="s">
        <v>3626</v>
      </c>
      <c r="C8934" t="s">
        <v>8</v>
      </c>
      <c r="D8934" t="s">
        <v>9</v>
      </c>
      <c r="E8934" t="s">
        <v>10</v>
      </c>
    </row>
    <row r="8935" spans="1:6">
      <c r="A8935">
        <v>12445391</v>
      </c>
      <c r="B8935" t="s">
        <v>3626</v>
      </c>
      <c r="C8935" t="s">
        <v>8</v>
      </c>
      <c r="D8935" t="s">
        <v>2974</v>
      </c>
      <c r="E8935" t="s">
        <v>2975</v>
      </c>
    </row>
    <row r="8936" spans="1:6">
      <c r="A8936">
        <v>12445391</v>
      </c>
      <c r="B8936" t="s">
        <v>3626</v>
      </c>
      <c r="C8936" t="s">
        <v>8</v>
      </c>
      <c r="D8936" t="s">
        <v>3245</v>
      </c>
      <c r="E8936" t="s">
        <v>3246</v>
      </c>
    </row>
    <row r="8937" spans="1:6">
      <c r="A8937">
        <v>12445391</v>
      </c>
      <c r="B8937" t="s">
        <v>3626</v>
      </c>
      <c r="C8937" t="s">
        <v>8</v>
      </c>
      <c r="D8937" t="s">
        <v>3245</v>
      </c>
      <c r="E8937" t="s">
        <v>3246</v>
      </c>
    </row>
    <row r="8938" spans="1:6">
      <c r="A8938">
        <v>12445391</v>
      </c>
      <c r="B8938" t="s">
        <v>3626</v>
      </c>
      <c r="C8938" t="s">
        <v>8</v>
      </c>
      <c r="D8938" t="s">
        <v>3009</v>
      </c>
      <c r="E8938" t="s">
        <v>3010</v>
      </c>
    </row>
    <row r="8939" spans="1:6">
      <c r="A8939">
        <v>12445391</v>
      </c>
      <c r="B8939" t="s">
        <v>3626</v>
      </c>
      <c r="C8939" t="s">
        <v>8</v>
      </c>
      <c r="D8939" t="s">
        <v>3009</v>
      </c>
      <c r="E8939" t="s">
        <v>3010</v>
      </c>
    </row>
    <row r="8940" spans="1:6">
      <c r="A8940" t="s">
        <v>6848</v>
      </c>
      <c r="B8940" t="s">
        <v>6848</v>
      </c>
      <c r="C8940" t="s">
        <v>6848</v>
      </c>
      <c r="D8940" t="s">
        <v>6848</v>
      </c>
      <c r="E8940" t="s">
        <v>6849</v>
      </c>
      <c r="F8940" t="s">
        <v>6850</v>
      </c>
    </row>
    <row r="8942" spans="1:6">
      <c r="A8942">
        <v>14551910</v>
      </c>
      <c r="B8942" t="s">
        <v>3627</v>
      </c>
      <c r="C8942" t="s">
        <v>8</v>
      </c>
      <c r="D8942" t="s">
        <v>2949</v>
      </c>
      <c r="E8942" t="s">
        <v>2950</v>
      </c>
    </row>
    <row r="8943" spans="1:6">
      <c r="A8943">
        <v>14551910</v>
      </c>
      <c r="B8943" t="s">
        <v>3627</v>
      </c>
      <c r="C8943" t="s">
        <v>8</v>
      </c>
      <c r="D8943" t="s">
        <v>2949</v>
      </c>
      <c r="E8943" t="s">
        <v>2950</v>
      </c>
    </row>
    <row r="8944" spans="1:6">
      <c r="A8944">
        <v>14551910</v>
      </c>
      <c r="B8944" t="s">
        <v>3627</v>
      </c>
      <c r="C8944" t="s">
        <v>8</v>
      </c>
      <c r="D8944" t="s">
        <v>2965</v>
      </c>
      <c r="E8944" t="s">
        <v>2966</v>
      </c>
    </row>
    <row r="8945" spans="1:6">
      <c r="A8945">
        <v>14551910</v>
      </c>
      <c r="B8945" t="s">
        <v>3627</v>
      </c>
      <c r="C8945" t="s">
        <v>8</v>
      </c>
      <c r="D8945" t="s">
        <v>2960</v>
      </c>
      <c r="E8945" t="s">
        <v>2961</v>
      </c>
    </row>
    <row r="8946" spans="1:6">
      <c r="A8946">
        <v>14551910</v>
      </c>
      <c r="B8946" t="s">
        <v>3627</v>
      </c>
      <c r="C8946" t="s">
        <v>8</v>
      </c>
      <c r="D8946" t="s">
        <v>2976</v>
      </c>
      <c r="E8946" t="s">
        <v>2977</v>
      </c>
    </row>
    <row r="8947" spans="1:6">
      <c r="A8947">
        <v>14551910</v>
      </c>
      <c r="B8947" t="s">
        <v>3627</v>
      </c>
      <c r="C8947" t="s">
        <v>8</v>
      </c>
      <c r="D8947" t="s">
        <v>2976</v>
      </c>
      <c r="E8947" t="s">
        <v>2977</v>
      </c>
    </row>
    <row r="8948" spans="1:6">
      <c r="A8948">
        <v>15791247</v>
      </c>
      <c r="B8948" t="s">
        <v>3627</v>
      </c>
      <c r="C8948" t="s">
        <v>8</v>
      </c>
      <c r="D8948" t="s">
        <v>2949</v>
      </c>
      <c r="E8948" t="s">
        <v>2950</v>
      </c>
    </row>
    <row r="8949" spans="1:6">
      <c r="A8949">
        <v>12529635</v>
      </c>
      <c r="B8949" t="s">
        <v>3627</v>
      </c>
      <c r="C8949" t="s">
        <v>8</v>
      </c>
      <c r="D8949" t="s">
        <v>2949</v>
      </c>
      <c r="E8949" t="s">
        <v>2950</v>
      </c>
    </row>
    <row r="8950" spans="1:6">
      <c r="A8950">
        <v>15489339</v>
      </c>
      <c r="B8950" t="s">
        <v>3627</v>
      </c>
      <c r="C8950" t="s">
        <v>8</v>
      </c>
      <c r="D8950" t="s">
        <v>2949</v>
      </c>
      <c r="E8950" t="s">
        <v>2950</v>
      </c>
    </row>
    <row r="8951" spans="1:6">
      <c r="A8951">
        <v>17704769</v>
      </c>
      <c r="B8951" t="s">
        <v>3627</v>
      </c>
      <c r="C8951" t="s">
        <v>8</v>
      </c>
      <c r="D8951" t="s">
        <v>2962</v>
      </c>
      <c r="E8951" t="s">
        <v>2963</v>
      </c>
    </row>
    <row r="8952" spans="1:6">
      <c r="A8952" t="s">
        <v>6848</v>
      </c>
      <c r="B8952" t="s">
        <v>6848</v>
      </c>
      <c r="C8952" t="s">
        <v>6848</v>
      </c>
      <c r="D8952" t="s">
        <v>6848</v>
      </c>
      <c r="E8952" t="s">
        <v>6849</v>
      </c>
      <c r="F8952" t="s">
        <v>6850</v>
      </c>
    </row>
    <row r="8954" spans="1:6">
      <c r="A8954">
        <v>14551910</v>
      </c>
      <c r="B8954" t="s">
        <v>3628</v>
      </c>
      <c r="C8954" t="s">
        <v>8</v>
      </c>
      <c r="D8954" t="s">
        <v>2956</v>
      </c>
      <c r="E8954" t="s">
        <v>2957</v>
      </c>
    </row>
    <row r="8955" spans="1:6">
      <c r="A8955">
        <v>14551910</v>
      </c>
      <c r="B8955" t="s">
        <v>3628</v>
      </c>
      <c r="C8955" t="s">
        <v>8</v>
      </c>
      <c r="D8955" t="s">
        <v>2949</v>
      </c>
      <c r="E8955" t="s">
        <v>2950</v>
      </c>
    </row>
    <row r="8956" spans="1:6">
      <c r="A8956">
        <v>14551910</v>
      </c>
      <c r="B8956" t="s">
        <v>3628</v>
      </c>
      <c r="C8956" t="s">
        <v>8</v>
      </c>
      <c r="D8956" t="s">
        <v>9</v>
      </c>
      <c r="E8956" t="s">
        <v>10</v>
      </c>
    </row>
    <row r="8957" spans="1:6">
      <c r="A8957">
        <v>14551910</v>
      </c>
      <c r="B8957" t="s">
        <v>3628</v>
      </c>
      <c r="C8957" t="s">
        <v>8</v>
      </c>
      <c r="D8957" t="s">
        <v>2960</v>
      </c>
      <c r="E8957" t="s">
        <v>2961</v>
      </c>
    </row>
    <row r="8958" spans="1:6">
      <c r="A8958">
        <v>15791247</v>
      </c>
      <c r="B8958" t="s">
        <v>3628</v>
      </c>
      <c r="C8958" t="s">
        <v>8</v>
      </c>
      <c r="D8958" t="s">
        <v>2949</v>
      </c>
      <c r="E8958" t="s">
        <v>2950</v>
      </c>
    </row>
    <row r="8959" spans="1:6">
      <c r="A8959">
        <v>12529635</v>
      </c>
      <c r="B8959" t="s">
        <v>3628</v>
      </c>
      <c r="C8959" t="s">
        <v>8</v>
      </c>
      <c r="D8959" t="s">
        <v>2953</v>
      </c>
      <c r="E8959" t="s">
        <v>2954</v>
      </c>
    </row>
    <row r="8960" spans="1:6">
      <c r="A8960">
        <v>12529635</v>
      </c>
      <c r="B8960" t="s">
        <v>3628</v>
      </c>
      <c r="C8960" t="s">
        <v>8</v>
      </c>
      <c r="D8960" t="s">
        <v>2949</v>
      </c>
      <c r="E8960" t="s">
        <v>2950</v>
      </c>
    </row>
    <row r="8961" spans="1:6">
      <c r="A8961">
        <v>12529635</v>
      </c>
      <c r="B8961" t="s">
        <v>3628</v>
      </c>
      <c r="C8961" t="s">
        <v>8</v>
      </c>
      <c r="D8961" t="s">
        <v>2965</v>
      </c>
      <c r="E8961" t="s">
        <v>2966</v>
      </c>
    </row>
    <row r="8962" spans="1:6">
      <c r="A8962">
        <v>12529635</v>
      </c>
      <c r="B8962" t="s">
        <v>3628</v>
      </c>
      <c r="C8962" t="s">
        <v>8</v>
      </c>
      <c r="D8962" t="s">
        <v>3032</v>
      </c>
      <c r="E8962" t="s">
        <v>3033</v>
      </c>
    </row>
    <row r="8963" spans="1:6">
      <c r="A8963">
        <v>15489339</v>
      </c>
      <c r="B8963" t="s">
        <v>3628</v>
      </c>
      <c r="C8963" t="s">
        <v>8</v>
      </c>
      <c r="D8963" t="s">
        <v>2953</v>
      </c>
      <c r="E8963" t="s">
        <v>2954</v>
      </c>
    </row>
    <row r="8964" spans="1:6">
      <c r="A8964">
        <v>15489339</v>
      </c>
      <c r="B8964" t="s">
        <v>3628</v>
      </c>
      <c r="C8964" t="s">
        <v>8</v>
      </c>
      <c r="D8964" t="s">
        <v>3056</v>
      </c>
      <c r="E8964" t="s">
        <v>3057</v>
      </c>
    </row>
    <row r="8965" spans="1:6">
      <c r="A8965">
        <v>15489339</v>
      </c>
      <c r="B8965" t="s">
        <v>3628</v>
      </c>
      <c r="C8965" t="s">
        <v>8</v>
      </c>
      <c r="D8965" t="s">
        <v>3032</v>
      </c>
      <c r="E8965" t="s">
        <v>3033</v>
      </c>
    </row>
    <row r="8966" spans="1:6">
      <c r="A8966">
        <v>15489339</v>
      </c>
      <c r="B8966" t="s">
        <v>3628</v>
      </c>
      <c r="C8966" t="s">
        <v>8</v>
      </c>
      <c r="D8966" t="s">
        <v>2976</v>
      </c>
      <c r="E8966" t="s">
        <v>2977</v>
      </c>
    </row>
    <row r="8967" spans="1:6">
      <c r="A8967">
        <v>17704769</v>
      </c>
      <c r="B8967" t="s">
        <v>3628</v>
      </c>
      <c r="C8967" t="s">
        <v>8</v>
      </c>
      <c r="D8967" t="s">
        <v>2962</v>
      </c>
      <c r="E8967" t="s">
        <v>2963</v>
      </c>
    </row>
    <row r="8968" spans="1:6">
      <c r="A8968">
        <v>17704769</v>
      </c>
      <c r="B8968" t="s">
        <v>3628</v>
      </c>
      <c r="C8968" t="s">
        <v>1</v>
      </c>
      <c r="D8968" t="s">
        <v>3629</v>
      </c>
      <c r="E8968" t="s">
        <v>3630</v>
      </c>
    </row>
    <row r="8969" spans="1:6">
      <c r="A8969" t="s">
        <v>6848</v>
      </c>
      <c r="B8969" t="s">
        <v>6848</v>
      </c>
      <c r="C8969" t="s">
        <v>6848</v>
      </c>
      <c r="D8969" t="s">
        <v>6848</v>
      </c>
      <c r="E8969" t="s">
        <v>6849</v>
      </c>
      <c r="F8969" t="s">
        <v>6850</v>
      </c>
    </row>
    <row r="8971" spans="1:6">
      <c r="A8971">
        <v>14551910</v>
      </c>
      <c r="B8971" t="s">
        <v>3631</v>
      </c>
      <c r="C8971" t="s">
        <v>8</v>
      </c>
      <c r="D8971" t="s">
        <v>2956</v>
      </c>
      <c r="E8971" t="s">
        <v>2957</v>
      </c>
    </row>
    <row r="8972" spans="1:6">
      <c r="A8972">
        <v>14551910</v>
      </c>
      <c r="B8972" t="s">
        <v>3631</v>
      </c>
      <c r="C8972" t="s">
        <v>8</v>
      </c>
      <c r="D8972" t="s">
        <v>2949</v>
      </c>
      <c r="E8972" t="s">
        <v>2950</v>
      </c>
    </row>
    <row r="8973" spans="1:6">
      <c r="A8973">
        <v>14551910</v>
      </c>
      <c r="B8973" t="s">
        <v>3631</v>
      </c>
      <c r="C8973" t="s">
        <v>8</v>
      </c>
      <c r="D8973" t="s">
        <v>9</v>
      </c>
      <c r="E8973" t="s">
        <v>10</v>
      </c>
    </row>
    <row r="8974" spans="1:6">
      <c r="A8974">
        <v>15791247</v>
      </c>
      <c r="B8974" t="s">
        <v>3631</v>
      </c>
      <c r="C8974" t="s">
        <v>8</v>
      </c>
      <c r="D8974" t="s">
        <v>2949</v>
      </c>
      <c r="E8974" t="s">
        <v>2950</v>
      </c>
    </row>
    <row r="8975" spans="1:6">
      <c r="A8975">
        <v>12529635</v>
      </c>
      <c r="B8975" t="s">
        <v>3631</v>
      </c>
      <c r="C8975" t="s">
        <v>8</v>
      </c>
      <c r="D8975" t="s">
        <v>2949</v>
      </c>
      <c r="E8975" t="s">
        <v>2950</v>
      </c>
    </row>
    <row r="8976" spans="1:6">
      <c r="A8976">
        <v>12529635</v>
      </c>
      <c r="B8976" t="s">
        <v>3631</v>
      </c>
      <c r="C8976" t="s">
        <v>8</v>
      </c>
      <c r="D8976" t="s">
        <v>2974</v>
      </c>
      <c r="E8976" t="s">
        <v>2975</v>
      </c>
    </row>
    <row r="8977" spans="1:6">
      <c r="A8977">
        <v>15489339</v>
      </c>
      <c r="B8977" t="s">
        <v>3631</v>
      </c>
      <c r="C8977" t="s">
        <v>8</v>
      </c>
      <c r="D8977" t="s">
        <v>2953</v>
      </c>
      <c r="E8977" t="s">
        <v>2954</v>
      </c>
    </row>
    <row r="8978" spans="1:6">
      <c r="A8978">
        <v>15489339</v>
      </c>
      <c r="B8978" t="s">
        <v>3631</v>
      </c>
      <c r="C8978" t="s">
        <v>8</v>
      </c>
      <c r="D8978" t="s">
        <v>2974</v>
      </c>
      <c r="E8978" t="s">
        <v>2975</v>
      </c>
    </row>
    <row r="8979" spans="1:6">
      <c r="A8979">
        <v>17417969</v>
      </c>
      <c r="B8979" t="s">
        <v>3631</v>
      </c>
      <c r="C8979" t="s">
        <v>8</v>
      </c>
      <c r="D8979" t="s">
        <v>2953</v>
      </c>
      <c r="E8979" t="s">
        <v>2954</v>
      </c>
    </row>
    <row r="8980" spans="1:6">
      <c r="A8980">
        <v>17417969</v>
      </c>
      <c r="B8980" t="s">
        <v>3631</v>
      </c>
      <c r="C8980" t="s">
        <v>8</v>
      </c>
      <c r="D8980" t="s">
        <v>2953</v>
      </c>
      <c r="E8980" t="s">
        <v>2954</v>
      </c>
    </row>
    <row r="8981" spans="1:6">
      <c r="A8981">
        <v>17417969</v>
      </c>
      <c r="B8981" t="s">
        <v>3631</v>
      </c>
      <c r="C8981" t="s">
        <v>8</v>
      </c>
      <c r="D8981" t="s">
        <v>2953</v>
      </c>
      <c r="E8981" t="s">
        <v>2954</v>
      </c>
    </row>
    <row r="8982" spans="1:6">
      <c r="A8982">
        <v>17417969</v>
      </c>
      <c r="B8982" t="s">
        <v>3631</v>
      </c>
      <c r="C8982" t="s">
        <v>8</v>
      </c>
      <c r="D8982" t="s">
        <v>2956</v>
      </c>
      <c r="E8982" t="s">
        <v>2957</v>
      </c>
    </row>
    <row r="8983" spans="1:6">
      <c r="A8983">
        <v>17417969</v>
      </c>
      <c r="B8983" t="s">
        <v>3631</v>
      </c>
      <c r="C8983" t="s">
        <v>8</v>
      </c>
      <c r="D8983" t="s">
        <v>9</v>
      </c>
      <c r="E8983" t="s">
        <v>10</v>
      </c>
    </row>
    <row r="8984" spans="1:6">
      <c r="A8984">
        <v>17417969</v>
      </c>
      <c r="B8984" t="s">
        <v>3631</v>
      </c>
      <c r="C8984" t="s">
        <v>8</v>
      </c>
      <c r="D8984" t="s">
        <v>2976</v>
      </c>
      <c r="E8984" t="s">
        <v>2977</v>
      </c>
    </row>
    <row r="8985" spans="1:6">
      <c r="A8985">
        <v>17417969</v>
      </c>
      <c r="B8985" t="s">
        <v>3631</v>
      </c>
      <c r="C8985" t="s">
        <v>8</v>
      </c>
      <c r="D8985" t="s">
        <v>2976</v>
      </c>
      <c r="E8985" t="s">
        <v>2977</v>
      </c>
    </row>
    <row r="8986" spans="1:6">
      <c r="A8986" t="s">
        <v>6848</v>
      </c>
      <c r="B8986" t="s">
        <v>6848</v>
      </c>
      <c r="C8986" t="s">
        <v>6848</v>
      </c>
      <c r="D8986" t="s">
        <v>6848</v>
      </c>
      <c r="E8986" t="s">
        <v>6849</v>
      </c>
      <c r="F8986" t="s">
        <v>6850</v>
      </c>
    </row>
    <row r="8988" spans="1:6">
      <c r="A8988">
        <v>14551910</v>
      </c>
      <c r="B8988" t="s">
        <v>3632</v>
      </c>
      <c r="C8988" t="s">
        <v>8</v>
      </c>
      <c r="D8988" t="s">
        <v>2953</v>
      </c>
      <c r="E8988" t="s">
        <v>2954</v>
      </c>
    </row>
    <row r="8989" spans="1:6">
      <c r="A8989">
        <v>14551910</v>
      </c>
      <c r="B8989" t="s">
        <v>3632</v>
      </c>
      <c r="C8989" t="s">
        <v>8</v>
      </c>
      <c r="D8989" t="s">
        <v>2956</v>
      </c>
      <c r="E8989" t="s">
        <v>2957</v>
      </c>
    </row>
    <row r="8990" spans="1:6">
      <c r="A8990">
        <v>14551910</v>
      </c>
      <c r="B8990" t="s">
        <v>3632</v>
      </c>
      <c r="C8990" t="s">
        <v>8</v>
      </c>
      <c r="D8990" t="s">
        <v>2949</v>
      </c>
      <c r="E8990" t="s">
        <v>2950</v>
      </c>
    </row>
    <row r="8991" spans="1:6">
      <c r="A8991">
        <v>14551910</v>
      </c>
      <c r="B8991" t="s">
        <v>3632</v>
      </c>
      <c r="C8991" t="s">
        <v>8</v>
      </c>
      <c r="D8991" t="s">
        <v>9</v>
      </c>
      <c r="E8991" t="s">
        <v>10</v>
      </c>
    </row>
    <row r="8992" spans="1:6">
      <c r="A8992">
        <v>15791247</v>
      </c>
      <c r="B8992" t="s">
        <v>3632</v>
      </c>
      <c r="C8992" t="s">
        <v>8</v>
      </c>
      <c r="D8992" t="s">
        <v>2953</v>
      </c>
      <c r="E8992" t="s">
        <v>2954</v>
      </c>
    </row>
    <row r="8993" spans="1:6">
      <c r="A8993">
        <v>12529635</v>
      </c>
      <c r="B8993" t="s">
        <v>3632</v>
      </c>
      <c r="C8993" t="s">
        <v>8</v>
      </c>
      <c r="D8993" t="s">
        <v>2953</v>
      </c>
      <c r="E8993" t="s">
        <v>2954</v>
      </c>
    </row>
    <row r="8994" spans="1:6">
      <c r="A8994">
        <v>12529635</v>
      </c>
      <c r="B8994" t="s">
        <v>3632</v>
      </c>
      <c r="C8994" t="s">
        <v>8</v>
      </c>
      <c r="D8994" t="s">
        <v>2958</v>
      </c>
      <c r="E8994" t="s">
        <v>2959</v>
      </c>
    </row>
    <row r="8995" spans="1:6">
      <c r="A8995">
        <v>12529635</v>
      </c>
      <c r="B8995" t="s">
        <v>3632</v>
      </c>
      <c r="C8995" t="s">
        <v>8</v>
      </c>
      <c r="D8995" t="s">
        <v>2949</v>
      </c>
      <c r="E8995" t="s">
        <v>2950</v>
      </c>
    </row>
    <row r="8996" spans="1:6">
      <c r="A8996">
        <v>12529635</v>
      </c>
      <c r="B8996" t="s">
        <v>3632</v>
      </c>
      <c r="C8996" t="s">
        <v>8</v>
      </c>
      <c r="D8996" t="s">
        <v>2965</v>
      </c>
      <c r="E8996" t="s">
        <v>2966</v>
      </c>
    </row>
    <row r="8997" spans="1:6">
      <c r="A8997">
        <v>12529635</v>
      </c>
      <c r="B8997" t="s">
        <v>3632</v>
      </c>
      <c r="C8997" t="s">
        <v>8</v>
      </c>
      <c r="D8997" t="s">
        <v>2974</v>
      </c>
      <c r="E8997" t="s">
        <v>2975</v>
      </c>
    </row>
    <row r="8998" spans="1:6">
      <c r="A8998">
        <v>15489339</v>
      </c>
      <c r="B8998" t="s">
        <v>3632</v>
      </c>
      <c r="C8998" t="s">
        <v>8</v>
      </c>
      <c r="D8998" t="s">
        <v>2956</v>
      </c>
      <c r="E8998" t="s">
        <v>2957</v>
      </c>
    </row>
    <row r="8999" spans="1:6">
      <c r="A8999">
        <v>15489339</v>
      </c>
      <c r="B8999" t="s">
        <v>3632</v>
      </c>
      <c r="C8999" t="s">
        <v>8</v>
      </c>
      <c r="D8999" t="s">
        <v>9</v>
      </c>
      <c r="E8999" t="s">
        <v>10</v>
      </c>
    </row>
    <row r="9000" spans="1:6">
      <c r="A9000">
        <v>11231151</v>
      </c>
      <c r="B9000" t="s">
        <v>3632</v>
      </c>
      <c r="C9000" t="s">
        <v>8</v>
      </c>
      <c r="D9000" t="s">
        <v>2953</v>
      </c>
      <c r="E9000" t="s">
        <v>2954</v>
      </c>
    </row>
    <row r="9001" spans="1:6">
      <c r="A9001">
        <v>21529718</v>
      </c>
      <c r="B9001" t="s">
        <v>3632</v>
      </c>
      <c r="C9001" t="s">
        <v>8</v>
      </c>
      <c r="D9001" t="s">
        <v>2953</v>
      </c>
      <c r="E9001" t="s">
        <v>2954</v>
      </c>
    </row>
    <row r="9002" spans="1:6">
      <c r="A9002">
        <v>21529718</v>
      </c>
      <c r="B9002" t="s">
        <v>3632</v>
      </c>
      <c r="C9002" t="s">
        <v>8</v>
      </c>
      <c r="D9002" t="s">
        <v>2968</v>
      </c>
      <c r="E9002" t="s">
        <v>2969</v>
      </c>
    </row>
    <row r="9003" spans="1:6">
      <c r="A9003" t="s">
        <v>6848</v>
      </c>
      <c r="B9003" t="s">
        <v>6848</v>
      </c>
      <c r="C9003" t="s">
        <v>6848</v>
      </c>
      <c r="D9003" t="s">
        <v>6848</v>
      </c>
      <c r="E9003" t="s">
        <v>6849</v>
      </c>
      <c r="F9003" t="s">
        <v>6850</v>
      </c>
    </row>
    <row r="9005" spans="1:6">
      <c r="A9005">
        <v>14551910</v>
      </c>
      <c r="B9005" t="s">
        <v>3633</v>
      </c>
      <c r="C9005" t="s">
        <v>8</v>
      </c>
      <c r="D9005" t="s">
        <v>2956</v>
      </c>
      <c r="E9005" t="s">
        <v>2957</v>
      </c>
    </row>
    <row r="9006" spans="1:6">
      <c r="A9006">
        <v>14551910</v>
      </c>
      <c r="B9006" t="s">
        <v>3633</v>
      </c>
      <c r="C9006" t="s">
        <v>8</v>
      </c>
      <c r="D9006" t="s">
        <v>9</v>
      </c>
      <c r="E9006" t="s">
        <v>10</v>
      </c>
    </row>
    <row r="9007" spans="1:6">
      <c r="A9007">
        <v>15791247</v>
      </c>
      <c r="B9007" t="s">
        <v>3633</v>
      </c>
      <c r="C9007" t="s">
        <v>8</v>
      </c>
      <c r="D9007" t="s">
        <v>2949</v>
      </c>
      <c r="E9007" t="s">
        <v>2950</v>
      </c>
    </row>
    <row r="9008" spans="1:6">
      <c r="A9008">
        <v>15791247</v>
      </c>
      <c r="B9008" t="s">
        <v>3633</v>
      </c>
      <c r="C9008" t="s">
        <v>8</v>
      </c>
      <c r="D9008" t="s">
        <v>2949</v>
      </c>
      <c r="E9008" t="s">
        <v>2950</v>
      </c>
    </row>
    <row r="9009" spans="1:6">
      <c r="A9009">
        <v>15791247</v>
      </c>
      <c r="B9009" t="s">
        <v>3633</v>
      </c>
      <c r="C9009" t="s">
        <v>8</v>
      </c>
      <c r="D9009" t="s">
        <v>2949</v>
      </c>
      <c r="E9009" t="s">
        <v>2950</v>
      </c>
    </row>
    <row r="9010" spans="1:6">
      <c r="A9010">
        <v>12529635</v>
      </c>
      <c r="B9010" t="s">
        <v>3633</v>
      </c>
      <c r="C9010" t="s">
        <v>8</v>
      </c>
      <c r="D9010" t="s">
        <v>2953</v>
      </c>
      <c r="E9010" t="s">
        <v>2954</v>
      </c>
    </row>
    <row r="9011" spans="1:6">
      <c r="A9011">
        <v>15489339</v>
      </c>
      <c r="B9011" t="s">
        <v>3633</v>
      </c>
      <c r="C9011" t="s">
        <v>8</v>
      </c>
      <c r="D9011" t="s">
        <v>2956</v>
      </c>
      <c r="E9011" t="s">
        <v>2957</v>
      </c>
    </row>
    <row r="9012" spans="1:6">
      <c r="A9012">
        <v>15489339</v>
      </c>
      <c r="B9012" t="s">
        <v>3633</v>
      </c>
      <c r="C9012" t="s">
        <v>8</v>
      </c>
      <c r="D9012" t="s">
        <v>2965</v>
      </c>
      <c r="E9012" t="s">
        <v>2966</v>
      </c>
    </row>
    <row r="9013" spans="1:6">
      <c r="A9013">
        <v>15489339</v>
      </c>
      <c r="B9013" t="s">
        <v>3633</v>
      </c>
      <c r="C9013" t="s">
        <v>8</v>
      </c>
      <c r="D9013" t="s">
        <v>9</v>
      </c>
      <c r="E9013" t="s">
        <v>10</v>
      </c>
    </row>
    <row r="9014" spans="1:6">
      <c r="A9014">
        <v>21529718</v>
      </c>
      <c r="B9014" t="s">
        <v>3633</v>
      </c>
      <c r="C9014" t="s">
        <v>8</v>
      </c>
      <c r="D9014" t="s">
        <v>2953</v>
      </c>
      <c r="E9014" t="s">
        <v>2954</v>
      </c>
    </row>
    <row r="9015" spans="1:6">
      <c r="A9015">
        <v>11099034</v>
      </c>
      <c r="B9015" t="s">
        <v>3633</v>
      </c>
      <c r="C9015" t="s">
        <v>8</v>
      </c>
      <c r="D9015" t="s">
        <v>2953</v>
      </c>
      <c r="E9015" t="s">
        <v>2954</v>
      </c>
    </row>
    <row r="9016" spans="1:6">
      <c r="A9016">
        <v>11099034</v>
      </c>
      <c r="B9016" t="s">
        <v>3633</v>
      </c>
      <c r="C9016" t="s">
        <v>8</v>
      </c>
      <c r="D9016" t="s">
        <v>2953</v>
      </c>
      <c r="E9016" t="s">
        <v>2954</v>
      </c>
    </row>
    <row r="9017" spans="1:6">
      <c r="A9017">
        <v>11099034</v>
      </c>
      <c r="B9017" t="s">
        <v>3633</v>
      </c>
      <c r="C9017" t="s">
        <v>8</v>
      </c>
      <c r="D9017" t="s">
        <v>2949</v>
      </c>
      <c r="E9017" t="s">
        <v>2950</v>
      </c>
    </row>
    <row r="9018" spans="1:6">
      <c r="A9018">
        <v>11099034</v>
      </c>
      <c r="B9018" t="s">
        <v>3633</v>
      </c>
      <c r="C9018" t="s">
        <v>8</v>
      </c>
      <c r="D9018" t="s">
        <v>2949</v>
      </c>
      <c r="E9018" t="s">
        <v>2950</v>
      </c>
    </row>
    <row r="9019" spans="1:6">
      <c r="A9019" t="s">
        <v>6848</v>
      </c>
      <c r="B9019" t="s">
        <v>6848</v>
      </c>
      <c r="C9019" t="s">
        <v>6848</v>
      </c>
      <c r="D9019" t="s">
        <v>6848</v>
      </c>
      <c r="E9019" t="s">
        <v>6849</v>
      </c>
      <c r="F9019" t="s">
        <v>6850</v>
      </c>
    </row>
    <row r="9021" spans="1:6">
      <c r="A9021">
        <v>14551910</v>
      </c>
      <c r="B9021" t="s">
        <v>3634</v>
      </c>
      <c r="C9021" t="s">
        <v>8</v>
      </c>
      <c r="D9021" t="s">
        <v>2953</v>
      </c>
      <c r="E9021" t="s">
        <v>2954</v>
      </c>
    </row>
    <row r="9022" spans="1:6">
      <c r="A9022">
        <v>15791247</v>
      </c>
      <c r="B9022" t="s">
        <v>3634</v>
      </c>
      <c r="C9022" t="s">
        <v>8</v>
      </c>
      <c r="D9022" t="s">
        <v>2949</v>
      </c>
      <c r="E9022" t="s">
        <v>2950</v>
      </c>
    </row>
    <row r="9023" spans="1:6">
      <c r="A9023">
        <v>12529635</v>
      </c>
      <c r="B9023" t="s">
        <v>3634</v>
      </c>
      <c r="C9023" t="s">
        <v>8</v>
      </c>
      <c r="D9023" t="s">
        <v>2953</v>
      </c>
      <c r="E9023" t="s">
        <v>2954</v>
      </c>
    </row>
    <row r="9024" spans="1:6">
      <c r="A9024">
        <v>15489339</v>
      </c>
      <c r="B9024" t="s">
        <v>3634</v>
      </c>
      <c r="C9024" t="s">
        <v>8</v>
      </c>
      <c r="D9024" t="s">
        <v>2956</v>
      </c>
      <c r="E9024" t="s">
        <v>2957</v>
      </c>
    </row>
    <row r="9025" spans="1:6">
      <c r="A9025">
        <v>15489339</v>
      </c>
      <c r="B9025" t="s">
        <v>3634</v>
      </c>
      <c r="C9025" t="s">
        <v>8</v>
      </c>
      <c r="D9025" t="s">
        <v>9</v>
      </c>
      <c r="E9025" t="s">
        <v>10</v>
      </c>
    </row>
    <row r="9026" spans="1:6">
      <c r="A9026">
        <v>17704769</v>
      </c>
      <c r="B9026" t="s">
        <v>3634</v>
      </c>
      <c r="C9026" t="s">
        <v>8</v>
      </c>
      <c r="D9026" t="s">
        <v>2962</v>
      </c>
      <c r="E9026" t="s">
        <v>2963</v>
      </c>
    </row>
    <row r="9027" spans="1:6">
      <c r="A9027">
        <v>21529718</v>
      </c>
      <c r="B9027" t="s">
        <v>3634</v>
      </c>
      <c r="C9027" t="s">
        <v>8</v>
      </c>
      <c r="D9027" t="s">
        <v>2953</v>
      </c>
      <c r="E9027" t="s">
        <v>2954</v>
      </c>
    </row>
    <row r="9028" spans="1:6">
      <c r="A9028">
        <v>21529718</v>
      </c>
      <c r="B9028" t="s">
        <v>3634</v>
      </c>
      <c r="C9028" t="s">
        <v>8</v>
      </c>
      <c r="D9028" t="s">
        <v>2968</v>
      </c>
      <c r="E9028" t="s">
        <v>2969</v>
      </c>
    </row>
    <row r="9029" spans="1:6">
      <c r="A9029" t="s">
        <v>6848</v>
      </c>
      <c r="B9029" t="s">
        <v>6848</v>
      </c>
      <c r="C9029" t="s">
        <v>6848</v>
      </c>
      <c r="D9029" t="s">
        <v>6848</v>
      </c>
      <c r="E9029" t="s">
        <v>6849</v>
      </c>
      <c r="F9029" t="s">
        <v>6850</v>
      </c>
    </row>
    <row r="9031" spans="1:6">
      <c r="A9031">
        <v>14551910</v>
      </c>
      <c r="B9031" t="s">
        <v>3635</v>
      </c>
      <c r="C9031" t="s">
        <v>8</v>
      </c>
      <c r="D9031" t="s">
        <v>2956</v>
      </c>
      <c r="E9031" t="s">
        <v>2957</v>
      </c>
    </row>
    <row r="9032" spans="1:6">
      <c r="A9032">
        <v>14551910</v>
      </c>
      <c r="B9032" t="s">
        <v>3635</v>
      </c>
      <c r="C9032" t="s">
        <v>8</v>
      </c>
      <c r="D9032" t="s">
        <v>9</v>
      </c>
      <c r="E9032" t="s">
        <v>10</v>
      </c>
    </row>
    <row r="9033" spans="1:6">
      <c r="A9033">
        <v>15791247</v>
      </c>
      <c r="B9033" t="s">
        <v>3635</v>
      </c>
      <c r="C9033" t="s">
        <v>8</v>
      </c>
      <c r="D9033" t="s">
        <v>2949</v>
      </c>
      <c r="E9033" t="s">
        <v>2950</v>
      </c>
    </row>
    <row r="9034" spans="1:6">
      <c r="A9034">
        <v>12529635</v>
      </c>
      <c r="B9034" t="s">
        <v>3635</v>
      </c>
      <c r="C9034" t="s">
        <v>8</v>
      </c>
      <c r="D9034" t="s">
        <v>2974</v>
      </c>
      <c r="E9034" t="s">
        <v>2975</v>
      </c>
    </row>
    <row r="9035" spans="1:6">
      <c r="A9035">
        <v>15489339</v>
      </c>
      <c r="B9035" t="s">
        <v>3635</v>
      </c>
      <c r="C9035" t="s">
        <v>8</v>
      </c>
      <c r="D9035" t="s">
        <v>2953</v>
      </c>
      <c r="E9035" t="s">
        <v>2954</v>
      </c>
    </row>
    <row r="9036" spans="1:6">
      <c r="A9036" t="s">
        <v>6848</v>
      </c>
      <c r="B9036" t="s">
        <v>6848</v>
      </c>
      <c r="C9036" t="s">
        <v>6848</v>
      </c>
      <c r="D9036" t="s">
        <v>6848</v>
      </c>
      <c r="E9036" t="s">
        <v>6849</v>
      </c>
      <c r="F9036" t="s">
        <v>6850</v>
      </c>
    </row>
    <row r="9038" spans="1:6">
      <c r="A9038">
        <v>14551910</v>
      </c>
      <c r="B9038" t="s">
        <v>3636</v>
      </c>
      <c r="C9038" t="s">
        <v>8</v>
      </c>
      <c r="D9038" t="s">
        <v>2956</v>
      </c>
      <c r="E9038" t="s">
        <v>2957</v>
      </c>
    </row>
    <row r="9039" spans="1:6">
      <c r="A9039">
        <v>14551910</v>
      </c>
      <c r="B9039" t="s">
        <v>3636</v>
      </c>
      <c r="C9039" t="s">
        <v>8</v>
      </c>
      <c r="D9039" t="s">
        <v>2949</v>
      </c>
      <c r="E9039" t="s">
        <v>2950</v>
      </c>
    </row>
    <row r="9040" spans="1:6">
      <c r="A9040">
        <v>14551910</v>
      </c>
      <c r="B9040" t="s">
        <v>3636</v>
      </c>
      <c r="C9040" t="s">
        <v>8</v>
      </c>
      <c r="D9040" t="s">
        <v>2965</v>
      </c>
      <c r="E9040" t="s">
        <v>2966</v>
      </c>
    </row>
    <row r="9041" spans="1:6">
      <c r="A9041">
        <v>14551910</v>
      </c>
      <c r="B9041" t="s">
        <v>3636</v>
      </c>
      <c r="C9041" t="s">
        <v>8</v>
      </c>
      <c r="D9041" t="s">
        <v>9</v>
      </c>
      <c r="E9041" t="s">
        <v>10</v>
      </c>
    </row>
    <row r="9042" spans="1:6">
      <c r="A9042">
        <v>15791247</v>
      </c>
      <c r="B9042" t="s">
        <v>3636</v>
      </c>
      <c r="C9042" t="s">
        <v>8</v>
      </c>
      <c r="D9042" t="s">
        <v>2949</v>
      </c>
      <c r="E9042" t="s">
        <v>2950</v>
      </c>
    </row>
    <row r="9043" spans="1:6">
      <c r="A9043" t="s">
        <v>6848</v>
      </c>
      <c r="B9043" t="s">
        <v>6848</v>
      </c>
      <c r="C9043" t="s">
        <v>6848</v>
      </c>
      <c r="D9043" t="s">
        <v>6848</v>
      </c>
      <c r="E9043" t="s">
        <v>6849</v>
      </c>
      <c r="F9043" t="s">
        <v>6850</v>
      </c>
    </row>
    <row r="9045" spans="1:6">
      <c r="A9045">
        <v>14551910</v>
      </c>
      <c r="B9045" t="s">
        <v>3637</v>
      </c>
      <c r="C9045" t="s">
        <v>8</v>
      </c>
      <c r="D9045" t="s">
        <v>2956</v>
      </c>
      <c r="E9045" t="s">
        <v>2957</v>
      </c>
    </row>
    <row r="9046" spans="1:6">
      <c r="A9046">
        <v>14551910</v>
      </c>
      <c r="B9046" t="s">
        <v>3637</v>
      </c>
      <c r="C9046" t="s">
        <v>8</v>
      </c>
      <c r="D9046" t="s">
        <v>9</v>
      </c>
      <c r="E9046" t="s">
        <v>10</v>
      </c>
    </row>
    <row r="9047" spans="1:6">
      <c r="A9047">
        <v>15791247</v>
      </c>
      <c r="B9047" t="s">
        <v>3637</v>
      </c>
      <c r="C9047" t="s">
        <v>8</v>
      </c>
      <c r="D9047" t="s">
        <v>2949</v>
      </c>
      <c r="E9047" t="s">
        <v>2950</v>
      </c>
    </row>
    <row r="9048" spans="1:6">
      <c r="A9048" t="s">
        <v>6848</v>
      </c>
      <c r="B9048" t="s">
        <v>6848</v>
      </c>
      <c r="C9048" t="s">
        <v>6848</v>
      </c>
      <c r="D9048" t="s">
        <v>6848</v>
      </c>
      <c r="E9048" t="s">
        <v>6849</v>
      </c>
      <c r="F9048" t="s">
        <v>6850</v>
      </c>
    </row>
    <row r="9050" spans="1:6">
      <c r="A9050">
        <v>14551910</v>
      </c>
      <c r="B9050" t="s">
        <v>3638</v>
      </c>
      <c r="C9050" t="s">
        <v>8</v>
      </c>
      <c r="D9050" t="s">
        <v>2953</v>
      </c>
      <c r="E9050" t="s">
        <v>2954</v>
      </c>
    </row>
    <row r="9051" spans="1:6">
      <c r="A9051">
        <v>14551910</v>
      </c>
      <c r="B9051" t="s">
        <v>3638</v>
      </c>
      <c r="C9051" t="s">
        <v>8</v>
      </c>
      <c r="D9051" t="s">
        <v>2974</v>
      </c>
      <c r="E9051" t="s">
        <v>2975</v>
      </c>
    </row>
    <row r="9052" spans="1:6">
      <c r="A9052">
        <v>14551910</v>
      </c>
      <c r="B9052" t="s">
        <v>3638</v>
      </c>
      <c r="C9052" t="s">
        <v>8</v>
      </c>
      <c r="D9052" t="s">
        <v>2974</v>
      </c>
      <c r="E9052" t="s">
        <v>2975</v>
      </c>
    </row>
    <row r="9053" spans="1:6">
      <c r="A9053">
        <v>15791247</v>
      </c>
      <c r="B9053" t="s">
        <v>3638</v>
      </c>
      <c r="C9053" t="s">
        <v>8</v>
      </c>
      <c r="D9053" t="s">
        <v>2953</v>
      </c>
      <c r="E9053" t="s">
        <v>2954</v>
      </c>
    </row>
    <row r="9054" spans="1:6">
      <c r="A9054">
        <v>15791247</v>
      </c>
      <c r="B9054" t="s">
        <v>3638</v>
      </c>
      <c r="C9054" t="s">
        <v>8</v>
      </c>
      <c r="D9054" t="s">
        <v>2949</v>
      </c>
      <c r="E9054" t="s">
        <v>2950</v>
      </c>
    </row>
    <row r="9055" spans="1:6">
      <c r="A9055">
        <v>11231151</v>
      </c>
      <c r="B9055" t="s">
        <v>3638</v>
      </c>
      <c r="C9055" t="s">
        <v>8</v>
      </c>
      <c r="D9055" t="s">
        <v>2949</v>
      </c>
      <c r="E9055" t="s">
        <v>2950</v>
      </c>
    </row>
    <row r="9056" spans="1:6">
      <c r="A9056">
        <v>21529718</v>
      </c>
      <c r="B9056" t="s">
        <v>3638</v>
      </c>
      <c r="C9056" t="s">
        <v>8</v>
      </c>
      <c r="D9056" t="s">
        <v>2968</v>
      </c>
      <c r="E9056" t="s">
        <v>2969</v>
      </c>
    </row>
    <row r="9057" spans="1:6">
      <c r="A9057">
        <v>21529718</v>
      </c>
      <c r="B9057" t="s">
        <v>3638</v>
      </c>
      <c r="C9057" t="s">
        <v>8</v>
      </c>
      <c r="D9057" t="s">
        <v>2993</v>
      </c>
      <c r="E9057" t="s">
        <v>2994</v>
      </c>
    </row>
    <row r="9058" spans="1:6">
      <c r="A9058" t="s">
        <v>6848</v>
      </c>
      <c r="B9058" t="s">
        <v>6848</v>
      </c>
      <c r="C9058" t="s">
        <v>6848</v>
      </c>
      <c r="D9058" t="s">
        <v>6848</v>
      </c>
      <c r="E9058" t="s">
        <v>6849</v>
      </c>
      <c r="F9058" t="s">
        <v>6850</v>
      </c>
    </row>
    <row r="9060" spans="1:6">
      <c r="A9060">
        <v>14551910</v>
      </c>
      <c r="B9060" t="s">
        <v>3639</v>
      </c>
      <c r="C9060" t="s">
        <v>8</v>
      </c>
      <c r="D9060" t="s">
        <v>2953</v>
      </c>
      <c r="E9060" t="s">
        <v>2954</v>
      </c>
    </row>
    <row r="9061" spans="1:6">
      <c r="A9061">
        <v>14551910</v>
      </c>
      <c r="B9061" t="s">
        <v>3639</v>
      </c>
      <c r="C9061" t="s">
        <v>8</v>
      </c>
      <c r="D9061" t="s">
        <v>2956</v>
      </c>
      <c r="E9061" t="s">
        <v>2957</v>
      </c>
    </row>
    <row r="9062" spans="1:6">
      <c r="A9062">
        <v>14551910</v>
      </c>
      <c r="B9062" t="s">
        <v>3639</v>
      </c>
      <c r="C9062" t="s">
        <v>8</v>
      </c>
      <c r="D9062" t="s">
        <v>2956</v>
      </c>
      <c r="E9062" t="s">
        <v>2957</v>
      </c>
    </row>
    <row r="9063" spans="1:6">
      <c r="A9063">
        <v>14551910</v>
      </c>
      <c r="B9063" t="s">
        <v>3639</v>
      </c>
      <c r="C9063" t="s">
        <v>8</v>
      </c>
      <c r="D9063" t="s">
        <v>2949</v>
      </c>
      <c r="E9063" t="s">
        <v>2950</v>
      </c>
    </row>
    <row r="9064" spans="1:6">
      <c r="A9064">
        <v>14551910</v>
      </c>
      <c r="B9064" t="s">
        <v>3639</v>
      </c>
      <c r="C9064" t="s">
        <v>8</v>
      </c>
      <c r="D9064" t="s">
        <v>9</v>
      </c>
      <c r="E9064" t="s">
        <v>10</v>
      </c>
    </row>
    <row r="9065" spans="1:6">
      <c r="A9065">
        <v>14551910</v>
      </c>
      <c r="B9065" t="s">
        <v>3639</v>
      </c>
      <c r="C9065" t="s">
        <v>8</v>
      </c>
      <c r="D9065" t="s">
        <v>9</v>
      </c>
      <c r="E9065" t="s">
        <v>10</v>
      </c>
    </row>
    <row r="9066" spans="1:6">
      <c r="A9066">
        <v>15791247</v>
      </c>
      <c r="B9066" t="s">
        <v>3639</v>
      </c>
      <c r="C9066" t="s">
        <v>8</v>
      </c>
      <c r="D9066" t="s">
        <v>2949</v>
      </c>
      <c r="E9066" t="s">
        <v>2950</v>
      </c>
    </row>
    <row r="9067" spans="1:6">
      <c r="A9067">
        <v>12529635</v>
      </c>
      <c r="B9067" t="s">
        <v>3639</v>
      </c>
      <c r="C9067" t="s">
        <v>8</v>
      </c>
      <c r="D9067" t="s">
        <v>2953</v>
      </c>
      <c r="E9067" t="s">
        <v>2954</v>
      </c>
    </row>
    <row r="9068" spans="1:6">
      <c r="A9068">
        <v>12529635</v>
      </c>
      <c r="B9068" t="s">
        <v>3639</v>
      </c>
      <c r="C9068" t="s">
        <v>8</v>
      </c>
      <c r="D9068" t="s">
        <v>2949</v>
      </c>
      <c r="E9068" t="s">
        <v>2950</v>
      </c>
    </row>
    <row r="9069" spans="1:6">
      <c r="A9069">
        <v>12529635</v>
      </c>
      <c r="B9069" t="s">
        <v>3639</v>
      </c>
      <c r="C9069" t="s">
        <v>8</v>
      </c>
      <c r="D9069" t="s">
        <v>2974</v>
      </c>
      <c r="E9069" t="s">
        <v>2975</v>
      </c>
    </row>
    <row r="9070" spans="1:6">
      <c r="A9070">
        <v>15489339</v>
      </c>
      <c r="B9070" t="s">
        <v>3639</v>
      </c>
      <c r="C9070" t="s">
        <v>8</v>
      </c>
      <c r="D9070" t="s">
        <v>2956</v>
      </c>
      <c r="E9070" t="s">
        <v>2957</v>
      </c>
    </row>
    <row r="9071" spans="1:6">
      <c r="A9071">
        <v>15489339</v>
      </c>
      <c r="B9071" t="s">
        <v>3639</v>
      </c>
      <c r="C9071" t="s">
        <v>8</v>
      </c>
      <c r="D9071" t="s">
        <v>9</v>
      </c>
      <c r="E9071" t="s">
        <v>10</v>
      </c>
    </row>
    <row r="9072" spans="1:6">
      <c r="A9072">
        <v>17417969</v>
      </c>
      <c r="B9072" t="s">
        <v>3639</v>
      </c>
      <c r="C9072" t="s">
        <v>8</v>
      </c>
      <c r="D9072" t="s">
        <v>2956</v>
      </c>
      <c r="E9072" t="s">
        <v>2957</v>
      </c>
    </row>
    <row r="9073" spans="1:6">
      <c r="A9073">
        <v>17417969</v>
      </c>
      <c r="B9073" t="s">
        <v>3639</v>
      </c>
      <c r="C9073" t="s">
        <v>8</v>
      </c>
      <c r="D9073" t="s">
        <v>2956</v>
      </c>
      <c r="E9073" t="s">
        <v>2957</v>
      </c>
    </row>
    <row r="9074" spans="1:6">
      <c r="A9074">
        <v>17417969</v>
      </c>
      <c r="B9074" t="s">
        <v>3639</v>
      </c>
      <c r="C9074" t="s">
        <v>8</v>
      </c>
      <c r="D9074" t="s">
        <v>2956</v>
      </c>
      <c r="E9074" t="s">
        <v>2957</v>
      </c>
    </row>
    <row r="9075" spans="1:6">
      <c r="A9075">
        <v>17417969</v>
      </c>
      <c r="B9075" t="s">
        <v>3639</v>
      </c>
      <c r="C9075" t="s">
        <v>8</v>
      </c>
      <c r="D9075" t="s">
        <v>9</v>
      </c>
      <c r="E9075" t="s">
        <v>10</v>
      </c>
    </row>
    <row r="9076" spans="1:6">
      <c r="A9076">
        <v>17417969</v>
      </c>
      <c r="B9076" t="s">
        <v>3639</v>
      </c>
      <c r="C9076" t="s">
        <v>8</v>
      </c>
      <c r="D9076" t="s">
        <v>9</v>
      </c>
      <c r="E9076" t="s">
        <v>10</v>
      </c>
    </row>
    <row r="9077" spans="1:6">
      <c r="A9077">
        <v>17417969</v>
      </c>
      <c r="B9077" t="s">
        <v>3639</v>
      </c>
      <c r="C9077" t="s">
        <v>8</v>
      </c>
      <c r="D9077" t="s">
        <v>9</v>
      </c>
      <c r="E9077" t="s">
        <v>10</v>
      </c>
    </row>
    <row r="9078" spans="1:6">
      <c r="A9078">
        <v>21529718</v>
      </c>
      <c r="B9078" t="s">
        <v>3639</v>
      </c>
      <c r="C9078" t="s">
        <v>8</v>
      </c>
      <c r="D9078" t="s">
        <v>2953</v>
      </c>
      <c r="E9078" t="s">
        <v>2954</v>
      </c>
    </row>
    <row r="9079" spans="1:6">
      <c r="A9079">
        <v>21529718</v>
      </c>
      <c r="B9079" t="s">
        <v>3639</v>
      </c>
      <c r="C9079" t="s">
        <v>8</v>
      </c>
      <c r="D9079" t="s">
        <v>2968</v>
      </c>
      <c r="E9079" t="s">
        <v>2969</v>
      </c>
    </row>
    <row r="9080" spans="1:6">
      <c r="A9080" t="s">
        <v>6848</v>
      </c>
      <c r="B9080" t="s">
        <v>6848</v>
      </c>
      <c r="C9080" t="s">
        <v>6848</v>
      </c>
      <c r="D9080" t="s">
        <v>6848</v>
      </c>
      <c r="E9080" t="s">
        <v>6849</v>
      </c>
      <c r="F9080" t="s">
        <v>6850</v>
      </c>
    </row>
    <row r="9082" spans="1:6">
      <c r="A9082">
        <v>14551910</v>
      </c>
      <c r="B9082" t="s">
        <v>3640</v>
      </c>
      <c r="C9082" t="s">
        <v>8</v>
      </c>
      <c r="D9082" t="s">
        <v>2953</v>
      </c>
      <c r="E9082" t="s">
        <v>2954</v>
      </c>
    </row>
    <row r="9083" spans="1:6">
      <c r="A9083">
        <v>14551910</v>
      </c>
      <c r="B9083" t="s">
        <v>3640</v>
      </c>
      <c r="C9083" t="s">
        <v>8</v>
      </c>
      <c r="D9083" t="s">
        <v>2971</v>
      </c>
      <c r="E9083" t="s">
        <v>2972</v>
      </c>
    </row>
    <row r="9084" spans="1:6">
      <c r="A9084">
        <v>14551910</v>
      </c>
      <c r="B9084" t="s">
        <v>3640</v>
      </c>
      <c r="C9084" t="s">
        <v>8</v>
      </c>
      <c r="D9084" t="s">
        <v>2949</v>
      </c>
      <c r="E9084" t="s">
        <v>2950</v>
      </c>
    </row>
    <row r="9085" spans="1:6">
      <c r="A9085">
        <v>14551910</v>
      </c>
      <c r="B9085" t="s">
        <v>3640</v>
      </c>
      <c r="C9085" t="s">
        <v>8</v>
      </c>
      <c r="D9085" t="s">
        <v>2949</v>
      </c>
      <c r="E9085" t="s">
        <v>2950</v>
      </c>
    </row>
    <row r="9086" spans="1:6">
      <c r="A9086">
        <v>14551910</v>
      </c>
      <c r="B9086" t="s">
        <v>3640</v>
      </c>
      <c r="C9086" t="s">
        <v>8</v>
      </c>
      <c r="D9086" t="s">
        <v>2976</v>
      </c>
      <c r="E9086" t="s">
        <v>2977</v>
      </c>
    </row>
    <row r="9087" spans="1:6">
      <c r="A9087">
        <v>15791247</v>
      </c>
      <c r="B9087" t="s">
        <v>3640</v>
      </c>
      <c r="C9087" t="s">
        <v>8</v>
      </c>
      <c r="D9087" t="s">
        <v>2949</v>
      </c>
      <c r="E9087" t="s">
        <v>2950</v>
      </c>
    </row>
    <row r="9088" spans="1:6">
      <c r="A9088">
        <v>17704769</v>
      </c>
      <c r="B9088" t="s">
        <v>3640</v>
      </c>
      <c r="C9088" t="s">
        <v>8</v>
      </c>
      <c r="D9088" t="s">
        <v>2962</v>
      </c>
      <c r="E9088" t="s">
        <v>2963</v>
      </c>
    </row>
    <row r="9089" spans="1:6">
      <c r="A9089">
        <v>11099033</v>
      </c>
      <c r="B9089" t="s">
        <v>3640</v>
      </c>
      <c r="C9089" t="s">
        <v>8</v>
      </c>
      <c r="D9089" t="s">
        <v>2949</v>
      </c>
      <c r="E9089" t="s">
        <v>2950</v>
      </c>
    </row>
    <row r="9090" spans="1:6">
      <c r="A9090">
        <v>11099033</v>
      </c>
      <c r="B9090" t="s">
        <v>3640</v>
      </c>
      <c r="C9090" t="s">
        <v>8</v>
      </c>
      <c r="D9090" t="s">
        <v>2951</v>
      </c>
      <c r="E9090" t="s">
        <v>2952</v>
      </c>
    </row>
    <row r="9091" spans="1:6">
      <c r="A9091" t="s">
        <v>6848</v>
      </c>
      <c r="B9091" t="s">
        <v>6848</v>
      </c>
      <c r="C9091" t="s">
        <v>6848</v>
      </c>
      <c r="D9091" t="s">
        <v>6848</v>
      </c>
      <c r="E9091" t="s">
        <v>6849</v>
      </c>
      <c r="F9091" t="s">
        <v>6850</v>
      </c>
    </row>
    <row r="9093" spans="1:6">
      <c r="A9093">
        <v>14551910</v>
      </c>
      <c r="B9093" t="s">
        <v>3641</v>
      </c>
      <c r="C9093" t="s">
        <v>8</v>
      </c>
      <c r="D9093" t="s">
        <v>2949</v>
      </c>
      <c r="E9093" t="s">
        <v>2950</v>
      </c>
    </row>
    <row r="9094" spans="1:6">
      <c r="A9094">
        <v>14551910</v>
      </c>
      <c r="B9094" t="s">
        <v>3641</v>
      </c>
      <c r="C9094" t="s">
        <v>8</v>
      </c>
      <c r="D9094" t="s">
        <v>2974</v>
      </c>
      <c r="E9094" t="s">
        <v>2975</v>
      </c>
    </row>
    <row r="9095" spans="1:6">
      <c r="A9095">
        <v>14551910</v>
      </c>
      <c r="B9095" t="s">
        <v>3641</v>
      </c>
      <c r="C9095" t="s">
        <v>8</v>
      </c>
      <c r="D9095" t="s">
        <v>2960</v>
      </c>
      <c r="E9095" t="s">
        <v>2961</v>
      </c>
    </row>
    <row r="9096" spans="1:6">
      <c r="A9096">
        <v>15791247</v>
      </c>
      <c r="B9096" t="s">
        <v>3641</v>
      </c>
      <c r="C9096" t="s">
        <v>8</v>
      </c>
      <c r="D9096" t="s">
        <v>2949</v>
      </c>
      <c r="E9096" t="s">
        <v>2950</v>
      </c>
    </row>
    <row r="9097" spans="1:6">
      <c r="A9097">
        <v>12529635</v>
      </c>
      <c r="B9097" t="s">
        <v>3641</v>
      </c>
      <c r="C9097" t="s">
        <v>8</v>
      </c>
      <c r="D9097" t="s">
        <v>2956</v>
      </c>
      <c r="E9097" t="s">
        <v>2957</v>
      </c>
    </row>
    <row r="9098" spans="1:6">
      <c r="A9098">
        <v>12529635</v>
      </c>
      <c r="B9098" t="s">
        <v>3641</v>
      </c>
      <c r="C9098" t="s">
        <v>8</v>
      </c>
      <c r="D9098" t="s">
        <v>2949</v>
      </c>
      <c r="E9098" t="s">
        <v>2950</v>
      </c>
    </row>
    <row r="9099" spans="1:6">
      <c r="A9099">
        <v>12529635</v>
      </c>
      <c r="B9099" t="s">
        <v>3641</v>
      </c>
      <c r="C9099" t="s">
        <v>8</v>
      </c>
      <c r="D9099" t="s">
        <v>2965</v>
      </c>
      <c r="E9099" t="s">
        <v>2966</v>
      </c>
    </row>
    <row r="9100" spans="1:6">
      <c r="A9100">
        <v>12529635</v>
      </c>
      <c r="B9100" t="s">
        <v>3641</v>
      </c>
      <c r="C9100" t="s">
        <v>8</v>
      </c>
      <c r="D9100" t="s">
        <v>2974</v>
      </c>
      <c r="E9100" t="s">
        <v>2975</v>
      </c>
    </row>
    <row r="9101" spans="1:6">
      <c r="A9101">
        <v>12529635</v>
      </c>
      <c r="B9101" t="s">
        <v>3641</v>
      </c>
      <c r="C9101" t="s">
        <v>8</v>
      </c>
      <c r="D9101" t="s">
        <v>2960</v>
      </c>
      <c r="E9101" t="s">
        <v>2961</v>
      </c>
    </row>
    <row r="9102" spans="1:6">
      <c r="A9102">
        <v>12445391</v>
      </c>
      <c r="B9102" t="s">
        <v>3641</v>
      </c>
      <c r="C9102" t="s">
        <v>8</v>
      </c>
      <c r="D9102" t="s">
        <v>2953</v>
      </c>
      <c r="E9102" t="s">
        <v>2954</v>
      </c>
    </row>
    <row r="9103" spans="1:6">
      <c r="A9103">
        <v>12445391</v>
      </c>
      <c r="B9103" t="s">
        <v>3641</v>
      </c>
      <c r="C9103" t="s">
        <v>8</v>
      </c>
      <c r="D9103" t="s">
        <v>2949</v>
      </c>
      <c r="E9103" t="s">
        <v>2950</v>
      </c>
    </row>
    <row r="9104" spans="1:6">
      <c r="A9104" t="s">
        <v>6848</v>
      </c>
      <c r="B9104" t="s">
        <v>6848</v>
      </c>
      <c r="C9104" t="s">
        <v>6848</v>
      </c>
      <c r="D9104" t="s">
        <v>6848</v>
      </c>
      <c r="E9104" t="s">
        <v>6849</v>
      </c>
      <c r="F9104" t="s">
        <v>6850</v>
      </c>
    </row>
    <row r="9106" spans="1:6">
      <c r="A9106">
        <v>14551910</v>
      </c>
      <c r="B9106" t="s">
        <v>3642</v>
      </c>
      <c r="C9106" t="s">
        <v>8</v>
      </c>
      <c r="D9106" t="s">
        <v>2953</v>
      </c>
      <c r="E9106" t="s">
        <v>2954</v>
      </c>
    </row>
    <row r="9107" spans="1:6">
      <c r="A9107">
        <v>14551910</v>
      </c>
      <c r="B9107" t="s">
        <v>3642</v>
      </c>
      <c r="C9107" t="s">
        <v>8</v>
      </c>
      <c r="D9107" t="s">
        <v>2971</v>
      </c>
      <c r="E9107" t="s">
        <v>2972</v>
      </c>
    </row>
    <row r="9108" spans="1:6">
      <c r="A9108">
        <v>14551910</v>
      </c>
      <c r="B9108" t="s">
        <v>3642</v>
      </c>
      <c r="C9108" t="s">
        <v>8</v>
      </c>
      <c r="D9108" t="s">
        <v>2949</v>
      </c>
      <c r="E9108" t="s">
        <v>2950</v>
      </c>
    </row>
    <row r="9109" spans="1:6">
      <c r="A9109">
        <v>14551910</v>
      </c>
      <c r="B9109" t="s">
        <v>3642</v>
      </c>
      <c r="C9109" t="s">
        <v>8</v>
      </c>
      <c r="D9109" t="s">
        <v>2974</v>
      </c>
      <c r="E9109" t="s">
        <v>2975</v>
      </c>
    </row>
    <row r="9110" spans="1:6">
      <c r="A9110">
        <v>14551910</v>
      </c>
      <c r="B9110" t="s">
        <v>3642</v>
      </c>
      <c r="C9110" t="s">
        <v>8</v>
      </c>
      <c r="D9110" t="s">
        <v>2976</v>
      </c>
      <c r="E9110" t="s">
        <v>2977</v>
      </c>
    </row>
    <row r="9111" spans="1:6">
      <c r="A9111">
        <v>15791247</v>
      </c>
      <c r="B9111" t="s">
        <v>3642</v>
      </c>
      <c r="C9111" t="s">
        <v>8</v>
      </c>
      <c r="D9111" t="s">
        <v>2949</v>
      </c>
      <c r="E9111" t="s">
        <v>2950</v>
      </c>
    </row>
    <row r="9112" spans="1:6">
      <c r="A9112">
        <v>12529635</v>
      </c>
      <c r="B9112" t="s">
        <v>3642</v>
      </c>
      <c r="C9112" t="s">
        <v>8</v>
      </c>
      <c r="D9112" t="s">
        <v>2971</v>
      </c>
      <c r="E9112" t="s">
        <v>2972</v>
      </c>
    </row>
    <row r="9113" spans="1:6">
      <c r="A9113">
        <v>12529635</v>
      </c>
      <c r="B9113" t="s">
        <v>3642</v>
      </c>
      <c r="C9113" t="s">
        <v>8</v>
      </c>
      <c r="D9113" t="s">
        <v>2949</v>
      </c>
      <c r="E9113" t="s">
        <v>2950</v>
      </c>
    </row>
    <row r="9114" spans="1:6">
      <c r="A9114">
        <v>12529635</v>
      </c>
      <c r="B9114" t="s">
        <v>3642</v>
      </c>
      <c r="C9114" t="s">
        <v>8</v>
      </c>
      <c r="D9114" t="s">
        <v>2965</v>
      </c>
      <c r="E9114" t="s">
        <v>2966</v>
      </c>
    </row>
    <row r="9115" spans="1:6">
      <c r="A9115">
        <v>12529635</v>
      </c>
      <c r="B9115" t="s">
        <v>3642</v>
      </c>
      <c r="C9115" t="s">
        <v>8</v>
      </c>
      <c r="D9115" t="s">
        <v>2960</v>
      </c>
      <c r="E9115" t="s">
        <v>2961</v>
      </c>
    </row>
    <row r="9116" spans="1:6">
      <c r="A9116">
        <v>15489339</v>
      </c>
      <c r="B9116" t="s">
        <v>3642</v>
      </c>
      <c r="C9116" t="s">
        <v>8</v>
      </c>
      <c r="D9116" t="s">
        <v>2949</v>
      </c>
      <c r="E9116" t="s">
        <v>2950</v>
      </c>
    </row>
    <row r="9117" spans="1:6">
      <c r="A9117">
        <v>21529718</v>
      </c>
      <c r="B9117" t="s">
        <v>3642</v>
      </c>
      <c r="C9117" t="s">
        <v>8</v>
      </c>
      <c r="D9117" t="s">
        <v>2968</v>
      </c>
      <c r="E9117" t="s">
        <v>2969</v>
      </c>
    </row>
    <row r="9118" spans="1:6">
      <c r="A9118" t="s">
        <v>6848</v>
      </c>
      <c r="B9118" t="s">
        <v>6848</v>
      </c>
      <c r="C9118" t="s">
        <v>6848</v>
      </c>
      <c r="D9118" t="s">
        <v>6848</v>
      </c>
      <c r="E9118" t="s">
        <v>6849</v>
      </c>
      <c r="F9118" t="s">
        <v>6850</v>
      </c>
    </row>
    <row r="9120" spans="1:6">
      <c r="A9120">
        <v>14551910</v>
      </c>
      <c r="B9120" t="s">
        <v>3643</v>
      </c>
      <c r="C9120" t="s">
        <v>8</v>
      </c>
      <c r="D9120" t="s">
        <v>2949</v>
      </c>
      <c r="E9120" t="s">
        <v>2950</v>
      </c>
    </row>
    <row r="9121" spans="1:6">
      <c r="A9121">
        <v>14551910</v>
      </c>
      <c r="B9121" t="s">
        <v>3643</v>
      </c>
      <c r="C9121" t="s">
        <v>8</v>
      </c>
      <c r="D9121" t="s">
        <v>2974</v>
      </c>
      <c r="E9121" t="s">
        <v>2975</v>
      </c>
    </row>
    <row r="9122" spans="1:6">
      <c r="A9122">
        <v>14551910</v>
      </c>
      <c r="B9122" t="s">
        <v>3643</v>
      </c>
      <c r="C9122" t="s">
        <v>8</v>
      </c>
      <c r="D9122" t="s">
        <v>2960</v>
      </c>
      <c r="E9122" t="s">
        <v>2961</v>
      </c>
    </row>
    <row r="9123" spans="1:6">
      <c r="A9123">
        <v>14551910</v>
      </c>
      <c r="B9123" t="s">
        <v>3643</v>
      </c>
      <c r="C9123" t="s">
        <v>8</v>
      </c>
      <c r="D9123" t="s">
        <v>2997</v>
      </c>
      <c r="E9123" t="s">
        <v>2998</v>
      </c>
    </row>
    <row r="9124" spans="1:6">
      <c r="A9124">
        <v>15791247</v>
      </c>
      <c r="B9124" t="s">
        <v>3643</v>
      </c>
      <c r="C9124" t="s">
        <v>8</v>
      </c>
      <c r="D9124" t="s">
        <v>2949</v>
      </c>
      <c r="E9124" t="s">
        <v>2950</v>
      </c>
    </row>
    <row r="9125" spans="1:6">
      <c r="A9125">
        <v>15791247</v>
      </c>
      <c r="B9125" t="s">
        <v>3643</v>
      </c>
      <c r="C9125" t="s">
        <v>8</v>
      </c>
      <c r="D9125" t="s">
        <v>2949</v>
      </c>
      <c r="E9125" t="s">
        <v>2950</v>
      </c>
    </row>
    <row r="9126" spans="1:6">
      <c r="A9126">
        <v>12529635</v>
      </c>
      <c r="B9126" t="s">
        <v>3643</v>
      </c>
      <c r="C9126" t="s">
        <v>8</v>
      </c>
      <c r="D9126" t="s">
        <v>2949</v>
      </c>
      <c r="E9126" t="s">
        <v>2950</v>
      </c>
    </row>
    <row r="9127" spans="1:6">
      <c r="A9127">
        <v>11099034</v>
      </c>
      <c r="B9127" t="s">
        <v>3643</v>
      </c>
      <c r="C9127" t="s">
        <v>8</v>
      </c>
      <c r="D9127" t="s">
        <v>2949</v>
      </c>
      <c r="E9127" t="s">
        <v>2950</v>
      </c>
    </row>
    <row r="9128" spans="1:6">
      <c r="A9128">
        <v>11099034</v>
      </c>
      <c r="B9128" t="s">
        <v>3643</v>
      </c>
      <c r="C9128" t="s">
        <v>8</v>
      </c>
      <c r="D9128" t="s">
        <v>2949</v>
      </c>
      <c r="E9128" t="s">
        <v>2950</v>
      </c>
    </row>
    <row r="9129" spans="1:6">
      <c r="A9129" t="s">
        <v>6848</v>
      </c>
      <c r="B9129" t="s">
        <v>6848</v>
      </c>
      <c r="C9129" t="s">
        <v>6848</v>
      </c>
      <c r="D9129" t="s">
        <v>6848</v>
      </c>
      <c r="E9129" t="s">
        <v>6849</v>
      </c>
      <c r="F9129" t="s">
        <v>6850</v>
      </c>
    </row>
    <row r="9131" spans="1:6">
      <c r="A9131">
        <v>14551910</v>
      </c>
      <c r="B9131" t="s">
        <v>3644</v>
      </c>
      <c r="C9131" t="s">
        <v>8</v>
      </c>
      <c r="D9131" t="s">
        <v>2949</v>
      </c>
      <c r="E9131" t="s">
        <v>2950</v>
      </c>
    </row>
    <row r="9132" spans="1:6">
      <c r="A9132">
        <v>15791247</v>
      </c>
      <c r="B9132" t="s">
        <v>3644</v>
      </c>
      <c r="C9132" t="s">
        <v>8</v>
      </c>
      <c r="D9132" t="s">
        <v>2949</v>
      </c>
      <c r="E9132" t="s">
        <v>2950</v>
      </c>
    </row>
    <row r="9133" spans="1:6">
      <c r="A9133">
        <v>15791247</v>
      </c>
      <c r="B9133" t="s">
        <v>3644</v>
      </c>
      <c r="C9133" t="s">
        <v>8</v>
      </c>
      <c r="D9133" t="s">
        <v>2949</v>
      </c>
      <c r="E9133" t="s">
        <v>2950</v>
      </c>
    </row>
    <row r="9134" spans="1:6">
      <c r="A9134">
        <v>12529635</v>
      </c>
      <c r="B9134" t="s">
        <v>3644</v>
      </c>
      <c r="C9134" t="s">
        <v>8</v>
      </c>
      <c r="D9134" t="s">
        <v>2953</v>
      </c>
      <c r="E9134" t="s">
        <v>2954</v>
      </c>
    </row>
    <row r="9135" spans="1:6">
      <c r="A9135">
        <v>12529635</v>
      </c>
      <c r="B9135" t="s">
        <v>3644</v>
      </c>
      <c r="C9135" t="s">
        <v>8</v>
      </c>
      <c r="D9135" t="s">
        <v>2949</v>
      </c>
      <c r="E9135" t="s">
        <v>2950</v>
      </c>
    </row>
    <row r="9136" spans="1:6">
      <c r="A9136">
        <v>12529635</v>
      </c>
      <c r="B9136" t="s">
        <v>3644</v>
      </c>
      <c r="C9136" t="s">
        <v>8</v>
      </c>
      <c r="D9136" t="s">
        <v>2974</v>
      </c>
      <c r="E9136" t="s">
        <v>2975</v>
      </c>
    </row>
    <row r="9137" spans="1:6">
      <c r="A9137">
        <v>17704769</v>
      </c>
      <c r="B9137" t="s">
        <v>3644</v>
      </c>
      <c r="C9137" t="s">
        <v>8</v>
      </c>
      <c r="D9137" t="s">
        <v>2962</v>
      </c>
      <c r="E9137" t="s">
        <v>2963</v>
      </c>
    </row>
    <row r="9138" spans="1:6">
      <c r="A9138">
        <v>11099034</v>
      </c>
      <c r="B9138" t="s">
        <v>3644</v>
      </c>
      <c r="C9138" t="s">
        <v>8</v>
      </c>
      <c r="D9138" t="s">
        <v>2949</v>
      </c>
      <c r="E9138" t="s">
        <v>2950</v>
      </c>
    </row>
    <row r="9139" spans="1:6">
      <c r="A9139">
        <v>11099034</v>
      </c>
      <c r="B9139" t="s">
        <v>3644</v>
      </c>
      <c r="C9139" t="s">
        <v>8</v>
      </c>
      <c r="D9139" t="s">
        <v>2949</v>
      </c>
      <c r="E9139" t="s">
        <v>2950</v>
      </c>
    </row>
    <row r="9140" spans="1:6">
      <c r="A9140" t="s">
        <v>6848</v>
      </c>
      <c r="B9140" t="s">
        <v>6848</v>
      </c>
      <c r="C9140" t="s">
        <v>6848</v>
      </c>
      <c r="D9140" t="s">
        <v>6848</v>
      </c>
      <c r="E9140" t="s">
        <v>6849</v>
      </c>
      <c r="F9140" t="s">
        <v>6850</v>
      </c>
    </row>
    <row r="9142" spans="1:6">
      <c r="A9142">
        <v>14551910</v>
      </c>
      <c r="B9142" t="s">
        <v>3645</v>
      </c>
      <c r="C9142" t="s">
        <v>8</v>
      </c>
      <c r="D9142" t="s">
        <v>2956</v>
      </c>
      <c r="E9142" t="s">
        <v>2957</v>
      </c>
    </row>
    <row r="9143" spans="1:6">
      <c r="A9143">
        <v>14551910</v>
      </c>
      <c r="B9143" t="s">
        <v>3645</v>
      </c>
      <c r="C9143" t="s">
        <v>8</v>
      </c>
      <c r="D9143" t="s">
        <v>2949</v>
      </c>
      <c r="E9143" t="s">
        <v>2950</v>
      </c>
    </row>
    <row r="9144" spans="1:6">
      <c r="A9144">
        <v>14551910</v>
      </c>
      <c r="B9144" t="s">
        <v>3645</v>
      </c>
      <c r="C9144" t="s">
        <v>8</v>
      </c>
      <c r="D9144" t="s">
        <v>9</v>
      </c>
      <c r="E9144" t="s">
        <v>10</v>
      </c>
    </row>
    <row r="9145" spans="1:6">
      <c r="A9145">
        <v>15791247</v>
      </c>
      <c r="B9145" t="s">
        <v>3645</v>
      </c>
      <c r="C9145" t="s">
        <v>8</v>
      </c>
      <c r="D9145" t="s">
        <v>2949</v>
      </c>
      <c r="E9145" t="s">
        <v>2950</v>
      </c>
    </row>
    <row r="9146" spans="1:6">
      <c r="A9146">
        <v>12529635</v>
      </c>
      <c r="B9146" t="s">
        <v>3645</v>
      </c>
      <c r="C9146" t="s">
        <v>8</v>
      </c>
      <c r="D9146" t="s">
        <v>2949</v>
      </c>
      <c r="E9146" t="s">
        <v>2950</v>
      </c>
    </row>
    <row r="9147" spans="1:6">
      <c r="A9147">
        <v>12529635</v>
      </c>
      <c r="B9147" t="s">
        <v>3645</v>
      </c>
      <c r="C9147" t="s">
        <v>8</v>
      </c>
      <c r="D9147" t="s">
        <v>2974</v>
      </c>
      <c r="E9147" t="s">
        <v>2975</v>
      </c>
    </row>
    <row r="9148" spans="1:6">
      <c r="A9148">
        <v>15489339</v>
      </c>
      <c r="B9148" t="s">
        <v>3645</v>
      </c>
      <c r="C9148" t="s">
        <v>8</v>
      </c>
      <c r="D9148" t="s">
        <v>2953</v>
      </c>
      <c r="E9148" t="s">
        <v>2954</v>
      </c>
    </row>
    <row r="9149" spans="1:6">
      <c r="A9149">
        <v>15489339</v>
      </c>
      <c r="B9149" t="s">
        <v>3645</v>
      </c>
      <c r="C9149" t="s">
        <v>8</v>
      </c>
      <c r="D9149" t="s">
        <v>2976</v>
      </c>
      <c r="E9149" t="s">
        <v>2977</v>
      </c>
    </row>
    <row r="9150" spans="1:6">
      <c r="A9150" t="s">
        <v>6848</v>
      </c>
      <c r="B9150" t="s">
        <v>6848</v>
      </c>
      <c r="C9150" t="s">
        <v>6848</v>
      </c>
      <c r="D9150" t="s">
        <v>6848</v>
      </c>
      <c r="E9150" t="s">
        <v>6849</v>
      </c>
      <c r="F9150" t="s">
        <v>6850</v>
      </c>
    </row>
    <row r="9152" spans="1:6">
      <c r="A9152">
        <v>14551910</v>
      </c>
      <c r="B9152" t="s">
        <v>3646</v>
      </c>
      <c r="C9152" t="s">
        <v>8</v>
      </c>
      <c r="D9152" t="s">
        <v>2949</v>
      </c>
      <c r="E9152" t="s">
        <v>2950</v>
      </c>
    </row>
    <row r="9153" spans="1:6">
      <c r="A9153">
        <v>14551910</v>
      </c>
      <c r="B9153" t="s">
        <v>3646</v>
      </c>
      <c r="C9153" t="s">
        <v>8</v>
      </c>
      <c r="D9153" t="s">
        <v>2974</v>
      </c>
      <c r="E9153" t="s">
        <v>2975</v>
      </c>
    </row>
    <row r="9154" spans="1:6">
      <c r="A9154">
        <v>14551910</v>
      </c>
      <c r="B9154" t="s">
        <v>3646</v>
      </c>
      <c r="C9154" t="s">
        <v>8</v>
      </c>
      <c r="D9154" t="s">
        <v>2960</v>
      </c>
      <c r="E9154" t="s">
        <v>2961</v>
      </c>
    </row>
    <row r="9155" spans="1:6">
      <c r="A9155">
        <v>15791247</v>
      </c>
      <c r="B9155" t="s">
        <v>3646</v>
      </c>
      <c r="C9155" t="s">
        <v>8</v>
      </c>
      <c r="D9155" t="s">
        <v>2949</v>
      </c>
      <c r="E9155" t="s">
        <v>2950</v>
      </c>
    </row>
    <row r="9156" spans="1:6">
      <c r="A9156">
        <v>12529635</v>
      </c>
      <c r="B9156" t="s">
        <v>3646</v>
      </c>
      <c r="C9156" t="s">
        <v>8</v>
      </c>
      <c r="D9156" t="s">
        <v>2953</v>
      </c>
      <c r="E9156" t="s">
        <v>2954</v>
      </c>
    </row>
    <row r="9157" spans="1:6">
      <c r="A9157">
        <v>12529635</v>
      </c>
      <c r="B9157" t="s">
        <v>3646</v>
      </c>
      <c r="C9157" t="s">
        <v>8</v>
      </c>
      <c r="D9157" t="s">
        <v>2971</v>
      </c>
      <c r="E9157" t="s">
        <v>2972</v>
      </c>
    </row>
    <row r="9158" spans="1:6">
      <c r="A9158">
        <v>12529635</v>
      </c>
      <c r="B9158" t="s">
        <v>3646</v>
      </c>
      <c r="C9158" t="s">
        <v>8</v>
      </c>
      <c r="D9158" t="s">
        <v>2949</v>
      </c>
      <c r="E9158" t="s">
        <v>2950</v>
      </c>
    </row>
    <row r="9159" spans="1:6">
      <c r="A9159">
        <v>12529635</v>
      </c>
      <c r="B9159" t="s">
        <v>3646</v>
      </c>
      <c r="C9159" t="s">
        <v>8</v>
      </c>
      <c r="D9159" t="s">
        <v>2960</v>
      </c>
      <c r="E9159" t="s">
        <v>2961</v>
      </c>
    </row>
    <row r="9160" spans="1:6">
      <c r="A9160">
        <v>12529635</v>
      </c>
      <c r="B9160" t="s">
        <v>3646</v>
      </c>
      <c r="C9160" t="s">
        <v>8</v>
      </c>
      <c r="D9160" t="s">
        <v>2976</v>
      </c>
      <c r="E9160" t="s">
        <v>2977</v>
      </c>
    </row>
    <row r="9161" spans="1:6">
      <c r="A9161">
        <v>15489339</v>
      </c>
      <c r="B9161" t="s">
        <v>3646</v>
      </c>
      <c r="C9161" t="s">
        <v>8</v>
      </c>
      <c r="D9161" t="s">
        <v>2953</v>
      </c>
      <c r="E9161" t="s">
        <v>2954</v>
      </c>
    </row>
    <row r="9162" spans="1:6">
      <c r="A9162">
        <v>15489339</v>
      </c>
      <c r="B9162" t="s">
        <v>3646</v>
      </c>
      <c r="C9162" t="s">
        <v>8</v>
      </c>
      <c r="D9162" t="s">
        <v>2976</v>
      </c>
      <c r="E9162" t="s">
        <v>2977</v>
      </c>
    </row>
    <row r="9163" spans="1:6">
      <c r="A9163">
        <v>11231151</v>
      </c>
      <c r="B9163" t="s">
        <v>3646</v>
      </c>
      <c r="C9163" t="s">
        <v>8</v>
      </c>
      <c r="D9163" t="s">
        <v>2953</v>
      </c>
      <c r="E9163" t="s">
        <v>2954</v>
      </c>
    </row>
    <row r="9164" spans="1:6">
      <c r="A9164">
        <v>21529718</v>
      </c>
      <c r="B9164" t="s">
        <v>3646</v>
      </c>
      <c r="C9164" t="s">
        <v>8</v>
      </c>
      <c r="D9164" t="s">
        <v>2953</v>
      </c>
      <c r="E9164" t="s">
        <v>2954</v>
      </c>
    </row>
    <row r="9165" spans="1:6">
      <c r="A9165">
        <v>21529718</v>
      </c>
      <c r="B9165" t="s">
        <v>3646</v>
      </c>
      <c r="C9165" t="s">
        <v>8</v>
      </c>
      <c r="D9165" t="s">
        <v>2968</v>
      </c>
      <c r="E9165" t="s">
        <v>2969</v>
      </c>
    </row>
    <row r="9166" spans="1:6">
      <c r="A9166">
        <v>11099034</v>
      </c>
      <c r="B9166" t="s">
        <v>3646</v>
      </c>
      <c r="C9166" t="s">
        <v>8</v>
      </c>
      <c r="D9166" t="s">
        <v>2949</v>
      </c>
      <c r="E9166" t="s">
        <v>2950</v>
      </c>
    </row>
    <row r="9167" spans="1:6">
      <c r="A9167">
        <v>11099034</v>
      </c>
      <c r="B9167" t="s">
        <v>3646</v>
      </c>
      <c r="C9167" t="s">
        <v>8</v>
      </c>
      <c r="D9167" t="s">
        <v>2949</v>
      </c>
      <c r="E9167" t="s">
        <v>2950</v>
      </c>
    </row>
    <row r="9168" spans="1:6">
      <c r="A9168" t="s">
        <v>6848</v>
      </c>
      <c r="B9168" t="s">
        <v>6848</v>
      </c>
      <c r="C9168" t="s">
        <v>6848</v>
      </c>
      <c r="D9168" t="s">
        <v>6848</v>
      </c>
      <c r="E9168" t="s">
        <v>6849</v>
      </c>
      <c r="F9168" t="s">
        <v>6850</v>
      </c>
    </row>
    <row r="9170" spans="1:6">
      <c r="A9170">
        <v>14551910</v>
      </c>
      <c r="B9170" t="s">
        <v>3647</v>
      </c>
      <c r="C9170" t="s">
        <v>8</v>
      </c>
      <c r="D9170" t="s">
        <v>2953</v>
      </c>
      <c r="E9170" t="s">
        <v>2954</v>
      </c>
    </row>
    <row r="9171" spans="1:6">
      <c r="A9171">
        <v>14551910</v>
      </c>
      <c r="B9171" t="s">
        <v>3647</v>
      </c>
      <c r="C9171" t="s">
        <v>8</v>
      </c>
      <c r="D9171" t="s">
        <v>2956</v>
      </c>
      <c r="E9171" t="s">
        <v>2957</v>
      </c>
    </row>
    <row r="9172" spans="1:6">
      <c r="A9172">
        <v>14551910</v>
      </c>
      <c r="B9172" t="s">
        <v>3647</v>
      </c>
      <c r="C9172" t="s">
        <v>8</v>
      </c>
      <c r="D9172" t="s">
        <v>2949</v>
      </c>
      <c r="E9172" t="s">
        <v>2950</v>
      </c>
    </row>
    <row r="9173" spans="1:6">
      <c r="A9173">
        <v>14551910</v>
      </c>
      <c r="B9173" t="s">
        <v>3647</v>
      </c>
      <c r="C9173" t="s">
        <v>8</v>
      </c>
      <c r="D9173" t="s">
        <v>9</v>
      </c>
      <c r="E9173" t="s">
        <v>10</v>
      </c>
    </row>
    <row r="9174" spans="1:6">
      <c r="A9174">
        <v>14551910</v>
      </c>
      <c r="B9174" t="s">
        <v>3647</v>
      </c>
      <c r="C9174" t="s">
        <v>8</v>
      </c>
      <c r="D9174" t="s">
        <v>2974</v>
      </c>
      <c r="E9174" t="s">
        <v>2975</v>
      </c>
    </row>
    <row r="9175" spans="1:6">
      <c r="A9175">
        <v>15791247</v>
      </c>
      <c r="B9175" t="s">
        <v>3647</v>
      </c>
      <c r="C9175" t="s">
        <v>8</v>
      </c>
      <c r="D9175" t="s">
        <v>2949</v>
      </c>
      <c r="E9175" t="s">
        <v>2950</v>
      </c>
    </row>
    <row r="9176" spans="1:6">
      <c r="A9176">
        <v>12529635</v>
      </c>
      <c r="B9176" t="s">
        <v>3647</v>
      </c>
      <c r="C9176" t="s">
        <v>8</v>
      </c>
      <c r="D9176" t="s">
        <v>2953</v>
      </c>
      <c r="E9176" t="s">
        <v>2954</v>
      </c>
    </row>
    <row r="9177" spans="1:6">
      <c r="A9177">
        <v>12529635</v>
      </c>
      <c r="B9177" t="s">
        <v>3647</v>
      </c>
      <c r="C9177" t="s">
        <v>8</v>
      </c>
      <c r="D9177" t="s">
        <v>2953</v>
      </c>
      <c r="E9177" t="s">
        <v>2954</v>
      </c>
    </row>
    <row r="9178" spans="1:6">
      <c r="A9178">
        <v>15489339</v>
      </c>
      <c r="B9178" t="s">
        <v>3647</v>
      </c>
      <c r="C9178" t="s">
        <v>8</v>
      </c>
      <c r="D9178" t="s">
        <v>2956</v>
      </c>
      <c r="E9178" t="s">
        <v>2957</v>
      </c>
    </row>
    <row r="9179" spans="1:6">
      <c r="A9179">
        <v>15489339</v>
      </c>
      <c r="B9179" t="s">
        <v>3647</v>
      </c>
      <c r="C9179" t="s">
        <v>8</v>
      </c>
      <c r="D9179" t="s">
        <v>9</v>
      </c>
      <c r="E9179" t="s">
        <v>10</v>
      </c>
    </row>
    <row r="9180" spans="1:6">
      <c r="A9180">
        <v>21529718</v>
      </c>
      <c r="B9180" t="s">
        <v>3647</v>
      </c>
      <c r="C9180" t="s">
        <v>8</v>
      </c>
      <c r="D9180" t="s">
        <v>2953</v>
      </c>
      <c r="E9180" t="s">
        <v>2954</v>
      </c>
    </row>
    <row r="9181" spans="1:6">
      <c r="A9181">
        <v>21529718</v>
      </c>
      <c r="B9181" t="s">
        <v>3647</v>
      </c>
      <c r="C9181" t="s">
        <v>8</v>
      </c>
      <c r="D9181" t="s">
        <v>2968</v>
      </c>
      <c r="E9181" t="s">
        <v>2969</v>
      </c>
    </row>
    <row r="9182" spans="1:6">
      <c r="A9182" t="s">
        <v>6848</v>
      </c>
      <c r="B9182" t="s">
        <v>6848</v>
      </c>
      <c r="C9182" t="s">
        <v>6848</v>
      </c>
      <c r="D9182" t="s">
        <v>6848</v>
      </c>
      <c r="E9182" t="s">
        <v>6849</v>
      </c>
      <c r="F9182" t="s">
        <v>6850</v>
      </c>
    </row>
    <row r="9184" spans="1:6">
      <c r="A9184">
        <v>14551910</v>
      </c>
      <c r="B9184" t="s">
        <v>3648</v>
      </c>
      <c r="C9184" t="s">
        <v>8</v>
      </c>
      <c r="D9184" t="s">
        <v>2956</v>
      </c>
      <c r="E9184" t="s">
        <v>2957</v>
      </c>
    </row>
    <row r="9185" spans="1:6">
      <c r="A9185">
        <v>14551910</v>
      </c>
      <c r="B9185" t="s">
        <v>3648</v>
      </c>
      <c r="C9185" t="s">
        <v>8</v>
      </c>
      <c r="D9185" t="s">
        <v>2956</v>
      </c>
      <c r="E9185" t="s">
        <v>2957</v>
      </c>
    </row>
    <row r="9186" spans="1:6">
      <c r="A9186">
        <v>14551910</v>
      </c>
      <c r="B9186" t="s">
        <v>3648</v>
      </c>
      <c r="C9186" t="s">
        <v>8</v>
      </c>
      <c r="D9186" t="s">
        <v>2949</v>
      </c>
      <c r="E9186" t="s">
        <v>2950</v>
      </c>
    </row>
    <row r="9187" spans="1:6">
      <c r="A9187">
        <v>14551910</v>
      </c>
      <c r="B9187" t="s">
        <v>3648</v>
      </c>
      <c r="C9187" t="s">
        <v>8</v>
      </c>
      <c r="D9187" t="s">
        <v>2949</v>
      </c>
      <c r="E9187" t="s">
        <v>2950</v>
      </c>
    </row>
    <row r="9188" spans="1:6">
      <c r="A9188">
        <v>14551910</v>
      </c>
      <c r="B9188" t="s">
        <v>3648</v>
      </c>
      <c r="C9188" t="s">
        <v>8</v>
      </c>
      <c r="D9188" t="s">
        <v>9</v>
      </c>
      <c r="E9188" t="s">
        <v>10</v>
      </c>
    </row>
    <row r="9189" spans="1:6">
      <c r="A9189">
        <v>14551910</v>
      </c>
      <c r="B9189" t="s">
        <v>3648</v>
      </c>
      <c r="C9189" t="s">
        <v>8</v>
      </c>
      <c r="D9189" t="s">
        <v>9</v>
      </c>
      <c r="E9189" t="s">
        <v>10</v>
      </c>
    </row>
    <row r="9190" spans="1:6">
      <c r="A9190">
        <v>14551910</v>
      </c>
      <c r="B9190" t="s">
        <v>3648</v>
      </c>
      <c r="C9190" t="s">
        <v>8</v>
      </c>
      <c r="D9190" t="s">
        <v>2976</v>
      </c>
      <c r="E9190" t="s">
        <v>2977</v>
      </c>
    </row>
    <row r="9191" spans="1:6">
      <c r="A9191">
        <v>14551910</v>
      </c>
      <c r="B9191" t="s">
        <v>3648</v>
      </c>
      <c r="C9191" t="s">
        <v>8</v>
      </c>
      <c r="D9191" t="s">
        <v>2976</v>
      </c>
      <c r="E9191" t="s">
        <v>2977</v>
      </c>
    </row>
    <row r="9192" spans="1:6">
      <c r="A9192">
        <v>15791247</v>
      </c>
      <c r="B9192" t="s">
        <v>3648</v>
      </c>
      <c r="C9192" t="s">
        <v>8</v>
      </c>
      <c r="D9192" t="s">
        <v>2949</v>
      </c>
      <c r="E9192" t="s">
        <v>2950</v>
      </c>
    </row>
    <row r="9193" spans="1:6">
      <c r="A9193">
        <v>15489339</v>
      </c>
      <c r="B9193" t="s">
        <v>3648</v>
      </c>
      <c r="C9193" t="s">
        <v>8</v>
      </c>
      <c r="D9193" t="s">
        <v>2949</v>
      </c>
      <c r="E9193" t="s">
        <v>2950</v>
      </c>
    </row>
    <row r="9194" spans="1:6">
      <c r="A9194">
        <v>17704769</v>
      </c>
      <c r="B9194" t="s">
        <v>3648</v>
      </c>
      <c r="C9194" t="s">
        <v>8</v>
      </c>
      <c r="D9194" t="s">
        <v>2962</v>
      </c>
      <c r="E9194" t="s">
        <v>2963</v>
      </c>
    </row>
    <row r="9195" spans="1:6">
      <c r="A9195">
        <v>11099033</v>
      </c>
      <c r="B9195" t="s">
        <v>3648</v>
      </c>
      <c r="C9195" t="s">
        <v>8</v>
      </c>
      <c r="D9195" t="s">
        <v>3001</v>
      </c>
      <c r="E9195" t="s">
        <v>3002</v>
      </c>
    </row>
    <row r="9196" spans="1:6">
      <c r="A9196">
        <v>11099033</v>
      </c>
      <c r="B9196" t="s">
        <v>3648</v>
      </c>
      <c r="C9196" t="s">
        <v>8</v>
      </c>
      <c r="D9196" t="s">
        <v>3003</v>
      </c>
      <c r="E9196" t="s">
        <v>3004</v>
      </c>
    </row>
    <row r="9197" spans="1:6">
      <c r="A9197">
        <v>11099033</v>
      </c>
      <c r="B9197" t="s">
        <v>3648</v>
      </c>
      <c r="C9197" t="s">
        <v>8</v>
      </c>
      <c r="D9197" t="s">
        <v>2949</v>
      </c>
      <c r="E9197" t="s">
        <v>2950</v>
      </c>
    </row>
    <row r="9198" spans="1:6">
      <c r="A9198">
        <v>11099033</v>
      </c>
      <c r="B9198" t="s">
        <v>3648</v>
      </c>
      <c r="C9198" t="s">
        <v>8</v>
      </c>
      <c r="D9198" t="s">
        <v>2965</v>
      </c>
      <c r="E9198" t="s">
        <v>2966</v>
      </c>
    </row>
    <row r="9199" spans="1:6">
      <c r="A9199">
        <v>11099033</v>
      </c>
      <c r="B9199" t="s">
        <v>3648</v>
      </c>
      <c r="C9199" t="s">
        <v>8</v>
      </c>
      <c r="D9199" t="s">
        <v>2960</v>
      </c>
      <c r="E9199" t="s">
        <v>2961</v>
      </c>
    </row>
    <row r="9200" spans="1:6">
      <c r="A9200" t="s">
        <v>6848</v>
      </c>
      <c r="B9200" t="s">
        <v>6848</v>
      </c>
      <c r="C9200" t="s">
        <v>6848</v>
      </c>
      <c r="D9200" t="s">
        <v>6848</v>
      </c>
      <c r="E9200" t="s">
        <v>6849</v>
      </c>
      <c r="F9200" t="s">
        <v>6850</v>
      </c>
    </row>
    <row r="9202" spans="1:5">
      <c r="A9202">
        <v>14551910</v>
      </c>
      <c r="B9202" t="s">
        <v>3649</v>
      </c>
      <c r="C9202" t="s">
        <v>8</v>
      </c>
      <c r="D9202" t="s">
        <v>2949</v>
      </c>
      <c r="E9202" t="s">
        <v>2950</v>
      </c>
    </row>
    <row r="9203" spans="1:5">
      <c r="A9203">
        <v>15791247</v>
      </c>
      <c r="B9203" t="s">
        <v>3649</v>
      </c>
      <c r="C9203" t="s">
        <v>8</v>
      </c>
      <c r="D9203" t="s">
        <v>2949</v>
      </c>
      <c r="E9203" t="s">
        <v>2950</v>
      </c>
    </row>
    <row r="9204" spans="1:5">
      <c r="A9204">
        <v>12529635</v>
      </c>
      <c r="B9204" t="s">
        <v>3649</v>
      </c>
      <c r="C9204" t="s">
        <v>8</v>
      </c>
      <c r="D9204" t="s">
        <v>2953</v>
      </c>
      <c r="E9204" t="s">
        <v>2954</v>
      </c>
    </row>
    <row r="9205" spans="1:5">
      <c r="A9205">
        <v>12529635</v>
      </c>
      <c r="B9205" t="s">
        <v>3649</v>
      </c>
      <c r="C9205" t="s">
        <v>8</v>
      </c>
      <c r="D9205" t="s">
        <v>2956</v>
      </c>
      <c r="E9205" t="s">
        <v>2957</v>
      </c>
    </row>
    <row r="9206" spans="1:5">
      <c r="A9206">
        <v>12529635</v>
      </c>
      <c r="B9206" t="s">
        <v>3649</v>
      </c>
      <c r="C9206" t="s">
        <v>8</v>
      </c>
      <c r="D9206" t="s">
        <v>2979</v>
      </c>
      <c r="E9206" t="s">
        <v>2980</v>
      </c>
    </row>
    <row r="9207" spans="1:5">
      <c r="A9207">
        <v>12529635</v>
      </c>
      <c r="B9207" t="s">
        <v>3649</v>
      </c>
      <c r="C9207" t="s">
        <v>8</v>
      </c>
      <c r="D9207" t="s">
        <v>2974</v>
      </c>
      <c r="E9207" t="s">
        <v>2975</v>
      </c>
    </row>
    <row r="9208" spans="1:5">
      <c r="A9208">
        <v>12529635</v>
      </c>
      <c r="B9208" t="s">
        <v>3649</v>
      </c>
      <c r="C9208" t="s">
        <v>8</v>
      </c>
      <c r="D9208" t="s">
        <v>2960</v>
      </c>
      <c r="E9208" t="s">
        <v>2961</v>
      </c>
    </row>
    <row r="9209" spans="1:5">
      <c r="A9209">
        <v>15489339</v>
      </c>
      <c r="B9209" t="s">
        <v>3649</v>
      </c>
      <c r="C9209" t="s">
        <v>8</v>
      </c>
      <c r="D9209" t="s">
        <v>2953</v>
      </c>
      <c r="E9209" t="s">
        <v>2954</v>
      </c>
    </row>
    <row r="9210" spans="1:5">
      <c r="A9210">
        <v>15489339</v>
      </c>
      <c r="B9210" t="s">
        <v>3649</v>
      </c>
      <c r="C9210" t="s">
        <v>8</v>
      </c>
      <c r="D9210" t="s">
        <v>2956</v>
      </c>
      <c r="E9210" t="s">
        <v>2957</v>
      </c>
    </row>
    <row r="9211" spans="1:5">
      <c r="A9211">
        <v>17704769</v>
      </c>
      <c r="B9211" t="s">
        <v>3649</v>
      </c>
      <c r="C9211" t="s">
        <v>8</v>
      </c>
      <c r="D9211" t="s">
        <v>2962</v>
      </c>
      <c r="E9211" t="s">
        <v>2963</v>
      </c>
    </row>
    <row r="9212" spans="1:5">
      <c r="A9212">
        <v>21529718</v>
      </c>
      <c r="B9212" t="s">
        <v>3649</v>
      </c>
      <c r="C9212" t="s">
        <v>8</v>
      </c>
      <c r="D9212" t="s">
        <v>2953</v>
      </c>
      <c r="E9212" t="s">
        <v>2954</v>
      </c>
    </row>
    <row r="9213" spans="1:5">
      <c r="A9213">
        <v>21529718</v>
      </c>
      <c r="B9213" t="s">
        <v>3649</v>
      </c>
      <c r="C9213" t="s">
        <v>8</v>
      </c>
      <c r="D9213" t="s">
        <v>2968</v>
      </c>
      <c r="E9213" t="s">
        <v>2969</v>
      </c>
    </row>
    <row r="9214" spans="1:5">
      <c r="A9214">
        <v>11099034</v>
      </c>
      <c r="B9214" t="s">
        <v>3649</v>
      </c>
      <c r="C9214" t="s">
        <v>8</v>
      </c>
      <c r="D9214" t="s">
        <v>2949</v>
      </c>
      <c r="E9214" t="s">
        <v>2950</v>
      </c>
    </row>
    <row r="9215" spans="1:5">
      <c r="A9215">
        <v>11099034</v>
      </c>
      <c r="B9215" t="s">
        <v>3649</v>
      </c>
      <c r="C9215" t="s">
        <v>8</v>
      </c>
      <c r="D9215" t="s">
        <v>2949</v>
      </c>
      <c r="E9215" t="s">
        <v>2950</v>
      </c>
    </row>
    <row r="9216" spans="1:5">
      <c r="A9216">
        <v>11099034</v>
      </c>
      <c r="B9216" t="s">
        <v>3649</v>
      </c>
      <c r="C9216" t="s">
        <v>8</v>
      </c>
      <c r="D9216" t="s">
        <v>2949</v>
      </c>
      <c r="E9216" t="s">
        <v>2950</v>
      </c>
    </row>
    <row r="9217" spans="1:6">
      <c r="A9217" t="s">
        <v>6848</v>
      </c>
      <c r="B9217" t="s">
        <v>6848</v>
      </c>
      <c r="C9217" t="s">
        <v>6848</v>
      </c>
      <c r="D9217" t="s">
        <v>6848</v>
      </c>
      <c r="E9217" t="s">
        <v>6849</v>
      </c>
      <c r="F9217" t="s">
        <v>6850</v>
      </c>
    </row>
    <row r="9219" spans="1:6">
      <c r="A9219">
        <v>14551910</v>
      </c>
      <c r="B9219" t="s">
        <v>3650</v>
      </c>
      <c r="C9219" t="s">
        <v>8</v>
      </c>
      <c r="D9219" t="s">
        <v>2953</v>
      </c>
      <c r="E9219" t="s">
        <v>2954</v>
      </c>
    </row>
    <row r="9220" spans="1:6">
      <c r="A9220">
        <v>14551910</v>
      </c>
      <c r="B9220" t="s">
        <v>3650</v>
      </c>
      <c r="C9220" t="s">
        <v>8</v>
      </c>
      <c r="D9220" t="s">
        <v>2953</v>
      </c>
      <c r="E9220" t="s">
        <v>2954</v>
      </c>
    </row>
    <row r="9221" spans="1:6">
      <c r="A9221">
        <v>14551910</v>
      </c>
      <c r="B9221" t="s">
        <v>3650</v>
      </c>
      <c r="C9221" t="s">
        <v>8</v>
      </c>
      <c r="D9221" t="s">
        <v>2958</v>
      </c>
      <c r="E9221" t="s">
        <v>2959</v>
      </c>
    </row>
    <row r="9222" spans="1:6">
      <c r="A9222">
        <v>14551910</v>
      </c>
      <c r="B9222" t="s">
        <v>3650</v>
      </c>
      <c r="C9222" t="s">
        <v>8</v>
      </c>
      <c r="D9222" t="s">
        <v>2949</v>
      </c>
      <c r="E9222" t="s">
        <v>2950</v>
      </c>
    </row>
    <row r="9223" spans="1:6">
      <c r="A9223">
        <v>14551910</v>
      </c>
      <c r="B9223" t="s">
        <v>3650</v>
      </c>
      <c r="C9223" t="s">
        <v>8</v>
      </c>
      <c r="D9223" t="s">
        <v>2949</v>
      </c>
      <c r="E9223" t="s">
        <v>2950</v>
      </c>
    </row>
    <row r="9224" spans="1:6">
      <c r="A9224">
        <v>14551910</v>
      </c>
      <c r="B9224" t="s">
        <v>3650</v>
      </c>
      <c r="C9224" t="s">
        <v>8</v>
      </c>
      <c r="D9224" t="s">
        <v>2974</v>
      </c>
      <c r="E9224" t="s">
        <v>2975</v>
      </c>
    </row>
    <row r="9225" spans="1:6">
      <c r="A9225">
        <v>14551910</v>
      </c>
      <c r="B9225" t="s">
        <v>3650</v>
      </c>
      <c r="C9225" t="s">
        <v>8</v>
      </c>
      <c r="D9225" t="s">
        <v>2960</v>
      </c>
      <c r="E9225" t="s">
        <v>2961</v>
      </c>
    </row>
    <row r="9226" spans="1:6">
      <c r="A9226">
        <v>14551910</v>
      </c>
      <c r="B9226" t="s">
        <v>3650</v>
      </c>
      <c r="C9226" t="s">
        <v>8</v>
      </c>
      <c r="D9226" t="s">
        <v>2976</v>
      </c>
      <c r="E9226" t="s">
        <v>2977</v>
      </c>
    </row>
    <row r="9227" spans="1:6">
      <c r="A9227">
        <v>14551910</v>
      </c>
      <c r="B9227" t="s">
        <v>3650</v>
      </c>
      <c r="C9227" t="s">
        <v>8</v>
      </c>
      <c r="D9227" t="s">
        <v>2976</v>
      </c>
      <c r="E9227" t="s">
        <v>2977</v>
      </c>
    </row>
    <row r="9228" spans="1:6">
      <c r="A9228">
        <v>15791247</v>
      </c>
      <c r="B9228" t="s">
        <v>3650</v>
      </c>
      <c r="C9228" t="s">
        <v>8</v>
      </c>
      <c r="D9228" t="s">
        <v>3007</v>
      </c>
      <c r="E9228" t="s">
        <v>3008</v>
      </c>
    </row>
    <row r="9229" spans="1:6">
      <c r="A9229">
        <v>15791247</v>
      </c>
      <c r="B9229" t="s">
        <v>3650</v>
      </c>
      <c r="C9229" t="s">
        <v>8</v>
      </c>
      <c r="D9229" t="s">
        <v>2949</v>
      </c>
      <c r="E9229" t="s">
        <v>2950</v>
      </c>
    </row>
    <row r="9230" spans="1:6">
      <c r="A9230">
        <v>11099033</v>
      </c>
      <c r="B9230" t="s">
        <v>3650</v>
      </c>
      <c r="C9230" t="s">
        <v>8</v>
      </c>
      <c r="D9230" t="s">
        <v>2971</v>
      </c>
      <c r="E9230" t="s">
        <v>2972</v>
      </c>
    </row>
    <row r="9231" spans="1:6">
      <c r="A9231">
        <v>11099033</v>
      </c>
      <c r="B9231" t="s">
        <v>3650</v>
      </c>
      <c r="C9231" t="s">
        <v>8</v>
      </c>
      <c r="D9231" t="s">
        <v>2949</v>
      </c>
      <c r="E9231" t="s">
        <v>2950</v>
      </c>
    </row>
    <row r="9232" spans="1:6">
      <c r="A9232" t="s">
        <v>6848</v>
      </c>
      <c r="B9232" t="s">
        <v>6848</v>
      </c>
      <c r="C9232" t="s">
        <v>6848</v>
      </c>
      <c r="D9232" t="s">
        <v>6848</v>
      </c>
      <c r="E9232" t="s">
        <v>6849</v>
      </c>
      <c r="F9232" t="s">
        <v>6850</v>
      </c>
    </row>
    <row r="9234" spans="1:5">
      <c r="A9234">
        <v>14551910</v>
      </c>
      <c r="B9234" t="s">
        <v>3651</v>
      </c>
      <c r="C9234" t="s">
        <v>8</v>
      </c>
      <c r="D9234" t="s">
        <v>2956</v>
      </c>
      <c r="E9234" t="s">
        <v>2957</v>
      </c>
    </row>
    <row r="9235" spans="1:5">
      <c r="A9235">
        <v>14551910</v>
      </c>
      <c r="B9235" t="s">
        <v>3651</v>
      </c>
      <c r="C9235" t="s">
        <v>8</v>
      </c>
      <c r="D9235" t="s">
        <v>2949</v>
      </c>
      <c r="E9235" t="s">
        <v>2950</v>
      </c>
    </row>
    <row r="9236" spans="1:5">
      <c r="A9236">
        <v>14551910</v>
      </c>
      <c r="B9236" t="s">
        <v>3651</v>
      </c>
      <c r="C9236" t="s">
        <v>8</v>
      </c>
      <c r="D9236" t="s">
        <v>9</v>
      </c>
      <c r="E9236" t="s">
        <v>10</v>
      </c>
    </row>
    <row r="9237" spans="1:5">
      <c r="A9237">
        <v>14551910</v>
      </c>
      <c r="B9237" t="s">
        <v>3651</v>
      </c>
      <c r="C9237" t="s">
        <v>8</v>
      </c>
      <c r="D9237" t="s">
        <v>2960</v>
      </c>
      <c r="E9237" t="s">
        <v>2961</v>
      </c>
    </row>
    <row r="9238" spans="1:5">
      <c r="A9238">
        <v>15791247</v>
      </c>
      <c r="B9238" t="s">
        <v>3651</v>
      </c>
      <c r="C9238" t="s">
        <v>8</v>
      </c>
      <c r="D9238" t="s">
        <v>2949</v>
      </c>
      <c r="E9238" t="s">
        <v>2950</v>
      </c>
    </row>
    <row r="9239" spans="1:5">
      <c r="A9239">
        <v>15791247</v>
      </c>
      <c r="B9239" t="s">
        <v>3651</v>
      </c>
      <c r="C9239" t="s">
        <v>8</v>
      </c>
      <c r="D9239" t="s">
        <v>2949</v>
      </c>
      <c r="E9239" t="s">
        <v>2950</v>
      </c>
    </row>
    <row r="9240" spans="1:5">
      <c r="A9240">
        <v>12529635</v>
      </c>
      <c r="B9240" t="s">
        <v>3651</v>
      </c>
      <c r="C9240" t="s">
        <v>8</v>
      </c>
      <c r="D9240" t="s">
        <v>2953</v>
      </c>
      <c r="E9240" t="s">
        <v>2954</v>
      </c>
    </row>
    <row r="9241" spans="1:5">
      <c r="A9241">
        <v>12529635</v>
      </c>
      <c r="B9241" t="s">
        <v>3651</v>
      </c>
      <c r="C9241" t="s">
        <v>8</v>
      </c>
      <c r="D9241" t="s">
        <v>2956</v>
      </c>
      <c r="E9241" t="s">
        <v>2957</v>
      </c>
    </row>
    <row r="9242" spans="1:5">
      <c r="A9242">
        <v>12529635</v>
      </c>
      <c r="B9242" t="s">
        <v>3651</v>
      </c>
      <c r="C9242" t="s">
        <v>8</v>
      </c>
      <c r="D9242" t="s">
        <v>2949</v>
      </c>
      <c r="E9242" t="s">
        <v>2950</v>
      </c>
    </row>
    <row r="9243" spans="1:5">
      <c r="A9243">
        <v>12529635</v>
      </c>
      <c r="B9243" t="s">
        <v>3651</v>
      </c>
      <c r="C9243" t="s">
        <v>8</v>
      </c>
      <c r="D9243" t="s">
        <v>2960</v>
      </c>
      <c r="E9243" t="s">
        <v>2961</v>
      </c>
    </row>
    <row r="9244" spans="1:5">
      <c r="A9244">
        <v>12529635</v>
      </c>
      <c r="B9244" t="s">
        <v>3651</v>
      </c>
      <c r="C9244" t="s">
        <v>8</v>
      </c>
      <c r="D9244" t="s">
        <v>2997</v>
      </c>
      <c r="E9244" t="s">
        <v>2998</v>
      </c>
    </row>
    <row r="9245" spans="1:5">
      <c r="A9245">
        <v>15489339</v>
      </c>
      <c r="B9245" t="s">
        <v>3651</v>
      </c>
      <c r="C9245" t="s">
        <v>8</v>
      </c>
      <c r="D9245" t="s">
        <v>2956</v>
      </c>
      <c r="E9245" t="s">
        <v>2957</v>
      </c>
    </row>
    <row r="9246" spans="1:5">
      <c r="A9246">
        <v>17704769</v>
      </c>
      <c r="B9246" t="s">
        <v>3651</v>
      </c>
      <c r="C9246" t="s">
        <v>8</v>
      </c>
      <c r="D9246" t="s">
        <v>2962</v>
      </c>
      <c r="E9246" t="s">
        <v>2963</v>
      </c>
    </row>
    <row r="9247" spans="1:5">
      <c r="A9247">
        <v>11231151</v>
      </c>
      <c r="B9247" t="s">
        <v>3651</v>
      </c>
      <c r="C9247" t="s">
        <v>8</v>
      </c>
      <c r="D9247" t="s">
        <v>2953</v>
      </c>
      <c r="E9247" t="s">
        <v>2954</v>
      </c>
    </row>
    <row r="9248" spans="1:5">
      <c r="A9248">
        <v>21529718</v>
      </c>
      <c r="B9248" t="s">
        <v>3651</v>
      </c>
      <c r="C9248" t="s">
        <v>8</v>
      </c>
      <c r="D9248" t="s">
        <v>2953</v>
      </c>
      <c r="E9248" t="s">
        <v>2954</v>
      </c>
    </row>
    <row r="9249" spans="1:6">
      <c r="A9249">
        <v>11099034</v>
      </c>
      <c r="B9249" t="s">
        <v>3651</v>
      </c>
      <c r="C9249" t="s">
        <v>8</v>
      </c>
      <c r="D9249" t="s">
        <v>2949</v>
      </c>
      <c r="E9249" t="s">
        <v>2950</v>
      </c>
    </row>
    <row r="9250" spans="1:6">
      <c r="A9250">
        <v>11099034</v>
      </c>
      <c r="B9250" t="s">
        <v>3651</v>
      </c>
      <c r="C9250" t="s">
        <v>8</v>
      </c>
      <c r="D9250" t="s">
        <v>2949</v>
      </c>
      <c r="E9250" t="s">
        <v>2950</v>
      </c>
    </row>
    <row r="9251" spans="1:6">
      <c r="A9251" t="s">
        <v>6848</v>
      </c>
      <c r="B9251" t="s">
        <v>6848</v>
      </c>
      <c r="C9251" t="s">
        <v>6848</v>
      </c>
      <c r="D9251" t="s">
        <v>6848</v>
      </c>
      <c r="E9251" t="s">
        <v>6849</v>
      </c>
      <c r="F9251" t="s">
        <v>6850</v>
      </c>
    </row>
    <row r="9253" spans="1:6">
      <c r="A9253">
        <v>14551910</v>
      </c>
      <c r="B9253" t="s">
        <v>3652</v>
      </c>
      <c r="C9253" t="s">
        <v>8</v>
      </c>
      <c r="D9253" t="s">
        <v>2956</v>
      </c>
      <c r="E9253" t="s">
        <v>2957</v>
      </c>
    </row>
    <row r="9254" spans="1:6">
      <c r="A9254">
        <v>14551910</v>
      </c>
      <c r="B9254" t="s">
        <v>3652</v>
      </c>
      <c r="C9254" t="s">
        <v>8</v>
      </c>
      <c r="D9254" t="s">
        <v>2956</v>
      </c>
      <c r="E9254" t="s">
        <v>2957</v>
      </c>
    </row>
    <row r="9255" spans="1:6">
      <c r="A9255">
        <v>14551910</v>
      </c>
      <c r="B9255" t="s">
        <v>3652</v>
      </c>
      <c r="C9255" t="s">
        <v>8</v>
      </c>
      <c r="D9255" t="s">
        <v>2949</v>
      </c>
      <c r="E9255" t="s">
        <v>2950</v>
      </c>
    </row>
    <row r="9256" spans="1:6">
      <c r="A9256">
        <v>14551910</v>
      </c>
      <c r="B9256" t="s">
        <v>3652</v>
      </c>
      <c r="C9256" t="s">
        <v>8</v>
      </c>
      <c r="D9256" t="s">
        <v>9</v>
      </c>
      <c r="E9256" t="s">
        <v>10</v>
      </c>
    </row>
    <row r="9257" spans="1:6">
      <c r="A9257">
        <v>14551910</v>
      </c>
      <c r="B9257" t="s">
        <v>3652</v>
      </c>
      <c r="C9257" t="s">
        <v>8</v>
      </c>
      <c r="D9257" t="s">
        <v>9</v>
      </c>
      <c r="E9257" t="s">
        <v>10</v>
      </c>
    </row>
    <row r="9258" spans="1:6">
      <c r="A9258">
        <v>15791247</v>
      </c>
      <c r="B9258" t="s">
        <v>3652</v>
      </c>
      <c r="C9258" t="s">
        <v>8</v>
      </c>
      <c r="D9258" t="s">
        <v>2949</v>
      </c>
      <c r="E9258" t="s">
        <v>2950</v>
      </c>
    </row>
    <row r="9259" spans="1:6">
      <c r="A9259">
        <v>21529718</v>
      </c>
      <c r="B9259" t="s">
        <v>3652</v>
      </c>
      <c r="C9259" t="s">
        <v>8</v>
      </c>
      <c r="D9259" t="s">
        <v>2953</v>
      </c>
      <c r="E9259" t="s">
        <v>2954</v>
      </c>
    </row>
    <row r="9260" spans="1:6">
      <c r="A9260">
        <v>11099033</v>
      </c>
      <c r="B9260" t="s">
        <v>3652</v>
      </c>
      <c r="C9260" t="s">
        <v>8</v>
      </c>
      <c r="D9260" t="s">
        <v>2956</v>
      </c>
      <c r="E9260" t="s">
        <v>2957</v>
      </c>
    </row>
    <row r="9261" spans="1:6">
      <c r="A9261">
        <v>11099033</v>
      </c>
      <c r="B9261" t="s">
        <v>3652</v>
      </c>
      <c r="C9261" t="s">
        <v>8</v>
      </c>
      <c r="D9261" t="s">
        <v>2949</v>
      </c>
      <c r="E9261" t="s">
        <v>2950</v>
      </c>
    </row>
    <row r="9262" spans="1:6">
      <c r="A9262">
        <v>11099033</v>
      </c>
      <c r="B9262" t="s">
        <v>3652</v>
      </c>
      <c r="C9262" t="s">
        <v>8</v>
      </c>
      <c r="D9262" t="s">
        <v>9</v>
      </c>
      <c r="E9262" t="s">
        <v>10</v>
      </c>
    </row>
    <row r="9263" spans="1:6">
      <c r="A9263" t="s">
        <v>6848</v>
      </c>
      <c r="B9263" t="s">
        <v>6848</v>
      </c>
      <c r="C9263" t="s">
        <v>6848</v>
      </c>
      <c r="D9263" t="s">
        <v>6848</v>
      </c>
      <c r="E9263" t="s">
        <v>6849</v>
      </c>
      <c r="F9263" t="s">
        <v>6850</v>
      </c>
    </row>
    <row r="9265" spans="1:6">
      <c r="A9265">
        <v>14551910</v>
      </c>
      <c r="B9265" t="s">
        <v>3653</v>
      </c>
      <c r="C9265" t="s">
        <v>8</v>
      </c>
      <c r="D9265" t="s">
        <v>2956</v>
      </c>
      <c r="E9265" t="s">
        <v>2957</v>
      </c>
    </row>
    <row r="9266" spans="1:6">
      <c r="A9266">
        <v>14551910</v>
      </c>
      <c r="B9266" t="s">
        <v>3653</v>
      </c>
      <c r="C9266" t="s">
        <v>8</v>
      </c>
      <c r="D9266" t="s">
        <v>2956</v>
      </c>
      <c r="E9266" t="s">
        <v>2957</v>
      </c>
    </row>
    <row r="9267" spans="1:6">
      <c r="A9267">
        <v>14551910</v>
      </c>
      <c r="B9267" t="s">
        <v>3653</v>
      </c>
      <c r="C9267" t="s">
        <v>8</v>
      </c>
      <c r="D9267" t="s">
        <v>2949</v>
      </c>
      <c r="E9267" t="s">
        <v>2950</v>
      </c>
    </row>
    <row r="9268" spans="1:6">
      <c r="A9268">
        <v>14551910</v>
      </c>
      <c r="B9268" t="s">
        <v>3653</v>
      </c>
      <c r="C9268" t="s">
        <v>8</v>
      </c>
      <c r="D9268" t="s">
        <v>2949</v>
      </c>
      <c r="E9268" t="s">
        <v>2950</v>
      </c>
    </row>
    <row r="9269" spans="1:6">
      <c r="A9269">
        <v>14551910</v>
      </c>
      <c r="B9269" t="s">
        <v>3653</v>
      </c>
      <c r="C9269" t="s">
        <v>8</v>
      </c>
      <c r="D9269" t="s">
        <v>9</v>
      </c>
      <c r="E9269" t="s">
        <v>10</v>
      </c>
    </row>
    <row r="9270" spans="1:6">
      <c r="A9270">
        <v>14551910</v>
      </c>
      <c r="B9270" t="s">
        <v>3653</v>
      </c>
      <c r="C9270" t="s">
        <v>8</v>
      </c>
      <c r="D9270" t="s">
        <v>9</v>
      </c>
      <c r="E9270" t="s">
        <v>10</v>
      </c>
    </row>
    <row r="9271" spans="1:6">
      <c r="A9271">
        <v>15791247</v>
      </c>
      <c r="B9271" t="s">
        <v>3653</v>
      </c>
      <c r="C9271" t="s">
        <v>8</v>
      </c>
      <c r="D9271" t="s">
        <v>2949</v>
      </c>
      <c r="E9271" t="s">
        <v>2950</v>
      </c>
    </row>
    <row r="9272" spans="1:6">
      <c r="A9272">
        <v>11099033</v>
      </c>
      <c r="B9272" t="s">
        <v>3653</v>
      </c>
      <c r="C9272" t="s">
        <v>8</v>
      </c>
      <c r="D9272" t="s">
        <v>2974</v>
      </c>
      <c r="E9272" t="s">
        <v>2975</v>
      </c>
    </row>
    <row r="9273" spans="1:6">
      <c r="A9273" t="s">
        <v>6848</v>
      </c>
      <c r="B9273" t="s">
        <v>6848</v>
      </c>
      <c r="C9273" t="s">
        <v>6848</v>
      </c>
      <c r="D9273" t="s">
        <v>6848</v>
      </c>
      <c r="E9273" t="s">
        <v>6849</v>
      </c>
      <c r="F9273" t="s">
        <v>6850</v>
      </c>
    </row>
    <row r="9275" spans="1:6">
      <c r="A9275">
        <v>14551910</v>
      </c>
      <c r="B9275" t="s">
        <v>3654</v>
      </c>
      <c r="C9275" t="s">
        <v>8</v>
      </c>
      <c r="D9275" t="s">
        <v>2953</v>
      </c>
      <c r="E9275" t="s">
        <v>2954</v>
      </c>
    </row>
    <row r="9276" spans="1:6">
      <c r="A9276">
        <v>14551910</v>
      </c>
      <c r="B9276" t="s">
        <v>3654</v>
      </c>
      <c r="C9276" t="s">
        <v>8</v>
      </c>
      <c r="D9276" t="s">
        <v>2949</v>
      </c>
      <c r="E9276" t="s">
        <v>2950</v>
      </c>
    </row>
    <row r="9277" spans="1:6">
      <c r="A9277">
        <v>14551910</v>
      </c>
      <c r="B9277" t="s">
        <v>3654</v>
      </c>
      <c r="C9277" t="s">
        <v>8</v>
      </c>
      <c r="D9277" t="s">
        <v>2974</v>
      </c>
      <c r="E9277" t="s">
        <v>2975</v>
      </c>
    </row>
    <row r="9278" spans="1:6">
      <c r="A9278">
        <v>14551910</v>
      </c>
      <c r="B9278" t="s">
        <v>3654</v>
      </c>
      <c r="C9278" t="s">
        <v>8</v>
      </c>
      <c r="D9278" t="s">
        <v>3115</v>
      </c>
      <c r="E9278" t="s">
        <v>3116</v>
      </c>
    </row>
    <row r="9279" spans="1:6">
      <c r="A9279">
        <v>15791247</v>
      </c>
      <c r="B9279" t="s">
        <v>3654</v>
      </c>
      <c r="C9279" t="s">
        <v>8</v>
      </c>
      <c r="D9279" t="s">
        <v>2949</v>
      </c>
      <c r="E9279" t="s">
        <v>2950</v>
      </c>
    </row>
    <row r="9280" spans="1:6">
      <c r="A9280">
        <v>12529635</v>
      </c>
      <c r="B9280" t="s">
        <v>3654</v>
      </c>
      <c r="C9280" t="s">
        <v>8</v>
      </c>
      <c r="D9280" t="s">
        <v>2953</v>
      </c>
      <c r="E9280" t="s">
        <v>2954</v>
      </c>
    </row>
    <row r="9281" spans="1:5">
      <c r="A9281">
        <v>12529635</v>
      </c>
      <c r="B9281" t="s">
        <v>3654</v>
      </c>
      <c r="C9281" t="s">
        <v>8</v>
      </c>
      <c r="D9281" t="s">
        <v>2971</v>
      </c>
      <c r="E9281" t="s">
        <v>2972</v>
      </c>
    </row>
    <row r="9282" spans="1:5">
      <c r="A9282">
        <v>12529635</v>
      </c>
      <c r="B9282" t="s">
        <v>3654</v>
      </c>
      <c r="C9282" t="s">
        <v>8</v>
      </c>
      <c r="D9282" t="s">
        <v>2949</v>
      </c>
      <c r="E9282" t="s">
        <v>2950</v>
      </c>
    </row>
    <row r="9283" spans="1:5">
      <c r="A9283">
        <v>12529635</v>
      </c>
      <c r="B9283" t="s">
        <v>3654</v>
      </c>
      <c r="C9283" t="s">
        <v>8</v>
      </c>
      <c r="D9283" t="s">
        <v>2960</v>
      </c>
      <c r="E9283" t="s">
        <v>2961</v>
      </c>
    </row>
    <row r="9284" spans="1:5">
      <c r="A9284">
        <v>17417969</v>
      </c>
      <c r="B9284" t="s">
        <v>3654</v>
      </c>
      <c r="C9284" t="s">
        <v>8</v>
      </c>
      <c r="D9284" t="s">
        <v>2953</v>
      </c>
      <c r="E9284" t="s">
        <v>2954</v>
      </c>
    </row>
    <row r="9285" spans="1:5">
      <c r="A9285">
        <v>17417969</v>
      </c>
      <c r="B9285" t="s">
        <v>3654</v>
      </c>
      <c r="C9285" t="s">
        <v>8</v>
      </c>
      <c r="D9285" t="s">
        <v>2953</v>
      </c>
      <c r="E9285" t="s">
        <v>2954</v>
      </c>
    </row>
    <row r="9286" spans="1:5">
      <c r="A9286">
        <v>17417969</v>
      </c>
      <c r="B9286" t="s">
        <v>3654</v>
      </c>
      <c r="C9286" t="s">
        <v>8</v>
      </c>
      <c r="D9286" t="s">
        <v>2953</v>
      </c>
      <c r="E9286" t="s">
        <v>2954</v>
      </c>
    </row>
    <row r="9287" spans="1:5">
      <c r="A9287">
        <v>17417969</v>
      </c>
      <c r="B9287" t="s">
        <v>3654</v>
      </c>
      <c r="C9287" t="s">
        <v>8</v>
      </c>
      <c r="D9287" t="s">
        <v>2953</v>
      </c>
      <c r="E9287" t="s">
        <v>2954</v>
      </c>
    </row>
    <row r="9288" spans="1:5">
      <c r="A9288">
        <v>17417969</v>
      </c>
      <c r="B9288" t="s">
        <v>3654</v>
      </c>
      <c r="C9288" t="s">
        <v>8</v>
      </c>
      <c r="D9288" t="s">
        <v>2953</v>
      </c>
      <c r="E9288" t="s">
        <v>2954</v>
      </c>
    </row>
    <row r="9289" spans="1:5">
      <c r="A9289">
        <v>17417969</v>
      </c>
      <c r="B9289" t="s">
        <v>3654</v>
      </c>
      <c r="C9289" t="s">
        <v>8</v>
      </c>
      <c r="D9289" t="s">
        <v>2953</v>
      </c>
      <c r="E9289" t="s">
        <v>2954</v>
      </c>
    </row>
    <row r="9290" spans="1:5">
      <c r="A9290">
        <v>17417969</v>
      </c>
      <c r="B9290" t="s">
        <v>3654</v>
      </c>
      <c r="C9290" t="s">
        <v>8</v>
      </c>
      <c r="D9290" t="s">
        <v>2953</v>
      </c>
      <c r="E9290" t="s">
        <v>2954</v>
      </c>
    </row>
    <row r="9291" spans="1:5">
      <c r="A9291">
        <v>17417969</v>
      </c>
      <c r="B9291" t="s">
        <v>3654</v>
      </c>
      <c r="C9291" t="s">
        <v>8</v>
      </c>
      <c r="D9291" t="s">
        <v>2953</v>
      </c>
      <c r="E9291" t="s">
        <v>2954</v>
      </c>
    </row>
    <row r="9292" spans="1:5">
      <c r="A9292">
        <v>17417969</v>
      </c>
      <c r="B9292" t="s">
        <v>3654</v>
      </c>
      <c r="C9292" t="s">
        <v>8</v>
      </c>
      <c r="D9292" t="s">
        <v>2953</v>
      </c>
      <c r="E9292" t="s">
        <v>2954</v>
      </c>
    </row>
    <row r="9293" spans="1:5">
      <c r="A9293">
        <v>17417969</v>
      </c>
      <c r="B9293" t="s">
        <v>3654</v>
      </c>
      <c r="C9293" t="s">
        <v>8</v>
      </c>
      <c r="D9293" t="s">
        <v>2953</v>
      </c>
      <c r="E9293" t="s">
        <v>2954</v>
      </c>
    </row>
    <row r="9294" spans="1:5">
      <c r="A9294">
        <v>17417969</v>
      </c>
      <c r="B9294" t="s">
        <v>3654</v>
      </c>
      <c r="C9294" t="s">
        <v>8</v>
      </c>
      <c r="D9294" t="s">
        <v>2956</v>
      </c>
      <c r="E9294" t="s">
        <v>2957</v>
      </c>
    </row>
    <row r="9295" spans="1:5">
      <c r="A9295">
        <v>17417969</v>
      </c>
      <c r="B9295" t="s">
        <v>3654</v>
      </c>
      <c r="C9295" t="s">
        <v>8</v>
      </c>
      <c r="D9295" t="s">
        <v>2956</v>
      </c>
      <c r="E9295" t="s">
        <v>2957</v>
      </c>
    </row>
    <row r="9296" spans="1:5">
      <c r="A9296">
        <v>17417969</v>
      </c>
      <c r="B9296" t="s">
        <v>3654</v>
      </c>
      <c r="C9296" t="s">
        <v>8</v>
      </c>
      <c r="D9296" t="s">
        <v>2956</v>
      </c>
      <c r="E9296" t="s">
        <v>2957</v>
      </c>
    </row>
    <row r="9297" spans="1:5">
      <c r="A9297">
        <v>17417969</v>
      </c>
      <c r="B9297" t="s">
        <v>3654</v>
      </c>
      <c r="C9297" t="s">
        <v>8</v>
      </c>
      <c r="D9297" t="s">
        <v>2956</v>
      </c>
      <c r="E9297" t="s">
        <v>2957</v>
      </c>
    </row>
    <row r="9298" spans="1:5">
      <c r="A9298">
        <v>17417969</v>
      </c>
      <c r="B9298" t="s">
        <v>3654</v>
      </c>
      <c r="C9298" t="s">
        <v>8</v>
      </c>
      <c r="D9298" t="s">
        <v>2956</v>
      </c>
      <c r="E9298" t="s">
        <v>2957</v>
      </c>
    </row>
    <row r="9299" spans="1:5">
      <c r="A9299">
        <v>17417969</v>
      </c>
      <c r="B9299" t="s">
        <v>3654</v>
      </c>
      <c r="C9299" t="s">
        <v>8</v>
      </c>
      <c r="D9299" t="s">
        <v>2956</v>
      </c>
      <c r="E9299" t="s">
        <v>2957</v>
      </c>
    </row>
    <row r="9300" spans="1:5">
      <c r="A9300">
        <v>17417969</v>
      </c>
      <c r="B9300" t="s">
        <v>3654</v>
      </c>
      <c r="C9300" t="s">
        <v>8</v>
      </c>
      <c r="D9300" t="s">
        <v>2956</v>
      </c>
      <c r="E9300" t="s">
        <v>2957</v>
      </c>
    </row>
    <row r="9301" spans="1:5">
      <c r="A9301">
        <v>17417969</v>
      </c>
      <c r="B9301" t="s">
        <v>3654</v>
      </c>
      <c r="C9301" t="s">
        <v>8</v>
      </c>
      <c r="D9301" t="s">
        <v>2949</v>
      </c>
      <c r="E9301" t="s">
        <v>2950</v>
      </c>
    </row>
    <row r="9302" spans="1:5">
      <c r="A9302">
        <v>17417969</v>
      </c>
      <c r="B9302" t="s">
        <v>3654</v>
      </c>
      <c r="C9302" t="s">
        <v>8</v>
      </c>
      <c r="D9302" t="s">
        <v>9</v>
      </c>
      <c r="E9302" t="s">
        <v>10</v>
      </c>
    </row>
    <row r="9303" spans="1:5">
      <c r="A9303">
        <v>17417969</v>
      </c>
      <c r="B9303" t="s">
        <v>3654</v>
      </c>
      <c r="C9303" t="s">
        <v>8</v>
      </c>
      <c r="D9303" t="s">
        <v>9</v>
      </c>
      <c r="E9303" t="s">
        <v>10</v>
      </c>
    </row>
    <row r="9304" spans="1:5">
      <c r="A9304">
        <v>17417969</v>
      </c>
      <c r="B9304" t="s">
        <v>3654</v>
      </c>
      <c r="C9304" t="s">
        <v>8</v>
      </c>
      <c r="D9304" t="s">
        <v>9</v>
      </c>
      <c r="E9304" t="s">
        <v>10</v>
      </c>
    </row>
    <row r="9305" spans="1:5">
      <c r="A9305">
        <v>17417969</v>
      </c>
      <c r="B9305" t="s">
        <v>3654</v>
      </c>
      <c r="C9305" t="s">
        <v>8</v>
      </c>
      <c r="D9305" t="s">
        <v>9</v>
      </c>
      <c r="E9305" t="s">
        <v>10</v>
      </c>
    </row>
    <row r="9306" spans="1:5">
      <c r="A9306">
        <v>17417969</v>
      </c>
      <c r="B9306" t="s">
        <v>3654</v>
      </c>
      <c r="C9306" t="s">
        <v>8</v>
      </c>
      <c r="D9306" t="s">
        <v>9</v>
      </c>
      <c r="E9306" t="s">
        <v>10</v>
      </c>
    </row>
    <row r="9307" spans="1:5">
      <c r="A9307">
        <v>17417969</v>
      </c>
      <c r="B9307" t="s">
        <v>3654</v>
      </c>
      <c r="C9307" t="s">
        <v>8</v>
      </c>
      <c r="D9307" t="s">
        <v>9</v>
      </c>
      <c r="E9307" t="s">
        <v>10</v>
      </c>
    </row>
    <row r="9308" spans="1:5">
      <c r="A9308">
        <v>17417969</v>
      </c>
      <c r="B9308" t="s">
        <v>3654</v>
      </c>
      <c r="C9308" t="s">
        <v>8</v>
      </c>
      <c r="D9308" t="s">
        <v>9</v>
      </c>
      <c r="E9308" t="s">
        <v>10</v>
      </c>
    </row>
    <row r="9309" spans="1:5">
      <c r="A9309">
        <v>17417969</v>
      </c>
      <c r="B9309" t="s">
        <v>3654</v>
      </c>
      <c r="C9309" t="s">
        <v>8</v>
      </c>
      <c r="D9309" t="s">
        <v>2960</v>
      </c>
      <c r="E9309" t="s">
        <v>2961</v>
      </c>
    </row>
    <row r="9310" spans="1:5">
      <c r="A9310">
        <v>17417969</v>
      </c>
      <c r="B9310" t="s">
        <v>3654</v>
      </c>
      <c r="C9310" t="s">
        <v>8</v>
      </c>
      <c r="D9310" t="s">
        <v>2960</v>
      </c>
      <c r="E9310" t="s">
        <v>2961</v>
      </c>
    </row>
    <row r="9311" spans="1:5">
      <c r="A9311">
        <v>17417969</v>
      </c>
      <c r="B9311" t="s">
        <v>3654</v>
      </c>
      <c r="C9311" t="s">
        <v>8</v>
      </c>
      <c r="D9311" t="s">
        <v>2960</v>
      </c>
      <c r="E9311" t="s">
        <v>2961</v>
      </c>
    </row>
    <row r="9312" spans="1:5">
      <c r="A9312">
        <v>17417969</v>
      </c>
      <c r="B9312" t="s">
        <v>3654</v>
      </c>
      <c r="C9312" t="s">
        <v>8</v>
      </c>
      <c r="D9312" t="s">
        <v>2960</v>
      </c>
      <c r="E9312" t="s">
        <v>2961</v>
      </c>
    </row>
    <row r="9313" spans="1:6">
      <c r="A9313">
        <v>17417969</v>
      </c>
      <c r="B9313" t="s">
        <v>3654</v>
      </c>
      <c r="C9313" t="s">
        <v>8</v>
      </c>
      <c r="D9313" t="s">
        <v>2976</v>
      </c>
      <c r="E9313" t="s">
        <v>2977</v>
      </c>
    </row>
    <row r="9314" spans="1:6">
      <c r="A9314">
        <v>17417969</v>
      </c>
      <c r="B9314" t="s">
        <v>3654</v>
      </c>
      <c r="C9314" t="s">
        <v>8</v>
      </c>
      <c r="D9314" t="s">
        <v>2976</v>
      </c>
      <c r="E9314" t="s">
        <v>2977</v>
      </c>
    </row>
    <row r="9315" spans="1:6">
      <c r="A9315">
        <v>17417969</v>
      </c>
      <c r="B9315" t="s">
        <v>3654</v>
      </c>
      <c r="C9315" t="s">
        <v>8</v>
      </c>
      <c r="D9315" t="s">
        <v>2976</v>
      </c>
      <c r="E9315" t="s">
        <v>2977</v>
      </c>
    </row>
    <row r="9316" spans="1:6">
      <c r="A9316">
        <v>17417969</v>
      </c>
      <c r="B9316" t="s">
        <v>3654</v>
      </c>
      <c r="C9316" t="s">
        <v>8</v>
      </c>
      <c r="D9316" t="s">
        <v>2976</v>
      </c>
      <c r="E9316" t="s">
        <v>2977</v>
      </c>
    </row>
    <row r="9317" spans="1:6">
      <c r="A9317">
        <v>17417969</v>
      </c>
      <c r="B9317" t="s">
        <v>3654</v>
      </c>
      <c r="C9317" t="s">
        <v>8</v>
      </c>
      <c r="D9317" t="s">
        <v>2976</v>
      </c>
      <c r="E9317" t="s">
        <v>2977</v>
      </c>
    </row>
    <row r="9318" spans="1:6">
      <c r="A9318">
        <v>17417969</v>
      </c>
      <c r="B9318" t="s">
        <v>3654</v>
      </c>
      <c r="C9318" t="s">
        <v>8</v>
      </c>
      <c r="D9318" t="s">
        <v>2976</v>
      </c>
      <c r="E9318" t="s">
        <v>2977</v>
      </c>
    </row>
    <row r="9319" spans="1:6">
      <c r="A9319" t="s">
        <v>6848</v>
      </c>
      <c r="B9319" t="s">
        <v>6848</v>
      </c>
      <c r="C9319" t="s">
        <v>6848</v>
      </c>
      <c r="D9319" t="s">
        <v>6848</v>
      </c>
      <c r="E9319" t="s">
        <v>6849</v>
      </c>
      <c r="F9319" t="s">
        <v>6850</v>
      </c>
    </row>
    <row r="9321" spans="1:6">
      <c r="A9321">
        <v>14551910</v>
      </c>
      <c r="B9321" t="s">
        <v>3655</v>
      </c>
      <c r="C9321" t="s">
        <v>8</v>
      </c>
      <c r="D9321" t="s">
        <v>2956</v>
      </c>
      <c r="E9321" t="s">
        <v>2957</v>
      </c>
    </row>
    <row r="9322" spans="1:6">
      <c r="A9322">
        <v>14551910</v>
      </c>
      <c r="B9322" t="s">
        <v>3655</v>
      </c>
      <c r="C9322" t="s">
        <v>8</v>
      </c>
      <c r="D9322" t="s">
        <v>2956</v>
      </c>
      <c r="E9322" t="s">
        <v>2957</v>
      </c>
    </row>
    <row r="9323" spans="1:6">
      <c r="A9323">
        <v>14551910</v>
      </c>
      <c r="B9323" t="s">
        <v>3655</v>
      </c>
      <c r="C9323" t="s">
        <v>8</v>
      </c>
      <c r="D9323" t="s">
        <v>2949</v>
      </c>
      <c r="E9323" t="s">
        <v>2950</v>
      </c>
    </row>
    <row r="9324" spans="1:6">
      <c r="A9324">
        <v>14551910</v>
      </c>
      <c r="B9324" t="s">
        <v>3655</v>
      </c>
      <c r="C9324" t="s">
        <v>8</v>
      </c>
      <c r="D9324" t="s">
        <v>9</v>
      </c>
      <c r="E9324" t="s">
        <v>10</v>
      </c>
    </row>
    <row r="9325" spans="1:6">
      <c r="A9325">
        <v>14551910</v>
      </c>
      <c r="B9325" t="s">
        <v>3655</v>
      </c>
      <c r="C9325" t="s">
        <v>8</v>
      </c>
      <c r="D9325" t="s">
        <v>9</v>
      </c>
      <c r="E9325" t="s">
        <v>10</v>
      </c>
    </row>
    <row r="9326" spans="1:6">
      <c r="A9326">
        <v>15791247</v>
      </c>
      <c r="B9326" t="s">
        <v>3655</v>
      </c>
      <c r="C9326" t="s">
        <v>8</v>
      </c>
      <c r="D9326" t="s">
        <v>2949</v>
      </c>
      <c r="E9326" t="s">
        <v>2950</v>
      </c>
    </row>
    <row r="9327" spans="1:6">
      <c r="A9327">
        <v>15489339</v>
      </c>
      <c r="B9327" t="s">
        <v>3655</v>
      </c>
      <c r="C9327" t="s">
        <v>8</v>
      </c>
      <c r="D9327" t="s">
        <v>2949</v>
      </c>
      <c r="E9327" t="s">
        <v>2950</v>
      </c>
    </row>
    <row r="9328" spans="1:6">
      <c r="A9328">
        <v>17704769</v>
      </c>
      <c r="B9328" t="s">
        <v>3655</v>
      </c>
      <c r="C9328" t="s">
        <v>8</v>
      </c>
      <c r="D9328" t="s">
        <v>2962</v>
      </c>
      <c r="E9328" t="s">
        <v>2963</v>
      </c>
    </row>
    <row r="9329" spans="1:5">
      <c r="A9329">
        <v>17417969</v>
      </c>
      <c r="B9329" t="s">
        <v>3655</v>
      </c>
      <c r="C9329" t="s">
        <v>8</v>
      </c>
      <c r="D9329" t="s">
        <v>2953</v>
      </c>
      <c r="E9329" t="s">
        <v>2954</v>
      </c>
    </row>
    <row r="9330" spans="1:5">
      <c r="A9330">
        <v>17417969</v>
      </c>
      <c r="B9330" t="s">
        <v>3655</v>
      </c>
      <c r="C9330" t="s">
        <v>8</v>
      </c>
      <c r="D9330" t="s">
        <v>2953</v>
      </c>
      <c r="E9330" t="s">
        <v>2954</v>
      </c>
    </row>
    <row r="9331" spans="1:5">
      <c r="A9331">
        <v>17417969</v>
      </c>
      <c r="B9331" t="s">
        <v>3655</v>
      </c>
      <c r="C9331" t="s">
        <v>8</v>
      </c>
      <c r="D9331" t="s">
        <v>2953</v>
      </c>
      <c r="E9331" t="s">
        <v>2954</v>
      </c>
    </row>
    <row r="9332" spans="1:5">
      <c r="A9332">
        <v>17417969</v>
      </c>
      <c r="B9332" t="s">
        <v>3655</v>
      </c>
      <c r="C9332" t="s">
        <v>8</v>
      </c>
      <c r="D9332" t="s">
        <v>2953</v>
      </c>
      <c r="E9332" t="s">
        <v>2954</v>
      </c>
    </row>
    <row r="9333" spans="1:5">
      <c r="A9333">
        <v>17417969</v>
      </c>
      <c r="B9333" t="s">
        <v>3655</v>
      </c>
      <c r="C9333" t="s">
        <v>8</v>
      </c>
      <c r="D9333" t="s">
        <v>2953</v>
      </c>
      <c r="E9333" t="s">
        <v>2954</v>
      </c>
    </row>
    <row r="9334" spans="1:5">
      <c r="A9334">
        <v>17417969</v>
      </c>
      <c r="B9334" t="s">
        <v>3655</v>
      </c>
      <c r="C9334" t="s">
        <v>8</v>
      </c>
      <c r="D9334" t="s">
        <v>2956</v>
      </c>
      <c r="E9334" t="s">
        <v>2957</v>
      </c>
    </row>
    <row r="9335" spans="1:5">
      <c r="A9335">
        <v>17417969</v>
      </c>
      <c r="B9335" t="s">
        <v>3655</v>
      </c>
      <c r="C9335" t="s">
        <v>8</v>
      </c>
      <c r="D9335" t="s">
        <v>2956</v>
      </c>
      <c r="E9335" t="s">
        <v>2957</v>
      </c>
    </row>
    <row r="9336" spans="1:5">
      <c r="A9336">
        <v>17417969</v>
      </c>
      <c r="B9336" t="s">
        <v>3655</v>
      </c>
      <c r="C9336" t="s">
        <v>8</v>
      </c>
      <c r="D9336" t="s">
        <v>2956</v>
      </c>
      <c r="E9336" t="s">
        <v>2957</v>
      </c>
    </row>
    <row r="9337" spans="1:5">
      <c r="A9337">
        <v>17417969</v>
      </c>
      <c r="B9337" t="s">
        <v>3655</v>
      </c>
      <c r="C9337" t="s">
        <v>8</v>
      </c>
      <c r="D9337" t="s">
        <v>2956</v>
      </c>
      <c r="E9337" t="s">
        <v>2957</v>
      </c>
    </row>
    <row r="9338" spans="1:5">
      <c r="A9338">
        <v>17417969</v>
      </c>
      <c r="B9338" t="s">
        <v>3655</v>
      </c>
      <c r="C9338" t="s">
        <v>8</v>
      </c>
      <c r="D9338" t="s">
        <v>2956</v>
      </c>
      <c r="E9338" t="s">
        <v>2957</v>
      </c>
    </row>
    <row r="9339" spans="1:5">
      <c r="A9339">
        <v>17417969</v>
      </c>
      <c r="B9339" t="s">
        <v>3655</v>
      </c>
      <c r="C9339" t="s">
        <v>8</v>
      </c>
      <c r="D9339" t="s">
        <v>2949</v>
      </c>
      <c r="E9339" t="s">
        <v>2950</v>
      </c>
    </row>
    <row r="9340" spans="1:5">
      <c r="A9340">
        <v>17417969</v>
      </c>
      <c r="B9340" t="s">
        <v>3655</v>
      </c>
      <c r="C9340" t="s">
        <v>8</v>
      </c>
      <c r="D9340" t="s">
        <v>2949</v>
      </c>
      <c r="E9340" t="s">
        <v>2950</v>
      </c>
    </row>
    <row r="9341" spans="1:5">
      <c r="A9341">
        <v>17417969</v>
      </c>
      <c r="B9341" t="s">
        <v>3655</v>
      </c>
      <c r="C9341" t="s">
        <v>8</v>
      </c>
      <c r="D9341" t="s">
        <v>2949</v>
      </c>
      <c r="E9341" t="s">
        <v>2950</v>
      </c>
    </row>
    <row r="9342" spans="1:5">
      <c r="A9342">
        <v>17417969</v>
      </c>
      <c r="B9342" t="s">
        <v>3655</v>
      </c>
      <c r="C9342" t="s">
        <v>8</v>
      </c>
      <c r="D9342" t="s">
        <v>2949</v>
      </c>
      <c r="E9342" t="s">
        <v>2950</v>
      </c>
    </row>
    <row r="9343" spans="1:5">
      <c r="A9343">
        <v>17417969</v>
      </c>
      <c r="B9343" t="s">
        <v>3655</v>
      </c>
      <c r="C9343" t="s">
        <v>8</v>
      </c>
      <c r="D9343" t="s">
        <v>2949</v>
      </c>
      <c r="E9343" t="s">
        <v>2950</v>
      </c>
    </row>
    <row r="9344" spans="1:5">
      <c r="A9344">
        <v>17417969</v>
      </c>
      <c r="B9344" t="s">
        <v>3655</v>
      </c>
      <c r="C9344" t="s">
        <v>8</v>
      </c>
      <c r="D9344" t="s">
        <v>2949</v>
      </c>
      <c r="E9344" t="s">
        <v>2950</v>
      </c>
    </row>
    <row r="9345" spans="1:6">
      <c r="A9345">
        <v>17417969</v>
      </c>
      <c r="B9345" t="s">
        <v>3655</v>
      </c>
      <c r="C9345" t="s">
        <v>8</v>
      </c>
      <c r="D9345" t="s">
        <v>2949</v>
      </c>
      <c r="E9345" t="s">
        <v>2950</v>
      </c>
    </row>
    <row r="9346" spans="1:6">
      <c r="A9346">
        <v>17417969</v>
      </c>
      <c r="B9346" t="s">
        <v>3655</v>
      </c>
      <c r="C9346" t="s">
        <v>8</v>
      </c>
      <c r="D9346" t="s">
        <v>9</v>
      </c>
      <c r="E9346" t="s">
        <v>10</v>
      </c>
    </row>
    <row r="9347" spans="1:6">
      <c r="A9347">
        <v>17417969</v>
      </c>
      <c r="B9347" t="s">
        <v>3655</v>
      </c>
      <c r="C9347" t="s">
        <v>8</v>
      </c>
      <c r="D9347" t="s">
        <v>9</v>
      </c>
      <c r="E9347" t="s">
        <v>10</v>
      </c>
    </row>
    <row r="9348" spans="1:6">
      <c r="A9348">
        <v>17417969</v>
      </c>
      <c r="B9348" t="s">
        <v>3655</v>
      </c>
      <c r="C9348" t="s">
        <v>8</v>
      </c>
      <c r="D9348" t="s">
        <v>9</v>
      </c>
      <c r="E9348" t="s">
        <v>10</v>
      </c>
    </row>
    <row r="9349" spans="1:6">
      <c r="A9349">
        <v>17417969</v>
      </c>
      <c r="B9349" t="s">
        <v>3655</v>
      </c>
      <c r="C9349" t="s">
        <v>8</v>
      </c>
      <c r="D9349" t="s">
        <v>9</v>
      </c>
      <c r="E9349" t="s">
        <v>10</v>
      </c>
    </row>
    <row r="9350" spans="1:6">
      <c r="A9350">
        <v>17417969</v>
      </c>
      <c r="B9350" t="s">
        <v>3655</v>
      </c>
      <c r="C9350" t="s">
        <v>8</v>
      </c>
      <c r="D9350" t="s">
        <v>9</v>
      </c>
      <c r="E9350" t="s">
        <v>10</v>
      </c>
    </row>
    <row r="9351" spans="1:6">
      <c r="A9351">
        <v>17417969</v>
      </c>
      <c r="B9351" t="s">
        <v>3655</v>
      </c>
      <c r="C9351" t="s">
        <v>8</v>
      </c>
      <c r="D9351" t="s">
        <v>2976</v>
      </c>
      <c r="E9351" t="s">
        <v>2977</v>
      </c>
    </row>
    <row r="9352" spans="1:6">
      <c r="A9352">
        <v>17417969</v>
      </c>
      <c r="B9352" t="s">
        <v>3655</v>
      </c>
      <c r="C9352" t="s">
        <v>8</v>
      </c>
      <c r="D9352" t="s">
        <v>2976</v>
      </c>
      <c r="E9352" t="s">
        <v>2977</v>
      </c>
    </row>
    <row r="9353" spans="1:6">
      <c r="A9353">
        <v>17417969</v>
      </c>
      <c r="B9353" t="s">
        <v>3655</v>
      </c>
      <c r="C9353" t="s">
        <v>8</v>
      </c>
      <c r="D9353" t="s">
        <v>2976</v>
      </c>
      <c r="E9353" t="s">
        <v>2977</v>
      </c>
    </row>
    <row r="9354" spans="1:6">
      <c r="A9354">
        <v>11099033</v>
      </c>
      <c r="B9354" t="s">
        <v>3655</v>
      </c>
      <c r="C9354" t="s">
        <v>8</v>
      </c>
      <c r="D9354" t="s">
        <v>2956</v>
      </c>
      <c r="E9354" t="s">
        <v>2957</v>
      </c>
    </row>
    <row r="9355" spans="1:6">
      <c r="A9355">
        <v>11099033</v>
      </c>
      <c r="B9355" t="s">
        <v>3655</v>
      </c>
      <c r="C9355" t="s">
        <v>8</v>
      </c>
      <c r="D9355" t="s">
        <v>2949</v>
      </c>
      <c r="E9355" t="s">
        <v>2950</v>
      </c>
    </row>
    <row r="9356" spans="1:6">
      <c r="A9356">
        <v>11099033</v>
      </c>
      <c r="B9356" t="s">
        <v>3655</v>
      </c>
      <c r="C9356" t="s">
        <v>8</v>
      </c>
      <c r="D9356" t="s">
        <v>2965</v>
      </c>
      <c r="E9356" t="s">
        <v>2966</v>
      </c>
    </row>
    <row r="9357" spans="1:6">
      <c r="A9357">
        <v>11099033</v>
      </c>
      <c r="B9357" t="s">
        <v>3655</v>
      </c>
      <c r="C9357" t="s">
        <v>8</v>
      </c>
      <c r="D9357" t="s">
        <v>9</v>
      </c>
      <c r="E9357" t="s">
        <v>10</v>
      </c>
    </row>
    <row r="9358" spans="1:6">
      <c r="A9358" t="s">
        <v>6848</v>
      </c>
      <c r="B9358" t="s">
        <v>6848</v>
      </c>
      <c r="C9358" t="s">
        <v>6848</v>
      </c>
      <c r="D9358" t="s">
        <v>6848</v>
      </c>
      <c r="E9358" t="s">
        <v>6849</v>
      </c>
      <c r="F9358" t="s">
        <v>6850</v>
      </c>
    </row>
    <row r="9360" spans="1:6">
      <c r="A9360">
        <v>14551910</v>
      </c>
      <c r="B9360" t="s">
        <v>3656</v>
      </c>
      <c r="C9360" t="s">
        <v>8</v>
      </c>
      <c r="D9360" t="s">
        <v>2956</v>
      </c>
      <c r="E9360" t="s">
        <v>2957</v>
      </c>
    </row>
    <row r="9361" spans="1:6">
      <c r="A9361">
        <v>14551910</v>
      </c>
      <c r="B9361" t="s">
        <v>3656</v>
      </c>
      <c r="C9361" t="s">
        <v>8</v>
      </c>
      <c r="D9361" t="s">
        <v>2956</v>
      </c>
      <c r="E9361" t="s">
        <v>2957</v>
      </c>
    </row>
    <row r="9362" spans="1:6">
      <c r="A9362">
        <v>14551910</v>
      </c>
      <c r="B9362" t="s">
        <v>3656</v>
      </c>
      <c r="C9362" t="s">
        <v>8</v>
      </c>
      <c r="D9362" t="s">
        <v>2949</v>
      </c>
      <c r="E9362" t="s">
        <v>2950</v>
      </c>
    </row>
    <row r="9363" spans="1:6">
      <c r="A9363">
        <v>14551910</v>
      </c>
      <c r="B9363" t="s">
        <v>3656</v>
      </c>
      <c r="C9363" t="s">
        <v>8</v>
      </c>
      <c r="D9363" t="s">
        <v>2949</v>
      </c>
      <c r="E9363" t="s">
        <v>2950</v>
      </c>
    </row>
    <row r="9364" spans="1:6">
      <c r="A9364">
        <v>14551910</v>
      </c>
      <c r="B9364" t="s">
        <v>3656</v>
      </c>
      <c r="C9364" t="s">
        <v>8</v>
      </c>
      <c r="D9364" t="s">
        <v>9</v>
      </c>
      <c r="E9364" t="s">
        <v>10</v>
      </c>
    </row>
    <row r="9365" spans="1:6">
      <c r="A9365">
        <v>14551910</v>
      </c>
      <c r="B9365" t="s">
        <v>3656</v>
      </c>
      <c r="C9365" t="s">
        <v>8</v>
      </c>
      <c r="D9365" t="s">
        <v>9</v>
      </c>
      <c r="E9365" t="s">
        <v>10</v>
      </c>
    </row>
    <row r="9366" spans="1:6">
      <c r="A9366">
        <v>15791247</v>
      </c>
      <c r="B9366" t="s">
        <v>3656</v>
      </c>
      <c r="C9366" t="s">
        <v>8</v>
      </c>
      <c r="D9366" t="s">
        <v>2949</v>
      </c>
      <c r="E9366" t="s">
        <v>2950</v>
      </c>
    </row>
    <row r="9367" spans="1:6">
      <c r="A9367">
        <v>11099033</v>
      </c>
      <c r="B9367" t="s">
        <v>3656</v>
      </c>
      <c r="C9367" t="s">
        <v>8</v>
      </c>
      <c r="D9367" t="s">
        <v>2949</v>
      </c>
      <c r="E9367" t="s">
        <v>2950</v>
      </c>
    </row>
    <row r="9368" spans="1:6">
      <c r="A9368">
        <v>11099033</v>
      </c>
      <c r="B9368" t="s">
        <v>3656</v>
      </c>
      <c r="C9368" t="s">
        <v>8</v>
      </c>
      <c r="D9368" t="s">
        <v>2974</v>
      </c>
      <c r="E9368" t="s">
        <v>2975</v>
      </c>
    </row>
    <row r="9369" spans="1:6">
      <c r="A9369">
        <v>11099033</v>
      </c>
      <c r="B9369" t="s">
        <v>3656</v>
      </c>
      <c r="C9369" t="s">
        <v>8</v>
      </c>
      <c r="D9369" t="s">
        <v>3186</v>
      </c>
      <c r="E9369" t="s">
        <v>3187</v>
      </c>
    </row>
    <row r="9370" spans="1:6">
      <c r="A9370" t="s">
        <v>6848</v>
      </c>
      <c r="B9370" t="s">
        <v>6848</v>
      </c>
      <c r="C9370" t="s">
        <v>6848</v>
      </c>
      <c r="D9370" t="s">
        <v>6848</v>
      </c>
      <c r="E9370" t="s">
        <v>6849</v>
      </c>
      <c r="F9370" t="s">
        <v>6850</v>
      </c>
    </row>
    <row r="9372" spans="1:6">
      <c r="A9372">
        <v>14551910</v>
      </c>
      <c r="B9372" t="s">
        <v>3657</v>
      </c>
      <c r="C9372" t="s">
        <v>8</v>
      </c>
      <c r="D9372" t="s">
        <v>2953</v>
      </c>
      <c r="E9372" t="s">
        <v>2954</v>
      </c>
    </row>
    <row r="9373" spans="1:6">
      <c r="A9373">
        <v>14551910</v>
      </c>
      <c r="B9373" t="s">
        <v>3657</v>
      </c>
      <c r="C9373" t="s">
        <v>8</v>
      </c>
      <c r="D9373" t="s">
        <v>2949</v>
      </c>
      <c r="E9373" t="s">
        <v>2950</v>
      </c>
    </row>
    <row r="9374" spans="1:6">
      <c r="A9374">
        <v>15791247</v>
      </c>
      <c r="B9374" t="s">
        <v>3657</v>
      </c>
      <c r="C9374" t="s">
        <v>8</v>
      </c>
      <c r="D9374" t="s">
        <v>2953</v>
      </c>
      <c r="E9374" t="s">
        <v>2954</v>
      </c>
    </row>
    <row r="9375" spans="1:6">
      <c r="A9375">
        <v>12529635</v>
      </c>
      <c r="B9375" t="s">
        <v>3657</v>
      </c>
      <c r="C9375" t="s">
        <v>8</v>
      </c>
      <c r="D9375" t="s">
        <v>2953</v>
      </c>
      <c r="E9375" t="s">
        <v>2954</v>
      </c>
    </row>
    <row r="9376" spans="1:6">
      <c r="A9376">
        <v>12529635</v>
      </c>
      <c r="B9376" t="s">
        <v>3657</v>
      </c>
      <c r="C9376" t="s">
        <v>8</v>
      </c>
      <c r="D9376" t="s">
        <v>2949</v>
      </c>
      <c r="E9376" t="s">
        <v>2950</v>
      </c>
    </row>
    <row r="9377" spans="1:6">
      <c r="A9377">
        <v>15489339</v>
      </c>
      <c r="B9377" t="s">
        <v>3657</v>
      </c>
      <c r="C9377" t="s">
        <v>8</v>
      </c>
      <c r="D9377" t="s">
        <v>2956</v>
      </c>
      <c r="E9377" t="s">
        <v>2957</v>
      </c>
    </row>
    <row r="9378" spans="1:6">
      <c r="A9378">
        <v>17704769</v>
      </c>
      <c r="B9378" t="s">
        <v>3657</v>
      </c>
      <c r="C9378" t="s">
        <v>8</v>
      </c>
      <c r="D9378" t="s">
        <v>2962</v>
      </c>
      <c r="E9378" t="s">
        <v>2963</v>
      </c>
    </row>
    <row r="9379" spans="1:6">
      <c r="A9379">
        <v>21529718</v>
      </c>
      <c r="B9379" t="s">
        <v>3657</v>
      </c>
      <c r="C9379" t="s">
        <v>8</v>
      </c>
      <c r="D9379" t="s">
        <v>2953</v>
      </c>
      <c r="E9379" t="s">
        <v>2954</v>
      </c>
    </row>
    <row r="9380" spans="1:6">
      <c r="A9380">
        <v>21529718</v>
      </c>
      <c r="B9380" t="s">
        <v>3657</v>
      </c>
      <c r="C9380" t="s">
        <v>8</v>
      </c>
      <c r="D9380" t="s">
        <v>2968</v>
      </c>
      <c r="E9380" t="s">
        <v>2969</v>
      </c>
    </row>
    <row r="9381" spans="1:6">
      <c r="A9381">
        <v>11099034</v>
      </c>
      <c r="B9381" t="s">
        <v>3657</v>
      </c>
      <c r="C9381" t="s">
        <v>8</v>
      </c>
      <c r="D9381" t="s">
        <v>2953</v>
      </c>
      <c r="E9381" t="s">
        <v>2954</v>
      </c>
    </row>
    <row r="9382" spans="1:6">
      <c r="A9382" t="s">
        <v>6848</v>
      </c>
      <c r="B9382" t="s">
        <v>6848</v>
      </c>
      <c r="C9382" t="s">
        <v>6848</v>
      </c>
      <c r="D9382" t="s">
        <v>6848</v>
      </c>
      <c r="E9382" t="s">
        <v>6849</v>
      </c>
      <c r="F9382" t="s">
        <v>6850</v>
      </c>
    </row>
    <row r="9384" spans="1:6">
      <c r="A9384">
        <v>14551910</v>
      </c>
      <c r="B9384" t="s">
        <v>3658</v>
      </c>
      <c r="C9384" t="s">
        <v>8</v>
      </c>
      <c r="D9384" t="s">
        <v>2956</v>
      </c>
      <c r="E9384" t="s">
        <v>2957</v>
      </c>
    </row>
    <row r="9385" spans="1:6">
      <c r="A9385">
        <v>14551910</v>
      </c>
      <c r="B9385" t="s">
        <v>3658</v>
      </c>
      <c r="C9385" t="s">
        <v>8</v>
      </c>
      <c r="D9385" t="s">
        <v>9</v>
      </c>
      <c r="E9385" t="s">
        <v>10</v>
      </c>
    </row>
    <row r="9386" spans="1:6">
      <c r="A9386">
        <v>15791247</v>
      </c>
      <c r="B9386" t="s">
        <v>3658</v>
      </c>
      <c r="C9386" t="s">
        <v>8</v>
      </c>
      <c r="D9386" t="s">
        <v>2949</v>
      </c>
      <c r="E9386" t="s">
        <v>2950</v>
      </c>
    </row>
    <row r="9387" spans="1:6">
      <c r="A9387">
        <v>12529635</v>
      </c>
      <c r="B9387" t="s">
        <v>3658</v>
      </c>
      <c r="C9387" t="s">
        <v>8</v>
      </c>
      <c r="D9387" t="s">
        <v>2949</v>
      </c>
      <c r="E9387" t="s">
        <v>2950</v>
      </c>
    </row>
    <row r="9388" spans="1:6">
      <c r="A9388">
        <v>12529635</v>
      </c>
      <c r="B9388" t="s">
        <v>3658</v>
      </c>
      <c r="C9388" t="s">
        <v>8</v>
      </c>
      <c r="D9388" t="s">
        <v>2974</v>
      </c>
      <c r="E9388" t="s">
        <v>2975</v>
      </c>
    </row>
    <row r="9389" spans="1:6">
      <c r="A9389">
        <v>17417969</v>
      </c>
      <c r="B9389" t="s">
        <v>3658</v>
      </c>
      <c r="C9389" t="s">
        <v>8</v>
      </c>
      <c r="D9389" t="s">
        <v>2953</v>
      </c>
      <c r="E9389" t="s">
        <v>2954</v>
      </c>
    </row>
    <row r="9390" spans="1:6">
      <c r="A9390">
        <v>17417969</v>
      </c>
      <c r="B9390" t="s">
        <v>3658</v>
      </c>
      <c r="C9390" t="s">
        <v>8</v>
      </c>
      <c r="D9390" t="s">
        <v>2976</v>
      </c>
      <c r="E9390" t="s">
        <v>2977</v>
      </c>
    </row>
    <row r="9391" spans="1:6">
      <c r="A9391">
        <v>11099034</v>
      </c>
      <c r="B9391" t="s">
        <v>3658</v>
      </c>
      <c r="C9391" t="s">
        <v>8</v>
      </c>
      <c r="D9391" t="s">
        <v>2949</v>
      </c>
      <c r="E9391" t="s">
        <v>2950</v>
      </c>
    </row>
    <row r="9392" spans="1:6">
      <c r="A9392">
        <v>11099034</v>
      </c>
      <c r="B9392" t="s">
        <v>3658</v>
      </c>
      <c r="C9392" t="s">
        <v>8</v>
      </c>
      <c r="D9392" t="s">
        <v>2949</v>
      </c>
      <c r="E9392" t="s">
        <v>2950</v>
      </c>
    </row>
    <row r="9393" spans="1:6">
      <c r="A9393" t="s">
        <v>6848</v>
      </c>
      <c r="B9393" t="s">
        <v>6848</v>
      </c>
      <c r="C9393" t="s">
        <v>6848</v>
      </c>
      <c r="D9393" t="s">
        <v>6848</v>
      </c>
      <c r="E9393" t="s">
        <v>6849</v>
      </c>
      <c r="F9393" t="s">
        <v>6850</v>
      </c>
    </row>
    <row r="9395" spans="1:6">
      <c r="A9395">
        <v>14551910</v>
      </c>
      <c r="B9395" t="s">
        <v>3659</v>
      </c>
      <c r="C9395" t="s">
        <v>8</v>
      </c>
      <c r="D9395" t="s">
        <v>2956</v>
      </c>
      <c r="E9395" t="s">
        <v>2957</v>
      </c>
    </row>
    <row r="9396" spans="1:6">
      <c r="A9396">
        <v>14551910</v>
      </c>
      <c r="B9396" t="s">
        <v>3659</v>
      </c>
      <c r="C9396" t="s">
        <v>8</v>
      </c>
      <c r="D9396" t="s">
        <v>2956</v>
      </c>
      <c r="E9396" t="s">
        <v>2957</v>
      </c>
    </row>
    <row r="9397" spans="1:6">
      <c r="A9397">
        <v>14551910</v>
      </c>
      <c r="B9397" t="s">
        <v>3659</v>
      </c>
      <c r="C9397" t="s">
        <v>8</v>
      </c>
      <c r="D9397" t="s">
        <v>2949</v>
      </c>
      <c r="E9397" t="s">
        <v>2950</v>
      </c>
    </row>
    <row r="9398" spans="1:6">
      <c r="A9398">
        <v>14551910</v>
      </c>
      <c r="B9398" t="s">
        <v>3659</v>
      </c>
      <c r="C9398" t="s">
        <v>8</v>
      </c>
      <c r="D9398" t="s">
        <v>2949</v>
      </c>
      <c r="E9398" t="s">
        <v>2950</v>
      </c>
    </row>
    <row r="9399" spans="1:6">
      <c r="A9399">
        <v>14551910</v>
      </c>
      <c r="B9399" t="s">
        <v>3659</v>
      </c>
      <c r="C9399" t="s">
        <v>8</v>
      </c>
      <c r="D9399" t="s">
        <v>9</v>
      </c>
      <c r="E9399" t="s">
        <v>10</v>
      </c>
    </row>
    <row r="9400" spans="1:6">
      <c r="A9400">
        <v>14551910</v>
      </c>
      <c r="B9400" t="s">
        <v>3659</v>
      </c>
      <c r="C9400" t="s">
        <v>8</v>
      </c>
      <c r="D9400" t="s">
        <v>9</v>
      </c>
      <c r="E9400" t="s">
        <v>10</v>
      </c>
    </row>
    <row r="9401" spans="1:6">
      <c r="A9401">
        <v>15791247</v>
      </c>
      <c r="B9401" t="s">
        <v>3659</v>
      </c>
      <c r="C9401" t="s">
        <v>8</v>
      </c>
      <c r="D9401" t="s">
        <v>2949</v>
      </c>
      <c r="E9401" t="s">
        <v>2950</v>
      </c>
    </row>
    <row r="9402" spans="1:6">
      <c r="A9402">
        <v>15489339</v>
      </c>
      <c r="B9402" t="s">
        <v>3659</v>
      </c>
      <c r="C9402" t="s">
        <v>8</v>
      </c>
      <c r="D9402" t="s">
        <v>2949</v>
      </c>
      <c r="E9402" t="s">
        <v>2950</v>
      </c>
    </row>
    <row r="9403" spans="1:6">
      <c r="A9403">
        <v>15489339</v>
      </c>
      <c r="B9403" t="s">
        <v>3659</v>
      </c>
      <c r="C9403" t="s">
        <v>8</v>
      </c>
      <c r="D9403" t="s">
        <v>2974</v>
      </c>
      <c r="E9403" t="s">
        <v>2975</v>
      </c>
    </row>
    <row r="9404" spans="1:6">
      <c r="A9404">
        <v>11099033</v>
      </c>
      <c r="B9404" t="s">
        <v>3659</v>
      </c>
      <c r="C9404" t="s">
        <v>8</v>
      </c>
      <c r="D9404" t="s">
        <v>2949</v>
      </c>
      <c r="E9404" t="s">
        <v>2950</v>
      </c>
    </row>
    <row r="9405" spans="1:6">
      <c r="A9405">
        <v>11099033</v>
      </c>
      <c r="B9405" t="s">
        <v>3659</v>
      </c>
      <c r="C9405" t="s">
        <v>8</v>
      </c>
      <c r="D9405" t="s">
        <v>2974</v>
      </c>
      <c r="E9405" t="s">
        <v>2975</v>
      </c>
    </row>
    <row r="9406" spans="1:6">
      <c r="A9406">
        <v>11099033</v>
      </c>
      <c r="B9406" t="s">
        <v>3659</v>
      </c>
      <c r="C9406" t="s">
        <v>8</v>
      </c>
      <c r="D9406" t="s">
        <v>3186</v>
      </c>
      <c r="E9406" t="s">
        <v>3187</v>
      </c>
    </row>
    <row r="9407" spans="1:6">
      <c r="A9407" t="s">
        <v>6848</v>
      </c>
      <c r="B9407" t="s">
        <v>6848</v>
      </c>
      <c r="C9407" t="s">
        <v>6848</v>
      </c>
      <c r="D9407" t="s">
        <v>6848</v>
      </c>
      <c r="E9407" t="s">
        <v>6849</v>
      </c>
      <c r="F9407" t="s">
        <v>6850</v>
      </c>
    </row>
    <row r="9409" spans="1:6">
      <c r="A9409">
        <v>14551910</v>
      </c>
      <c r="B9409" t="s">
        <v>3660</v>
      </c>
      <c r="C9409" t="s">
        <v>8</v>
      </c>
      <c r="D9409" t="s">
        <v>2953</v>
      </c>
      <c r="E9409" t="s">
        <v>2954</v>
      </c>
    </row>
    <row r="9410" spans="1:6">
      <c r="A9410">
        <v>14551910</v>
      </c>
      <c r="B9410" t="s">
        <v>3660</v>
      </c>
      <c r="C9410" t="s">
        <v>8</v>
      </c>
      <c r="D9410" t="s">
        <v>2949</v>
      </c>
      <c r="E9410" t="s">
        <v>2950</v>
      </c>
    </row>
    <row r="9411" spans="1:6">
      <c r="A9411">
        <v>14551910</v>
      </c>
      <c r="B9411" t="s">
        <v>3660</v>
      </c>
      <c r="C9411" t="s">
        <v>8</v>
      </c>
      <c r="D9411" t="s">
        <v>2974</v>
      </c>
      <c r="E9411" t="s">
        <v>2975</v>
      </c>
    </row>
    <row r="9412" spans="1:6">
      <c r="A9412">
        <v>14551910</v>
      </c>
      <c r="B9412" t="s">
        <v>3660</v>
      </c>
      <c r="C9412" t="s">
        <v>8</v>
      </c>
      <c r="D9412" t="s">
        <v>2960</v>
      </c>
      <c r="E9412" t="s">
        <v>2961</v>
      </c>
    </row>
    <row r="9413" spans="1:6">
      <c r="A9413">
        <v>14551910</v>
      </c>
      <c r="B9413" t="s">
        <v>3660</v>
      </c>
      <c r="C9413" t="s">
        <v>8</v>
      </c>
      <c r="D9413" t="s">
        <v>2976</v>
      </c>
      <c r="E9413" t="s">
        <v>2977</v>
      </c>
    </row>
    <row r="9414" spans="1:6">
      <c r="A9414">
        <v>15791247</v>
      </c>
      <c r="B9414" t="s">
        <v>3660</v>
      </c>
      <c r="C9414" t="s">
        <v>8</v>
      </c>
      <c r="D9414" t="s">
        <v>2949</v>
      </c>
      <c r="E9414" t="s">
        <v>2950</v>
      </c>
    </row>
    <row r="9415" spans="1:6">
      <c r="A9415">
        <v>12529635</v>
      </c>
      <c r="B9415" t="s">
        <v>3660</v>
      </c>
      <c r="C9415" t="s">
        <v>8</v>
      </c>
      <c r="D9415" t="s">
        <v>2971</v>
      </c>
      <c r="E9415" t="s">
        <v>2972</v>
      </c>
    </row>
    <row r="9416" spans="1:6">
      <c r="A9416">
        <v>12529635</v>
      </c>
      <c r="B9416" t="s">
        <v>3660</v>
      </c>
      <c r="C9416" t="s">
        <v>8</v>
      </c>
      <c r="D9416" t="s">
        <v>2949</v>
      </c>
      <c r="E9416" t="s">
        <v>2950</v>
      </c>
    </row>
    <row r="9417" spans="1:6">
      <c r="A9417">
        <v>12529635</v>
      </c>
      <c r="B9417" t="s">
        <v>3660</v>
      </c>
      <c r="C9417" t="s">
        <v>8</v>
      </c>
      <c r="D9417" t="s">
        <v>2974</v>
      </c>
      <c r="E9417" t="s">
        <v>2975</v>
      </c>
    </row>
    <row r="9418" spans="1:6">
      <c r="A9418">
        <v>12529635</v>
      </c>
      <c r="B9418" t="s">
        <v>3660</v>
      </c>
      <c r="C9418" t="s">
        <v>8</v>
      </c>
      <c r="D9418" t="s">
        <v>2976</v>
      </c>
      <c r="E9418" t="s">
        <v>2977</v>
      </c>
    </row>
    <row r="9419" spans="1:6">
      <c r="A9419">
        <v>15489339</v>
      </c>
      <c r="B9419" t="s">
        <v>3660</v>
      </c>
      <c r="C9419" t="s">
        <v>8</v>
      </c>
      <c r="D9419" t="s">
        <v>2953</v>
      </c>
      <c r="E9419" t="s">
        <v>2954</v>
      </c>
    </row>
    <row r="9420" spans="1:6">
      <c r="A9420">
        <v>15489339</v>
      </c>
      <c r="B9420" t="s">
        <v>3660</v>
      </c>
      <c r="C9420" t="s">
        <v>8</v>
      </c>
      <c r="D9420" t="s">
        <v>2976</v>
      </c>
      <c r="E9420" t="s">
        <v>2977</v>
      </c>
    </row>
    <row r="9421" spans="1:6">
      <c r="A9421">
        <v>11231151</v>
      </c>
      <c r="B9421" t="s">
        <v>3660</v>
      </c>
      <c r="C9421" t="s">
        <v>8</v>
      </c>
      <c r="D9421" t="s">
        <v>2956</v>
      </c>
      <c r="E9421" t="s">
        <v>2957</v>
      </c>
    </row>
    <row r="9422" spans="1:6">
      <c r="A9422">
        <v>11231151</v>
      </c>
      <c r="B9422" t="s">
        <v>3660</v>
      </c>
      <c r="C9422" t="s">
        <v>8</v>
      </c>
      <c r="D9422" t="s">
        <v>2949</v>
      </c>
      <c r="E9422" t="s">
        <v>2950</v>
      </c>
    </row>
    <row r="9423" spans="1:6">
      <c r="A9423">
        <v>11231151</v>
      </c>
      <c r="B9423" t="s">
        <v>3660</v>
      </c>
      <c r="C9423" t="s">
        <v>8</v>
      </c>
      <c r="D9423" t="s">
        <v>9</v>
      </c>
      <c r="E9423" t="s">
        <v>10</v>
      </c>
    </row>
    <row r="9424" spans="1:6">
      <c r="A9424" t="s">
        <v>6848</v>
      </c>
      <c r="B9424" t="s">
        <v>6848</v>
      </c>
      <c r="C9424" t="s">
        <v>6848</v>
      </c>
      <c r="D9424" t="s">
        <v>6848</v>
      </c>
      <c r="E9424" t="s">
        <v>6849</v>
      </c>
      <c r="F9424" t="s">
        <v>6850</v>
      </c>
    </row>
    <row r="9426" spans="1:6">
      <c r="A9426">
        <v>14551910</v>
      </c>
      <c r="B9426" t="s">
        <v>3661</v>
      </c>
      <c r="C9426" t="s">
        <v>8</v>
      </c>
      <c r="D9426" t="s">
        <v>2953</v>
      </c>
      <c r="E9426" t="s">
        <v>2954</v>
      </c>
    </row>
    <row r="9427" spans="1:6">
      <c r="A9427">
        <v>15791247</v>
      </c>
      <c r="B9427" t="s">
        <v>3661</v>
      </c>
      <c r="C9427" t="s">
        <v>8</v>
      </c>
      <c r="D9427" t="s">
        <v>2949</v>
      </c>
      <c r="E9427" t="s">
        <v>2950</v>
      </c>
    </row>
    <row r="9428" spans="1:6">
      <c r="A9428">
        <v>12529635</v>
      </c>
      <c r="B9428" t="s">
        <v>3661</v>
      </c>
      <c r="C9428" t="s">
        <v>8</v>
      </c>
      <c r="D9428" t="s">
        <v>2953</v>
      </c>
      <c r="E9428" t="s">
        <v>2954</v>
      </c>
    </row>
    <row r="9429" spans="1:6">
      <c r="A9429">
        <v>12529635</v>
      </c>
      <c r="B9429" t="s">
        <v>3661</v>
      </c>
      <c r="C9429" t="s">
        <v>8</v>
      </c>
      <c r="D9429" t="s">
        <v>2974</v>
      </c>
      <c r="E9429" t="s">
        <v>2975</v>
      </c>
    </row>
    <row r="9430" spans="1:6">
      <c r="A9430">
        <v>15489339</v>
      </c>
      <c r="B9430" t="s">
        <v>3661</v>
      </c>
      <c r="C9430" t="s">
        <v>8</v>
      </c>
      <c r="D9430" t="s">
        <v>2956</v>
      </c>
      <c r="E9430" t="s">
        <v>2957</v>
      </c>
    </row>
    <row r="9431" spans="1:6">
      <c r="A9431">
        <v>17704769</v>
      </c>
      <c r="B9431" t="s">
        <v>3661</v>
      </c>
      <c r="C9431" t="s">
        <v>8</v>
      </c>
      <c r="D9431" t="s">
        <v>2962</v>
      </c>
      <c r="E9431" t="s">
        <v>2963</v>
      </c>
    </row>
    <row r="9432" spans="1:6">
      <c r="A9432">
        <v>17704769</v>
      </c>
      <c r="B9432" t="s">
        <v>3661</v>
      </c>
      <c r="C9432" t="s">
        <v>8</v>
      </c>
      <c r="D9432" t="s">
        <v>3016</v>
      </c>
      <c r="E9432" t="s">
        <v>3017</v>
      </c>
    </row>
    <row r="9433" spans="1:6">
      <c r="A9433">
        <v>21529718</v>
      </c>
      <c r="B9433" t="s">
        <v>3661</v>
      </c>
      <c r="C9433" t="s">
        <v>8</v>
      </c>
      <c r="D9433" t="s">
        <v>2953</v>
      </c>
      <c r="E9433" t="s">
        <v>2954</v>
      </c>
    </row>
    <row r="9434" spans="1:6">
      <c r="A9434">
        <v>21529718</v>
      </c>
      <c r="B9434" t="s">
        <v>3661</v>
      </c>
      <c r="C9434" t="s">
        <v>8</v>
      </c>
      <c r="D9434" t="s">
        <v>2968</v>
      </c>
      <c r="E9434" t="s">
        <v>2969</v>
      </c>
    </row>
    <row r="9435" spans="1:6">
      <c r="A9435" t="s">
        <v>6848</v>
      </c>
      <c r="B9435" t="s">
        <v>6848</v>
      </c>
      <c r="C9435" t="s">
        <v>6848</v>
      </c>
      <c r="D9435" t="s">
        <v>6848</v>
      </c>
      <c r="E9435" t="s">
        <v>6849</v>
      </c>
      <c r="F9435" t="s">
        <v>6850</v>
      </c>
    </row>
    <row r="9437" spans="1:6">
      <c r="A9437">
        <v>14551910</v>
      </c>
      <c r="B9437" t="s">
        <v>3662</v>
      </c>
      <c r="C9437" t="s">
        <v>8</v>
      </c>
      <c r="D9437" t="s">
        <v>2953</v>
      </c>
      <c r="E9437" t="s">
        <v>2954</v>
      </c>
    </row>
    <row r="9438" spans="1:6">
      <c r="A9438">
        <v>14551910</v>
      </c>
      <c r="B9438" t="s">
        <v>3662</v>
      </c>
      <c r="C9438" t="s">
        <v>8</v>
      </c>
      <c r="D9438" t="s">
        <v>2956</v>
      </c>
      <c r="E9438" t="s">
        <v>2957</v>
      </c>
    </row>
    <row r="9439" spans="1:6">
      <c r="A9439">
        <v>14551910</v>
      </c>
      <c r="B9439" t="s">
        <v>3662</v>
      </c>
      <c r="C9439" t="s">
        <v>8</v>
      </c>
      <c r="D9439" t="s">
        <v>2956</v>
      </c>
      <c r="E9439" t="s">
        <v>2957</v>
      </c>
    </row>
    <row r="9440" spans="1:6">
      <c r="A9440">
        <v>14551910</v>
      </c>
      <c r="B9440" t="s">
        <v>3662</v>
      </c>
      <c r="C9440" t="s">
        <v>8</v>
      </c>
      <c r="D9440" t="s">
        <v>2956</v>
      </c>
      <c r="E9440" t="s">
        <v>2957</v>
      </c>
    </row>
    <row r="9441" spans="1:5">
      <c r="A9441">
        <v>14551910</v>
      </c>
      <c r="B9441" t="s">
        <v>3662</v>
      </c>
      <c r="C9441" t="s">
        <v>8</v>
      </c>
      <c r="D9441" t="s">
        <v>2956</v>
      </c>
      <c r="E9441" t="s">
        <v>2957</v>
      </c>
    </row>
    <row r="9442" spans="1:5">
      <c r="A9442">
        <v>14551910</v>
      </c>
      <c r="B9442" t="s">
        <v>3662</v>
      </c>
      <c r="C9442" t="s">
        <v>8</v>
      </c>
      <c r="D9442" t="s">
        <v>9</v>
      </c>
      <c r="E9442" t="s">
        <v>10</v>
      </c>
    </row>
    <row r="9443" spans="1:5">
      <c r="A9443">
        <v>14551910</v>
      </c>
      <c r="B9443" t="s">
        <v>3662</v>
      </c>
      <c r="C9443" t="s">
        <v>8</v>
      </c>
      <c r="D9443" t="s">
        <v>9</v>
      </c>
      <c r="E9443" t="s">
        <v>10</v>
      </c>
    </row>
    <row r="9444" spans="1:5">
      <c r="A9444">
        <v>14551910</v>
      </c>
      <c r="B9444" t="s">
        <v>3662</v>
      </c>
      <c r="C9444" t="s">
        <v>8</v>
      </c>
      <c r="D9444" t="s">
        <v>9</v>
      </c>
      <c r="E9444" t="s">
        <v>10</v>
      </c>
    </row>
    <row r="9445" spans="1:5">
      <c r="A9445">
        <v>14551910</v>
      </c>
      <c r="B9445" t="s">
        <v>3662</v>
      </c>
      <c r="C9445" t="s">
        <v>8</v>
      </c>
      <c r="D9445" t="s">
        <v>9</v>
      </c>
      <c r="E9445" t="s">
        <v>10</v>
      </c>
    </row>
    <row r="9446" spans="1:5">
      <c r="A9446">
        <v>15791247</v>
      </c>
      <c r="B9446" t="s">
        <v>3662</v>
      </c>
      <c r="C9446" t="s">
        <v>8</v>
      </c>
      <c r="D9446" t="s">
        <v>2949</v>
      </c>
      <c r="E9446" t="s">
        <v>2950</v>
      </c>
    </row>
    <row r="9447" spans="1:5">
      <c r="A9447">
        <v>15791247</v>
      </c>
      <c r="B9447" t="s">
        <v>3662</v>
      </c>
      <c r="C9447" t="s">
        <v>8</v>
      </c>
      <c r="D9447" t="s">
        <v>2949</v>
      </c>
      <c r="E9447" t="s">
        <v>2950</v>
      </c>
    </row>
    <row r="9448" spans="1:5">
      <c r="A9448">
        <v>15791247</v>
      </c>
      <c r="B9448" t="s">
        <v>3662</v>
      </c>
      <c r="C9448" t="s">
        <v>8</v>
      </c>
      <c r="D9448" t="s">
        <v>2949</v>
      </c>
      <c r="E9448" t="s">
        <v>2950</v>
      </c>
    </row>
    <row r="9449" spans="1:5">
      <c r="A9449">
        <v>15791247</v>
      </c>
      <c r="B9449" t="s">
        <v>3662</v>
      </c>
      <c r="C9449" t="s">
        <v>8</v>
      </c>
      <c r="D9449" t="s">
        <v>2949</v>
      </c>
      <c r="E9449" t="s">
        <v>2950</v>
      </c>
    </row>
    <row r="9450" spans="1:5">
      <c r="A9450">
        <v>12529635</v>
      </c>
      <c r="B9450" t="s">
        <v>3662</v>
      </c>
      <c r="C9450" t="s">
        <v>8</v>
      </c>
      <c r="D9450" t="s">
        <v>2953</v>
      </c>
      <c r="E9450" t="s">
        <v>2954</v>
      </c>
    </row>
    <row r="9451" spans="1:5">
      <c r="A9451">
        <v>12529635</v>
      </c>
      <c r="B9451" t="s">
        <v>3662</v>
      </c>
      <c r="C9451" t="s">
        <v>8</v>
      </c>
      <c r="D9451" t="s">
        <v>2953</v>
      </c>
      <c r="E9451" t="s">
        <v>2954</v>
      </c>
    </row>
    <row r="9452" spans="1:5">
      <c r="A9452">
        <v>12529635</v>
      </c>
      <c r="B9452" t="s">
        <v>3662</v>
      </c>
      <c r="C9452" t="s">
        <v>8</v>
      </c>
      <c r="D9452" t="s">
        <v>2953</v>
      </c>
      <c r="E9452" t="s">
        <v>2954</v>
      </c>
    </row>
    <row r="9453" spans="1:5">
      <c r="A9453">
        <v>12529635</v>
      </c>
      <c r="B9453" t="s">
        <v>3662</v>
      </c>
      <c r="C9453" t="s">
        <v>8</v>
      </c>
      <c r="D9453" t="s">
        <v>2953</v>
      </c>
      <c r="E9453" t="s">
        <v>2954</v>
      </c>
    </row>
    <row r="9454" spans="1:5">
      <c r="A9454">
        <v>12529635</v>
      </c>
      <c r="B9454" t="s">
        <v>3662</v>
      </c>
      <c r="C9454" t="s">
        <v>8</v>
      </c>
      <c r="D9454" t="s">
        <v>2997</v>
      </c>
      <c r="E9454" t="s">
        <v>2998</v>
      </c>
    </row>
    <row r="9455" spans="1:5">
      <c r="A9455">
        <v>15489339</v>
      </c>
      <c r="B9455" t="s">
        <v>3662</v>
      </c>
      <c r="C9455" t="s">
        <v>8</v>
      </c>
      <c r="D9455" t="s">
        <v>2956</v>
      </c>
      <c r="E9455" t="s">
        <v>2957</v>
      </c>
    </row>
    <row r="9456" spans="1:5">
      <c r="A9456">
        <v>15489339</v>
      </c>
      <c r="B9456" t="s">
        <v>3662</v>
      </c>
      <c r="C9456" t="s">
        <v>8</v>
      </c>
      <c r="D9456" t="s">
        <v>9</v>
      </c>
      <c r="E9456" t="s">
        <v>10</v>
      </c>
    </row>
    <row r="9457" spans="1:6">
      <c r="A9457">
        <v>17417969</v>
      </c>
      <c r="B9457" t="s">
        <v>3662</v>
      </c>
      <c r="C9457" t="s">
        <v>8</v>
      </c>
      <c r="D9457" t="s">
        <v>2956</v>
      </c>
      <c r="E9457" t="s">
        <v>2957</v>
      </c>
    </row>
    <row r="9458" spans="1:6">
      <c r="A9458">
        <v>17417969</v>
      </c>
      <c r="B9458" t="s">
        <v>3662</v>
      </c>
      <c r="C9458" t="s">
        <v>8</v>
      </c>
      <c r="D9458" t="s">
        <v>2956</v>
      </c>
      <c r="E9458" t="s">
        <v>2957</v>
      </c>
    </row>
    <row r="9459" spans="1:6">
      <c r="A9459">
        <v>17417969</v>
      </c>
      <c r="B9459" t="s">
        <v>3662</v>
      </c>
      <c r="C9459" t="s">
        <v>8</v>
      </c>
      <c r="D9459" t="s">
        <v>2956</v>
      </c>
      <c r="E9459" t="s">
        <v>2957</v>
      </c>
    </row>
    <row r="9460" spans="1:6">
      <c r="A9460">
        <v>17417969</v>
      </c>
      <c r="B9460" t="s">
        <v>3662</v>
      </c>
      <c r="C9460" t="s">
        <v>8</v>
      </c>
      <c r="D9460" t="s">
        <v>2965</v>
      </c>
      <c r="E9460" t="s">
        <v>2966</v>
      </c>
    </row>
    <row r="9461" spans="1:6">
      <c r="A9461">
        <v>17417969</v>
      </c>
      <c r="B9461" t="s">
        <v>3662</v>
      </c>
      <c r="C9461" t="s">
        <v>8</v>
      </c>
      <c r="D9461" t="s">
        <v>2965</v>
      </c>
      <c r="E9461" t="s">
        <v>2966</v>
      </c>
    </row>
    <row r="9462" spans="1:6">
      <c r="A9462">
        <v>17417969</v>
      </c>
      <c r="B9462" t="s">
        <v>3662</v>
      </c>
      <c r="C9462" t="s">
        <v>8</v>
      </c>
      <c r="D9462" t="s">
        <v>2965</v>
      </c>
      <c r="E9462" t="s">
        <v>2966</v>
      </c>
    </row>
    <row r="9463" spans="1:6">
      <c r="A9463">
        <v>17417969</v>
      </c>
      <c r="B9463" t="s">
        <v>3662</v>
      </c>
      <c r="C9463" t="s">
        <v>8</v>
      </c>
      <c r="D9463" t="s">
        <v>9</v>
      </c>
      <c r="E9463" t="s">
        <v>10</v>
      </c>
    </row>
    <row r="9464" spans="1:6">
      <c r="A9464">
        <v>17417969</v>
      </c>
      <c r="B9464" t="s">
        <v>3662</v>
      </c>
      <c r="C9464" t="s">
        <v>8</v>
      </c>
      <c r="D9464" t="s">
        <v>9</v>
      </c>
      <c r="E9464" t="s">
        <v>10</v>
      </c>
    </row>
    <row r="9465" spans="1:6">
      <c r="A9465">
        <v>17417969</v>
      </c>
      <c r="B9465" t="s">
        <v>3662</v>
      </c>
      <c r="C9465" t="s">
        <v>8</v>
      </c>
      <c r="D9465" t="s">
        <v>9</v>
      </c>
      <c r="E9465" t="s">
        <v>10</v>
      </c>
    </row>
    <row r="9466" spans="1:6">
      <c r="A9466">
        <v>21529718</v>
      </c>
      <c r="B9466" t="s">
        <v>3662</v>
      </c>
      <c r="C9466" t="s">
        <v>8</v>
      </c>
      <c r="D9466" t="s">
        <v>2953</v>
      </c>
      <c r="E9466" t="s">
        <v>2954</v>
      </c>
    </row>
    <row r="9467" spans="1:6">
      <c r="A9467">
        <v>21529718</v>
      </c>
      <c r="B9467" t="s">
        <v>3662</v>
      </c>
      <c r="C9467" t="s">
        <v>8</v>
      </c>
      <c r="D9467" t="s">
        <v>2968</v>
      </c>
      <c r="E9467" t="s">
        <v>2969</v>
      </c>
    </row>
    <row r="9468" spans="1:6">
      <c r="A9468">
        <v>11099034</v>
      </c>
      <c r="B9468" t="s">
        <v>3662</v>
      </c>
      <c r="C9468" t="s">
        <v>8</v>
      </c>
      <c r="D9468" t="s">
        <v>2953</v>
      </c>
      <c r="E9468" t="s">
        <v>2954</v>
      </c>
    </row>
    <row r="9469" spans="1:6">
      <c r="A9469">
        <v>11099034</v>
      </c>
      <c r="B9469" t="s">
        <v>3662</v>
      </c>
      <c r="C9469" t="s">
        <v>8</v>
      </c>
      <c r="D9469" t="s">
        <v>2953</v>
      </c>
      <c r="E9469" t="s">
        <v>2954</v>
      </c>
    </row>
    <row r="9470" spans="1:6">
      <c r="A9470">
        <v>11099034</v>
      </c>
      <c r="B9470" t="s">
        <v>3662</v>
      </c>
      <c r="C9470" t="s">
        <v>8</v>
      </c>
      <c r="D9470" t="s">
        <v>2953</v>
      </c>
      <c r="E9470" t="s">
        <v>2954</v>
      </c>
    </row>
    <row r="9471" spans="1:6">
      <c r="A9471">
        <v>11099034</v>
      </c>
      <c r="B9471" t="s">
        <v>3662</v>
      </c>
      <c r="C9471" t="s">
        <v>8</v>
      </c>
      <c r="D9471" t="s">
        <v>2953</v>
      </c>
      <c r="E9471" t="s">
        <v>2954</v>
      </c>
    </row>
    <row r="9472" spans="1:6">
      <c r="A9472" t="s">
        <v>6848</v>
      </c>
      <c r="B9472" t="s">
        <v>6848</v>
      </c>
      <c r="C9472" t="s">
        <v>6848</v>
      </c>
      <c r="D9472" t="s">
        <v>6848</v>
      </c>
      <c r="E9472" t="s">
        <v>6849</v>
      </c>
      <c r="F9472" t="s">
        <v>6850</v>
      </c>
    </row>
    <row r="9474" spans="1:6">
      <c r="A9474">
        <v>14551910</v>
      </c>
      <c r="B9474" t="s">
        <v>3663</v>
      </c>
      <c r="C9474" t="s">
        <v>8</v>
      </c>
      <c r="D9474" t="s">
        <v>2956</v>
      </c>
      <c r="E9474" t="s">
        <v>2957</v>
      </c>
    </row>
    <row r="9475" spans="1:6">
      <c r="A9475">
        <v>14551910</v>
      </c>
      <c r="B9475" t="s">
        <v>3663</v>
      </c>
      <c r="C9475" t="s">
        <v>8</v>
      </c>
      <c r="D9475" t="s">
        <v>9</v>
      </c>
      <c r="E9475" t="s">
        <v>10</v>
      </c>
    </row>
    <row r="9476" spans="1:6">
      <c r="A9476">
        <v>15791247</v>
      </c>
      <c r="B9476" t="s">
        <v>3663</v>
      </c>
      <c r="C9476" t="s">
        <v>8</v>
      </c>
      <c r="D9476" t="s">
        <v>2949</v>
      </c>
      <c r="E9476" t="s">
        <v>2950</v>
      </c>
    </row>
    <row r="9477" spans="1:6">
      <c r="A9477">
        <v>12529635</v>
      </c>
      <c r="B9477" t="s">
        <v>3663</v>
      </c>
      <c r="C9477" t="s">
        <v>8</v>
      </c>
      <c r="D9477" t="s">
        <v>2956</v>
      </c>
      <c r="E9477" t="s">
        <v>2957</v>
      </c>
    </row>
    <row r="9478" spans="1:6">
      <c r="A9478">
        <v>12529635</v>
      </c>
      <c r="B9478" t="s">
        <v>3663</v>
      </c>
      <c r="C9478" t="s">
        <v>8</v>
      </c>
      <c r="D9478" t="s">
        <v>2949</v>
      </c>
      <c r="E9478" t="s">
        <v>2950</v>
      </c>
    </row>
    <row r="9479" spans="1:6">
      <c r="A9479">
        <v>12529635</v>
      </c>
      <c r="B9479" t="s">
        <v>3663</v>
      </c>
      <c r="C9479" t="s">
        <v>8</v>
      </c>
      <c r="D9479" t="s">
        <v>9</v>
      </c>
      <c r="E9479" t="s">
        <v>10</v>
      </c>
    </row>
    <row r="9480" spans="1:6">
      <c r="A9480">
        <v>17704769</v>
      </c>
      <c r="B9480" t="s">
        <v>3663</v>
      </c>
      <c r="C9480" t="s">
        <v>8</v>
      </c>
      <c r="D9480" t="s">
        <v>2962</v>
      </c>
      <c r="E9480" t="s">
        <v>2963</v>
      </c>
    </row>
    <row r="9481" spans="1:6">
      <c r="A9481" t="s">
        <v>6848</v>
      </c>
      <c r="B9481" t="s">
        <v>6848</v>
      </c>
      <c r="C9481" t="s">
        <v>6848</v>
      </c>
      <c r="D9481" t="s">
        <v>6848</v>
      </c>
      <c r="E9481" t="s">
        <v>6849</v>
      </c>
      <c r="F9481" t="s">
        <v>6850</v>
      </c>
    </row>
    <row r="9483" spans="1:6">
      <c r="A9483">
        <v>14551910</v>
      </c>
      <c r="B9483" t="s">
        <v>3664</v>
      </c>
      <c r="C9483" t="s">
        <v>8</v>
      </c>
      <c r="D9483" t="s">
        <v>2956</v>
      </c>
      <c r="E9483" t="s">
        <v>2957</v>
      </c>
    </row>
    <row r="9484" spans="1:6">
      <c r="A9484">
        <v>14551910</v>
      </c>
      <c r="B9484" t="s">
        <v>3664</v>
      </c>
      <c r="C9484" t="s">
        <v>8</v>
      </c>
      <c r="D9484" t="s">
        <v>2949</v>
      </c>
      <c r="E9484" t="s">
        <v>2950</v>
      </c>
    </row>
    <row r="9485" spans="1:6">
      <c r="A9485">
        <v>14551910</v>
      </c>
      <c r="B9485" t="s">
        <v>3664</v>
      </c>
      <c r="C9485" t="s">
        <v>8</v>
      </c>
      <c r="D9485" t="s">
        <v>9</v>
      </c>
      <c r="E9485" t="s">
        <v>10</v>
      </c>
    </row>
    <row r="9486" spans="1:6">
      <c r="A9486">
        <v>15791247</v>
      </c>
      <c r="B9486" t="s">
        <v>3664</v>
      </c>
      <c r="C9486" t="s">
        <v>8</v>
      </c>
      <c r="D9486" t="s">
        <v>2949</v>
      </c>
      <c r="E9486" t="s">
        <v>2950</v>
      </c>
    </row>
    <row r="9487" spans="1:6">
      <c r="A9487">
        <v>12529635</v>
      </c>
      <c r="B9487" t="s">
        <v>3664</v>
      </c>
      <c r="C9487" t="s">
        <v>8</v>
      </c>
      <c r="D9487" t="s">
        <v>2974</v>
      </c>
      <c r="E9487" t="s">
        <v>2975</v>
      </c>
    </row>
    <row r="9488" spans="1:6">
      <c r="A9488">
        <v>15489339</v>
      </c>
      <c r="B9488" t="s">
        <v>3664</v>
      </c>
      <c r="C9488" t="s">
        <v>8</v>
      </c>
      <c r="D9488" t="s">
        <v>2953</v>
      </c>
      <c r="E9488" t="s">
        <v>2954</v>
      </c>
    </row>
    <row r="9489" spans="1:6">
      <c r="A9489" t="s">
        <v>6848</v>
      </c>
      <c r="B9489" t="s">
        <v>6848</v>
      </c>
      <c r="C9489" t="s">
        <v>6848</v>
      </c>
      <c r="D9489" t="s">
        <v>6848</v>
      </c>
      <c r="E9489" t="s">
        <v>6849</v>
      </c>
      <c r="F9489" t="s">
        <v>6850</v>
      </c>
    </row>
    <row r="9491" spans="1:6">
      <c r="A9491">
        <v>14551910</v>
      </c>
      <c r="B9491" t="s">
        <v>3665</v>
      </c>
      <c r="C9491" t="s">
        <v>8</v>
      </c>
      <c r="D9491" t="s">
        <v>2953</v>
      </c>
      <c r="E9491" t="s">
        <v>2954</v>
      </c>
    </row>
    <row r="9492" spans="1:6">
      <c r="A9492">
        <v>14551910</v>
      </c>
      <c r="B9492" t="s">
        <v>3665</v>
      </c>
      <c r="C9492" t="s">
        <v>8</v>
      </c>
      <c r="D9492" t="s">
        <v>2956</v>
      </c>
      <c r="E9492" t="s">
        <v>2957</v>
      </c>
    </row>
    <row r="9493" spans="1:6">
      <c r="A9493">
        <v>14551910</v>
      </c>
      <c r="B9493" t="s">
        <v>3665</v>
      </c>
      <c r="C9493" t="s">
        <v>8</v>
      </c>
      <c r="D9493" t="s">
        <v>2956</v>
      </c>
      <c r="E9493" t="s">
        <v>2957</v>
      </c>
    </row>
    <row r="9494" spans="1:6">
      <c r="A9494">
        <v>14551910</v>
      </c>
      <c r="B9494" t="s">
        <v>3665</v>
      </c>
      <c r="C9494" t="s">
        <v>8</v>
      </c>
      <c r="D9494" t="s">
        <v>2956</v>
      </c>
      <c r="E9494" t="s">
        <v>2957</v>
      </c>
    </row>
    <row r="9495" spans="1:6">
      <c r="A9495">
        <v>14551910</v>
      </c>
      <c r="B9495" t="s">
        <v>3665</v>
      </c>
      <c r="C9495" t="s">
        <v>8</v>
      </c>
      <c r="D9495" t="s">
        <v>2949</v>
      </c>
      <c r="E9495" t="s">
        <v>2950</v>
      </c>
    </row>
    <row r="9496" spans="1:6">
      <c r="A9496">
        <v>14551910</v>
      </c>
      <c r="B9496" t="s">
        <v>3665</v>
      </c>
      <c r="C9496" t="s">
        <v>8</v>
      </c>
      <c r="D9496" t="s">
        <v>2949</v>
      </c>
      <c r="E9496" t="s">
        <v>2950</v>
      </c>
    </row>
    <row r="9497" spans="1:6">
      <c r="A9497">
        <v>14551910</v>
      </c>
      <c r="B9497" t="s">
        <v>3665</v>
      </c>
      <c r="C9497" t="s">
        <v>8</v>
      </c>
      <c r="D9497" t="s">
        <v>2965</v>
      </c>
      <c r="E9497" t="s">
        <v>2966</v>
      </c>
    </row>
    <row r="9498" spans="1:6">
      <c r="A9498">
        <v>14551910</v>
      </c>
      <c r="B9498" t="s">
        <v>3665</v>
      </c>
      <c r="C9498" t="s">
        <v>8</v>
      </c>
      <c r="D9498" t="s">
        <v>9</v>
      </c>
      <c r="E9498" t="s">
        <v>10</v>
      </c>
    </row>
    <row r="9499" spans="1:6">
      <c r="A9499">
        <v>14551910</v>
      </c>
      <c r="B9499" t="s">
        <v>3665</v>
      </c>
      <c r="C9499" t="s">
        <v>8</v>
      </c>
      <c r="D9499" t="s">
        <v>9</v>
      </c>
      <c r="E9499" t="s">
        <v>10</v>
      </c>
    </row>
    <row r="9500" spans="1:6">
      <c r="A9500">
        <v>14551910</v>
      </c>
      <c r="B9500" t="s">
        <v>3665</v>
      </c>
      <c r="C9500" t="s">
        <v>8</v>
      </c>
      <c r="D9500" t="s">
        <v>9</v>
      </c>
      <c r="E9500" t="s">
        <v>10</v>
      </c>
    </row>
    <row r="9501" spans="1:6">
      <c r="A9501">
        <v>14551910</v>
      </c>
      <c r="B9501" t="s">
        <v>3665</v>
      </c>
      <c r="C9501" t="s">
        <v>8</v>
      </c>
      <c r="D9501" t="s">
        <v>2974</v>
      </c>
      <c r="E9501" t="s">
        <v>2975</v>
      </c>
    </row>
    <row r="9502" spans="1:6">
      <c r="A9502">
        <v>14551910</v>
      </c>
      <c r="B9502" t="s">
        <v>3665</v>
      </c>
      <c r="C9502" t="s">
        <v>8</v>
      </c>
      <c r="D9502" t="s">
        <v>2976</v>
      </c>
      <c r="E9502" t="s">
        <v>2977</v>
      </c>
    </row>
    <row r="9503" spans="1:6">
      <c r="A9503">
        <v>15791247</v>
      </c>
      <c r="B9503" t="s">
        <v>3665</v>
      </c>
      <c r="C9503" t="s">
        <v>8</v>
      </c>
      <c r="D9503" t="s">
        <v>2953</v>
      </c>
      <c r="E9503" t="s">
        <v>2954</v>
      </c>
    </row>
    <row r="9504" spans="1:6">
      <c r="A9504">
        <v>15791247</v>
      </c>
      <c r="B9504" t="s">
        <v>3665</v>
      </c>
      <c r="C9504" t="s">
        <v>8</v>
      </c>
      <c r="D9504" t="s">
        <v>2949</v>
      </c>
      <c r="E9504" t="s">
        <v>2950</v>
      </c>
    </row>
    <row r="9505" spans="1:6">
      <c r="A9505">
        <v>17704769</v>
      </c>
      <c r="B9505" t="s">
        <v>3665</v>
      </c>
      <c r="C9505" t="s">
        <v>8</v>
      </c>
      <c r="D9505" t="s">
        <v>2962</v>
      </c>
      <c r="E9505" t="s">
        <v>2963</v>
      </c>
    </row>
    <row r="9506" spans="1:6">
      <c r="A9506">
        <v>11099033</v>
      </c>
      <c r="B9506" t="s">
        <v>3665</v>
      </c>
      <c r="C9506" t="s">
        <v>8</v>
      </c>
      <c r="D9506" t="s">
        <v>2974</v>
      </c>
      <c r="E9506" t="s">
        <v>2975</v>
      </c>
    </row>
    <row r="9507" spans="1:6">
      <c r="A9507">
        <v>11099033</v>
      </c>
      <c r="B9507" t="s">
        <v>3665</v>
      </c>
      <c r="C9507" t="s">
        <v>8</v>
      </c>
      <c r="D9507" t="s">
        <v>2974</v>
      </c>
      <c r="E9507" t="s">
        <v>2975</v>
      </c>
    </row>
    <row r="9508" spans="1:6">
      <c r="A9508" t="s">
        <v>6848</v>
      </c>
      <c r="B9508" t="s">
        <v>6848</v>
      </c>
      <c r="C9508" t="s">
        <v>6848</v>
      </c>
      <c r="D9508" t="s">
        <v>6848</v>
      </c>
      <c r="E9508" t="s">
        <v>6849</v>
      </c>
      <c r="F9508" t="s">
        <v>6850</v>
      </c>
    </row>
    <row r="9510" spans="1:6">
      <c r="A9510">
        <v>14551910</v>
      </c>
      <c r="B9510" t="s">
        <v>3666</v>
      </c>
      <c r="C9510" t="s">
        <v>8</v>
      </c>
      <c r="D9510" t="s">
        <v>2956</v>
      </c>
      <c r="E9510" t="s">
        <v>2957</v>
      </c>
    </row>
    <row r="9511" spans="1:6">
      <c r="A9511">
        <v>14551910</v>
      </c>
      <c r="B9511" t="s">
        <v>3666</v>
      </c>
      <c r="C9511" t="s">
        <v>8</v>
      </c>
      <c r="D9511" t="s">
        <v>9</v>
      </c>
      <c r="E9511" t="s">
        <v>10</v>
      </c>
    </row>
    <row r="9512" spans="1:6">
      <c r="A9512">
        <v>15791247</v>
      </c>
      <c r="B9512" t="s">
        <v>3666</v>
      </c>
      <c r="C9512" t="s">
        <v>8</v>
      </c>
      <c r="D9512" t="s">
        <v>2949</v>
      </c>
      <c r="E9512" t="s">
        <v>2950</v>
      </c>
    </row>
    <row r="9513" spans="1:6">
      <c r="A9513">
        <v>12529635</v>
      </c>
      <c r="B9513" t="s">
        <v>3666</v>
      </c>
      <c r="C9513" t="s">
        <v>8</v>
      </c>
      <c r="D9513" t="s">
        <v>2953</v>
      </c>
      <c r="E9513" t="s">
        <v>2954</v>
      </c>
    </row>
    <row r="9514" spans="1:6">
      <c r="A9514">
        <v>21529718</v>
      </c>
      <c r="B9514" t="s">
        <v>3666</v>
      </c>
      <c r="C9514" t="s">
        <v>8</v>
      </c>
      <c r="D9514" t="s">
        <v>2953</v>
      </c>
      <c r="E9514" t="s">
        <v>2954</v>
      </c>
    </row>
    <row r="9515" spans="1:6">
      <c r="A9515">
        <v>21529718</v>
      </c>
      <c r="B9515" t="s">
        <v>3666</v>
      </c>
      <c r="C9515" t="s">
        <v>8</v>
      </c>
      <c r="D9515" t="s">
        <v>2968</v>
      </c>
      <c r="E9515" t="s">
        <v>2969</v>
      </c>
    </row>
    <row r="9516" spans="1:6">
      <c r="A9516">
        <v>21529718</v>
      </c>
      <c r="B9516" t="s">
        <v>3666</v>
      </c>
      <c r="C9516" t="s">
        <v>8</v>
      </c>
      <c r="D9516" t="s">
        <v>2981</v>
      </c>
      <c r="E9516" t="s">
        <v>2982</v>
      </c>
    </row>
    <row r="9517" spans="1:6">
      <c r="A9517">
        <v>21529718</v>
      </c>
      <c r="B9517" t="s">
        <v>3666</v>
      </c>
      <c r="C9517" t="s">
        <v>8</v>
      </c>
      <c r="D9517" t="s">
        <v>2983</v>
      </c>
      <c r="E9517" t="s">
        <v>2984</v>
      </c>
    </row>
    <row r="9518" spans="1:6">
      <c r="A9518">
        <v>11099034</v>
      </c>
      <c r="B9518" t="s">
        <v>3666</v>
      </c>
      <c r="C9518" t="s">
        <v>8</v>
      </c>
      <c r="D9518" t="s">
        <v>2949</v>
      </c>
      <c r="E9518" t="s">
        <v>2950</v>
      </c>
    </row>
    <row r="9519" spans="1:6">
      <c r="A9519" t="s">
        <v>6848</v>
      </c>
      <c r="B9519" t="s">
        <v>6848</v>
      </c>
      <c r="C9519" t="s">
        <v>6848</v>
      </c>
      <c r="D9519" t="s">
        <v>6848</v>
      </c>
      <c r="E9519" t="s">
        <v>6849</v>
      </c>
      <c r="F9519" t="s">
        <v>6850</v>
      </c>
    </row>
    <row r="9521" spans="1:5">
      <c r="A9521">
        <v>14551910</v>
      </c>
      <c r="B9521" t="s">
        <v>3667</v>
      </c>
      <c r="C9521" t="s">
        <v>8</v>
      </c>
      <c r="D9521" t="s">
        <v>2956</v>
      </c>
      <c r="E9521" t="s">
        <v>2957</v>
      </c>
    </row>
    <row r="9522" spans="1:5">
      <c r="A9522">
        <v>14551910</v>
      </c>
      <c r="B9522" t="s">
        <v>3667</v>
      </c>
      <c r="C9522" t="s">
        <v>8</v>
      </c>
      <c r="D9522" t="s">
        <v>2949</v>
      </c>
      <c r="E9522" t="s">
        <v>2950</v>
      </c>
    </row>
    <row r="9523" spans="1:5">
      <c r="A9523">
        <v>14551910</v>
      </c>
      <c r="B9523" t="s">
        <v>3667</v>
      </c>
      <c r="C9523" t="s">
        <v>8</v>
      </c>
      <c r="D9523" t="s">
        <v>2949</v>
      </c>
      <c r="E9523" t="s">
        <v>2950</v>
      </c>
    </row>
    <row r="9524" spans="1:5">
      <c r="A9524">
        <v>14551910</v>
      </c>
      <c r="B9524" t="s">
        <v>3667</v>
      </c>
      <c r="C9524" t="s">
        <v>8</v>
      </c>
      <c r="D9524" t="s">
        <v>2949</v>
      </c>
      <c r="E9524" t="s">
        <v>2950</v>
      </c>
    </row>
    <row r="9525" spans="1:5">
      <c r="A9525">
        <v>14551910</v>
      </c>
      <c r="B9525" t="s">
        <v>3667</v>
      </c>
      <c r="C9525" t="s">
        <v>8</v>
      </c>
      <c r="D9525" t="s">
        <v>9</v>
      </c>
      <c r="E9525" t="s">
        <v>10</v>
      </c>
    </row>
    <row r="9526" spans="1:5">
      <c r="A9526">
        <v>14551910</v>
      </c>
      <c r="B9526" t="s">
        <v>3667</v>
      </c>
      <c r="C9526" t="s">
        <v>8</v>
      </c>
      <c r="D9526" t="s">
        <v>2974</v>
      </c>
      <c r="E9526" t="s">
        <v>2975</v>
      </c>
    </row>
    <row r="9527" spans="1:5">
      <c r="A9527">
        <v>14551910</v>
      </c>
      <c r="B9527" t="s">
        <v>3667</v>
      </c>
      <c r="C9527" t="s">
        <v>8</v>
      </c>
      <c r="D9527" t="s">
        <v>2960</v>
      </c>
      <c r="E9527" t="s">
        <v>2961</v>
      </c>
    </row>
    <row r="9528" spans="1:5">
      <c r="A9528">
        <v>15791247</v>
      </c>
      <c r="B9528" t="s">
        <v>3667</v>
      </c>
      <c r="C9528" t="s">
        <v>8</v>
      </c>
      <c r="D9528" t="s">
        <v>2953</v>
      </c>
      <c r="E9528" t="s">
        <v>2954</v>
      </c>
    </row>
    <row r="9529" spans="1:5">
      <c r="A9529">
        <v>15489339</v>
      </c>
      <c r="B9529" t="s">
        <v>3667</v>
      </c>
      <c r="C9529" t="s">
        <v>8</v>
      </c>
      <c r="D9529" t="s">
        <v>2956</v>
      </c>
      <c r="E9529" t="s">
        <v>2957</v>
      </c>
    </row>
    <row r="9530" spans="1:5">
      <c r="A9530">
        <v>15489339</v>
      </c>
      <c r="B9530" t="s">
        <v>3667</v>
      </c>
      <c r="C9530" t="s">
        <v>8</v>
      </c>
      <c r="D9530" t="s">
        <v>2956</v>
      </c>
      <c r="E9530" t="s">
        <v>2957</v>
      </c>
    </row>
    <row r="9531" spans="1:5">
      <c r="A9531">
        <v>15489339</v>
      </c>
      <c r="B9531" t="s">
        <v>3667</v>
      </c>
      <c r="C9531" t="s">
        <v>8</v>
      </c>
      <c r="D9531" t="s">
        <v>9</v>
      </c>
      <c r="E9531" t="s">
        <v>10</v>
      </c>
    </row>
    <row r="9532" spans="1:5">
      <c r="A9532">
        <v>15489339</v>
      </c>
      <c r="B9532" t="s">
        <v>3667</v>
      </c>
      <c r="C9532" t="s">
        <v>8</v>
      </c>
      <c r="D9532" t="s">
        <v>9</v>
      </c>
      <c r="E9532" t="s">
        <v>10</v>
      </c>
    </row>
    <row r="9533" spans="1:5">
      <c r="A9533">
        <v>15489339</v>
      </c>
      <c r="B9533" t="s">
        <v>3667</v>
      </c>
      <c r="C9533" t="s">
        <v>8</v>
      </c>
      <c r="D9533" t="s">
        <v>2976</v>
      </c>
      <c r="E9533" t="s">
        <v>2977</v>
      </c>
    </row>
    <row r="9534" spans="1:5">
      <c r="A9534">
        <v>17704769</v>
      </c>
      <c r="B9534" t="s">
        <v>3667</v>
      </c>
      <c r="C9534" t="s">
        <v>8</v>
      </c>
      <c r="D9534" t="s">
        <v>2962</v>
      </c>
      <c r="E9534" t="s">
        <v>2963</v>
      </c>
    </row>
    <row r="9535" spans="1:5">
      <c r="A9535">
        <v>21529718</v>
      </c>
      <c r="B9535" t="s">
        <v>3667</v>
      </c>
      <c r="C9535" t="s">
        <v>8</v>
      </c>
      <c r="D9535" t="s">
        <v>2953</v>
      </c>
      <c r="E9535" t="s">
        <v>2954</v>
      </c>
    </row>
    <row r="9536" spans="1:5">
      <c r="A9536">
        <v>11099034</v>
      </c>
      <c r="B9536" t="s">
        <v>3667</v>
      </c>
      <c r="C9536" t="s">
        <v>8</v>
      </c>
      <c r="D9536" t="s">
        <v>2953</v>
      </c>
      <c r="E9536" t="s">
        <v>2954</v>
      </c>
    </row>
    <row r="9537" spans="1:6">
      <c r="A9537" t="s">
        <v>6848</v>
      </c>
      <c r="B9537" t="s">
        <v>6848</v>
      </c>
      <c r="C9537" t="s">
        <v>6848</v>
      </c>
      <c r="D9537" t="s">
        <v>6848</v>
      </c>
      <c r="E9537" t="s">
        <v>6849</v>
      </c>
      <c r="F9537" t="s">
        <v>6850</v>
      </c>
    </row>
    <row r="9539" spans="1:6">
      <c r="A9539">
        <v>14551910</v>
      </c>
      <c r="B9539" t="s">
        <v>3668</v>
      </c>
      <c r="C9539" t="s">
        <v>8</v>
      </c>
      <c r="D9539" t="s">
        <v>2953</v>
      </c>
      <c r="E9539" t="s">
        <v>2954</v>
      </c>
    </row>
    <row r="9540" spans="1:6">
      <c r="A9540">
        <v>14551910</v>
      </c>
      <c r="B9540" t="s">
        <v>3668</v>
      </c>
      <c r="C9540" t="s">
        <v>8</v>
      </c>
      <c r="D9540" t="s">
        <v>2949</v>
      </c>
      <c r="E9540" t="s">
        <v>2950</v>
      </c>
    </row>
    <row r="9541" spans="1:6">
      <c r="A9541">
        <v>14551910</v>
      </c>
      <c r="B9541" t="s">
        <v>3668</v>
      </c>
      <c r="C9541" t="s">
        <v>8</v>
      </c>
      <c r="D9541" t="s">
        <v>2974</v>
      </c>
      <c r="E9541" t="s">
        <v>2975</v>
      </c>
    </row>
    <row r="9542" spans="1:6">
      <c r="A9542">
        <v>14551910</v>
      </c>
      <c r="B9542" t="s">
        <v>3668</v>
      </c>
      <c r="C9542" t="s">
        <v>8</v>
      </c>
      <c r="D9542" t="s">
        <v>2960</v>
      </c>
      <c r="E9542" t="s">
        <v>2961</v>
      </c>
    </row>
    <row r="9543" spans="1:6">
      <c r="A9543">
        <v>15791247</v>
      </c>
      <c r="B9543" t="s">
        <v>3668</v>
      </c>
      <c r="C9543" t="s">
        <v>8</v>
      </c>
      <c r="D9543" t="s">
        <v>2949</v>
      </c>
      <c r="E9543" t="s">
        <v>2950</v>
      </c>
    </row>
    <row r="9544" spans="1:6">
      <c r="A9544">
        <v>12529635</v>
      </c>
      <c r="B9544" t="s">
        <v>3668</v>
      </c>
      <c r="C9544" t="s">
        <v>8</v>
      </c>
      <c r="D9544" t="s">
        <v>2949</v>
      </c>
      <c r="E9544" t="s">
        <v>2950</v>
      </c>
    </row>
    <row r="9545" spans="1:6">
      <c r="A9545">
        <v>12529635</v>
      </c>
      <c r="B9545" t="s">
        <v>3668</v>
      </c>
      <c r="C9545" t="s">
        <v>8</v>
      </c>
      <c r="D9545" t="s">
        <v>2965</v>
      </c>
      <c r="E9545" t="s">
        <v>2966</v>
      </c>
    </row>
    <row r="9546" spans="1:6">
      <c r="A9546">
        <v>12529635</v>
      </c>
      <c r="B9546" t="s">
        <v>3668</v>
      </c>
      <c r="C9546" t="s">
        <v>8</v>
      </c>
      <c r="D9546" t="s">
        <v>2974</v>
      </c>
      <c r="E9546" t="s">
        <v>2975</v>
      </c>
    </row>
    <row r="9547" spans="1:6">
      <c r="A9547">
        <v>15489339</v>
      </c>
      <c r="B9547" t="s">
        <v>3668</v>
      </c>
      <c r="C9547" t="s">
        <v>8</v>
      </c>
      <c r="D9547" t="s">
        <v>2953</v>
      </c>
      <c r="E9547" t="s">
        <v>2954</v>
      </c>
    </row>
    <row r="9548" spans="1:6">
      <c r="A9548">
        <v>15489339</v>
      </c>
      <c r="B9548" t="s">
        <v>3668</v>
      </c>
      <c r="C9548" t="s">
        <v>8</v>
      </c>
      <c r="D9548" t="s">
        <v>2976</v>
      </c>
      <c r="E9548" t="s">
        <v>2977</v>
      </c>
    </row>
    <row r="9549" spans="1:6">
      <c r="A9549">
        <v>17704769</v>
      </c>
      <c r="B9549" t="s">
        <v>3668</v>
      </c>
      <c r="C9549" t="s">
        <v>8</v>
      </c>
      <c r="D9549" t="s">
        <v>2962</v>
      </c>
      <c r="E9549" t="s">
        <v>2963</v>
      </c>
    </row>
    <row r="9550" spans="1:6">
      <c r="A9550">
        <v>11231151</v>
      </c>
      <c r="B9550" t="s">
        <v>3668</v>
      </c>
      <c r="C9550" t="s">
        <v>8</v>
      </c>
      <c r="D9550" t="s">
        <v>2953</v>
      </c>
      <c r="E9550" t="s">
        <v>2954</v>
      </c>
    </row>
    <row r="9551" spans="1:6">
      <c r="A9551">
        <v>11231151</v>
      </c>
      <c r="B9551" t="s">
        <v>3668</v>
      </c>
      <c r="C9551" t="s">
        <v>8</v>
      </c>
      <c r="D9551" t="s">
        <v>2949</v>
      </c>
      <c r="E9551" t="s">
        <v>2950</v>
      </c>
    </row>
    <row r="9552" spans="1:6">
      <c r="A9552">
        <v>11231151</v>
      </c>
      <c r="B9552" t="s">
        <v>3668</v>
      </c>
      <c r="C9552" t="s">
        <v>8</v>
      </c>
      <c r="D9552" t="s">
        <v>2974</v>
      </c>
      <c r="E9552" t="s">
        <v>2975</v>
      </c>
    </row>
    <row r="9553" spans="1:6">
      <c r="A9553" t="s">
        <v>6848</v>
      </c>
      <c r="B9553" t="s">
        <v>6848</v>
      </c>
      <c r="C9553" t="s">
        <v>6848</v>
      </c>
      <c r="D9553" t="s">
        <v>6848</v>
      </c>
      <c r="E9553" t="s">
        <v>6849</v>
      </c>
      <c r="F9553" t="s">
        <v>6850</v>
      </c>
    </row>
    <row r="9555" spans="1:6">
      <c r="A9555">
        <v>14551910</v>
      </c>
      <c r="B9555" t="s">
        <v>3669</v>
      </c>
      <c r="C9555" t="s">
        <v>8</v>
      </c>
      <c r="D9555" t="s">
        <v>2956</v>
      </c>
      <c r="E9555" t="s">
        <v>2957</v>
      </c>
    </row>
    <row r="9556" spans="1:6">
      <c r="A9556">
        <v>14551910</v>
      </c>
      <c r="B9556" t="s">
        <v>3669</v>
      </c>
      <c r="C9556" t="s">
        <v>8</v>
      </c>
      <c r="D9556" t="s">
        <v>9</v>
      </c>
      <c r="E9556" t="s">
        <v>10</v>
      </c>
    </row>
    <row r="9557" spans="1:6">
      <c r="A9557">
        <v>14551910</v>
      </c>
      <c r="B9557" t="s">
        <v>3669</v>
      </c>
      <c r="C9557" t="s">
        <v>8</v>
      </c>
      <c r="D9557" t="s">
        <v>2960</v>
      </c>
      <c r="E9557" t="s">
        <v>2961</v>
      </c>
    </row>
    <row r="9558" spans="1:6">
      <c r="A9558">
        <v>15791247</v>
      </c>
      <c r="B9558" t="s">
        <v>3669</v>
      </c>
      <c r="C9558" t="s">
        <v>8</v>
      </c>
      <c r="D9558" t="s">
        <v>2949</v>
      </c>
      <c r="E9558" t="s">
        <v>2950</v>
      </c>
    </row>
    <row r="9559" spans="1:6">
      <c r="A9559">
        <v>15489339</v>
      </c>
      <c r="B9559" t="s">
        <v>3669</v>
      </c>
      <c r="C9559" t="s">
        <v>8</v>
      </c>
      <c r="D9559" t="s">
        <v>2953</v>
      </c>
      <c r="E9559" t="s">
        <v>2954</v>
      </c>
    </row>
    <row r="9560" spans="1:6">
      <c r="A9560">
        <v>15489339</v>
      </c>
      <c r="B9560" t="s">
        <v>3669</v>
      </c>
      <c r="C9560" t="s">
        <v>8</v>
      </c>
      <c r="D9560" t="s">
        <v>2976</v>
      </c>
      <c r="E9560" t="s">
        <v>2977</v>
      </c>
    </row>
    <row r="9561" spans="1:6">
      <c r="A9561">
        <v>17704769</v>
      </c>
      <c r="B9561" t="s">
        <v>3669</v>
      </c>
      <c r="C9561" t="s">
        <v>8</v>
      </c>
      <c r="D9561" t="s">
        <v>2962</v>
      </c>
      <c r="E9561" t="s">
        <v>2963</v>
      </c>
    </row>
    <row r="9562" spans="1:6">
      <c r="A9562" t="s">
        <v>6848</v>
      </c>
      <c r="B9562" t="s">
        <v>6848</v>
      </c>
      <c r="C9562" t="s">
        <v>6848</v>
      </c>
      <c r="D9562" t="s">
        <v>6848</v>
      </c>
      <c r="E9562" t="s">
        <v>6849</v>
      </c>
      <c r="F9562" t="s">
        <v>6850</v>
      </c>
    </row>
    <row r="9564" spans="1:6">
      <c r="A9564">
        <v>14551910</v>
      </c>
      <c r="B9564" t="s">
        <v>3670</v>
      </c>
      <c r="C9564" t="s">
        <v>8</v>
      </c>
      <c r="D9564" t="s">
        <v>2953</v>
      </c>
      <c r="E9564" t="s">
        <v>2954</v>
      </c>
    </row>
    <row r="9565" spans="1:6">
      <c r="A9565">
        <v>14551910</v>
      </c>
      <c r="B9565" t="s">
        <v>3670</v>
      </c>
      <c r="C9565" t="s">
        <v>8</v>
      </c>
      <c r="D9565" t="s">
        <v>2956</v>
      </c>
      <c r="E9565" t="s">
        <v>2957</v>
      </c>
    </row>
    <row r="9566" spans="1:6">
      <c r="A9566">
        <v>14551910</v>
      </c>
      <c r="B9566" t="s">
        <v>3670</v>
      </c>
      <c r="C9566" t="s">
        <v>8</v>
      </c>
      <c r="D9566" t="s">
        <v>2956</v>
      </c>
      <c r="E9566" t="s">
        <v>2957</v>
      </c>
    </row>
    <row r="9567" spans="1:6">
      <c r="A9567">
        <v>14551910</v>
      </c>
      <c r="B9567" t="s">
        <v>3670</v>
      </c>
      <c r="C9567" t="s">
        <v>8</v>
      </c>
      <c r="D9567" t="s">
        <v>2949</v>
      </c>
      <c r="E9567" t="s">
        <v>2950</v>
      </c>
    </row>
    <row r="9568" spans="1:6">
      <c r="A9568">
        <v>14551910</v>
      </c>
      <c r="B9568" t="s">
        <v>3670</v>
      </c>
      <c r="C9568" t="s">
        <v>8</v>
      </c>
      <c r="D9568" t="s">
        <v>2949</v>
      </c>
      <c r="E9568" t="s">
        <v>2950</v>
      </c>
    </row>
    <row r="9569" spans="1:5">
      <c r="A9569">
        <v>14551910</v>
      </c>
      <c r="B9569" t="s">
        <v>3670</v>
      </c>
      <c r="C9569" t="s">
        <v>8</v>
      </c>
      <c r="D9569" t="s">
        <v>9</v>
      </c>
      <c r="E9569" t="s">
        <v>10</v>
      </c>
    </row>
    <row r="9570" spans="1:5">
      <c r="A9570">
        <v>14551910</v>
      </c>
      <c r="B9570" t="s">
        <v>3670</v>
      </c>
      <c r="C9570" t="s">
        <v>8</v>
      </c>
      <c r="D9570" t="s">
        <v>9</v>
      </c>
      <c r="E9570" t="s">
        <v>10</v>
      </c>
    </row>
    <row r="9571" spans="1:5">
      <c r="A9571">
        <v>15791247</v>
      </c>
      <c r="B9571" t="s">
        <v>3670</v>
      </c>
      <c r="C9571" t="s">
        <v>8</v>
      </c>
      <c r="D9571" t="s">
        <v>2953</v>
      </c>
      <c r="E9571" t="s">
        <v>2954</v>
      </c>
    </row>
    <row r="9572" spans="1:5">
      <c r="A9572">
        <v>15489339</v>
      </c>
      <c r="B9572" t="s">
        <v>3670</v>
      </c>
      <c r="C9572" t="s">
        <v>8</v>
      </c>
      <c r="D9572" t="s">
        <v>2956</v>
      </c>
      <c r="E9572" t="s">
        <v>2957</v>
      </c>
    </row>
    <row r="9573" spans="1:5">
      <c r="A9573">
        <v>15489339</v>
      </c>
      <c r="B9573" t="s">
        <v>3670</v>
      </c>
      <c r="C9573" t="s">
        <v>8</v>
      </c>
      <c r="D9573" t="s">
        <v>9</v>
      </c>
      <c r="E9573" t="s">
        <v>10</v>
      </c>
    </row>
    <row r="9574" spans="1:5">
      <c r="A9574">
        <v>17704769</v>
      </c>
      <c r="B9574" t="s">
        <v>3670</v>
      </c>
      <c r="C9574" t="s">
        <v>8</v>
      </c>
      <c r="D9574" t="s">
        <v>2962</v>
      </c>
      <c r="E9574" t="s">
        <v>2963</v>
      </c>
    </row>
    <row r="9575" spans="1:5">
      <c r="A9575">
        <v>17417969</v>
      </c>
      <c r="B9575" t="s">
        <v>3670</v>
      </c>
      <c r="C9575" t="s">
        <v>8</v>
      </c>
      <c r="D9575" t="s">
        <v>2956</v>
      </c>
      <c r="E9575" t="s">
        <v>2957</v>
      </c>
    </row>
    <row r="9576" spans="1:5">
      <c r="A9576">
        <v>17417969</v>
      </c>
      <c r="B9576" t="s">
        <v>3670</v>
      </c>
      <c r="C9576" t="s">
        <v>8</v>
      </c>
      <c r="D9576" t="s">
        <v>2956</v>
      </c>
      <c r="E9576" t="s">
        <v>2957</v>
      </c>
    </row>
    <row r="9577" spans="1:5">
      <c r="A9577">
        <v>17417969</v>
      </c>
      <c r="B9577" t="s">
        <v>3670</v>
      </c>
      <c r="C9577" t="s">
        <v>8</v>
      </c>
      <c r="D9577" t="s">
        <v>2949</v>
      </c>
      <c r="E9577" t="s">
        <v>2950</v>
      </c>
    </row>
    <row r="9578" spans="1:5">
      <c r="A9578">
        <v>17417969</v>
      </c>
      <c r="B9578" t="s">
        <v>3670</v>
      </c>
      <c r="C9578" t="s">
        <v>8</v>
      </c>
      <c r="D9578" t="s">
        <v>9</v>
      </c>
      <c r="E9578" t="s">
        <v>10</v>
      </c>
    </row>
    <row r="9579" spans="1:5">
      <c r="A9579">
        <v>17417969</v>
      </c>
      <c r="B9579" t="s">
        <v>3670</v>
      </c>
      <c r="C9579" t="s">
        <v>8</v>
      </c>
      <c r="D9579" t="s">
        <v>9</v>
      </c>
      <c r="E9579" t="s">
        <v>10</v>
      </c>
    </row>
    <row r="9580" spans="1:5">
      <c r="A9580">
        <v>17417969</v>
      </c>
      <c r="B9580" t="s">
        <v>3670</v>
      </c>
      <c r="C9580" t="s">
        <v>8</v>
      </c>
      <c r="D9580" t="s">
        <v>3032</v>
      </c>
      <c r="E9580" t="s">
        <v>3033</v>
      </c>
    </row>
    <row r="9581" spans="1:5">
      <c r="A9581">
        <v>21529718</v>
      </c>
      <c r="B9581" t="s">
        <v>3670</v>
      </c>
      <c r="C9581" t="s">
        <v>8</v>
      </c>
      <c r="D9581" t="s">
        <v>2953</v>
      </c>
      <c r="E9581" t="s">
        <v>2954</v>
      </c>
    </row>
    <row r="9582" spans="1:5">
      <c r="A9582">
        <v>11099033</v>
      </c>
      <c r="B9582" t="s">
        <v>3670</v>
      </c>
      <c r="C9582" t="s">
        <v>8</v>
      </c>
      <c r="D9582" t="s">
        <v>2953</v>
      </c>
      <c r="E9582" t="s">
        <v>2954</v>
      </c>
    </row>
    <row r="9583" spans="1:5">
      <c r="A9583">
        <v>11099033</v>
      </c>
      <c r="B9583" t="s">
        <v>3670</v>
      </c>
      <c r="C9583" t="s">
        <v>8</v>
      </c>
      <c r="D9583" t="s">
        <v>2971</v>
      </c>
      <c r="E9583" t="s">
        <v>2972</v>
      </c>
    </row>
    <row r="9584" spans="1:5">
      <c r="A9584">
        <v>11099033</v>
      </c>
      <c r="B9584" t="s">
        <v>3670</v>
      </c>
      <c r="C9584" t="s">
        <v>8</v>
      </c>
      <c r="D9584" t="s">
        <v>2949</v>
      </c>
      <c r="E9584" t="s">
        <v>2950</v>
      </c>
    </row>
    <row r="9585" spans="1:6">
      <c r="A9585" t="s">
        <v>6848</v>
      </c>
      <c r="B9585" t="s">
        <v>6848</v>
      </c>
      <c r="C9585" t="s">
        <v>6848</v>
      </c>
      <c r="D9585" t="s">
        <v>6848</v>
      </c>
      <c r="E9585" t="s">
        <v>6849</v>
      </c>
      <c r="F9585" t="s">
        <v>6850</v>
      </c>
    </row>
    <row r="9587" spans="1:6">
      <c r="A9587">
        <v>14551910</v>
      </c>
      <c r="B9587" t="s">
        <v>3671</v>
      </c>
      <c r="C9587" t="s">
        <v>8</v>
      </c>
      <c r="D9587" t="s">
        <v>2956</v>
      </c>
      <c r="E9587" t="s">
        <v>2957</v>
      </c>
    </row>
    <row r="9588" spans="1:6">
      <c r="A9588">
        <v>14551910</v>
      </c>
      <c r="B9588" t="s">
        <v>3671</v>
      </c>
      <c r="C9588" t="s">
        <v>8</v>
      </c>
      <c r="D9588" t="s">
        <v>9</v>
      </c>
      <c r="E9588" t="s">
        <v>10</v>
      </c>
    </row>
    <row r="9589" spans="1:6">
      <c r="A9589">
        <v>15791247</v>
      </c>
      <c r="B9589" t="s">
        <v>3671</v>
      </c>
      <c r="C9589" t="s">
        <v>8</v>
      </c>
      <c r="D9589" t="s">
        <v>2949</v>
      </c>
      <c r="E9589" t="s">
        <v>2950</v>
      </c>
    </row>
    <row r="9590" spans="1:6">
      <c r="A9590">
        <v>12529635</v>
      </c>
      <c r="B9590" t="s">
        <v>3671</v>
      </c>
      <c r="C9590" t="s">
        <v>8</v>
      </c>
      <c r="D9590" t="s">
        <v>2949</v>
      </c>
      <c r="E9590" t="s">
        <v>2950</v>
      </c>
    </row>
    <row r="9591" spans="1:6">
      <c r="A9591">
        <v>12529635</v>
      </c>
      <c r="B9591" t="s">
        <v>3671</v>
      </c>
      <c r="C9591" t="s">
        <v>8</v>
      </c>
      <c r="D9591" t="s">
        <v>2974</v>
      </c>
      <c r="E9591" t="s">
        <v>2975</v>
      </c>
    </row>
    <row r="9592" spans="1:6">
      <c r="A9592">
        <v>15489339</v>
      </c>
      <c r="B9592" t="s">
        <v>3671</v>
      </c>
      <c r="C9592" t="s">
        <v>8</v>
      </c>
      <c r="D9592" t="s">
        <v>2956</v>
      </c>
      <c r="E9592" t="s">
        <v>2957</v>
      </c>
    </row>
    <row r="9593" spans="1:6">
      <c r="A9593">
        <v>15489339</v>
      </c>
      <c r="B9593" t="s">
        <v>3671</v>
      </c>
      <c r="C9593" t="s">
        <v>8</v>
      </c>
      <c r="D9593" t="s">
        <v>2949</v>
      </c>
      <c r="E9593" t="s">
        <v>2950</v>
      </c>
    </row>
    <row r="9594" spans="1:6">
      <c r="A9594">
        <v>15489339</v>
      </c>
      <c r="B9594" t="s">
        <v>3671</v>
      </c>
      <c r="C9594" t="s">
        <v>8</v>
      </c>
      <c r="D9594" t="s">
        <v>9</v>
      </c>
      <c r="E9594" t="s">
        <v>10</v>
      </c>
    </row>
    <row r="9595" spans="1:6">
      <c r="A9595">
        <v>17417969</v>
      </c>
      <c r="B9595" t="s">
        <v>3671</v>
      </c>
      <c r="C9595" t="s">
        <v>8</v>
      </c>
      <c r="D9595" t="s">
        <v>2953</v>
      </c>
      <c r="E9595" t="s">
        <v>2954</v>
      </c>
    </row>
    <row r="9596" spans="1:6">
      <c r="A9596">
        <v>17417969</v>
      </c>
      <c r="B9596" t="s">
        <v>3671</v>
      </c>
      <c r="C9596" t="s">
        <v>8</v>
      </c>
      <c r="D9596" t="s">
        <v>2956</v>
      </c>
      <c r="E9596" t="s">
        <v>2957</v>
      </c>
    </row>
    <row r="9597" spans="1:6">
      <c r="A9597">
        <v>17417969</v>
      </c>
      <c r="B9597" t="s">
        <v>3671</v>
      </c>
      <c r="C9597" t="s">
        <v>8</v>
      </c>
      <c r="D9597" t="s">
        <v>2956</v>
      </c>
      <c r="E9597" t="s">
        <v>2957</v>
      </c>
    </row>
    <row r="9598" spans="1:6">
      <c r="A9598">
        <v>17417969</v>
      </c>
      <c r="B9598" t="s">
        <v>3671</v>
      </c>
      <c r="C9598" t="s">
        <v>8</v>
      </c>
      <c r="D9598" t="s">
        <v>2956</v>
      </c>
      <c r="E9598" t="s">
        <v>2957</v>
      </c>
    </row>
    <row r="9599" spans="1:6">
      <c r="A9599">
        <v>17417969</v>
      </c>
      <c r="B9599" t="s">
        <v>3671</v>
      </c>
      <c r="C9599" t="s">
        <v>8</v>
      </c>
      <c r="D9599" t="s">
        <v>2949</v>
      </c>
      <c r="E9599" t="s">
        <v>2950</v>
      </c>
    </row>
    <row r="9600" spans="1:6">
      <c r="A9600">
        <v>17417969</v>
      </c>
      <c r="B9600" t="s">
        <v>3671</v>
      </c>
      <c r="C9600" t="s">
        <v>8</v>
      </c>
      <c r="D9600" t="s">
        <v>2949</v>
      </c>
      <c r="E9600" t="s">
        <v>2950</v>
      </c>
    </row>
    <row r="9601" spans="1:6">
      <c r="A9601">
        <v>17417969</v>
      </c>
      <c r="B9601" t="s">
        <v>3671</v>
      </c>
      <c r="C9601" t="s">
        <v>8</v>
      </c>
      <c r="D9601" t="s">
        <v>2949</v>
      </c>
      <c r="E9601" t="s">
        <v>2950</v>
      </c>
    </row>
    <row r="9602" spans="1:6">
      <c r="A9602">
        <v>17417969</v>
      </c>
      <c r="B9602" t="s">
        <v>3671</v>
      </c>
      <c r="C9602" t="s">
        <v>8</v>
      </c>
      <c r="D9602" t="s">
        <v>9</v>
      </c>
      <c r="E9602" t="s">
        <v>10</v>
      </c>
    </row>
    <row r="9603" spans="1:6">
      <c r="A9603">
        <v>17417969</v>
      </c>
      <c r="B9603" t="s">
        <v>3671</v>
      </c>
      <c r="C9603" t="s">
        <v>8</v>
      </c>
      <c r="D9603" t="s">
        <v>9</v>
      </c>
      <c r="E9603" t="s">
        <v>10</v>
      </c>
    </row>
    <row r="9604" spans="1:6">
      <c r="A9604">
        <v>17417969</v>
      </c>
      <c r="B9604" t="s">
        <v>3671</v>
      </c>
      <c r="C9604" t="s">
        <v>8</v>
      </c>
      <c r="D9604" t="s">
        <v>9</v>
      </c>
      <c r="E9604" t="s">
        <v>10</v>
      </c>
    </row>
    <row r="9605" spans="1:6">
      <c r="A9605" t="s">
        <v>6848</v>
      </c>
      <c r="B9605" t="s">
        <v>6848</v>
      </c>
      <c r="C9605" t="s">
        <v>6848</v>
      </c>
      <c r="D9605" t="s">
        <v>6848</v>
      </c>
      <c r="E9605" t="s">
        <v>6849</v>
      </c>
      <c r="F9605" t="s">
        <v>6850</v>
      </c>
    </row>
    <row r="9607" spans="1:6">
      <c r="A9607">
        <v>14551910</v>
      </c>
      <c r="B9607" t="s">
        <v>3672</v>
      </c>
      <c r="C9607" t="s">
        <v>8</v>
      </c>
      <c r="D9607" t="s">
        <v>2953</v>
      </c>
      <c r="E9607" t="s">
        <v>2954</v>
      </c>
    </row>
    <row r="9608" spans="1:6">
      <c r="A9608">
        <v>14551910</v>
      </c>
      <c r="B9608" t="s">
        <v>3672</v>
      </c>
      <c r="C9608" t="s">
        <v>8</v>
      </c>
      <c r="D9608" t="s">
        <v>2953</v>
      </c>
      <c r="E9608" t="s">
        <v>2954</v>
      </c>
    </row>
    <row r="9609" spans="1:6">
      <c r="A9609">
        <v>14551910</v>
      </c>
      <c r="B9609" t="s">
        <v>3672</v>
      </c>
      <c r="C9609" t="s">
        <v>8</v>
      </c>
      <c r="D9609" t="s">
        <v>2956</v>
      </c>
      <c r="E9609" t="s">
        <v>2957</v>
      </c>
    </row>
    <row r="9610" spans="1:6">
      <c r="A9610">
        <v>14551910</v>
      </c>
      <c r="B9610" t="s">
        <v>3672</v>
      </c>
      <c r="C9610" t="s">
        <v>8</v>
      </c>
      <c r="D9610" t="s">
        <v>2956</v>
      </c>
      <c r="E9610" t="s">
        <v>2957</v>
      </c>
    </row>
    <row r="9611" spans="1:6">
      <c r="A9611">
        <v>14551910</v>
      </c>
      <c r="B9611" t="s">
        <v>3672</v>
      </c>
      <c r="C9611" t="s">
        <v>8</v>
      </c>
      <c r="D9611" t="s">
        <v>2949</v>
      </c>
      <c r="E9611" t="s">
        <v>2950</v>
      </c>
    </row>
    <row r="9612" spans="1:6">
      <c r="A9612">
        <v>14551910</v>
      </c>
      <c r="B9612" t="s">
        <v>3672</v>
      </c>
      <c r="C9612" t="s">
        <v>8</v>
      </c>
      <c r="D9612" t="s">
        <v>9</v>
      </c>
      <c r="E9612" t="s">
        <v>10</v>
      </c>
    </row>
    <row r="9613" spans="1:6">
      <c r="A9613">
        <v>14551910</v>
      </c>
      <c r="B9613" t="s">
        <v>3672</v>
      </c>
      <c r="C9613" t="s">
        <v>8</v>
      </c>
      <c r="D9613" t="s">
        <v>9</v>
      </c>
      <c r="E9613" t="s">
        <v>10</v>
      </c>
    </row>
    <row r="9614" spans="1:6">
      <c r="A9614">
        <v>15791247</v>
      </c>
      <c r="B9614" t="s">
        <v>3672</v>
      </c>
      <c r="C9614" t="s">
        <v>8</v>
      </c>
      <c r="D9614" t="s">
        <v>2949</v>
      </c>
      <c r="E9614" t="s">
        <v>2950</v>
      </c>
    </row>
    <row r="9615" spans="1:6">
      <c r="A9615">
        <v>15489339</v>
      </c>
      <c r="B9615" t="s">
        <v>3672</v>
      </c>
      <c r="C9615" t="s">
        <v>8</v>
      </c>
      <c r="D9615" t="s">
        <v>2956</v>
      </c>
      <c r="E9615" t="s">
        <v>2957</v>
      </c>
    </row>
    <row r="9616" spans="1:6">
      <c r="A9616">
        <v>15489339</v>
      </c>
      <c r="B9616" t="s">
        <v>3672</v>
      </c>
      <c r="C9616" t="s">
        <v>8</v>
      </c>
      <c r="D9616" t="s">
        <v>9</v>
      </c>
      <c r="E9616" t="s">
        <v>10</v>
      </c>
    </row>
    <row r="9617" spans="1:6">
      <c r="A9617">
        <v>21529718</v>
      </c>
      <c r="B9617" t="s">
        <v>3672</v>
      </c>
      <c r="C9617" t="s">
        <v>8</v>
      </c>
      <c r="D9617" t="s">
        <v>2953</v>
      </c>
      <c r="E9617" t="s">
        <v>2954</v>
      </c>
    </row>
    <row r="9618" spans="1:6">
      <c r="A9618">
        <v>11099033</v>
      </c>
      <c r="B9618" t="s">
        <v>3672</v>
      </c>
      <c r="C9618" t="s">
        <v>8</v>
      </c>
      <c r="D9618" t="s">
        <v>2953</v>
      </c>
      <c r="E9618" t="s">
        <v>2954</v>
      </c>
    </row>
    <row r="9619" spans="1:6">
      <c r="A9619">
        <v>11099033</v>
      </c>
      <c r="B9619" t="s">
        <v>3672</v>
      </c>
      <c r="C9619" t="s">
        <v>8</v>
      </c>
      <c r="D9619" t="s">
        <v>2956</v>
      </c>
      <c r="E9619" t="s">
        <v>2957</v>
      </c>
    </row>
    <row r="9620" spans="1:6">
      <c r="A9620">
        <v>11099033</v>
      </c>
      <c r="B9620" t="s">
        <v>3672</v>
      </c>
      <c r="C9620" t="s">
        <v>8</v>
      </c>
      <c r="D9620" t="s">
        <v>2949</v>
      </c>
      <c r="E9620" t="s">
        <v>2950</v>
      </c>
    </row>
    <row r="9621" spans="1:6">
      <c r="A9621">
        <v>11099033</v>
      </c>
      <c r="B9621" t="s">
        <v>3672</v>
      </c>
      <c r="C9621" t="s">
        <v>8</v>
      </c>
      <c r="D9621" t="s">
        <v>9</v>
      </c>
      <c r="E9621" t="s">
        <v>10</v>
      </c>
    </row>
    <row r="9622" spans="1:6">
      <c r="A9622" t="s">
        <v>6848</v>
      </c>
      <c r="B9622" t="s">
        <v>6848</v>
      </c>
      <c r="C9622" t="s">
        <v>6848</v>
      </c>
      <c r="D9622" t="s">
        <v>6848</v>
      </c>
      <c r="E9622" t="s">
        <v>6849</v>
      </c>
      <c r="F9622" t="s">
        <v>6850</v>
      </c>
    </row>
    <row r="9624" spans="1:6">
      <c r="A9624">
        <v>14551910</v>
      </c>
      <c r="B9624" t="s">
        <v>3673</v>
      </c>
      <c r="C9624" t="s">
        <v>8</v>
      </c>
      <c r="D9624" t="s">
        <v>2956</v>
      </c>
      <c r="E9624" t="s">
        <v>2957</v>
      </c>
    </row>
    <row r="9625" spans="1:6">
      <c r="A9625">
        <v>14551910</v>
      </c>
      <c r="B9625" t="s">
        <v>3673</v>
      </c>
      <c r="C9625" t="s">
        <v>8</v>
      </c>
      <c r="D9625" t="s">
        <v>9</v>
      </c>
      <c r="E9625" t="s">
        <v>10</v>
      </c>
    </row>
    <row r="9626" spans="1:6">
      <c r="A9626">
        <v>15791247</v>
      </c>
      <c r="B9626" t="s">
        <v>3673</v>
      </c>
      <c r="C9626" t="s">
        <v>8</v>
      </c>
      <c r="D9626" t="s">
        <v>2949</v>
      </c>
      <c r="E9626" t="s">
        <v>2950</v>
      </c>
    </row>
    <row r="9627" spans="1:6">
      <c r="A9627">
        <v>15489339</v>
      </c>
      <c r="B9627" t="s">
        <v>3673</v>
      </c>
      <c r="C9627" t="s">
        <v>8</v>
      </c>
      <c r="D9627" t="s">
        <v>2956</v>
      </c>
      <c r="E9627" t="s">
        <v>2957</v>
      </c>
    </row>
    <row r="9628" spans="1:6">
      <c r="A9628">
        <v>15489339</v>
      </c>
      <c r="B9628" t="s">
        <v>3673</v>
      </c>
      <c r="C9628" t="s">
        <v>8</v>
      </c>
      <c r="D9628" t="s">
        <v>9</v>
      </c>
      <c r="E9628" t="s">
        <v>10</v>
      </c>
    </row>
    <row r="9629" spans="1:6">
      <c r="A9629">
        <v>15489339</v>
      </c>
      <c r="B9629" t="s">
        <v>3673</v>
      </c>
      <c r="C9629" t="s">
        <v>8</v>
      </c>
      <c r="D9629" t="s">
        <v>2974</v>
      </c>
      <c r="E9629" t="s">
        <v>2975</v>
      </c>
    </row>
    <row r="9630" spans="1:6">
      <c r="A9630">
        <v>17704769</v>
      </c>
      <c r="B9630" t="s">
        <v>3673</v>
      </c>
      <c r="C9630" t="s">
        <v>8</v>
      </c>
      <c r="D9630" t="s">
        <v>2962</v>
      </c>
      <c r="E9630" t="s">
        <v>2963</v>
      </c>
    </row>
    <row r="9631" spans="1:6">
      <c r="A9631">
        <v>17417969</v>
      </c>
      <c r="B9631" t="s">
        <v>3673</v>
      </c>
      <c r="C9631" t="s">
        <v>8</v>
      </c>
      <c r="D9631" t="s">
        <v>2953</v>
      </c>
      <c r="E9631" t="s">
        <v>2954</v>
      </c>
    </row>
    <row r="9632" spans="1:6">
      <c r="A9632">
        <v>17417969</v>
      </c>
      <c r="B9632" t="s">
        <v>3673</v>
      </c>
      <c r="C9632" t="s">
        <v>8</v>
      </c>
      <c r="D9632" t="s">
        <v>2953</v>
      </c>
      <c r="E9632" t="s">
        <v>2954</v>
      </c>
    </row>
    <row r="9633" spans="1:5">
      <c r="A9633">
        <v>17417969</v>
      </c>
      <c r="B9633" t="s">
        <v>3673</v>
      </c>
      <c r="C9633" t="s">
        <v>8</v>
      </c>
      <c r="D9633" t="s">
        <v>2953</v>
      </c>
      <c r="E9633" t="s">
        <v>2954</v>
      </c>
    </row>
    <row r="9634" spans="1:5">
      <c r="A9634">
        <v>17417969</v>
      </c>
      <c r="B9634" t="s">
        <v>3673</v>
      </c>
      <c r="C9634" t="s">
        <v>8</v>
      </c>
      <c r="D9634" t="s">
        <v>2953</v>
      </c>
      <c r="E9634" t="s">
        <v>2954</v>
      </c>
    </row>
    <row r="9635" spans="1:5">
      <c r="A9635">
        <v>17417969</v>
      </c>
      <c r="B9635" t="s">
        <v>3673</v>
      </c>
      <c r="C9635" t="s">
        <v>8</v>
      </c>
      <c r="D9635" t="s">
        <v>2953</v>
      </c>
      <c r="E9635" t="s">
        <v>2954</v>
      </c>
    </row>
    <row r="9636" spans="1:5">
      <c r="A9636">
        <v>17417969</v>
      </c>
      <c r="B9636" t="s">
        <v>3673</v>
      </c>
      <c r="C9636" t="s">
        <v>8</v>
      </c>
      <c r="D9636" t="s">
        <v>2953</v>
      </c>
      <c r="E9636" t="s">
        <v>2954</v>
      </c>
    </row>
    <row r="9637" spans="1:5">
      <c r="A9637">
        <v>17417969</v>
      </c>
      <c r="B9637" t="s">
        <v>3673</v>
      </c>
      <c r="C9637" t="s">
        <v>8</v>
      </c>
      <c r="D9637" t="s">
        <v>2953</v>
      </c>
      <c r="E9637" t="s">
        <v>2954</v>
      </c>
    </row>
    <row r="9638" spans="1:5">
      <c r="A9638">
        <v>17417969</v>
      </c>
      <c r="B9638" t="s">
        <v>3673</v>
      </c>
      <c r="C9638" t="s">
        <v>8</v>
      </c>
      <c r="D9638" t="s">
        <v>2953</v>
      </c>
      <c r="E9638" t="s">
        <v>2954</v>
      </c>
    </row>
    <row r="9639" spans="1:5">
      <c r="A9639">
        <v>17417969</v>
      </c>
      <c r="B9639" t="s">
        <v>3673</v>
      </c>
      <c r="C9639" t="s">
        <v>8</v>
      </c>
      <c r="D9639" t="s">
        <v>2971</v>
      </c>
      <c r="E9639" t="s">
        <v>2972</v>
      </c>
    </row>
    <row r="9640" spans="1:5">
      <c r="A9640">
        <v>17417969</v>
      </c>
      <c r="B9640" t="s">
        <v>3673</v>
      </c>
      <c r="C9640" t="s">
        <v>8</v>
      </c>
      <c r="D9640" t="s">
        <v>2956</v>
      </c>
      <c r="E9640" t="s">
        <v>2957</v>
      </c>
    </row>
    <row r="9641" spans="1:5">
      <c r="A9641">
        <v>17417969</v>
      </c>
      <c r="B9641" t="s">
        <v>3673</v>
      </c>
      <c r="C9641" t="s">
        <v>8</v>
      </c>
      <c r="D9641" t="s">
        <v>9</v>
      </c>
      <c r="E9641" t="s">
        <v>10</v>
      </c>
    </row>
    <row r="9642" spans="1:5">
      <c r="A9642">
        <v>17417969</v>
      </c>
      <c r="B9642" t="s">
        <v>3673</v>
      </c>
      <c r="C9642" t="s">
        <v>8</v>
      </c>
      <c r="D9642" t="s">
        <v>9</v>
      </c>
      <c r="E9642" t="s">
        <v>10</v>
      </c>
    </row>
    <row r="9643" spans="1:5">
      <c r="A9643">
        <v>17417969</v>
      </c>
      <c r="B9643" t="s">
        <v>3673</v>
      </c>
      <c r="C9643" t="s">
        <v>8</v>
      </c>
      <c r="D9643" t="s">
        <v>9</v>
      </c>
      <c r="E9643" t="s">
        <v>10</v>
      </c>
    </row>
    <row r="9644" spans="1:5">
      <c r="A9644">
        <v>17417969</v>
      </c>
      <c r="B9644" t="s">
        <v>3673</v>
      </c>
      <c r="C9644" t="s">
        <v>8</v>
      </c>
      <c r="D9644" t="s">
        <v>2976</v>
      </c>
      <c r="E9644" t="s">
        <v>2977</v>
      </c>
    </row>
    <row r="9645" spans="1:5">
      <c r="A9645">
        <v>17417969</v>
      </c>
      <c r="B9645" t="s">
        <v>3673</v>
      </c>
      <c r="C9645" t="s">
        <v>8</v>
      </c>
      <c r="D9645" t="s">
        <v>2976</v>
      </c>
      <c r="E9645" t="s">
        <v>2977</v>
      </c>
    </row>
    <row r="9646" spans="1:5">
      <c r="A9646">
        <v>17417969</v>
      </c>
      <c r="B9646" t="s">
        <v>3673</v>
      </c>
      <c r="C9646" t="s">
        <v>8</v>
      </c>
      <c r="D9646" t="s">
        <v>2976</v>
      </c>
      <c r="E9646" t="s">
        <v>2977</v>
      </c>
    </row>
    <row r="9647" spans="1:5">
      <c r="A9647">
        <v>17417969</v>
      </c>
      <c r="B9647" t="s">
        <v>3673</v>
      </c>
      <c r="C9647" t="s">
        <v>8</v>
      </c>
      <c r="D9647" t="s">
        <v>2976</v>
      </c>
      <c r="E9647" t="s">
        <v>2977</v>
      </c>
    </row>
    <row r="9648" spans="1:5">
      <c r="A9648">
        <v>17417969</v>
      </c>
      <c r="B9648" t="s">
        <v>3673</v>
      </c>
      <c r="C9648" t="s">
        <v>8</v>
      </c>
      <c r="D9648" t="s">
        <v>2976</v>
      </c>
      <c r="E9648" t="s">
        <v>2977</v>
      </c>
    </row>
    <row r="9649" spans="1:6">
      <c r="A9649">
        <v>11099033</v>
      </c>
      <c r="B9649" t="s">
        <v>3673</v>
      </c>
      <c r="C9649" t="s">
        <v>8</v>
      </c>
      <c r="D9649" t="s">
        <v>2956</v>
      </c>
      <c r="E9649" t="s">
        <v>2957</v>
      </c>
    </row>
    <row r="9650" spans="1:6">
      <c r="A9650">
        <v>11099033</v>
      </c>
      <c r="B9650" t="s">
        <v>3673</v>
      </c>
      <c r="C9650" t="s">
        <v>8</v>
      </c>
      <c r="D9650" t="s">
        <v>9</v>
      </c>
      <c r="E9650" t="s">
        <v>10</v>
      </c>
    </row>
    <row r="9651" spans="1:6">
      <c r="A9651" t="s">
        <v>6848</v>
      </c>
      <c r="B9651" t="s">
        <v>6848</v>
      </c>
      <c r="C9651" t="s">
        <v>6848</v>
      </c>
      <c r="D9651" t="s">
        <v>6848</v>
      </c>
      <c r="E9651" t="s">
        <v>6849</v>
      </c>
      <c r="F9651" t="s">
        <v>6850</v>
      </c>
    </row>
    <row r="9653" spans="1:6">
      <c r="A9653">
        <v>14551910</v>
      </c>
      <c r="B9653" t="s">
        <v>3674</v>
      </c>
      <c r="C9653" t="s">
        <v>8</v>
      </c>
      <c r="D9653" t="s">
        <v>2956</v>
      </c>
      <c r="E9653" t="s">
        <v>2957</v>
      </c>
    </row>
    <row r="9654" spans="1:6">
      <c r="A9654">
        <v>14551910</v>
      </c>
      <c r="B9654" t="s">
        <v>3674</v>
      </c>
      <c r="C9654" t="s">
        <v>8</v>
      </c>
      <c r="D9654" t="s">
        <v>2949</v>
      </c>
      <c r="E9654" t="s">
        <v>2950</v>
      </c>
    </row>
    <row r="9655" spans="1:6">
      <c r="A9655">
        <v>14551910</v>
      </c>
      <c r="B9655" t="s">
        <v>3674</v>
      </c>
      <c r="C9655" t="s">
        <v>8</v>
      </c>
      <c r="D9655" t="s">
        <v>9</v>
      </c>
      <c r="E9655" t="s">
        <v>10</v>
      </c>
    </row>
    <row r="9656" spans="1:6">
      <c r="A9656">
        <v>14551910</v>
      </c>
      <c r="B9656" t="s">
        <v>3674</v>
      </c>
      <c r="C9656" t="s">
        <v>8</v>
      </c>
      <c r="D9656" t="s">
        <v>2960</v>
      </c>
      <c r="E9656" t="s">
        <v>2961</v>
      </c>
    </row>
    <row r="9657" spans="1:6">
      <c r="A9657">
        <v>15791247</v>
      </c>
      <c r="B9657" t="s">
        <v>3674</v>
      </c>
      <c r="C9657" t="s">
        <v>8</v>
      </c>
      <c r="D9657" t="s">
        <v>2949</v>
      </c>
      <c r="E9657" t="s">
        <v>2950</v>
      </c>
    </row>
    <row r="9658" spans="1:6">
      <c r="A9658">
        <v>15791247</v>
      </c>
      <c r="B9658" t="s">
        <v>3674</v>
      </c>
      <c r="C9658" t="s">
        <v>8</v>
      </c>
      <c r="D9658" t="s">
        <v>2949</v>
      </c>
      <c r="E9658" t="s">
        <v>2950</v>
      </c>
    </row>
    <row r="9659" spans="1:6">
      <c r="A9659">
        <v>12529635</v>
      </c>
      <c r="B9659" t="s">
        <v>3674</v>
      </c>
      <c r="C9659" t="s">
        <v>8</v>
      </c>
      <c r="D9659" t="s">
        <v>2953</v>
      </c>
      <c r="E9659" t="s">
        <v>2954</v>
      </c>
    </row>
    <row r="9660" spans="1:6">
      <c r="A9660">
        <v>12529635</v>
      </c>
      <c r="B9660" t="s">
        <v>3674</v>
      </c>
      <c r="C9660" t="s">
        <v>8</v>
      </c>
      <c r="D9660" t="s">
        <v>2956</v>
      </c>
      <c r="E9660" t="s">
        <v>2957</v>
      </c>
    </row>
    <row r="9661" spans="1:6">
      <c r="A9661">
        <v>12529635</v>
      </c>
      <c r="B9661" t="s">
        <v>3674</v>
      </c>
      <c r="C9661" t="s">
        <v>8</v>
      </c>
      <c r="D9661" t="s">
        <v>2949</v>
      </c>
      <c r="E9661" t="s">
        <v>2950</v>
      </c>
    </row>
    <row r="9662" spans="1:6">
      <c r="A9662">
        <v>15489339</v>
      </c>
      <c r="B9662" t="s">
        <v>3674</v>
      </c>
      <c r="C9662" t="s">
        <v>8</v>
      </c>
      <c r="D9662" t="s">
        <v>2956</v>
      </c>
      <c r="E9662" t="s">
        <v>2957</v>
      </c>
    </row>
    <row r="9663" spans="1:6">
      <c r="A9663">
        <v>21529718</v>
      </c>
      <c r="B9663" t="s">
        <v>3674</v>
      </c>
      <c r="C9663" t="s">
        <v>8</v>
      </c>
      <c r="D9663" t="s">
        <v>2953</v>
      </c>
      <c r="E9663" t="s">
        <v>2954</v>
      </c>
    </row>
    <row r="9664" spans="1:6">
      <c r="A9664" t="s">
        <v>6848</v>
      </c>
      <c r="B9664" t="s">
        <v>6848</v>
      </c>
      <c r="C9664" t="s">
        <v>6848</v>
      </c>
      <c r="D9664" t="s">
        <v>6848</v>
      </c>
      <c r="E9664" t="s">
        <v>6849</v>
      </c>
      <c r="F9664" t="s">
        <v>6850</v>
      </c>
    </row>
    <row r="9666" spans="1:6">
      <c r="A9666">
        <v>14551910</v>
      </c>
      <c r="B9666" t="s">
        <v>3675</v>
      </c>
      <c r="C9666" t="s">
        <v>8</v>
      </c>
      <c r="D9666" t="s">
        <v>2953</v>
      </c>
      <c r="E9666" t="s">
        <v>2954</v>
      </c>
    </row>
    <row r="9667" spans="1:6">
      <c r="A9667">
        <v>14551910</v>
      </c>
      <c r="B9667" t="s">
        <v>3675</v>
      </c>
      <c r="C9667" t="s">
        <v>8</v>
      </c>
      <c r="D9667" t="s">
        <v>2956</v>
      </c>
      <c r="E9667" t="s">
        <v>2957</v>
      </c>
    </row>
    <row r="9668" spans="1:6">
      <c r="A9668">
        <v>14551910</v>
      </c>
      <c r="B9668" t="s">
        <v>3675</v>
      </c>
      <c r="C9668" t="s">
        <v>8</v>
      </c>
      <c r="D9668" t="s">
        <v>2949</v>
      </c>
      <c r="E9668" t="s">
        <v>2950</v>
      </c>
    </row>
    <row r="9669" spans="1:6">
      <c r="A9669">
        <v>14551910</v>
      </c>
      <c r="B9669" t="s">
        <v>3675</v>
      </c>
      <c r="C9669" t="s">
        <v>8</v>
      </c>
      <c r="D9669" t="s">
        <v>2949</v>
      </c>
      <c r="E9669" t="s">
        <v>2950</v>
      </c>
    </row>
    <row r="9670" spans="1:6">
      <c r="A9670">
        <v>14551910</v>
      </c>
      <c r="B9670" t="s">
        <v>3675</v>
      </c>
      <c r="C9670" t="s">
        <v>8</v>
      </c>
      <c r="D9670" t="s">
        <v>2965</v>
      </c>
      <c r="E9670" t="s">
        <v>2966</v>
      </c>
    </row>
    <row r="9671" spans="1:6">
      <c r="A9671">
        <v>14551910</v>
      </c>
      <c r="B9671" t="s">
        <v>3675</v>
      </c>
      <c r="C9671" t="s">
        <v>8</v>
      </c>
      <c r="D9671" t="s">
        <v>9</v>
      </c>
      <c r="E9671" t="s">
        <v>10</v>
      </c>
    </row>
    <row r="9672" spans="1:6">
      <c r="A9672">
        <v>14551910</v>
      </c>
      <c r="B9672" t="s">
        <v>3675</v>
      </c>
      <c r="C9672" t="s">
        <v>8</v>
      </c>
      <c r="D9672" t="s">
        <v>2974</v>
      </c>
      <c r="E9672" t="s">
        <v>2975</v>
      </c>
    </row>
    <row r="9673" spans="1:6">
      <c r="A9673">
        <v>14551910</v>
      </c>
      <c r="B9673" t="s">
        <v>3675</v>
      </c>
      <c r="C9673" t="s">
        <v>8</v>
      </c>
      <c r="D9673" t="s">
        <v>3115</v>
      </c>
      <c r="E9673" t="s">
        <v>3116</v>
      </c>
    </row>
    <row r="9674" spans="1:6">
      <c r="A9674">
        <v>14551910</v>
      </c>
      <c r="B9674" t="s">
        <v>3675</v>
      </c>
      <c r="C9674" t="s">
        <v>8</v>
      </c>
      <c r="D9674" t="s">
        <v>3115</v>
      </c>
      <c r="E9674" t="s">
        <v>3116</v>
      </c>
    </row>
    <row r="9675" spans="1:6">
      <c r="A9675">
        <v>14551910</v>
      </c>
      <c r="B9675" t="s">
        <v>3675</v>
      </c>
      <c r="C9675" t="s">
        <v>8</v>
      </c>
      <c r="D9675" t="s">
        <v>3024</v>
      </c>
      <c r="E9675" t="s">
        <v>3025</v>
      </c>
    </row>
    <row r="9676" spans="1:6">
      <c r="A9676">
        <v>14551910</v>
      </c>
      <c r="B9676" t="s">
        <v>3675</v>
      </c>
      <c r="C9676" t="s">
        <v>8</v>
      </c>
      <c r="D9676" t="s">
        <v>2976</v>
      </c>
      <c r="E9676" t="s">
        <v>2977</v>
      </c>
    </row>
    <row r="9677" spans="1:6">
      <c r="A9677">
        <v>15791247</v>
      </c>
      <c r="B9677" t="s">
        <v>3675</v>
      </c>
      <c r="C9677" t="s">
        <v>8</v>
      </c>
      <c r="D9677" t="s">
        <v>2949</v>
      </c>
      <c r="E9677" t="s">
        <v>2950</v>
      </c>
    </row>
    <row r="9678" spans="1:6">
      <c r="A9678">
        <v>15791247</v>
      </c>
      <c r="B9678" t="s">
        <v>3675</v>
      </c>
      <c r="C9678" t="s">
        <v>8</v>
      </c>
      <c r="D9678" t="s">
        <v>2949</v>
      </c>
      <c r="E9678" t="s">
        <v>2950</v>
      </c>
    </row>
    <row r="9679" spans="1:6">
      <c r="A9679">
        <v>17704769</v>
      </c>
      <c r="B9679" t="s">
        <v>3675</v>
      </c>
      <c r="C9679" t="s">
        <v>8</v>
      </c>
      <c r="D9679" t="s">
        <v>2962</v>
      </c>
      <c r="E9679" t="s">
        <v>2963</v>
      </c>
    </row>
    <row r="9680" spans="1:6">
      <c r="A9680" t="s">
        <v>6848</v>
      </c>
      <c r="B9680" t="s">
        <v>6848</v>
      </c>
      <c r="C9680" t="s">
        <v>6848</v>
      </c>
      <c r="D9680" t="s">
        <v>6848</v>
      </c>
      <c r="E9680" t="s">
        <v>6849</v>
      </c>
      <c r="F9680" t="s">
        <v>6850</v>
      </c>
    </row>
    <row r="9682" spans="1:6">
      <c r="A9682">
        <v>14551910</v>
      </c>
      <c r="B9682" t="s">
        <v>3676</v>
      </c>
      <c r="C9682" t="s">
        <v>8</v>
      </c>
      <c r="D9682" t="s">
        <v>2953</v>
      </c>
      <c r="E9682" t="s">
        <v>2954</v>
      </c>
    </row>
    <row r="9683" spans="1:6">
      <c r="A9683">
        <v>15791247</v>
      </c>
      <c r="B9683" t="s">
        <v>3676</v>
      </c>
      <c r="C9683" t="s">
        <v>8</v>
      </c>
      <c r="D9683" t="s">
        <v>2949</v>
      </c>
      <c r="E9683" t="s">
        <v>2950</v>
      </c>
    </row>
    <row r="9684" spans="1:6">
      <c r="A9684">
        <v>12529635</v>
      </c>
      <c r="B9684" t="s">
        <v>3676</v>
      </c>
      <c r="C9684" t="s">
        <v>8</v>
      </c>
      <c r="D9684" t="s">
        <v>2953</v>
      </c>
      <c r="E9684" t="s">
        <v>2954</v>
      </c>
    </row>
    <row r="9685" spans="1:6">
      <c r="A9685">
        <v>21529718</v>
      </c>
      <c r="B9685" t="s">
        <v>3676</v>
      </c>
      <c r="C9685" t="s">
        <v>8</v>
      </c>
      <c r="D9685" t="s">
        <v>2953</v>
      </c>
      <c r="E9685" t="s">
        <v>2954</v>
      </c>
    </row>
    <row r="9686" spans="1:6">
      <c r="A9686">
        <v>21529718</v>
      </c>
      <c r="B9686" t="s">
        <v>3676</v>
      </c>
      <c r="C9686" t="s">
        <v>8</v>
      </c>
      <c r="D9686" t="s">
        <v>2968</v>
      </c>
      <c r="E9686" t="s">
        <v>2969</v>
      </c>
    </row>
    <row r="9687" spans="1:6">
      <c r="A9687" t="s">
        <v>6848</v>
      </c>
      <c r="B9687" t="s">
        <v>6848</v>
      </c>
      <c r="C9687" t="s">
        <v>6848</v>
      </c>
      <c r="D9687" t="s">
        <v>6848</v>
      </c>
      <c r="E9687" t="s">
        <v>6849</v>
      </c>
      <c r="F9687" t="s">
        <v>6850</v>
      </c>
    </row>
    <row r="9689" spans="1:6">
      <c r="A9689">
        <v>14551910</v>
      </c>
      <c r="B9689" t="s">
        <v>3677</v>
      </c>
      <c r="C9689" t="s">
        <v>8</v>
      </c>
      <c r="D9689" t="s">
        <v>2953</v>
      </c>
      <c r="E9689" t="s">
        <v>2954</v>
      </c>
    </row>
    <row r="9690" spans="1:6">
      <c r="A9690">
        <v>15791247</v>
      </c>
      <c r="B9690" t="s">
        <v>3677</v>
      </c>
      <c r="C9690" t="s">
        <v>8</v>
      </c>
      <c r="D9690" t="s">
        <v>2953</v>
      </c>
      <c r="E9690" t="s">
        <v>2954</v>
      </c>
    </row>
    <row r="9691" spans="1:6">
      <c r="A9691">
        <v>12529635</v>
      </c>
      <c r="B9691" t="s">
        <v>3677</v>
      </c>
      <c r="C9691" t="s">
        <v>8</v>
      </c>
      <c r="D9691" t="s">
        <v>2953</v>
      </c>
      <c r="E9691" t="s">
        <v>2954</v>
      </c>
    </row>
    <row r="9692" spans="1:6">
      <c r="A9692">
        <v>17704769</v>
      </c>
      <c r="B9692" t="s">
        <v>3677</v>
      </c>
      <c r="C9692" t="s">
        <v>8</v>
      </c>
      <c r="D9692" t="s">
        <v>2962</v>
      </c>
      <c r="E9692" t="s">
        <v>2963</v>
      </c>
    </row>
    <row r="9693" spans="1:6">
      <c r="A9693">
        <v>21529718</v>
      </c>
      <c r="B9693" t="s">
        <v>3677</v>
      </c>
      <c r="C9693" t="s">
        <v>8</v>
      </c>
      <c r="D9693" t="s">
        <v>2953</v>
      </c>
      <c r="E9693" t="s">
        <v>2954</v>
      </c>
    </row>
    <row r="9694" spans="1:6">
      <c r="A9694" t="s">
        <v>6848</v>
      </c>
      <c r="B9694" t="s">
        <v>6848</v>
      </c>
      <c r="C9694" t="s">
        <v>6848</v>
      </c>
      <c r="D9694" t="s">
        <v>6848</v>
      </c>
      <c r="E9694" t="s">
        <v>6849</v>
      </c>
      <c r="F9694" t="s">
        <v>6850</v>
      </c>
    </row>
    <row r="9696" spans="1:6">
      <c r="A9696">
        <v>14551910</v>
      </c>
      <c r="B9696" t="s">
        <v>3678</v>
      </c>
      <c r="C9696" t="s">
        <v>8</v>
      </c>
      <c r="D9696" t="s">
        <v>2956</v>
      </c>
      <c r="E9696" t="s">
        <v>2957</v>
      </c>
    </row>
    <row r="9697" spans="1:6">
      <c r="A9697">
        <v>14551910</v>
      </c>
      <c r="B9697" t="s">
        <v>3678</v>
      </c>
      <c r="C9697" t="s">
        <v>8</v>
      </c>
      <c r="D9697" t="s">
        <v>2949</v>
      </c>
      <c r="E9697" t="s">
        <v>2950</v>
      </c>
    </row>
    <row r="9698" spans="1:6">
      <c r="A9698">
        <v>14551910</v>
      </c>
      <c r="B9698" t="s">
        <v>3678</v>
      </c>
      <c r="C9698" t="s">
        <v>8</v>
      </c>
      <c r="D9698" t="s">
        <v>9</v>
      </c>
      <c r="E9698" t="s">
        <v>10</v>
      </c>
    </row>
    <row r="9699" spans="1:6">
      <c r="A9699">
        <v>15791247</v>
      </c>
      <c r="B9699" t="s">
        <v>3678</v>
      </c>
      <c r="C9699" t="s">
        <v>8</v>
      </c>
      <c r="D9699" t="s">
        <v>2949</v>
      </c>
      <c r="E9699" t="s">
        <v>2950</v>
      </c>
    </row>
    <row r="9700" spans="1:6">
      <c r="A9700" t="s">
        <v>6848</v>
      </c>
      <c r="B9700" t="s">
        <v>6848</v>
      </c>
      <c r="C9700" t="s">
        <v>6848</v>
      </c>
      <c r="D9700" t="s">
        <v>6848</v>
      </c>
      <c r="E9700" t="s">
        <v>6849</v>
      </c>
      <c r="F9700" t="s">
        <v>6850</v>
      </c>
    </row>
    <row r="9702" spans="1:6">
      <c r="A9702">
        <v>14551910</v>
      </c>
      <c r="B9702" t="s">
        <v>3679</v>
      </c>
      <c r="C9702" t="s">
        <v>8</v>
      </c>
      <c r="D9702" t="s">
        <v>2956</v>
      </c>
      <c r="E9702" t="s">
        <v>2957</v>
      </c>
    </row>
    <row r="9703" spans="1:6">
      <c r="A9703">
        <v>14551910</v>
      </c>
      <c r="B9703" t="s">
        <v>3679</v>
      </c>
      <c r="C9703" t="s">
        <v>8</v>
      </c>
      <c r="D9703" t="s">
        <v>2949</v>
      </c>
      <c r="E9703" t="s">
        <v>2950</v>
      </c>
    </row>
    <row r="9704" spans="1:6">
      <c r="A9704">
        <v>14551910</v>
      </c>
      <c r="B9704" t="s">
        <v>3679</v>
      </c>
      <c r="C9704" t="s">
        <v>8</v>
      </c>
      <c r="D9704" t="s">
        <v>9</v>
      </c>
      <c r="E9704" t="s">
        <v>10</v>
      </c>
    </row>
    <row r="9705" spans="1:6">
      <c r="A9705">
        <v>15791247</v>
      </c>
      <c r="B9705" t="s">
        <v>3679</v>
      </c>
      <c r="C9705" t="s">
        <v>8</v>
      </c>
      <c r="D9705" t="s">
        <v>2949</v>
      </c>
      <c r="E9705" t="s">
        <v>2950</v>
      </c>
    </row>
    <row r="9706" spans="1:6">
      <c r="A9706">
        <v>12529635</v>
      </c>
      <c r="B9706" t="s">
        <v>3679</v>
      </c>
      <c r="C9706" t="s">
        <v>8</v>
      </c>
      <c r="D9706" t="s">
        <v>2956</v>
      </c>
      <c r="E9706" t="s">
        <v>2957</v>
      </c>
    </row>
    <row r="9707" spans="1:6">
      <c r="A9707">
        <v>12529635</v>
      </c>
      <c r="B9707" t="s">
        <v>3679</v>
      </c>
      <c r="C9707" t="s">
        <v>8</v>
      </c>
      <c r="D9707" t="s">
        <v>2949</v>
      </c>
      <c r="E9707" t="s">
        <v>2950</v>
      </c>
    </row>
    <row r="9708" spans="1:6">
      <c r="A9708">
        <v>12529635</v>
      </c>
      <c r="B9708" t="s">
        <v>3679</v>
      </c>
      <c r="C9708" t="s">
        <v>8</v>
      </c>
      <c r="D9708" t="s">
        <v>2965</v>
      </c>
      <c r="E9708" t="s">
        <v>2966</v>
      </c>
    </row>
    <row r="9709" spans="1:6">
      <c r="A9709">
        <v>12529635</v>
      </c>
      <c r="B9709" t="s">
        <v>3679</v>
      </c>
      <c r="C9709" t="s">
        <v>8</v>
      </c>
      <c r="D9709" t="s">
        <v>9</v>
      </c>
      <c r="E9709" t="s">
        <v>10</v>
      </c>
    </row>
    <row r="9710" spans="1:6">
      <c r="A9710">
        <v>15489339</v>
      </c>
      <c r="B9710" t="s">
        <v>3679</v>
      </c>
      <c r="C9710" t="s">
        <v>8</v>
      </c>
      <c r="D9710" t="s">
        <v>2953</v>
      </c>
      <c r="E9710" t="s">
        <v>2954</v>
      </c>
    </row>
    <row r="9711" spans="1:6">
      <c r="A9711">
        <v>15489339</v>
      </c>
      <c r="B9711" t="s">
        <v>3679</v>
      </c>
      <c r="C9711" t="s">
        <v>8</v>
      </c>
      <c r="D9711" t="s">
        <v>2976</v>
      </c>
      <c r="E9711" t="s">
        <v>2977</v>
      </c>
    </row>
    <row r="9712" spans="1:6">
      <c r="A9712" t="s">
        <v>6848</v>
      </c>
      <c r="B9712" t="s">
        <v>6848</v>
      </c>
      <c r="C9712" t="s">
        <v>6848</v>
      </c>
      <c r="D9712" t="s">
        <v>6848</v>
      </c>
      <c r="E9712" t="s">
        <v>6849</v>
      </c>
      <c r="F9712" t="s">
        <v>6850</v>
      </c>
    </row>
    <row r="9714" spans="1:6">
      <c r="A9714">
        <v>14551910</v>
      </c>
      <c r="B9714" t="s">
        <v>3680</v>
      </c>
      <c r="C9714" t="s">
        <v>8</v>
      </c>
      <c r="D9714" t="s">
        <v>2956</v>
      </c>
      <c r="E9714" t="s">
        <v>2957</v>
      </c>
    </row>
    <row r="9715" spans="1:6">
      <c r="A9715">
        <v>14551910</v>
      </c>
      <c r="B9715" t="s">
        <v>3680</v>
      </c>
      <c r="C9715" t="s">
        <v>8</v>
      </c>
      <c r="D9715" t="s">
        <v>9</v>
      </c>
      <c r="E9715" t="s">
        <v>10</v>
      </c>
    </row>
    <row r="9716" spans="1:6">
      <c r="A9716">
        <v>15791247</v>
      </c>
      <c r="B9716" t="s">
        <v>3680</v>
      </c>
      <c r="C9716" t="s">
        <v>8</v>
      </c>
      <c r="D9716" t="s">
        <v>2949</v>
      </c>
      <c r="E9716" t="s">
        <v>2950</v>
      </c>
    </row>
    <row r="9717" spans="1:6">
      <c r="A9717">
        <v>12529635</v>
      </c>
      <c r="B9717" t="s">
        <v>3680</v>
      </c>
      <c r="C9717" t="s">
        <v>8</v>
      </c>
      <c r="D9717" t="s">
        <v>2953</v>
      </c>
      <c r="E9717" t="s">
        <v>2954</v>
      </c>
    </row>
    <row r="9718" spans="1:6">
      <c r="A9718">
        <v>15489339</v>
      </c>
      <c r="B9718" t="s">
        <v>3680</v>
      </c>
      <c r="C9718" t="s">
        <v>8</v>
      </c>
      <c r="D9718" t="s">
        <v>2949</v>
      </c>
      <c r="E9718" t="s">
        <v>2950</v>
      </c>
    </row>
    <row r="9719" spans="1:6">
      <c r="A9719">
        <v>15489339</v>
      </c>
      <c r="B9719" t="s">
        <v>3680</v>
      </c>
      <c r="C9719" t="s">
        <v>8</v>
      </c>
      <c r="D9719" t="s">
        <v>2974</v>
      </c>
      <c r="E9719" t="s">
        <v>2975</v>
      </c>
    </row>
    <row r="9720" spans="1:6">
      <c r="A9720">
        <v>21529718</v>
      </c>
      <c r="B9720" t="s">
        <v>3680</v>
      </c>
      <c r="C9720" t="s">
        <v>8</v>
      </c>
      <c r="D9720" t="s">
        <v>2953</v>
      </c>
      <c r="E9720" t="s">
        <v>2954</v>
      </c>
    </row>
    <row r="9721" spans="1:6">
      <c r="A9721">
        <v>11099034</v>
      </c>
      <c r="B9721" t="s">
        <v>3680</v>
      </c>
      <c r="C9721" t="s">
        <v>8</v>
      </c>
      <c r="D9721" t="s">
        <v>2953</v>
      </c>
      <c r="E9721" t="s">
        <v>2954</v>
      </c>
    </row>
    <row r="9722" spans="1:6">
      <c r="A9722">
        <v>11099034</v>
      </c>
      <c r="B9722" t="s">
        <v>3680</v>
      </c>
      <c r="C9722" t="s">
        <v>8</v>
      </c>
      <c r="D9722" t="s">
        <v>2953</v>
      </c>
      <c r="E9722" t="s">
        <v>2954</v>
      </c>
    </row>
    <row r="9723" spans="1:6">
      <c r="A9723">
        <v>11099034</v>
      </c>
      <c r="B9723" t="s">
        <v>3680</v>
      </c>
      <c r="C9723" t="s">
        <v>8</v>
      </c>
      <c r="D9723" t="s">
        <v>2949</v>
      </c>
      <c r="E9723" t="s">
        <v>2950</v>
      </c>
    </row>
    <row r="9724" spans="1:6">
      <c r="A9724">
        <v>11099034</v>
      </c>
      <c r="B9724" t="s">
        <v>3680</v>
      </c>
      <c r="C9724" t="s">
        <v>8</v>
      </c>
      <c r="D9724" t="s">
        <v>2949</v>
      </c>
      <c r="E9724" t="s">
        <v>2950</v>
      </c>
    </row>
    <row r="9725" spans="1:6">
      <c r="A9725" t="s">
        <v>6848</v>
      </c>
      <c r="B9725" t="s">
        <v>6848</v>
      </c>
      <c r="C9725" t="s">
        <v>6848</v>
      </c>
      <c r="D9725" t="s">
        <v>6848</v>
      </c>
      <c r="E9725" t="s">
        <v>6849</v>
      </c>
      <c r="F9725" t="s">
        <v>6850</v>
      </c>
    </row>
    <row r="9727" spans="1:6">
      <c r="A9727">
        <v>14551910</v>
      </c>
      <c r="B9727" t="s">
        <v>3681</v>
      </c>
      <c r="C9727" t="s">
        <v>8</v>
      </c>
      <c r="D9727" t="s">
        <v>2956</v>
      </c>
      <c r="E9727" t="s">
        <v>2957</v>
      </c>
    </row>
    <row r="9728" spans="1:6">
      <c r="A9728">
        <v>14551910</v>
      </c>
      <c r="B9728" t="s">
        <v>3681</v>
      </c>
      <c r="C9728" t="s">
        <v>8</v>
      </c>
      <c r="D9728" t="s">
        <v>2956</v>
      </c>
      <c r="E9728" t="s">
        <v>2957</v>
      </c>
    </row>
    <row r="9729" spans="1:5">
      <c r="A9729">
        <v>14551910</v>
      </c>
      <c r="B9729" t="s">
        <v>3681</v>
      </c>
      <c r="C9729" t="s">
        <v>8</v>
      </c>
      <c r="D9729" t="s">
        <v>2949</v>
      </c>
      <c r="E9729" t="s">
        <v>2950</v>
      </c>
    </row>
    <row r="9730" spans="1:5">
      <c r="A9730">
        <v>14551910</v>
      </c>
      <c r="B9730" t="s">
        <v>3681</v>
      </c>
      <c r="C9730" t="s">
        <v>8</v>
      </c>
      <c r="D9730" t="s">
        <v>2949</v>
      </c>
      <c r="E9730" t="s">
        <v>2950</v>
      </c>
    </row>
    <row r="9731" spans="1:5">
      <c r="A9731">
        <v>14551910</v>
      </c>
      <c r="B9731" t="s">
        <v>3681</v>
      </c>
      <c r="C9731" t="s">
        <v>8</v>
      </c>
      <c r="D9731" t="s">
        <v>2965</v>
      </c>
      <c r="E9731" t="s">
        <v>2966</v>
      </c>
    </row>
    <row r="9732" spans="1:5">
      <c r="A9732">
        <v>14551910</v>
      </c>
      <c r="B9732" t="s">
        <v>3681</v>
      </c>
      <c r="C9732" t="s">
        <v>8</v>
      </c>
      <c r="D9732" t="s">
        <v>2965</v>
      </c>
      <c r="E9732" t="s">
        <v>2966</v>
      </c>
    </row>
    <row r="9733" spans="1:5">
      <c r="A9733">
        <v>14551910</v>
      </c>
      <c r="B9733" t="s">
        <v>3681</v>
      </c>
      <c r="C9733" t="s">
        <v>8</v>
      </c>
      <c r="D9733" t="s">
        <v>9</v>
      </c>
      <c r="E9733" t="s">
        <v>10</v>
      </c>
    </row>
    <row r="9734" spans="1:5">
      <c r="A9734">
        <v>14551910</v>
      </c>
      <c r="B9734" t="s">
        <v>3681</v>
      </c>
      <c r="C9734" t="s">
        <v>8</v>
      </c>
      <c r="D9734" t="s">
        <v>9</v>
      </c>
      <c r="E9734" t="s">
        <v>10</v>
      </c>
    </row>
    <row r="9735" spans="1:5">
      <c r="A9735">
        <v>15791247</v>
      </c>
      <c r="B9735" t="s">
        <v>3681</v>
      </c>
      <c r="C9735" t="s">
        <v>8</v>
      </c>
      <c r="D9735" t="s">
        <v>2949</v>
      </c>
      <c r="E9735" t="s">
        <v>2950</v>
      </c>
    </row>
    <row r="9736" spans="1:5">
      <c r="A9736">
        <v>15489339</v>
      </c>
      <c r="B9736" t="s">
        <v>3681</v>
      </c>
      <c r="C9736" t="s">
        <v>8</v>
      </c>
      <c r="D9736" t="s">
        <v>2956</v>
      </c>
      <c r="E9736" t="s">
        <v>2957</v>
      </c>
    </row>
    <row r="9737" spans="1:5">
      <c r="A9737">
        <v>15489339</v>
      </c>
      <c r="B9737" t="s">
        <v>3681</v>
      </c>
      <c r="C9737" t="s">
        <v>8</v>
      </c>
      <c r="D9737" t="s">
        <v>2949</v>
      </c>
      <c r="E9737" t="s">
        <v>2950</v>
      </c>
    </row>
    <row r="9738" spans="1:5">
      <c r="A9738">
        <v>15489339</v>
      </c>
      <c r="B9738" t="s">
        <v>3681</v>
      </c>
      <c r="C9738" t="s">
        <v>8</v>
      </c>
      <c r="D9738" t="s">
        <v>2965</v>
      </c>
      <c r="E9738" t="s">
        <v>2966</v>
      </c>
    </row>
    <row r="9739" spans="1:5">
      <c r="A9739">
        <v>15489339</v>
      </c>
      <c r="B9739" t="s">
        <v>3681</v>
      </c>
      <c r="C9739" t="s">
        <v>8</v>
      </c>
      <c r="D9739" t="s">
        <v>9</v>
      </c>
      <c r="E9739" t="s">
        <v>10</v>
      </c>
    </row>
    <row r="9740" spans="1:5">
      <c r="A9740">
        <v>17417969</v>
      </c>
      <c r="B9740" t="s">
        <v>3681</v>
      </c>
      <c r="C9740" t="s">
        <v>8</v>
      </c>
      <c r="D9740" t="s">
        <v>2953</v>
      </c>
      <c r="E9740" t="s">
        <v>2954</v>
      </c>
    </row>
    <row r="9741" spans="1:5">
      <c r="A9741">
        <v>17417969</v>
      </c>
      <c r="B9741" t="s">
        <v>3681</v>
      </c>
      <c r="C9741" t="s">
        <v>8</v>
      </c>
      <c r="D9741" t="s">
        <v>2953</v>
      </c>
      <c r="E9741" t="s">
        <v>2954</v>
      </c>
    </row>
    <row r="9742" spans="1:5">
      <c r="A9742">
        <v>17417969</v>
      </c>
      <c r="B9742" t="s">
        <v>3681</v>
      </c>
      <c r="C9742" t="s">
        <v>8</v>
      </c>
      <c r="D9742" t="s">
        <v>2956</v>
      </c>
      <c r="E9742" t="s">
        <v>2957</v>
      </c>
    </row>
    <row r="9743" spans="1:5">
      <c r="A9743">
        <v>17417969</v>
      </c>
      <c r="B9743" t="s">
        <v>3681</v>
      </c>
      <c r="C9743" t="s">
        <v>8</v>
      </c>
      <c r="D9743" t="s">
        <v>2956</v>
      </c>
      <c r="E9743" t="s">
        <v>2957</v>
      </c>
    </row>
    <row r="9744" spans="1:5">
      <c r="A9744">
        <v>17417969</v>
      </c>
      <c r="B9744" t="s">
        <v>3681</v>
      </c>
      <c r="C9744" t="s">
        <v>8</v>
      </c>
      <c r="D9744" t="s">
        <v>2956</v>
      </c>
      <c r="E9744" t="s">
        <v>2957</v>
      </c>
    </row>
    <row r="9745" spans="1:5">
      <c r="A9745">
        <v>17417969</v>
      </c>
      <c r="B9745" t="s">
        <v>3681</v>
      </c>
      <c r="C9745" t="s">
        <v>8</v>
      </c>
      <c r="D9745" t="s">
        <v>2956</v>
      </c>
      <c r="E9745" t="s">
        <v>2957</v>
      </c>
    </row>
    <row r="9746" spans="1:5">
      <c r="A9746">
        <v>17417969</v>
      </c>
      <c r="B9746" t="s">
        <v>3681</v>
      </c>
      <c r="C9746" t="s">
        <v>8</v>
      </c>
      <c r="D9746" t="s">
        <v>2949</v>
      </c>
      <c r="E9746" t="s">
        <v>2950</v>
      </c>
    </row>
    <row r="9747" spans="1:5">
      <c r="A9747">
        <v>17417969</v>
      </c>
      <c r="B9747" t="s">
        <v>3681</v>
      </c>
      <c r="C9747" t="s">
        <v>8</v>
      </c>
      <c r="D9747" t="s">
        <v>2949</v>
      </c>
      <c r="E9747" t="s">
        <v>2950</v>
      </c>
    </row>
    <row r="9748" spans="1:5">
      <c r="A9748">
        <v>17417969</v>
      </c>
      <c r="B9748" t="s">
        <v>3681</v>
      </c>
      <c r="C9748" t="s">
        <v>8</v>
      </c>
      <c r="D9748" t="s">
        <v>2949</v>
      </c>
      <c r="E9748" t="s">
        <v>2950</v>
      </c>
    </row>
    <row r="9749" spans="1:5">
      <c r="A9749">
        <v>17417969</v>
      </c>
      <c r="B9749" t="s">
        <v>3681</v>
      </c>
      <c r="C9749" t="s">
        <v>8</v>
      </c>
      <c r="D9749" t="s">
        <v>2949</v>
      </c>
      <c r="E9749" t="s">
        <v>2950</v>
      </c>
    </row>
    <row r="9750" spans="1:5">
      <c r="A9750">
        <v>17417969</v>
      </c>
      <c r="B9750" t="s">
        <v>3681</v>
      </c>
      <c r="C9750" t="s">
        <v>8</v>
      </c>
      <c r="D9750" t="s">
        <v>2965</v>
      </c>
      <c r="E9750" t="s">
        <v>2966</v>
      </c>
    </row>
    <row r="9751" spans="1:5">
      <c r="A9751">
        <v>17417969</v>
      </c>
      <c r="B9751" t="s">
        <v>3681</v>
      </c>
      <c r="C9751" t="s">
        <v>8</v>
      </c>
      <c r="D9751" t="s">
        <v>2965</v>
      </c>
      <c r="E9751" t="s">
        <v>2966</v>
      </c>
    </row>
    <row r="9752" spans="1:5">
      <c r="A9752">
        <v>17417969</v>
      </c>
      <c r="B9752" t="s">
        <v>3681</v>
      </c>
      <c r="C9752" t="s">
        <v>8</v>
      </c>
      <c r="D9752" t="s">
        <v>2965</v>
      </c>
      <c r="E9752" t="s">
        <v>2966</v>
      </c>
    </row>
    <row r="9753" spans="1:5">
      <c r="A9753">
        <v>17417969</v>
      </c>
      <c r="B9753" t="s">
        <v>3681</v>
      </c>
      <c r="C9753" t="s">
        <v>8</v>
      </c>
      <c r="D9753" t="s">
        <v>9</v>
      </c>
      <c r="E9753" t="s">
        <v>10</v>
      </c>
    </row>
    <row r="9754" spans="1:5">
      <c r="A9754">
        <v>17417969</v>
      </c>
      <c r="B9754" t="s">
        <v>3681</v>
      </c>
      <c r="C9754" t="s">
        <v>8</v>
      </c>
      <c r="D9754" t="s">
        <v>9</v>
      </c>
      <c r="E9754" t="s">
        <v>10</v>
      </c>
    </row>
    <row r="9755" spans="1:5">
      <c r="A9755">
        <v>17417969</v>
      </c>
      <c r="B9755" t="s">
        <v>3681</v>
      </c>
      <c r="C9755" t="s">
        <v>8</v>
      </c>
      <c r="D9755" t="s">
        <v>9</v>
      </c>
      <c r="E9755" t="s">
        <v>10</v>
      </c>
    </row>
    <row r="9756" spans="1:5">
      <c r="A9756">
        <v>17417969</v>
      </c>
      <c r="B9756" t="s">
        <v>3681</v>
      </c>
      <c r="C9756" t="s">
        <v>8</v>
      </c>
      <c r="D9756" t="s">
        <v>9</v>
      </c>
      <c r="E9756" t="s">
        <v>10</v>
      </c>
    </row>
    <row r="9757" spans="1:5">
      <c r="A9757">
        <v>17417969</v>
      </c>
      <c r="B9757" t="s">
        <v>3681</v>
      </c>
      <c r="C9757" t="s">
        <v>8</v>
      </c>
      <c r="D9757" t="s">
        <v>2960</v>
      </c>
      <c r="E9757" t="s">
        <v>2961</v>
      </c>
    </row>
    <row r="9758" spans="1:5">
      <c r="A9758">
        <v>11099033</v>
      </c>
      <c r="B9758" t="s">
        <v>3681</v>
      </c>
      <c r="C9758" t="s">
        <v>8</v>
      </c>
      <c r="D9758" t="s">
        <v>3001</v>
      </c>
      <c r="E9758" t="s">
        <v>3002</v>
      </c>
    </row>
    <row r="9759" spans="1:5">
      <c r="A9759">
        <v>11099033</v>
      </c>
      <c r="B9759" t="s">
        <v>3681</v>
      </c>
      <c r="C9759" t="s">
        <v>8</v>
      </c>
      <c r="D9759" t="s">
        <v>3003</v>
      </c>
      <c r="E9759" t="s">
        <v>3004</v>
      </c>
    </row>
    <row r="9760" spans="1:5">
      <c r="A9760">
        <v>11099033</v>
      </c>
      <c r="B9760" t="s">
        <v>3681</v>
      </c>
      <c r="C9760" t="s">
        <v>8</v>
      </c>
      <c r="D9760" t="s">
        <v>2949</v>
      </c>
      <c r="E9760" t="s">
        <v>2950</v>
      </c>
    </row>
    <row r="9761" spans="1:6">
      <c r="A9761">
        <v>11099033</v>
      </c>
      <c r="B9761" t="s">
        <v>3681</v>
      </c>
      <c r="C9761" t="s">
        <v>8</v>
      </c>
      <c r="D9761" t="s">
        <v>2965</v>
      </c>
      <c r="E9761" t="s">
        <v>2966</v>
      </c>
    </row>
    <row r="9762" spans="1:6">
      <c r="A9762">
        <v>11099033</v>
      </c>
      <c r="B9762" t="s">
        <v>3681</v>
      </c>
      <c r="C9762" t="s">
        <v>8</v>
      </c>
      <c r="D9762" t="s">
        <v>2974</v>
      </c>
      <c r="E9762" t="s">
        <v>2975</v>
      </c>
    </row>
    <row r="9763" spans="1:6">
      <c r="A9763" t="s">
        <v>6848</v>
      </c>
      <c r="B9763" t="s">
        <v>6848</v>
      </c>
      <c r="C9763" t="s">
        <v>6848</v>
      </c>
      <c r="D9763" t="s">
        <v>6848</v>
      </c>
      <c r="E9763" t="s">
        <v>6849</v>
      </c>
      <c r="F9763" t="s">
        <v>6850</v>
      </c>
    </row>
    <row r="9765" spans="1:6">
      <c r="A9765">
        <v>14551910</v>
      </c>
      <c r="B9765" t="s">
        <v>3682</v>
      </c>
      <c r="C9765" t="s">
        <v>8</v>
      </c>
      <c r="D9765" t="s">
        <v>2953</v>
      </c>
      <c r="E9765" t="s">
        <v>2954</v>
      </c>
    </row>
    <row r="9766" spans="1:6">
      <c r="A9766">
        <v>14551910</v>
      </c>
      <c r="B9766" t="s">
        <v>3682</v>
      </c>
      <c r="C9766" t="s">
        <v>8</v>
      </c>
      <c r="D9766" t="s">
        <v>2949</v>
      </c>
      <c r="E9766" t="s">
        <v>2950</v>
      </c>
    </row>
    <row r="9767" spans="1:6">
      <c r="A9767">
        <v>14551910</v>
      </c>
      <c r="B9767" t="s">
        <v>3682</v>
      </c>
      <c r="C9767" t="s">
        <v>8</v>
      </c>
      <c r="D9767" t="s">
        <v>2960</v>
      </c>
      <c r="E9767" t="s">
        <v>2961</v>
      </c>
    </row>
    <row r="9768" spans="1:6">
      <c r="A9768">
        <v>14551910</v>
      </c>
      <c r="B9768" t="s">
        <v>3682</v>
      </c>
      <c r="C9768" t="s">
        <v>8</v>
      </c>
      <c r="D9768" t="s">
        <v>2976</v>
      </c>
      <c r="E9768" t="s">
        <v>2977</v>
      </c>
    </row>
    <row r="9769" spans="1:6">
      <c r="A9769">
        <v>15791247</v>
      </c>
      <c r="B9769" t="s">
        <v>3682</v>
      </c>
      <c r="C9769" t="s">
        <v>8</v>
      </c>
      <c r="D9769" t="s">
        <v>2949</v>
      </c>
      <c r="E9769" t="s">
        <v>2950</v>
      </c>
    </row>
    <row r="9770" spans="1:6">
      <c r="A9770">
        <v>15791247</v>
      </c>
      <c r="B9770" t="s">
        <v>3682</v>
      </c>
      <c r="C9770" t="s">
        <v>8</v>
      </c>
      <c r="D9770" t="s">
        <v>2951</v>
      </c>
      <c r="E9770" t="s">
        <v>2952</v>
      </c>
    </row>
    <row r="9771" spans="1:6">
      <c r="A9771">
        <v>12529635</v>
      </c>
      <c r="B9771" t="s">
        <v>3682</v>
      </c>
      <c r="C9771" t="s">
        <v>8</v>
      </c>
      <c r="D9771" t="s">
        <v>2949</v>
      </c>
      <c r="E9771" t="s">
        <v>2950</v>
      </c>
    </row>
    <row r="9772" spans="1:6">
      <c r="A9772">
        <v>15489339</v>
      </c>
      <c r="B9772" t="s">
        <v>3682</v>
      </c>
      <c r="C9772" t="s">
        <v>8</v>
      </c>
      <c r="D9772" t="s">
        <v>2956</v>
      </c>
      <c r="E9772" t="s">
        <v>2957</v>
      </c>
    </row>
    <row r="9773" spans="1:6">
      <c r="A9773">
        <v>11099034</v>
      </c>
      <c r="B9773" t="s">
        <v>3682</v>
      </c>
      <c r="C9773" t="s">
        <v>8</v>
      </c>
      <c r="D9773" t="s">
        <v>2949</v>
      </c>
      <c r="E9773" t="s">
        <v>2950</v>
      </c>
    </row>
    <row r="9774" spans="1:6">
      <c r="A9774">
        <v>11099034</v>
      </c>
      <c r="B9774" t="s">
        <v>3682</v>
      </c>
      <c r="C9774" t="s">
        <v>8</v>
      </c>
      <c r="D9774" t="s">
        <v>2949</v>
      </c>
      <c r="E9774" t="s">
        <v>2950</v>
      </c>
    </row>
    <row r="9775" spans="1:6">
      <c r="A9775" t="s">
        <v>6848</v>
      </c>
      <c r="B9775" t="s">
        <v>6848</v>
      </c>
      <c r="C9775" t="s">
        <v>6848</v>
      </c>
      <c r="D9775" t="s">
        <v>6848</v>
      </c>
      <c r="E9775" t="s">
        <v>6849</v>
      </c>
      <c r="F9775" t="s">
        <v>6850</v>
      </c>
    </row>
    <row r="9777" spans="1:6">
      <c r="A9777">
        <v>14551910</v>
      </c>
      <c r="B9777" t="s">
        <v>3683</v>
      </c>
      <c r="C9777" t="s">
        <v>8</v>
      </c>
      <c r="D9777" t="s">
        <v>2953</v>
      </c>
      <c r="E9777" t="s">
        <v>2954</v>
      </c>
    </row>
    <row r="9778" spans="1:6">
      <c r="A9778">
        <v>14551910</v>
      </c>
      <c r="B9778" t="s">
        <v>3683</v>
      </c>
      <c r="C9778" t="s">
        <v>8</v>
      </c>
      <c r="D9778" t="s">
        <v>2956</v>
      </c>
      <c r="E9778" t="s">
        <v>2957</v>
      </c>
    </row>
    <row r="9779" spans="1:6">
      <c r="A9779">
        <v>14551910</v>
      </c>
      <c r="B9779" t="s">
        <v>3683</v>
      </c>
      <c r="C9779" t="s">
        <v>8</v>
      </c>
      <c r="D9779" t="s">
        <v>9</v>
      </c>
      <c r="E9779" t="s">
        <v>10</v>
      </c>
    </row>
    <row r="9780" spans="1:6">
      <c r="A9780">
        <v>15791247</v>
      </c>
      <c r="B9780" t="s">
        <v>3683</v>
      </c>
      <c r="C9780" t="s">
        <v>8</v>
      </c>
      <c r="D9780" t="s">
        <v>2949</v>
      </c>
      <c r="E9780" t="s">
        <v>2950</v>
      </c>
    </row>
    <row r="9781" spans="1:6">
      <c r="A9781">
        <v>12529635</v>
      </c>
      <c r="B9781" t="s">
        <v>3683</v>
      </c>
      <c r="C9781" t="s">
        <v>8</v>
      </c>
      <c r="D9781" t="s">
        <v>2953</v>
      </c>
      <c r="E9781" t="s">
        <v>2954</v>
      </c>
    </row>
    <row r="9782" spans="1:6">
      <c r="A9782">
        <v>15489339</v>
      </c>
      <c r="B9782" t="s">
        <v>3683</v>
      </c>
      <c r="C9782" t="s">
        <v>8</v>
      </c>
      <c r="D9782" t="s">
        <v>2956</v>
      </c>
      <c r="E9782" t="s">
        <v>2957</v>
      </c>
    </row>
    <row r="9783" spans="1:6">
      <c r="A9783">
        <v>15489339</v>
      </c>
      <c r="B9783" t="s">
        <v>3683</v>
      </c>
      <c r="C9783" t="s">
        <v>8</v>
      </c>
      <c r="D9783" t="s">
        <v>2949</v>
      </c>
      <c r="E9783" t="s">
        <v>2950</v>
      </c>
    </row>
    <row r="9784" spans="1:6">
      <c r="A9784">
        <v>15489339</v>
      </c>
      <c r="B9784" t="s">
        <v>3683</v>
      </c>
      <c r="C9784" t="s">
        <v>8</v>
      </c>
      <c r="D9784" t="s">
        <v>9</v>
      </c>
      <c r="E9784" t="s">
        <v>10</v>
      </c>
    </row>
    <row r="9785" spans="1:6">
      <c r="A9785">
        <v>21529718</v>
      </c>
      <c r="B9785" t="s">
        <v>3683</v>
      </c>
      <c r="C9785" t="s">
        <v>8</v>
      </c>
      <c r="D9785" t="s">
        <v>2953</v>
      </c>
      <c r="E9785" t="s">
        <v>2954</v>
      </c>
    </row>
    <row r="9786" spans="1:6">
      <c r="A9786">
        <v>21529718</v>
      </c>
      <c r="B9786" t="s">
        <v>3683</v>
      </c>
      <c r="C9786" t="s">
        <v>8</v>
      </c>
      <c r="D9786" t="s">
        <v>2981</v>
      </c>
      <c r="E9786" t="s">
        <v>2982</v>
      </c>
    </row>
    <row r="9787" spans="1:6">
      <c r="A9787">
        <v>21529718</v>
      </c>
      <c r="B9787" t="s">
        <v>3683</v>
      </c>
      <c r="C9787" t="s">
        <v>8</v>
      </c>
      <c r="D9787" t="s">
        <v>2983</v>
      </c>
      <c r="E9787" t="s">
        <v>2984</v>
      </c>
    </row>
    <row r="9788" spans="1:6">
      <c r="A9788">
        <v>11099034</v>
      </c>
      <c r="B9788" t="s">
        <v>3683</v>
      </c>
      <c r="C9788" t="s">
        <v>8</v>
      </c>
      <c r="D9788" t="s">
        <v>2949</v>
      </c>
      <c r="E9788" t="s">
        <v>2950</v>
      </c>
    </row>
    <row r="9789" spans="1:6">
      <c r="A9789" t="s">
        <v>6848</v>
      </c>
      <c r="B9789" t="s">
        <v>6848</v>
      </c>
      <c r="C9789" t="s">
        <v>6848</v>
      </c>
      <c r="D9789" t="s">
        <v>6848</v>
      </c>
      <c r="E9789" t="s">
        <v>6849</v>
      </c>
      <c r="F9789" t="s">
        <v>6850</v>
      </c>
    </row>
    <row r="9791" spans="1:6">
      <c r="A9791">
        <v>14551910</v>
      </c>
      <c r="B9791" t="s">
        <v>3684</v>
      </c>
      <c r="C9791" t="s">
        <v>8</v>
      </c>
      <c r="D9791" t="s">
        <v>2953</v>
      </c>
      <c r="E9791" t="s">
        <v>2954</v>
      </c>
    </row>
    <row r="9792" spans="1:6">
      <c r="A9792">
        <v>14551910</v>
      </c>
      <c r="B9792" t="s">
        <v>3684</v>
      </c>
      <c r="C9792" t="s">
        <v>8</v>
      </c>
      <c r="D9792" t="s">
        <v>2956</v>
      </c>
      <c r="E9792" t="s">
        <v>2957</v>
      </c>
    </row>
    <row r="9793" spans="1:6">
      <c r="A9793">
        <v>14551910</v>
      </c>
      <c r="B9793" t="s">
        <v>3684</v>
      </c>
      <c r="C9793" t="s">
        <v>8</v>
      </c>
      <c r="D9793" t="s">
        <v>2956</v>
      </c>
      <c r="E9793" t="s">
        <v>2957</v>
      </c>
    </row>
    <row r="9794" spans="1:6">
      <c r="A9794">
        <v>14551910</v>
      </c>
      <c r="B9794" t="s">
        <v>3684</v>
      </c>
      <c r="C9794" t="s">
        <v>8</v>
      </c>
      <c r="D9794" t="s">
        <v>9</v>
      </c>
      <c r="E9794" t="s">
        <v>10</v>
      </c>
    </row>
    <row r="9795" spans="1:6">
      <c r="A9795">
        <v>14551910</v>
      </c>
      <c r="B9795" t="s">
        <v>3684</v>
      </c>
      <c r="C9795" t="s">
        <v>8</v>
      </c>
      <c r="D9795" t="s">
        <v>9</v>
      </c>
      <c r="E9795" t="s">
        <v>10</v>
      </c>
    </row>
    <row r="9796" spans="1:6">
      <c r="A9796">
        <v>15791247</v>
      </c>
      <c r="B9796" t="s">
        <v>3684</v>
      </c>
      <c r="C9796" t="s">
        <v>8</v>
      </c>
      <c r="D9796" t="s">
        <v>2953</v>
      </c>
      <c r="E9796" t="s">
        <v>2954</v>
      </c>
    </row>
    <row r="9797" spans="1:6">
      <c r="A9797">
        <v>15489339</v>
      </c>
      <c r="B9797" t="s">
        <v>3684</v>
      </c>
      <c r="C9797" t="s">
        <v>8</v>
      </c>
      <c r="D9797" t="s">
        <v>2956</v>
      </c>
      <c r="E9797" t="s">
        <v>2957</v>
      </c>
    </row>
    <row r="9798" spans="1:6">
      <c r="A9798">
        <v>15489339</v>
      </c>
      <c r="B9798" t="s">
        <v>3684</v>
      </c>
      <c r="C9798" t="s">
        <v>8</v>
      </c>
      <c r="D9798" t="s">
        <v>9</v>
      </c>
      <c r="E9798" t="s">
        <v>10</v>
      </c>
    </row>
    <row r="9799" spans="1:6">
      <c r="A9799">
        <v>21529718</v>
      </c>
      <c r="B9799" t="s">
        <v>3684</v>
      </c>
      <c r="C9799" t="s">
        <v>8</v>
      </c>
      <c r="D9799" t="s">
        <v>2953</v>
      </c>
      <c r="E9799" t="s">
        <v>2954</v>
      </c>
    </row>
    <row r="9800" spans="1:6">
      <c r="A9800">
        <v>21529718</v>
      </c>
      <c r="B9800" t="s">
        <v>3684</v>
      </c>
      <c r="C9800" t="s">
        <v>8</v>
      </c>
      <c r="D9800" t="s">
        <v>2968</v>
      </c>
      <c r="E9800" t="s">
        <v>2969</v>
      </c>
    </row>
    <row r="9801" spans="1:6">
      <c r="A9801">
        <v>11099033</v>
      </c>
      <c r="B9801" t="s">
        <v>3684</v>
      </c>
      <c r="C9801" t="s">
        <v>8</v>
      </c>
      <c r="D9801" t="s">
        <v>2949</v>
      </c>
      <c r="E9801" t="s">
        <v>2950</v>
      </c>
    </row>
    <row r="9802" spans="1:6">
      <c r="A9802">
        <v>11099033</v>
      </c>
      <c r="B9802" t="s">
        <v>3684</v>
      </c>
      <c r="C9802" t="s">
        <v>8</v>
      </c>
      <c r="D9802" t="s">
        <v>2974</v>
      </c>
      <c r="E9802" t="s">
        <v>2975</v>
      </c>
    </row>
    <row r="9803" spans="1:6">
      <c r="A9803" t="s">
        <v>6848</v>
      </c>
      <c r="B9803" t="s">
        <v>6848</v>
      </c>
      <c r="C9803" t="s">
        <v>6848</v>
      </c>
      <c r="D9803" t="s">
        <v>6848</v>
      </c>
      <c r="E9803" t="s">
        <v>6849</v>
      </c>
      <c r="F9803" t="s">
        <v>6850</v>
      </c>
    </row>
    <row r="9805" spans="1:6">
      <c r="A9805">
        <v>14551910</v>
      </c>
      <c r="B9805" t="s">
        <v>3685</v>
      </c>
      <c r="C9805" t="s">
        <v>8</v>
      </c>
      <c r="D9805" t="s">
        <v>2956</v>
      </c>
      <c r="E9805" t="s">
        <v>2957</v>
      </c>
    </row>
    <row r="9806" spans="1:6">
      <c r="A9806">
        <v>14551910</v>
      </c>
      <c r="B9806" t="s">
        <v>3685</v>
      </c>
      <c r="C9806" t="s">
        <v>8</v>
      </c>
      <c r="D9806" t="s">
        <v>9</v>
      </c>
      <c r="E9806" t="s">
        <v>10</v>
      </c>
    </row>
    <row r="9807" spans="1:6">
      <c r="A9807">
        <v>15791247</v>
      </c>
      <c r="B9807" t="s">
        <v>3685</v>
      </c>
      <c r="C9807" t="s">
        <v>8</v>
      </c>
      <c r="D9807" t="s">
        <v>2949</v>
      </c>
      <c r="E9807" t="s">
        <v>2950</v>
      </c>
    </row>
    <row r="9808" spans="1:6">
      <c r="A9808">
        <v>12529635</v>
      </c>
      <c r="B9808" t="s">
        <v>3685</v>
      </c>
      <c r="C9808" t="s">
        <v>8</v>
      </c>
      <c r="D9808" t="s">
        <v>2974</v>
      </c>
      <c r="E9808" t="s">
        <v>2975</v>
      </c>
    </row>
    <row r="9809" spans="1:6">
      <c r="A9809" t="s">
        <v>6848</v>
      </c>
      <c r="B9809" t="s">
        <v>6848</v>
      </c>
      <c r="C9809" t="s">
        <v>6848</v>
      </c>
      <c r="D9809" t="s">
        <v>6848</v>
      </c>
      <c r="E9809" t="s">
        <v>6849</v>
      </c>
      <c r="F9809" t="s">
        <v>6850</v>
      </c>
    </row>
    <row r="9811" spans="1:6">
      <c r="A9811">
        <v>14551910</v>
      </c>
      <c r="B9811" t="s">
        <v>3686</v>
      </c>
      <c r="C9811" t="s">
        <v>8</v>
      </c>
      <c r="D9811" t="s">
        <v>2953</v>
      </c>
      <c r="E9811" t="s">
        <v>2954</v>
      </c>
    </row>
    <row r="9812" spans="1:6">
      <c r="A9812">
        <v>14551910</v>
      </c>
      <c r="B9812" t="s">
        <v>3686</v>
      </c>
      <c r="C9812" t="s">
        <v>8</v>
      </c>
      <c r="D9812" t="s">
        <v>2953</v>
      </c>
      <c r="E9812" t="s">
        <v>2954</v>
      </c>
    </row>
    <row r="9813" spans="1:6">
      <c r="A9813">
        <v>14551910</v>
      </c>
      <c r="B9813" t="s">
        <v>3686</v>
      </c>
      <c r="C9813" t="s">
        <v>8</v>
      </c>
      <c r="D9813" t="s">
        <v>2956</v>
      </c>
      <c r="E9813" t="s">
        <v>2957</v>
      </c>
    </row>
    <row r="9814" spans="1:6">
      <c r="A9814">
        <v>14551910</v>
      </c>
      <c r="B9814" t="s">
        <v>3686</v>
      </c>
      <c r="C9814" t="s">
        <v>8</v>
      </c>
      <c r="D9814" t="s">
        <v>2956</v>
      </c>
      <c r="E9814" t="s">
        <v>2957</v>
      </c>
    </row>
    <row r="9815" spans="1:6">
      <c r="A9815">
        <v>14551910</v>
      </c>
      <c r="B9815" t="s">
        <v>3686</v>
      </c>
      <c r="C9815" t="s">
        <v>8</v>
      </c>
      <c r="D9815" t="s">
        <v>2949</v>
      </c>
      <c r="E9815" t="s">
        <v>2950</v>
      </c>
    </row>
    <row r="9816" spans="1:6">
      <c r="A9816">
        <v>14551910</v>
      </c>
      <c r="B9816" t="s">
        <v>3686</v>
      </c>
      <c r="C9816" t="s">
        <v>8</v>
      </c>
      <c r="D9816" t="s">
        <v>9</v>
      </c>
      <c r="E9816" t="s">
        <v>10</v>
      </c>
    </row>
    <row r="9817" spans="1:6">
      <c r="A9817">
        <v>14551910</v>
      </c>
      <c r="B9817" t="s">
        <v>3686</v>
      </c>
      <c r="C9817" t="s">
        <v>8</v>
      </c>
      <c r="D9817" t="s">
        <v>9</v>
      </c>
      <c r="E9817" t="s">
        <v>10</v>
      </c>
    </row>
    <row r="9818" spans="1:6">
      <c r="A9818">
        <v>15791247</v>
      </c>
      <c r="B9818" t="s">
        <v>3686</v>
      </c>
      <c r="C9818" t="s">
        <v>8</v>
      </c>
      <c r="D9818" t="s">
        <v>2953</v>
      </c>
      <c r="E9818" t="s">
        <v>2954</v>
      </c>
    </row>
    <row r="9819" spans="1:6">
      <c r="A9819">
        <v>15489339</v>
      </c>
      <c r="B9819" t="s">
        <v>3686</v>
      </c>
      <c r="C9819" t="s">
        <v>8</v>
      </c>
      <c r="D9819" t="s">
        <v>2949</v>
      </c>
      <c r="E9819" t="s">
        <v>2950</v>
      </c>
    </row>
    <row r="9820" spans="1:6">
      <c r="A9820">
        <v>21529718</v>
      </c>
      <c r="B9820" t="s">
        <v>3686</v>
      </c>
      <c r="C9820" t="s">
        <v>8</v>
      </c>
      <c r="D9820" t="s">
        <v>2953</v>
      </c>
      <c r="E9820" t="s">
        <v>2954</v>
      </c>
    </row>
    <row r="9821" spans="1:6">
      <c r="A9821">
        <v>21529718</v>
      </c>
      <c r="B9821" t="s">
        <v>3686</v>
      </c>
      <c r="C9821" t="s">
        <v>8</v>
      </c>
      <c r="D9821" t="s">
        <v>2968</v>
      </c>
      <c r="E9821" t="s">
        <v>2969</v>
      </c>
    </row>
    <row r="9822" spans="1:6">
      <c r="A9822">
        <v>11099033</v>
      </c>
      <c r="B9822" t="s">
        <v>3686</v>
      </c>
      <c r="C9822" t="s">
        <v>8</v>
      </c>
      <c r="D9822" t="s">
        <v>2949</v>
      </c>
      <c r="E9822" t="s">
        <v>2950</v>
      </c>
    </row>
    <row r="9823" spans="1:6">
      <c r="A9823">
        <v>11099033</v>
      </c>
      <c r="B9823" t="s">
        <v>3686</v>
      </c>
      <c r="C9823" t="s">
        <v>8</v>
      </c>
      <c r="D9823" t="s">
        <v>2960</v>
      </c>
      <c r="E9823" t="s">
        <v>2961</v>
      </c>
    </row>
    <row r="9824" spans="1:6">
      <c r="A9824" t="s">
        <v>6848</v>
      </c>
      <c r="B9824" t="s">
        <v>6848</v>
      </c>
      <c r="C9824" t="s">
        <v>6848</v>
      </c>
      <c r="D9824" t="s">
        <v>6848</v>
      </c>
      <c r="E9824" t="s">
        <v>6849</v>
      </c>
      <c r="F9824" t="s">
        <v>6850</v>
      </c>
    </row>
    <row r="9826" spans="1:6">
      <c r="A9826">
        <v>14551910</v>
      </c>
      <c r="B9826" t="s">
        <v>3687</v>
      </c>
      <c r="C9826" t="s">
        <v>8</v>
      </c>
      <c r="D9826" t="s">
        <v>2953</v>
      </c>
      <c r="E9826" t="s">
        <v>2954</v>
      </c>
    </row>
    <row r="9827" spans="1:6">
      <c r="A9827">
        <v>14551910</v>
      </c>
      <c r="B9827" t="s">
        <v>3687</v>
      </c>
      <c r="C9827" t="s">
        <v>8</v>
      </c>
      <c r="D9827" t="s">
        <v>2949</v>
      </c>
      <c r="E9827" t="s">
        <v>2950</v>
      </c>
    </row>
    <row r="9828" spans="1:6">
      <c r="A9828">
        <v>15791247</v>
      </c>
      <c r="B9828" t="s">
        <v>3687</v>
      </c>
      <c r="C9828" t="s">
        <v>8</v>
      </c>
      <c r="D9828" t="s">
        <v>2949</v>
      </c>
      <c r="E9828" t="s">
        <v>2950</v>
      </c>
    </row>
    <row r="9829" spans="1:6">
      <c r="A9829">
        <v>15791247</v>
      </c>
      <c r="B9829" t="s">
        <v>3687</v>
      </c>
      <c r="C9829" t="s">
        <v>8</v>
      </c>
      <c r="D9829" t="s">
        <v>2949</v>
      </c>
      <c r="E9829" t="s">
        <v>2950</v>
      </c>
    </row>
    <row r="9830" spans="1:6">
      <c r="A9830">
        <v>12529635</v>
      </c>
      <c r="B9830" t="s">
        <v>3687</v>
      </c>
      <c r="C9830" t="s">
        <v>8</v>
      </c>
      <c r="D9830" t="s">
        <v>2953</v>
      </c>
      <c r="E9830" t="s">
        <v>2954</v>
      </c>
    </row>
    <row r="9831" spans="1:6">
      <c r="A9831">
        <v>12529635</v>
      </c>
      <c r="B9831" t="s">
        <v>3687</v>
      </c>
      <c r="C9831" t="s">
        <v>8</v>
      </c>
      <c r="D9831" t="s">
        <v>2974</v>
      </c>
      <c r="E9831" t="s">
        <v>2975</v>
      </c>
    </row>
    <row r="9832" spans="1:6">
      <c r="A9832">
        <v>17704769</v>
      </c>
      <c r="B9832" t="s">
        <v>3687</v>
      </c>
      <c r="C9832" t="s">
        <v>8</v>
      </c>
      <c r="D9832" t="s">
        <v>2962</v>
      </c>
      <c r="E9832" t="s">
        <v>2963</v>
      </c>
    </row>
    <row r="9833" spans="1:6">
      <c r="A9833" t="s">
        <v>6848</v>
      </c>
      <c r="B9833" t="s">
        <v>6848</v>
      </c>
      <c r="C9833" t="s">
        <v>6848</v>
      </c>
      <c r="D9833" t="s">
        <v>6848</v>
      </c>
      <c r="E9833" t="s">
        <v>6849</v>
      </c>
      <c r="F9833" t="s">
        <v>6850</v>
      </c>
    </row>
    <row r="9835" spans="1:6">
      <c r="A9835">
        <v>14551910</v>
      </c>
      <c r="B9835" t="s">
        <v>3688</v>
      </c>
      <c r="C9835" t="s">
        <v>8</v>
      </c>
      <c r="D9835" t="s">
        <v>2949</v>
      </c>
      <c r="E9835" t="s">
        <v>2950</v>
      </c>
    </row>
    <row r="9836" spans="1:6">
      <c r="A9836">
        <v>14551910</v>
      </c>
      <c r="B9836" t="s">
        <v>3688</v>
      </c>
      <c r="C9836" t="s">
        <v>8</v>
      </c>
      <c r="D9836" t="s">
        <v>2974</v>
      </c>
      <c r="E9836" t="s">
        <v>2975</v>
      </c>
    </row>
    <row r="9837" spans="1:6">
      <c r="A9837">
        <v>14551910</v>
      </c>
      <c r="B9837" t="s">
        <v>3688</v>
      </c>
      <c r="C9837" t="s">
        <v>8</v>
      </c>
      <c r="D9837" t="s">
        <v>2960</v>
      </c>
      <c r="E9837" t="s">
        <v>2961</v>
      </c>
    </row>
    <row r="9838" spans="1:6">
      <c r="A9838">
        <v>15791247</v>
      </c>
      <c r="B9838" t="s">
        <v>3688</v>
      </c>
      <c r="C9838" t="s">
        <v>8</v>
      </c>
      <c r="D9838" t="s">
        <v>2949</v>
      </c>
      <c r="E9838" t="s">
        <v>2950</v>
      </c>
    </row>
    <row r="9839" spans="1:6">
      <c r="A9839">
        <v>12529635</v>
      </c>
      <c r="B9839" t="s">
        <v>3688</v>
      </c>
      <c r="C9839" t="s">
        <v>8</v>
      </c>
      <c r="D9839" t="s">
        <v>2956</v>
      </c>
      <c r="E9839" t="s">
        <v>2957</v>
      </c>
    </row>
    <row r="9840" spans="1:6">
      <c r="A9840">
        <v>12529635</v>
      </c>
      <c r="B9840" t="s">
        <v>3688</v>
      </c>
      <c r="C9840" t="s">
        <v>8</v>
      </c>
      <c r="D9840" t="s">
        <v>2949</v>
      </c>
      <c r="E9840" t="s">
        <v>2950</v>
      </c>
    </row>
    <row r="9841" spans="1:5">
      <c r="A9841">
        <v>12529635</v>
      </c>
      <c r="B9841" t="s">
        <v>3688</v>
      </c>
      <c r="C9841" t="s">
        <v>8</v>
      </c>
      <c r="D9841" t="s">
        <v>2965</v>
      </c>
      <c r="E9841" t="s">
        <v>2966</v>
      </c>
    </row>
    <row r="9842" spans="1:5">
      <c r="A9842">
        <v>12529635</v>
      </c>
      <c r="B9842" t="s">
        <v>3688</v>
      </c>
      <c r="C9842" t="s">
        <v>8</v>
      </c>
      <c r="D9842" t="s">
        <v>2974</v>
      </c>
      <c r="E9842" t="s">
        <v>2975</v>
      </c>
    </row>
    <row r="9843" spans="1:5">
      <c r="A9843">
        <v>12529635</v>
      </c>
      <c r="B9843" t="s">
        <v>3688</v>
      </c>
      <c r="C9843" t="s">
        <v>8</v>
      </c>
      <c r="D9843" t="s">
        <v>2960</v>
      </c>
      <c r="E9843" t="s">
        <v>2961</v>
      </c>
    </row>
    <row r="9844" spans="1:5">
      <c r="A9844">
        <v>15489339</v>
      </c>
      <c r="B9844" t="s">
        <v>3688</v>
      </c>
      <c r="C9844" t="s">
        <v>8</v>
      </c>
      <c r="D9844" t="s">
        <v>2956</v>
      </c>
      <c r="E9844" t="s">
        <v>2957</v>
      </c>
    </row>
    <row r="9845" spans="1:5">
      <c r="A9845">
        <v>15489339</v>
      </c>
      <c r="B9845" t="s">
        <v>3688</v>
      </c>
      <c r="C9845" t="s">
        <v>8</v>
      </c>
      <c r="D9845" t="s">
        <v>9</v>
      </c>
      <c r="E9845" t="s">
        <v>10</v>
      </c>
    </row>
    <row r="9846" spans="1:5">
      <c r="A9846">
        <v>17417969</v>
      </c>
      <c r="B9846" t="s">
        <v>3688</v>
      </c>
      <c r="C9846" t="s">
        <v>8</v>
      </c>
      <c r="D9846" t="s">
        <v>2953</v>
      </c>
      <c r="E9846" t="s">
        <v>2954</v>
      </c>
    </row>
    <row r="9847" spans="1:5">
      <c r="A9847">
        <v>17417969</v>
      </c>
      <c r="B9847" t="s">
        <v>3688</v>
      </c>
      <c r="C9847" t="s">
        <v>8</v>
      </c>
      <c r="D9847" t="s">
        <v>2953</v>
      </c>
      <c r="E9847" t="s">
        <v>2954</v>
      </c>
    </row>
    <row r="9848" spans="1:5">
      <c r="A9848">
        <v>17417969</v>
      </c>
      <c r="B9848" t="s">
        <v>3688</v>
      </c>
      <c r="C9848" t="s">
        <v>8</v>
      </c>
      <c r="D9848" t="s">
        <v>2953</v>
      </c>
      <c r="E9848" t="s">
        <v>2954</v>
      </c>
    </row>
    <row r="9849" spans="1:5">
      <c r="A9849">
        <v>17417969</v>
      </c>
      <c r="B9849" t="s">
        <v>3688</v>
      </c>
      <c r="C9849" t="s">
        <v>8</v>
      </c>
      <c r="D9849" t="s">
        <v>2971</v>
      </c>
      <c r="E9849" t="s">
        <v>2972</v>
      </c>
    </row>
    <row r="9850" spans="1:5">
      <c r="A9850">
        <v>17417969</v>
      </c>
      <c r="B9850" t="s">
        <v>3688</v>
      </c>
      <c r="C9850" t="s">
        <v>8</v>
      </c>
      <c r="D9850" t="s">
        <v>2956</v>
      </c>
      <c r="E9850" t="s">
        <v>2957</v>
      </c>
    </row>
    <row r="9851" spans="1:5">
      <c r="A9851">
        <v>17417969</v>
      </c>
      <c r="B9851" t="s">
        <v>3688</v>
      </c>
      <c r="C9851" t="s">
        <v>8</v>
      </c>
      <c r="D9851" t="s">
        <v>2956</v>
      </c>
      <c r="E9851" t="s">
        <v>2957</v>
      </c>
    </row>
    <row r="9852" spans="1:5">
      <c r="A9852">
        <v>17417969</v>
      </c>
      <c r="B9852" t="s">
        <v>3688</v>
      </c>
      <c r="C9852" t="s">
        <v>8</v>
      </c>
      <c r="D9852" t="s">
        <v>2956</v>
      </c>
      <c r="E9852" t="s">
        <v>2957</v>
      </c>
    </row>
    <row r="9853" spans="1:5">
      <c r="A9853">
        <v>17417969</v>
      </c>
      <c r="B9853" t="s">
        <v>3688</v>
      </c>
      <c r="C9853" t="s">
        <v>8</v>
      </c>
      <c r="D9853" t="s">
        <v>2956</v>
      </c>
      <c r="E9853" t="s">
        <v>2957</v>
      </c>
    </row>
    <row r="9854" spans="1:5">
      <c r="A9854">
        <v>17417969</v>
      </c>
      <c r="B9854" t="s">
        <v>3688</v>
      </c>
      <c r="C9854" t="s">
        <v>8</v>
      </c>
      <c r="D9854" t="s">
        <v>2956</v>
      </c>
      <c r="E9854" t="s">
        <v>2957</v>
      </c>
    </row>
    <row r="9855" spans="1:5">
      <c r="A9855">
        <v>17417969</v>
      </c>
      <c r="B9855" t="s">
        <v>3688</v>
      </c>
      <c r="C9855" t="s">
        <v>8</v>
      </c>
      <c r="D9855" t="s">
        <v>2956</v>
      </c>
      <c r="E9855" t="s">
        <v>2957</v>
      </c>
    </row>
    <row r="9856" spans="1:5">
      <c r="A9856">
        <v>17417969</v>
      </c>
      <c r="B9856" t="s">
        <v>3688</v>
      </c>
      <c r="C9856" t="s">
        <v>8</v>
      </c>
      <c r="D9856" t="s">
        <v>2956</v>
      </c>
      <c r="E9856" t="s">
        <v>2957</v>
      </c>
    </row>
    <row r="9857" spans="1:5">
      <c r="A9857">
        <v>17417969</v>
      </c>
      <c r="B9857" t="s">
        <v>3688</v>
      </c>
      <c r="C9857" t="s">
        <v>8</v>
      </c>
      <c r="D9857" t="s">
        <v>2956</v>
      </c>
      <c r="E9857" t="s">
        <v>2957</v>
      </c>
    </row>
    <row r="9858" spans="1:5">
      <c r="A9858">
        <v>17417969</v>
      </c>
      <c r="B9858" t="s">
        <v>3688</v>
      </c>
      <c r="C9858" t="s">
        <v>8</v>
      </c>
      <c r="D9858" t="s">
        <v>2949</v>
      </c>
      <c r="E9858" t="s">
        <v>2950</v>
      </c>
    </row>
    <row r="9859" spans="1:5">
      <c r="A9859">
        <v>17417969</v>
      </c>
      <c r="B9859" t="s">
        <v>3688</v>
      </c>
      <c r="C9859" t="s">
        <v>8</v>
      </c>
      <c r="D9859" t="s">
        <v>2949</v>
      </c>
      <c r="E9859" t="s">
        <v>2950</v>
      </c>
    </row>
    <row r="9860" spans="1:5">
      <c r="A9860">
        <v>17417969</v>
      </c>
      <c r="B9860" t="s">
        <v>3688</v>
      </c>
      <c r="C9860" t="s">
        <v>8</v>
      </c>
      <c r="D9860" t="s">
        <v>2949</v>
      </c>
      <c r="E9860" t="s">
        <v>2950</v>
      </c>
    </row>
    <row r="9861" spans="1:5">
      <c r="A9861">
        <v>17417969</v>
      </c>
      <c r="B9861" t="s">
        <v>3688</v>
      </c>
      <c r="C9861" t="s">
        <v>8</v>
      </c>
      <c r="D9861" t="s">
        <v>2949</v>
      </c>
      <c r="E9861" t="s">
        <v>2950</v>
      </c>
    </row>
    <row r="9862" spans="1:5">
      <c r="A9862">
        <v>17417969</v>
      </c>
      <c r="B9862" t="s">
        <v>3688</v>
      </c>
      <c r="C9862" t="s">
        <v>8</v>
      </c>
      <c r="D9862" t="s">
        <v>2949</v>
      </c>
      <c r="E9862" t="s">
        <v>2950</v>
      </c>
    </row>
    <row r="9863" spans="1:5">
      <c r="A9863">
        <v>17417969</v>
      </c>
      <c r="B9863" t="s">
        <v>3688</v>
      </c>
      <c r="C9863" t="s">
        <v>8</v>
      </c>
      <c r="D9863" t="s">
        <v>2949</v>
      </c>
      <c r="E9863" t="s">
        <v>2950</v>
      </c>
    </row>
    <row r="9864" spans="1:5">
      <c r="A9864">
        <v>17417969</v>
      </c>
      <c r="B9864" t="s">
        <v>3688</v>
      </c>
      <c r="C9864" t="s">
        <v>8</v>
      </c>
      <c r="D9864" t="s">
        <v>2949</v>
      </c>
      <c r="E9864" t="s">
        <v>2950</v>
      </c>
    </row>
    <row r="9865" spans="1:5">
      <c r="A9865">
        <v>17417969</v>
      </c>
      <c r="B9865" t="s">
        <v>3688</v>
      </c>
      <c r="C9865" t="s">
        <v>8</v>
      </c>
      <c r="D9865" t="s">
        <v>2949</v>
      </c>
      <c r="E9865" t="s">
        <v>2950</v>
      </c>
    </row>
    <row r="9866" spans="1:5">
      <c r="A9866">
        <v>17417969</v>
      </c>
      <c r="B9866" t="s">
        <v>3688</v>
      </c>
      <c r="C9866" t="s">
        <v>8</v>
      </c>
      <c r="D9866" t="s">
        <v>2965</v>
      </c>
      <c r="E9866" t="s">
        <v>2966</v>
      </c>
    </row>
    <row r="9867" spans="1:5">
      <c r="A9867">
        <v>17417969</v>
      </c>
      <c r="B9867" t="s">
        <v>3688</v>
      </c>
      <c r="C9867" t="s">
        <v>8</v>
      </c>
      <c r="D9867" t="s">
        <v>2965</v>
      </c>
      <c r="E9867" t="s">
        <v>2966</v>
      </c>
    </row>
    <row r="9868" spans="1:5">
      <c r="A9868">
        <v>17417969</v>
      </c>
      <c r="B9868" t="s">
        <v>3688</v>
      </c>
      <c r="C9868" t="s">
        <v>8</v>
      </c>
      <c r="D9868" t="s">
        <v>9</v>
      </c>
      <c r="E9868" t="s">
        <v>10</v>
      </c>
    </row>
    <row r="9869" spans="1:5">
      <c r="A9869">
        <v>17417969</v>
      </c>
      <c r="B9869" t="s">
        <v>3688</v>
      </c>
      <c r="C9869" t="s">
        <v>8</v>
      </c>
      <c r="D9869" t="s">
        <v>9</v>
      </c>
      <c r="E9869" t="s">
        <v>10</v>
      </c>
    </row>
    <row r="9870" spans="1:5">
      <c r="A9870">
        <v>17417969</v>
      </c>
      <c r="B9870" t="s">
        <v>3688</v>
      </c>
      <c r="C9870" t="s">
        <v>8</v>
      </c>
      <c r="D9870" t="s">
        <v>9</v>
      </c>
      <c r="E9870" t="s">
        <v>10</v>
      </c>
    </row>
    <row r="9871" spans="1:5">
      <c r="A9871">
        <v>17417969</v>
      </c>
      <c r="B9871" t="s">
        <v>3688</v>
      </c>
      <c r="C9871" t="s">
        <v>8</v>
      </c>
      <c r="D9871" t="s">
        <v>9</v>
      </c>
      <c r="E9871" t="s">
        <v>10</v>
      </c>
    </row>
    <row r="9872" spans="1:5">
      <c r="A9872">
        <v>17417969</v>
      </c>
      <c r="B9872" t="s">
        <v>3688</v>
      </c>
      <c r="C9872" t="s">
        <v>8</v>
      </c>
      <c r="D9872" t="s">
        <v>9</v>
      </c>
      <c r="E9872" t="s">
        <v>10</v>
      </c>
    </row>
    <row r="9873" spans="1:6">
      <c r="A9873">
        <v>17417969</v>
      </c>
      <c r="B9873" t="s">
        <v>3688</v>
      </c>
      <c r="C9873" t="s">
        <v>8</v>
      </c>
      <c r="D9873" t="s">
        <v>9</v>
      </c>
      <c r="E9873" t="s">
        <v>10</v>
      </c>
    </row>
    <row r="9874" spans="1:6">
      <c r="A9874">
        <v>17417969</v>
      </c>
      <c r="B9874" t="s">
        <v>3688</v>
      </c>
      <c r="C9874" t="s">
        <v>8</v>
      </c>
      <c r="D9874" t="s">
        <v>9</v>
      </c>
      <c r="E9874" t="s">
        <v>10</v>
      </c>
    </row>
    <row r="9875" spans="1:6">
      <c r="A9875">
        <v>17417969</v>
      </c>
      <c r="B9875" t="s">
        <v>3688</v>
      </c>
      <c r="C9875" t="s">
        <v>8</v>
      </c>
      <c r="D9875" t="s">
        <v>9</v>
      </c>
      <c r="E9875" t="s">
        <v>10</v>
      </c>
    </row>
    <row r="9876" spans="1:6">
      <c r="A9876">
        <v>17417969</v>
      </c>
      <c r="B9876" t="s">
        <v>3688</v>
      </c>
      <c r="C9876" t="s">
        <v>8</v>
      </c>
      <c r="D9876" t="s">
        <v>2960</v>
      </c>
      <c r="E9876" t="s">
        <v>2961</v>
      </c>
    </row>
    <row r="9877" spans="1:6">
      <c r="A9877">
        <v>17417969</v>
      </c>
      <c r="B9877" t="s">
        <v>3688</v>
      </c>
      <c r="C9877" t="s">
        <v>8</v>
      </c>
      <c r="D9877" t="s">
        <v>2960</v>
      </c>
      <c r="E9877" t="s">
        <v>2961</v>
      </c>
    </row>
    <row r="9878" spans="1:6">
      <c r="A9878">
        <v>17417969</v>
      </c>
      <c r="B9878" t="s">
        <v>3688</v>
      </c>
      <c r="C9878" t="s">
        <v>8</v>
      </c>
      <c r="D9878" t="s">
        <v>2960</v>
      </c>
      <c r="E9878" t="s">
        <v>2961</v>
      </c>
    </row>
    <row r="9879" spans="1:6">
      <c r="A9879">
        <v>17417969</v>
      </c>
      <c r="B9879" t="s">
        <v>3688</v>
      </c>
      <c r="C9879" t="s">
        <v>8</v>
      </c>
      <c r="D9879" t="s">
        <v>2960</v>
      </c>
      <c r="E9879" t="s">
        <v>2961</v>
      </c>
    </row>
    <row r="9880" spans="1:6">
      <c r="A9880">
        <v>17417969</v>
      </c>
      <c r="B9880" t="s">
        <v>3688</v>
      </c>
      <c r="C9880" t="s">
        <v>8</v>
      </c>
      <c r="D9880" t="s">
        <v>3115</v>
      </c>
      <c r="E9880" t="s">
        <v>3116</v>
      </c>
    </row>
    <row r="9881" spans="1:6">
      <c r="A9881">
        <v>17417969</v>
      </c>
      <c r="B9881" t="s">
        <v>3688</v>
      </c>
      <c r="C9881" t="s">
        <v>8</v>
      </c>
      <c r="D9881" t="s">
        <v>3115</v>
      </c>
      <c r="E9881" t="s">
        <v>3116</v>
      </c>
    </row>
    <row r="9882" spans="1:6">
      <c r="A9882">
        <v>17417969</v>
      </c>
      <c r="B9882" t="s">
        <v>3688</v>
      </c>
      <c r="C9882" t="s">
        <v>8</v>
      </c>
      <c r="D9882" t="s">
        <v>2976</v>
      </c>
      <c r="E9882" t="s">
        <v>2977</v>
      </c>
    </row>
    <row r="9883" spans="1:6">
      <c r="A9883">
        <v>17417969</v>
      </c>
      <c r="B9883" t="s">
        <v>3688</v>
      </c>
      <c r="C9883" t="s">
        <v>8</v>
      </c>
      <c r="D9883" t="s">
        <v>2976</v>
      </c>
      <c r="E9883" t="s">
        <v>2977</v>
      </c>
    </row>
    <row r="9884" spans="1:6">
      <c r="A9884">
        <v>17417969</v>
      </c>
      <c r="B9884" t="s">
        <v>3688</v>
      </c>
      <c r="C9884" t="s">
        <v>8</v>
      </c>
      <c r="D9884" t="s">
        <v>2976</v>
      </c>
      <c r="E9884" t="s">
        <v>2977</v>
      </c>
    </row>
    <row r="9885" spans="1:6">
      <c r="A9885">
        <v>12445391</v>
      </c>
      <c r="B9885" t="s">
        <v>3688</v>
      </c>
      <c r="C9885" t="s">
        <v>8</v>
      </c>
      <c r="D9885" t="s">
        <v>2953</v>
      </c>
      <c r="E9885" t="s">
        <v>2954</v>
      </c>
    </row>
    <row r="9886" spans="1:6">
      <c r="A9886">
        <v>12445391</v>
      </c>
      <c r="B9886" t="s">
        <v>3688</v>
      </c>
      <c r="C9886" t="s">
        <v>8</v>
      </c>
      <c r="D9886" t="s">
        <v>2949</v>
      </c>
      <c r="E9886" t="s">
        <v>2950</v>
      </c>
    </row>
    <row r="9887" spans="1:6">
      <c r="A9887" t="s">
        <v>6848</v>
      </c>
      <c r="B9887" t="s">
        <v>6848</v>
      </c>
      <c r="C9887" t="s">
        <v>6848</v>
      </c>
      <c r="D9887" t="s">
        <v>6848</v>
      </c>
      <c r="E9887" t="s">
        <v>6849</v>
      </c>
      <c r="F9887" t="s">
        <v>6850</v>
      </c>
    </row>
    <row r="9889" spans="1:5">
      <c r="A9889">
        <v>14551910</v>
      </c>
      <c r="B9889" t="s">
        <v>3689</v>
      </c>
      <c r="C9889" t="s">
        <v>8</v>
      </c>
      <c r="D9889" t="s">
        <v>2956</v>
      </c>
      <c r="E9889" t="s">
        <v>2957</v>
      </c>
    </row>
    <row r="9890" spans="1:5">
      <c r="A9890">
        <v>14551910</v>
      </c>
      <c r="B9890" t="s">
        <v>3689</v>
      </c>
      <c r="C9890" t="s">
        <v>8</v>
      </c>
      <c r="D9890" t="s">
        <v>2949</v>
      </c>
      <c r="E9890" t="s">
        <v>2950</v>
      </c>
    </row>
    <row r="9891" spans="1:5">
      <c r="A9891">
        <v>14551910</v>
      </c>
      <c r="B9891" t="s">
        <v>3689</v>
      </c>
      <c r="C9891" t="s">
        <v>8</v>
      </c>
      <c r="D9891" t="s">
        <v>9</v>
      </c>
      <c r="E9891" t="s">
        <v>10</v>
      </c>
    </row>
    <row r="9892" spans="1:5">
      <c r="A9892">
        <v>15791247</v>
      </c>
      <c r="B9892" t="s">
        <v>3689</v>
      </c>
      <c r="C9892" t="s">
        <v>8</v>
      </c>
      <c r="D9892" t="s">
        <v>2949</v>
      </c>
      <c r="E9892" t="s">
        <v>2950</v>
      </c>
    </row>
    <row r="9893" spans="1:5">
      <c r="A9893">
        <v>15791247</v>
      </c>
      <c r="B9893" t="s">
        <v>3689</v>
      </c>
      <c r="C9893" t="s">
        <v>8</v>
      </c>
      <c r="D9893" t="s">
        <v>2949</v>
      </c>
      <c r="E9893" t="s">
        <v>2950</v>
      </c>
    </row>
    <row r="9894" spans="1:5">
      <c r="A9894">
        <v>15791247</v>
      </c>
      <c r="B9894" t="s">
        <v>3689</v>
      </c>
      <c r="C9894" t="s">
        <v>8</v>
      </c>
      <c r="D9894" t="s">
        <v>2949</v>
      </c>
      <c r="E9894" t="s">
        <v>2950</v>
      </c>
    </row>
    <row r="9895" spans="1:5">
      <c r="A9895">
        <v>15791247</v>
      </c>
      <c r="B9895" t="s">
        <v>3689</v>
      </c>
      <c r="C9895" t="s">
        <v>8</v>
      </c>
      <c r="D9895" t="s">
        <v>2949</v>
      </c>
      <c r="E9895" t="s">
        <v>2950</v>
      </c>
    </row>
    <row r="9896" spans="1:5">
      <c r="A9896">
        <v>12529635</v>
      </c>
      <c r="B9896" t="s">
        <v>3689</v>
      </c>
      <c r="C9896" t="s">
        <v>8</v>
      </c>
      <c r="D9896" t="s">
        <v>2949</v>
      </c>
      <c r="E9896" t="s">
        <v>2950</v>
      </c>
    </row>
    <row r="9897" spans="1:5">
      <c r="A9897">
        <v>12529635</v>
      </c>
      <c r="B9897" t="s">
        <v>3689</v>
      </c>
      <c r="C9897" t="s">
        <v>8</v>
      </c>
      <c r="D9897" t="s">
        <v>2976</v>
      </c>
      <c r="E9897" t="s">
        <v>2977</v>
      </c>
    </row>
    <row r="9898" spans="1:5">
      <c r="A9898">
        <v>15489339</v>
      </c>
      <c r="B9898" t="s">
        <v>3689</v>
      </c>
      <c r="C9898" t="s">
        <v>8</v>
      </c>
      <c r="D9898" t="s">
        <v>2949</v>
      </c>
      <c r="E9898" t="s">
        <v>2950</v>
      </c>
    </row>
    <row r="9899" spans="1:5">
      <c r="A9899">
        <v>17704769</v>
      </c>
      <c r="B9899" t="s">
        <v>3689</v>
      </c>
      <c r="C9899" t="s">
        <v>8</v>
      </c>
      <c r="D9899" t="s">
        <v>2962</v>
      </c>
      <c r="E9899" t="s">
        <v>2963</v>
      </c>
    </row>
    <row r="9900" spans="1:5">
      <c r="A9900">
        <v>17417969</v>
      </c>
      <c r="B9900" t="s">
        <v>3689</v>
      </c>
      <c r="C9900" t="s">
        <v>8</v>
      </c>
      <c r="D9900" t="s">
        <v>2953</v>
      </c>
      <c r="E9900" t="s">
        <v>2954</v>
      </c>
    </row>
    <row r="9901" spans="1:5">
      <c r="A9901">
        <v>17417969</v>
      </c>
      <c r="B9901" t="s">
        <v>3689</v>
      </c>
      <c r="C9901" t="s">
        <v>8</v>
      </c>
      <c r="D9901" t="s">
        <v>2953</v>
      </c>
      <c r="E9901" t="s">
        <v>2954</v>
      </c>
    </row>
    <row r="9902" spans="1:5">
      <c r="A9902">
        <v>17417969</v>
      </c>
      <c r="B9902" t="s">
        <v>3689</v>
      </c>
      <c r="C9902" t="s">
        <v>8</v>
      </c>
      <c r="D9902" t="s">
        <v>2953</v>
      </c>
      <c r="E9902" t="s">
        <v>2954</v>
      </c>
    </row>
    <row r="9903" spans="1:5">
      <c r="A9903">
        <v>17417969</v>
      </c>
      <c r="B9903" t="s">
        <v>3689</v>
      </c>
      <c r="C9903" t="s">
        <v>8</v>
      </c>
      <c r="D9903" t="s">
        <v>2953</v>
      </c>
      <c r="E9903" t="s">
        <v>2954</v>
      </c>
    </row>
    <row r="9904" spans="1:5">
      <c r="A9904">
        <v>17417969</v>
      </c>
      <c r="B9904" t="s">
        <v>3689</v>
      </c>
      <c r="C9904" t="s">
        <v>8</v>
      </c>
      <c r="D9904" t="s">
        <v>2953</v>
      </c>
      <c r="E9904" t="s">
        <v>2954</v>
      </c>
    </row>
    <row r="9905" spans="1:5">
      <c r="A9905">
        <v>17417969</v>
      </c>
      <c r="B9905" t="s">
        <v>3689</v>
      </c>
      <c r="C9905" t="s">
        <v>8</v>
      </c>
      <c r="D9905" t="s">
        <v>2953</v>
      </c>
      <c r="E9905" t="s">
        <v>2954</v>
      </c>
    </row>
    <row r="9906" spans="1:5">
      <c r="A9906">
        <v>17417969</v>
      </c>
      <c r="B9906" t="s">
        <v>3689</v>
      </c>
      <c r="C9906" t="s">
        <v>8</v>
      </c>
      <c r="D9906" t="s">
        <v>2953</v>
      </c>
      <c r="E9906" t="s">
        <v>2954</v>
      </c>
    </row>
    <row r="9907" spans="1:5">
      <c r="A9907">
        <v>17417969</v>
      </c>
      <c r="B9907" t="s">
        <v>3689</v>
      </c>
      <c r="C9907" t="s">
        <v>8</v>
      </c>
      <c r="D9907" t="s">
        <v>2956</v>
      </c>
      <c r="E9907" t="s">
        <v>2957</v>
      </c>
    </row>
    <row r="9908" spans="1:5">
      <c r="A9908">
        <v>17417969</v>
      </c>
      <c r="B9908" t="s">
        <v>3689</v>
      </c>
      <c r="C9908" t="s">
        <v>8</v>
      </c>
      <c r="D9908" t="s">
        <v>2956</v>
      </c>
      <c r="E9908" t="s">
        <v>2957</v>
      </c>
    </row>
    <row r="9909" spans="1:5">
      <c r="A9909">
        <v>17417969</v>
      </c>
      <c r="B9909" t="s">
        <v>3689</v>
      </c>
      <c r="C9909" t="s">
        <v>8</v>
      </c>
      <c r="D9909" t="s">
        <v>2956</v>
      </c>
      <c r="E9909" t="s">
        <v>2957</v>
      </c>
    </row>
    <row r="9910" spans="1:5">
      <c r="A9910">
        <v>17417969</v>
      </c>
      <c r="B9910" t="s">
        <v>3689</v>
      </c>
      <c r="C9910" t="s">
        <v>8</v>
      </c>
      <c r="D9910" t="s">
        <v>2949</v>
      </c>
      <c r="E9910" t="s">
        <v>2950</v>
      </c>
    </row>
    <row r="9911" spans="1:5">
      <c r="A9911">
        <v>17417969</v>
      </c>
      <c r="B9911" t="s">
        <v>3689</v>
      </c>
      <c r="C9911" t="s">
        <v>8</v>
      </c>
      <c r="D9911" t="s">
        <v>2949</v>
      </c>
      <c r="E9911" t="s">
        <v>2950</v>
      </c>
    </row>
    <row r="9912" spans="1:5">
      <c r="A9912">
        <v>17417969</v>
      </c>
      <c r="B9912" t="s">
        <v>3689</v>
      </c>
      <c r="C9912" t="s">
        <v>8</v>
      </c>
      <c r="D9912" t="s">
        <v>2949</v>
      </c>
      <c r="E9912" t="s">
        <v>2950</v>
      </c>
    </row>
    <row r="9913" spans="1:5">
      <c r="A9913">
        <v>17417969</v>
      </c>
      <c r="B9913" t="s">
        <v>3689</v>
      </c>
      <c r="C9913" t="s">
        <v>8</v>
      </c>
      <c r="D9913" t="s">
        <v>2949</v>
      </c>
      <c r="E9913" t="s">
        <v>2950</v>
      </c>
    </row>
    <row r="9914" spans="1:5">
      <c r="A9914">
        <v>17417969</v>
      </c>
      <c r="B9914" t="s">
        <v>3689</v>
      </c>
      <c r="C9914" t="s">
        <v>8</v>
      </c>
      <c r="D9914" t="s">
        <v>2949</v>
      </c>
      <c r="E9914" t="s">
        <v>2950</v>
      </c>
    </row>
    <row r="9915" spans="1:5">
      <c r="A9915">
        <v>17417969</v>
      </c>
      <c r="B9915" t="s">
        <v>3689</v>
      </c>
      <c r="C9915" t="s">
        <v>8</v>
      </c>
      <c r="D9915" t="s">
        <v>9</v>
      </c>
      <c r="E9915" t="s">
        <v>10</v>
      </c>
    </row>
    <row r="9916" spans="1:5">
      <c r="A9916">
        <v>17417969</v>
      </c>
      <c r="B9916" t="s">
        <v>3689</v>
      </c>
      <c r="C9916" t="s">
        <v>8</v>
      </c>
      <c r="D9916" t="s">
        <v>9</v>
      </c>
      <c r="E9916" t="s">
        <v>10</v>
      </c>
    </row>
    <row r="9917" spans="1:5">
      <c r="A9917">
        <v>17417969</v>
      </c>
      <c r="B9917" t="s">
        <v>3689</v>
      </c>
      <c r="C9917" t="s">
        <v>8</v>
      </c>
      <c r="D9917" t="s">
        <v>9</v>
      </c>
      <c r="E9917" t="s">
        <v>10</v>
      </c>
    </row>
    <row r="9918" spans="1:5">
      <c r="A9918">
        <v>17417969</v>
      </c>
      <c r="B9918" t="s">
        <v>3689</v>
      </c>
      <c r="C9918" t="s">
        <v>8</v>
      </c>
      <c r="D9918" t="s">
        <v>9</v>
      </c>
      <c r="E9918" t="s">
        <v>10</v>
      </c>
    </row>
    <row r="9919" spans="1:5">
      <c r="A9919">
        <v>17417969</v>
      </c>
      <c r="B9919" t="s">
        <v>3689</v>
      </c>
      <c r="C9919" t="s">
        <v>8</v>
      </c>
      <c r="D9919" t="s">
        <v>3024</v>
      </c>
      <c r="E9919" t="s">
        <v>3025</v>
      </c>
    </row>
    <row r="9920" spans="1:5">
      <c r="A9920">
        <v>17417969</v>
      </c>
      <c r="B9920" t="s">
        <v>3689</v>
      </c>
      <c r="C9920" t="s">
        <v>8</v>
      </c>
      <c r="D9920" t="s">
        <v>2976</v>
      </c>
      <c r="E9920" t="s">
        <v>2977</v>
      </c>
    </row>
    <row r="9921" spans="1:6">
      <c r="A9921">
        <v>17417969</v>
      </c>
      <c r="B9921" t="s">
        <v>3689</v>
      </c>
      <c r="C9921" t="s">
        <v>8</v>
      </c>
      <c r="D9921" t="s">
        <v>2976</v>
      </c>
      <c r="E9921" t="s">
        <v>2977</v>
      </c>
    </row>
    <row r="9922" spans="1:6">
      <c r="A9922">
        <v>17417969</v>
      </c>
      <c r="B9922" t="s">
        <v>3689</v>
      </c>
      <c r="C9922" t="s">
        <v>8</v>
      </c>
      <c r="D9922" t="s">
        <v>2976</v>
      </c>
      <c r="E9922" t="s">
        <v>2977</v>
      </c>
    </row>
    <row r="9923" spans="1:6">
      <c r="A9923">
        <v>17417969</v>
      </c>
      <c r="B9923" t="s">
        <v>3689</v>
      </c>
      <c r="C9923" t="s">
        <v>8</v>
      </c>
      <c r="D9923" t="s">
        <v>2976</v>
      </c>
      <c r="E9923" t="s">
        <v>2977</v>
      </c>
    </row>
    <row r="9924" spans="1:6">
      <c r="A9924">
        <v>17417969</v>
      </c>
      <c r="B9924" t="s">
        <v>3689</v>
      </c>
      <c r="C9924" t="s">
        <v>8</v>
      </c>
      <c r="D9924" t="s">
        <v>2976</v>
      </c>
      <c r="E9924" t="s">
        <v>2977</v>
      </c>
    </row>
    <row r="9925" spans="1:6">
      <c r="A9925">
        <v>17417969</v>
      </c>
      <c r="B9925" t="s">
        <v>3689</v>
      </c>
      <c r="C9925" t="s">
        <v>8</v>
      </c>
      <c r="D9925" t="s">
        <v>2976</v>
      </c>
      <c r="E9925" t="s">
        <v>2977</v>
      </c>
    </row>
    <row r="9926" spans="1:6">
      <c r="A9926">
        <v>17417969</v>
      </c>
      <c r="B9926" t="s">
        <v>3689</v>
      </c>
      <c r="C9926" t="s">
        <v>8</v>
      </c>
      <c r="D9926" t="s">
        <v>2976</v>
      </c>
      <c r="E9926" t="s">
        <v>2977</v>
      </c>
    </row>
    <row r="9927" spans="1:6">
      <c r="A9927">
        <v>11099034</v>
      </c>
      <c r="B9927" t="s">
        <v>3689</v>
      </c>
      <c r="C9927" t="s">
        <v>8</v>
      </c>
      <c r="D9927" t="s">
        <v>2949</v>
      </c>
      <c r="E9927" t="s">
        <v>2950</v>
      </c>
    </row>
    <row r="9928" spans="1:6">
      <c r="A9928" t="s">
        <v>6848</v>
      </c>
      <c r="B9928" t="s">
        <v>6848</v>
      </c>
      <c r="C9928" t="s">
        <v>6848</v>
      </c>
      <c r="D9928" t="s">
        <v>6848</v>
      </c>
      <c r="E9928" t="s">
        <v>6849</v>
      </c>
      <c r="F9928" t="s">
        <v>6850</v>
      </c>
    </row>
    <row r="9930" spans="1:6">
      <c r="A9930">
        <v>14551910</v>
      </c>
      <c r="B9930" t="s">
        <v>3690</v>
      </c>
      <c r="C9930" t="s">
        <v>8</v>
      </c>
      <c r="D9930" t="s">
        <v>2949</v>
      </c>
      <c r="E9930" t="s">
        <v>2950</v>
      </c>
    </row>
    <row r="9931" spans="1:6">
      <c r="A9931">
        <v>15791247</v>
      </c>
      <c r="B9931" t="s">
        <v>3690</v>
      </c>
      <c r="C9931" t="s">
        <v>8</v>
      </c>
      <c r="D9931" t="s">
        <v>2949</v>
      </c>
      <c r="E9931" t="s">
        <v>2950</v>
      </c>
    </row>
    <row r="9932" spans="1:6">
      <c r="A9932">
        <v>12529635</v>
      </c>
      <c r="B9932" t="s">
        <v>3690</v>
      </c>
      <c r="C9932" t="s">
        <v>8</v>
      </c>
      <c r="D9932" t="s">
        <v>2953</v>
      </c>
      <c r="E9932" t="s">
        <v>2954</v>
      </c>
    </row>
    <row r="9933" spans="1:6">
      <c r="A9933">
        <v>12529635</v>
      </c>
      <c r="B9933" t="s">
        <v>3690</v>
      </c>
      <c r="C9933" t="s">
        <v>8</v>
      </c>
      <c r="D9933" t="s">
        <v>2949</v>
      </c>
      <c r="E9933" t="s">
        <v>2950</v>
      </c>
    </row>
    <row r="9934" spans="1:6">
      <c r="A9934">
        <v>15489339</v>
      </c>
      <c r="B9934" t="s">
        <v>3690</v>
      </c>
      <c r="C9934" t="s">
        <v>8</v>
      </c>
      <c r="D9934" t="s">
        <v>2956</v>
      </c>
      <c r="E9934" t="s">
        <v>2957</v>
      </c>
    </row>
    <row r="9935" spans="1:6">
      <c r="A9935">
        <v>15489339</v>
      </c>
      <c r="B9935" t="s">
        <v>3690</v>
      </c>
      <c r="C9935" t="s">
        <v>8</v>
      </c>
      <c r="D9935" t="s">
        <v>2949</v>
      </c>
      <c r="E9935" t="s">
        <v>2950</v>
      </c>
    </row>
    <row r="9936" spans="1:6">
      <c r="A9936">
        <v>15489339</v>
      </c>
      <c r="B9936" t="s">
        <v>3690</v>
      </c>
      <c r="C9936" t="s">
        <v>8</v>
      </c>
      <c r="D9936" t="s">
        <v>9</v>
      </c>
      <c r="E9936" t="s">
        <v>10</v>
      </c>
    </row>
    <row r="9937" spans="1:6">
      <c r="A9937">
        <v>15489339</v>
      </c>
      <c r="B9937" t="s">
        <v>3690</v>
      </c>
      <c r="C9937" t="s">
        <v>8</v>
      </c>
      <c r="D9937" t="s">
        <v>2976</v>
      </c>
      <c r="E9937" t="s">
        <v>2977</v>
      </c>
    </row>
    <row r="9938" spans="1:6">
      <c r="A9938">
        <v>17704769</v>
      </c>
      <c r="B9938" t="s">
        <v>3690</v>
      </c>
      <c r="C9938" t="s">
        <v>8</v>
      </c>
      <c r="D9938" t="s">
        <v>2962</v>
      </c>
      <c r="E9938" t="s">
        <v>2963</v>
      </c>
    </row>
    <row r="9939" spans="1:6">
      <c r="A9939">
        <v>17417969</v>
      </c>
      <c r="B9939" t="s">
        <v>3690</v>
      </c>
      <c r="C9939" t="s">
        <v>8</v>
      </c>
      <c r="D9939" t="s">
        <v>2953</v>
      </c>
      <c r="E9939" t="s">
        <v>2954</v>
      </c>
    </row>
    <row r="9940" spans="1:6">
      <c r="A9940">
        <v>17417969</v>
      </c>
      <c r="B9940" t="s">
        <v>3690</v>
      </c>
      <c r="C9940" t="s">
        <v>8</v>
      </c>
      <c r="D9940" t="s">
        <v>2953</v>
      </c>
      <c r="E9940" t="s">
        <v>2954</v>
      </c>
    </row>
    <row r="9941" spans="1:6">
      <c r="A9941">
        <v>17417969</v>
      </c>
      <c r="B9941" t="s">
        <v>3690</v>
      </c>
      <c r="C9941" t="s">
        <v>8</v>
      </c>
      <c r="D9941" t="s">
        <v>2949</v>
      </c>
      <c r="E9941" t="s">
        <v>2950</v>
      </c>
    </row>
    <row r="9942" spans="1:6">
      <c r="A9942">
        <v>17417969</v>
      </c>
      <c r="B9942" t="s">
        <v>3690</v>
      </c>
      <c r="C9942" t="s">
        <v>8</v>
      </c>
      <c r="D9942" t="s">
        <v>2960</v>
      </c>
      <c r="E9942" t="s">
        <v>2961</v>
      </c>
    </row>
    <row r="9943" spans="1:6">
      <c r="A9943">
        <v>17417969</v>
      </c>
      <c r="B9943" t="s">
        <v>3690</v>
      </c>
      <c r="C9943" t="s">
        <v>8</v>
      </c>
      <c r="D9943" t="s">
        <v>2960</v>
      </c>
      <c r="E9943" t="s">
        <v>2961</v>
      </c>
    </row>
    <row r="9944" spans="1:6">
      <c r="A9944">
        <v>21529718</v>
      </c>
      <c r="B9944" t="s">
        <v>3690</v>
      </c>
      <c r="C9944" t="s">
        <v>8</v>
      </c>
      <c r="D9944" t="s">
        <v>2953</v>
      </c>
      <c r="E9944" t="s">
        <v>2954</v>
      </c>
    </row>
    <row r="9945" spans="1:6">
      <c r="A9945">
        <v>12529643</v>
      </c>
      <c r="B9945" t="s">
        <v>3690</v>
      </c>
      <c r="C9945" t="s">
        <v>8</v>
      </c>
      <c r="D9945" t="s">
        <v>3029</v>
      </c>
      <c r="E9945" t="s">
        <v>3030</v>
      </c>
    </row>
    <row r="9946" spans="1:6">
      <c r="A9946">
        <v>12529643</v>
      </c>
      <c r="B9946" t="s">
        <v>3690</v>
      </c>
      <c r="C9946" t="s">
        <v>8</v>
      </c>
      <c r="D9946" t="s">
        <v>3029</v>
      </c>
      <c r="E9946" t="s">
        <v>3030</v>
      </c>
    </row>
    <row r="9947" spans="1:6">
      <c r="A9947">
        <v>11099034</v>
      </c>
      <c r="B9947" t="s">
        <v>3690</v>
      </c>
      <c r="C9947" t="s">
        <v>8</v>
      </c>
      <c r="D9947" t="s">
        <v>2949</v>
      </c>
      <c r="E9947" t="s">
        <v>2950</v>
      </c>
    </row>
    <row r="9948" spans="1:6">
      <c r="A9948" t="s">
        <v>6848</v>
      </c>
      <c r="B9948" t="s">
        <v>6848</v>
      </c>
      <c r="C9948" t="s">
        <v>6848</v>
      </c>
      <c r="D9948" t="s">
        <v>6848</v>
      </c>
      <c r="E9948" t="s">
        <v>6849</v>
      </c>
      <c r="F9948" t="s">
        <v>6850</v>
      </c>
    </row>
    <row r="9950" spans="1:6">
      <c r="A9950">
        <v>14551910</v>
      </c>
      <c r="B9950" t="s">
        <v>3691</v>
      </c>
      <c r="C9950" t="s">
        <v>8</v>
      </c>
      <c r="D9950" t="s">
        <v>2949</v>
      </c>
      <c r="E9950" t="s">
        <v>2950</v>
      </c>
    </row>
    <row r="9951" spans="1:6">
      <c r="A9951">
        <v>15791247</v>
      </c>
      <c r="B9951" t="s">
        <v>3691</v>
      </c>
      <c r="C9951" t="s">
        <v>8</v>
      </c>
      <c r="D9951" t="s">
        <v>2949</v>
      </c>
      <c r="E9951" t="s">
        <v>2950</v>
      </c>
    </row>
    <row r="9952" spans="1:6">
      <c r="A9952">
        <v>12529635</v>
      </c>
      <c r="B9952" t="s">
        <v>3691</v>
      </c>
      <c r="C9952" t="s">
        <v>8</v>
      </c>
      <c r="D9952" t="s">
        <v>2958</v>
      </c>
      <c r="E9952" t="s">
        <v>2959</v>
      </c>
    </row>
    <row r="9953" spans="1:5">
      <c r="A9953">
        <v>12529635</v>
      </c>
      <c r="B9953" t="s">
        <v>3691</v>
      </c>
      <c r="C9953" t="s">
        <v>8</v>
      </c>
      <c r="D9953" t="s">
        <v>2949</v>
      </c>
      <c r="E9953" t="s">
        <v>2950</v>
      </c>
    </row>
    <row r="9954" spans="1:5">
      <c r="A9954">
        <v>12529635</v>
      </c>
      <c r="B9954" t="s">
        <v>3691</v>
      </c>
      <c r="C9954" t="s">
        <v>8</v>
      </c>
      <c r="D9954" t="s">
        <v>2976</v>
      </c>
      <c r="E9954" t="s">
        <v>2977</v>
      </c>
    </row>
    <row r="9955" spans="1:5">
      <c r="A9955">
        <v>15489339</v>
      </c>
      <c r="B9955" t="s">
        <v>3691</v>
      </c>
      <c r="C9955" t="s">
        <v>8</v>
      </c>
      <c r="D9955" t="s">
        <v>2956</v>
      </c>
      <c r="E9955" t="s">
        <v>2957</v>
      </c>
    </row>
    <row r="9956" spans="1:5">
      <c r="A9956">
        <v>15489339</v>
      </c>
      <c r="B9956" t="s">
        <v>3691</v>
      </c>
      <c r="C9956" t="s">
        <v>8</v>
      </c>
      <c r="D9956" t="s">
        <v>2949</v>
      </c>
      <c r="E9956" t="s">
        <v>2950</v>
      </c>
    </row>
    <row r="9957" spans="1:5">
      <c r="A9957">
        <v>15489339</v>
      </c>
      <c r="B9957" t="s">
        <v>3691</v>
      </c>
      <c r="C9957" t="s">
        <v>8</v>
      </c>
      <c r="D9957" t="s">
        <v>9</v>
      </c>
      <c r="E9957" t="s">
        <v>10</v>
      </c>
    </row>
    <row r="9958" spans="1:5">
      <c r="A9958">
        <v>15489339</v>
      </c>
      <c r="B9958" t="s">
        <v>3691</v>
      </c>
      <c r="C9958" t="s">
        <v>8</v>
      </c>
      <c r="D9958" t="s">
        <v>2960</v>
      </c>
      <c r="E9958" t="s">
        <v>2961</v>
      </c>
    </row>
    <row r="9959" spans="1:5">
      <c r="A9959">
        <v>17417969</v>
      </c>
      <c r="B9959" t="s">
        <v>3691</v>
      </c>
      <c r="C9959" t="s">
        <v>8</v>
      </c>
      <c r="D9959" t="s">
        <v>2953</v>
      </c>
      <c r="E9959" t="s">
        <v>2954</v>
      </c>
    </row>
    <row r="9960" spans="1:5">
      <c r="A9960">
        <v>17417969</v>
      </c>
      <c r="B9960" t="s">
        <v>3691</v>
      </c>
      <c r="C9960" t="s">
        <v>8</v>
      </c>
      <c r="D9960" t="s">
        <v>2953</v>
      </c>
      <c r="E9960" t="s">
        <v>2954</v>
      </c>
    </row>
    <row r="9961" spans="1:5">
      <c r="A9961">
        <v>17417969</v>
      </c>
      <c r="B9961" t="s">
        <v>3691</v>
      </c>
      <c r="C9961" t="s">
        <v>8</v>
      </c>
      <c r="D9961" t="s">
        <v>2953</v>
      </c>
      <c r="E9961" t="s">
        <v>2954</v>
      </c>
    </row>
    <row r="9962" spans="1:5">
      <c r="A9962">
        <v>17417969</v>
      </c>
      <c r="B9962" t="s">
        <v>3691</v>
      </c>
      <c r="C9962" t="s">
        <v>8</v>
      </c>
      <c r="D9962" t="s">
        <v>2953</v>
      </c>
      <c r="E9962" t="s">
        <v>2954</v>
      </c>
    </row>
    <row r="9963" spans="1:5">
      <c r="A9963">
        <v>17417969</v>
      </c>
      <c r="B9963" t="s">
        <v>3691</v>
      </c>
      <c r="C9963" t="s">
        <v>8</v>
      </c>
      <c r="D9963" t="s">
        <v>2953</v>
      </c>
      <c r="E9963" t="s">
        <v>2954</v>
      </c>
    </row>
    <row r="9964" spans="1:5">
      <c r="A9964">
        <v>17417969</v>
      </c>
      <c r="B9964" t="s">
        <v>3691</v>
      </c>
      <c r="C9964" t="s">
        <v>8</v>
      </c>
      <c r="D9964" t="s">
        <v>2953</v>
      </c>
      <c r="E9964" t="s">
        <v>2954</v>
      </c>
    </row>
    <row r="9965" spans="1:5">
      <c r="A9965">
        <v>17417969</v>
      </c>
      <c r="B9965" t="s">
        <v>3691</v>
      </c>
      <c r="C9965" t="s">
        <v>8</v>
      </c>
      <c r="D9965" t="s">
        <v>2953</v>
      </c>
      <c r="E9965" t="s">
        <v>2954</v>
      </c>
    </row>
    <row r="9966" spans="1:5">
      <c r="A9966">
        <v>17417969</v>
      </c>
      <c r="B9966" t="s">
        <v>3691</v>
      </c>
      <c r="C9966" t="s">
        <v>8</v>
      </c>
      <c r="D9966" t="s">
        <v>2956</v>
      </c>
      <c r="E9966" t="s">
        <v>2957</v>
      </c>
    </row>
    <row r="9967" spans="1:5">
      <c r="A9967">
        <v>17417969</v>
      </c>
      <c r="B9967" t="s">
        <v>3691</v>
      </c>
      <c r="C9967" t="s">
        <v>8</v>
      </c>
      <c r="D9967" t="s">
        <v>2956</v>
      </c>
      <c r="E9967" t="s">
        <v>2957</v>
      </c>
    </row>
    <row r="9968" spans="1:5">
      <c r="A9968">
        <v>17417969</v>
      </c>
      <c r="B9968" t="s">
        <v>3691</v>
      </c>
      <c r="C9968" t="s">
        <v>8</v>
      </c>
      <c r="D9968" t="s">
        <v>2956</v>
      </c>
      <c r="E9968" t="s">
        <v>2957</v>
      </c>
    </row>
    <row r="9969" spans="1:5">
      <c r="A9969">
        <v>17417969</v>
      </c>
      <c r="B9969" t="s">
        <v>3691</v>
      </c>
      <c r="C9969" t="s">
        <v>8</v>
      </c>
      <c r="D9969" t="s">
        <v>2956</v>
      </c>
      <c r="E9969" t="s">
        <v>2957</v>
      </c>
    </row>
    <row r="9970" spans="1:5">
      <c r="A9970">
        <v>17417969</v>
      </c>
      <c r="B9970" t="s">
        <v>3691</v>
      </c>
      <c r="C9970" t="s">
        <v>8</v>
      </c>
      <c r="D9970" t="s">
        <v>2956</v>
      </c>
      <c r="E9970" t="s">
        <v>2957</v>
      </c>
    </row>
    <row r="9971" spans="1:5">
      <c r="A9971">
        <v>17417969</v>
      </c>
      <c r="B9971" t="s">
        <v>3691</v>
      </c>
      <c r="C9971" t="s">
        <v>8</v>
      </c>
      <c r="D9971" t="s">
        <v>2956</v>
      </c>
      <c r="E9971" t="s">
        <v>2957</v>
      </c>
    </row>
    <row r="9972" spans="1:5">
      <c r="A9972">
        <v>17417969</v>
      </c>
      <c r="B9972" t="s">
        <v>3691</v>
      </c>
      <c r="C9972" t="s">
        <v>8</v>
      </c>
      <c r="D9972" t="s">
        <v>2956</v>
      </c>
      <c r="E9972" t="s">
        <v>2957</v>
      </c>
    </row>
    <row r="9973" spans="1:5">
      <c r="A9973">
        <v>17417969</v>
      </c>
      <c r="B9973" t="s">
        <v>3691</v>
      </c>
      <c r="C9973" t="s">
        <v>8</v>
      </c>
      <c r="D9973" t="s">
        <v>2956</v>
      </c>
      <c r="E9973" t="s">
        <v>2957</v>
      </c>
    </row>
    <row r="9974" spans="1:5">
      <c r="A9974">
        <v>17417969</v>
      </c>
      <c r="B9974" t="s">
        <v>3691</v>
      </c>
      <c r="C9974" t="s">
        <v>8</v>
      </c>
      <c r="D9974" t="s">
        <v>2956</v>
      </c>
      <c r="E9974" t="s">
        <v>2957</v>
      </c>
    </row>
    <row r="9975" spans="1:5">
      <c r="A9975">
        <v>17417969</v>
      </c>
      <c r="B9975" t="s">
        <v>3691</v>
      </c>
      <c r="C9975" t="s">
        <v>8</v>
      </c>
      <c r="D9975" t="s">
        <v>2949</v>
      </c>
      <c r="E9975" t="s">
        <v>2950</v>
      </c>
    </row>
    <row r="9976" spans="1:5">
      <c r="A9976">
        <v>17417969</v>
      </c>
      <c r="B9976" t="s">
        <v>3691</v>
      </c>
      <c r="C9976" t="s">
        <v>8</v>
      </c>
      <c r="D9976" t="s">
        <v>9</v>
      </c>
      <c r="E9976" t="s">
        <v>10</v>
      </c>
    </row>
    <row r="9977" spans="1:5">
      <c r="A9977">
        <v>17417969</v>
      </c>
      <c r="B9977" t="s">
        <v>3691</v>
      </c>
      <c r="C9977" t="s">
        <v>8</v>
      </c>
      <c r="D9977" t="s">
        <v>9</v>
      </c>
      <c r="E9977" t="s">
        <v>10</v>
      </c>
    </row>
    <row r="9978" spans="1:5">
      <c r="A9978">
        <v>17417969</v>
      </c>
      <c r="B9978" t="s">
        <v>3691</v>
      </c>
      <c r="C9978" t="s">
        <v>8</v>
      </c>
      <c r="D9978" t="s">
        <v>9</v>
      </c>
      <c r="E9978" t="s">
        <v>10</v>
      </c>
    </row>
    <row r="9979" spans="1:5">
      <c r="A9979">
        <v>17417969</v>
      </c>
      <c r="B9979" t="s">
        <v>3691</v>
      </c>
      <c r="C9979" t="s">
        <v>8</v>
      </c>
      <c r="D9979" t="s">
        <v>9</v>
      </c>
      <c r="E9979" t="s">
        <v>10</v>
      </c>
    </row>
    <row r="9980" spans="1:5">
      <c r="A9980">
        <v>17417969</v>
      </c>
      <c r="B9980" t="s">
        <v>3691</v>
      </c>
      <c r="C9980" t="s">
        <v>8</v>
      </c>
      <c r="D9980" t="s">
        <v>9</v>
      </c>
      <c r="E9980" t="s">
        <v>10</v>
      </c>
    </row>
    <row r="9981" spans="1:5">
      <c r="A9981">
        <v>17417969</v>
      </c>
      <c r="B9981" t="s">
        <v>3691</v>
      </c>
      <c r="C9981" t="s">
        <v>8</v>
      </c>
      <c r="D9981" t="s">
        <v>2960</v>
      </c>
      <c r="E9981" t="s">
        <v>2961</v>
      </c>
    </row>
    <row r="9982" spans="1:5">
      <c r="A9982">
        <v>17417969</v>
      </c>
      <c r="B9982" t="s">
        <v>3691</v>
      </c>
      <c r="C9982" t="s">
        <v>8</v>
      </c>
      <c r="D9982" t="s">
        <v>2976</v>
      </c>
      <c r="E9982" t="s">
        <v>2977</v>
      </c>
    </row>
    <row r="9983" spans="1:5">
      <c r="A9983">
        <v>17417969</v>
      </c>
      <c r="B9983" t="s">
        <v>3691</v>
      </c>
      <c r="C9983" t="s">
        <v>8</v>
      </c>
      <c r="D9983" t="s">
        <v>2976</v>
      </c>
      <c r="E9983" t="s">
        <v>2977</v>
      </c>
    </row>
    <row r="9984" spans="1:5">
      <c r="A9984">
        <v>17417969</v>
      </c>
      <c r="B9984" t="s">
        <v>3691</v>
      </c>
      <c r="C9984" t="s">
        <v>8</v>
      </c>
      <c r="D9984" t="s">
        <v>2976</v>
      </c>
      <c r="E9984" t="s">
        <v>2977</v>
      </c>
    </row>
    <row r="9985" spans="1:6">
      <c r="A9985">
        <v>17417969</v>
      </c>
      <c r="B9985" t="s">
        <v>3691</v>
      </c>
      <c r="C9985" t="s">
        <v>8</v>
      </c>
      <c r="D9985" t="s">
        <v>2976</v>
      </c>
      <c r="E9985" t="s">
        <v>2977</v>
      </c>
    </row>
    <row r="9986" spans="1:6">
      <c r="A9986">
        <v>17417969</v>
      </c>
      <c r="B9986" t="s">
        <v>3691</v>
      </c>
      <c r="C9986" t="s">
        <v>8</v>
      </c>
      <c r="D9986" t="s">
        <v>2976</v>
      </c>
      <c r="E9986" t="s">
        <v>2977</v>
      </c>
    </row>
    <row r="9987" spans="1:6">
      <c r="A9987">
        <v>21529718</v>
      </c>
      <c r="B9987" t="s">
        <v>3691</v>
      </c>
      <c r="C9987" t="s">
        <v>8</v>
      </c>
      <c r="D9987" t="s">
        <v>2953</v>
      </c>
      <c r="E9987" t="s">
        <v>2954</v>
      </c>
    </row>
    <row r="9988" spans="1:6">
      <c r="A9988">
        <v>21529718</v>
      </c>
      <c r="B9988" t="s">
        <v>3691</v>
      </c>
      <c r="C9988" t="s">
        <v>8</v>
      </c>
      <c r="D9988" t="s">
        <v>2968</v>
      </c>
      <c r="E9988" t="s">
        <v>2969</v>
      </c>
    </row>
    <row r="9989" spans="1:6">
      <c r="A9989">
        <v>21529718</v>
      </c>
      <c r="B9989" t="s">
        <v>3691</v>
      </c>
      <c r="C9989" t="s">
        <v>8</v>
      </c>
      <c r="D9989" t="s">
        <v>2981</v>
      </c>
      <c r="E9989" t="s">
        <v>2982</v>
      </c>
    </row>
    <row r="9990" spans="1:6">
      <c r="A9990">
        <v>21529718</v>
      </c>
      <c r="B9990" t="s">
        <v>3691</v>
      </c>
      <c r="C9990" t="s">
        <v>8</v>
      </c>
      <c r="D9990" t="s">
        <v>2983</v>
      </c>
      <c r="E9990" t="s">
        <v>2984</v>
      </c>
    </row>
    <row r="9991" spans="1:6">
      <c r="A9991" t="s">
        <v>6848</v>
      </c>
      <c r="B9991" t="s">
        <v>6848</v>
      </c>
      <c r="C9991" t="s">
        <v>6848</v>
      </c>
      <c r="D9991" t="s">
        <v>6848</v>
      </c>
      <c r="E9991" t="s">
        <v>6849</v>
      </c>
      <c r="F9991" t="s">
        <v>6850</v>
      </c>
    </row>
    <row r="9993" spans="1:6">
      <c r="A9993">
        <v>14551910</v>
      </c>
      <c r="B9993" t="s">
        <v>3692</v>
      </c>
      <c r="C9993" t="s">
        <v>8</v>
      </c>
      <c r="D9993" t="s">
        <v>2974</v>
      </c>
      <c r="E9993" t="s">
        <v>2975</v>
      </c>
    </row>
    <row r="9994" spans="1:6">
      <c r="A9994">
        <v>15791247</v>
      </c>
      <c r="B9994" t="s">
        <v>3692</v>
      </c>
      <c r="C9994" t="s">
        <v>8</v>
      </c>
      <c r="D9994" t="s">
        <v>2949</v>
      </c>
      <c r="E9994" t="s">
        <v>2950</v>
      </c>
    </row>
    <row r="9995" spans="1:6">
      <c r="A9995">
        <v>12529635</v>
      </c>
      <c r="B9995" t="s">
        <v>3692</v>
      </c>
      <c r="C9995" t="s">
        <v>8</v>
      </c>
      <c r="D9995" t="s">
        <v>2974</v>
      </c>
      <c r="E9995" t="s">
        <v>2975</v>
      </c>
    </row>
    <row r="9996" spans="1:6">
      <c r="A9996">
        <v>17417969</v>
      </c>
      <c r="B9996" t="s">
        <v>3692</v>
      </c>
      <c r="C9996" t="s">
        <v>8</v>
      </c>
      <c r="D9996" t="s">
        <v>2953</v>
      </c>
      <c r="E9996" t="s">
        <v>2954</v>
      </c>
    </row>
    <row r="9997" spans="1:6">
      <c r="A9997">
        <v>17417969</v>
      </c>
      <c r="B9997" t="s">
        <v>3692</v>
      </c>
      <c r="C9997" t="s">
        <v>8</v>
      </c>
      <c r="D9997" t="s">
        <v>2956</v>
      </c>
      <c r="E9997" t="s">
        <v>2957</v>
      </c>
    </row>
    <row r="9998" spans="1:6">
      <c r="A9998">
        <v>17417969</v>
      </c>
      <c r="B9998" t="s">
        <v>3692</v>
      </c>
      <c r="C9998" t="s">
        <v>8</v>
      </c>
      <c r="D9998" t="s">
        <v>2956</v>
      </c>
      <c r="E9998" t="s">
        <v>2957</v>
      </c>
    </row>
    <row r="9999" spans="1:6">
      <c r="A9999">
        <v>17417969</v>
      </c>
      <c r="B9999" t="s">
        <v>3692</v>
      </c>
      <c r="C9999" t="s">
        <v>8</v>
      </c>
      <c r="D9999" t="s">
        <v>2949</v>
      </c>
      <c r="E9999" t="s">
        <v>2950</v>
      </c>
    </row>
    <row r="10000" spans="1:6">
      <c r="A10000">
        <v>17417969</v>
      </c>
      <c r="B10000" t="s">
        <v>3692</v>
      </c>
      <c r="C10000" t="s">
        <v>8</v>
      </c>
      <c r="D10000" t="s">
        <v>2949</v>
      </c>
      <c r="E10000" t="s">
        <v>2950</v>
      </c>
    </row>
    <row r="10001" spans="1:6">
      <c r="A10001">
        <v>17417969</v>
      </c>
      <c r="B10001" t="s">
        <v>3692</v>
      </c>
      <c r="C10001" t="s">
        <v>8</v>
      </c>
      <c r="D10001" t="s">
        <v>2949</v>
      </c>
      <c r="E10001" t="s">
        <v>2950</v>
      </c>
    </row>
    <row r="10002" spans="1:6">
      <c r="A10002">
        <v>17417969</v>
      </c>
      <c r="B10002" t="s">
        <v>3692</v>
      </c>
      <c r="C10002" t="s">
        <v>8</v>
      </c>
      <c r="D10002" t="s">
        <v>9</v>
      </c>
      <c r="E10002" t="s">
        <v>10</v>
      </c>
    </row>
    <row r="10003" spans="1:6">
      <c r="A10003">
        <v>17417969</v>
      </c>
      <c r="B10003" t="s">
        <v>3692</v>
      </c>
      <c r="C10003" t="s">
        <v>8</v>
      </c>
      <c r="D10003" t="s">
        <v>9</v>
      </c>
      <c r="E10003" t="s">
        <v>10</v>
      </c>
    </row>
    <row r="10004" spans="1:6">
      <c r="A10004">
        <v>17417969</v>
      </c>
      <c r="B10004" t="s">
        <v>3692</v>
      </c>
      <c r="C10004" t="s">
        <v>8</v>
      </c>
      <c r="D10004" t="s">
        <v>2976</v>
      </c>
      <c r="E10004" t="s">
        <v>2977</v>
      </c>
    </row>
    <row r="10005" spans="1:6">
      <c r="A10005" t="s">
        <v>6848</v>
      </c>
      <c r="B10005" t="s">
        <v>6848</v>
      </c>
      <c r="C10005" t="s">
        <v>6848</v>
      </c>
      <c r="D10005" t="s">
        <v>6848</v>
      </c>
      <c r="E10005" t="s">
        <v>6849</v>
      </c>
      <c r="F10005" t="s">
        <v>6850</v>
      </c>
    </row>
    <row r="10007" spans="1:6">
      <c r="A10007">
        <v>14551910</v>
      </c>
      <c r="B10007" t="s">
        <v>3693</v>
      </c>
      <c r="C10007" t="s">
        <v>8</v>
      </c>
      <c r="D10007" t="s">
        <v>2974</v>
      </c>
      <c r="E10007" t="s">
        <v>2975</v>
      </c>
    </row>
    <row r="10008" spans="1:6">
      <c r="A10008">
        <v>15791247</v>
      </c>
      <c r="B10008" t="s">
        <v>3693</v>
      </c>
      <c r="C10008" t="s">
        <v>8</v>
      </c>
      <c r="D10008" t="s">
        <v>2949</v>
      </c>
      <c r="E10008" t="s">
        <v>2950</v>
      </c>
    </row>
    <row r="10009" spans="1:6">
      <c r="A10009">
        <v>12529635</v>
      </c>
      <c r="B10009" t="s">
        <v>3693</v>
      </c>
      <c r="C10009" t="s">
        <v>8</v>
      </c>
      <c r="D10009" t="s">
        <v>2949</v>
      </c>
      <c r="E10009" t="s">
        <v>2950</v>
      </c>
    </row>
    <row r="10010" spans="1:6">
      <c r="A10010">
        <v>12529635</v>
      </c>
      <c r="B10010" t="s">
        <v>3693</v>
      </c>
      <c r="C10010" t="s">
        <v>8</v>
      </c>
      <c r="D10010" t="s">
        <v>2974</v>
      </c>
      <c r="E10010" t="s">
        <v>2975</v>
      </c>
    </row>
    <row r="10011" spans="1:6">
      <c r="A10011">
        <v>17704769</v>
      </c>
      <c r="B10011" t="s">
        <v>3693</v>
      </c>
      <c r="C10011" t="s">
        <v>8</v>
      </c>
      <c r="D10011" t="s">
        <v>2962</v>
      </c>
      <c r="E10011" t="s">
        <v>2963</v>
      </c>
    </row>
    <row r="10012" spans="1:6">
      <c r="A10012" t="s">
        <v>6848</v>
      </c>
      <c r="B10012" t="s">
        <v>6848</v>
      </c>
      <c r="C10012" t="s">
        <v>6848</v>
      </c>
      <c r="D10012" t="s">
        <v>6848</v>
      </c>
      <c r="E10012" t="s">
        <v>6849</v>
      </c>
      <c r="F10012" t="s">
        <v>6850</v>
      </c>
    </row>
    <row r="10014" spans="1:6">
      <c r="A10014">
        <v>14551910</v>
      </c>
      <c r="B10014" t="s">
        <v>3694</v>
      </c>
      <c r="C10014" t="s">
        <v>8</v>
      </c>
      <c r="D10014" t="s">
        <v>2953</v>
      </c>
      <c r="E10014" t="s">
        <v>2954</v>
      </c>
    </row>
    <row r="10015" spans="1:6">
      <c r="A10015">
        <v>14551910</v>
      </c>
      <c r="B10015" t="s">
        <v>3694</v>
      </c>
      <c r="C10015" t="s">
        <v>8</v>
      </c>
      <c r="D10015" t="s">
        <v>2956</v>
      </c>
      <c r="E10015" t="s">
        <v>2957</v>
      </c>
    </row>
    <row r="10016" spans="1:6">
      <c r="A10016">
        <v>14551910</v>
      </c>
      <c r="B10016" t="s">
        <v>3694</v>
      </c>
      <c r="C10016" t="s">
        <v>8</v>
      </c>
      <c r="D10016" t="s">
        <v>2956</v>
      </c>
      <c r="E10016" t="s">
        <v>2957</v>
      </c>
    </row>
    <row r="10017" spans="1:6">
      <c r="A10017">
        <v>14551910</v>
      </c>
      <c r="B10017" t="s">
        <v>3694</v>
      </c>
      <c r="C10017" t="s">
        <v>8</v>
      </c>
      <c r="D10017" t="s">
        <v>2949</v>
      </c>
      <c r="E10017" t="s">
        <v>2950</v>
      </c>
    </row>
    <row r="10018" spans="1:6">
      <c r="A10018">
        <v>14551910</v>
      </c>
      <c r="B10018" t="s">
        <v>3694</v>
      </c>
      <c r="C10018" t="s">
        <v>8</v>
      </c>
      <c r="D10018" t="s">
        <v>9</v>
      </c>
      <c r="E10018" t="s">
        <v>10</v>
      </c>
    </row>
    <row r="10019" spans="1:6">
      <c r="A10019">
        <v>14551910</v>
      </c>
      <c r="B10019" t="s">
        <v>3694</v>
      </c>
      <c r="C10019" t="s">
        <v>8</v>
      </c>
      <c r="D10019" t="s">
        <v>9</v>
      </c>
      <c r="E10019" t="s">
        <v>10</v>
      </c>
    </row>
    <row r="10020" spans="1:6">
      <c r="A10020">
        <v>15791247</v>
      </c>
      <c r="B10020" t="s">
        <v>3694</v>
      </c>
      <c r="C10020" t="s">
        <v>8</v>
      </c>
      <c r="D10020" t="s">
        <v>2953</v>
      </c>
      <c r="E10020" t="s">
        <v>2954</v>
      </c>
    </row>
    <row r="10021" spans="1:6">
      <c r="A10021">
        <v>21529718</v>
      </c>
      <c r="B10021" t="s">
        <v>3694</v>
      </c>
      <c r="C10021" t="s">
        <v>8</v>
      </c>
      <c r="D10021" t="s">
        <v>2953</v>
      </c>
      <c r="E10021" t="s">
        <v>2954</v>
      </c>
    </row>
    <row r="10022" spans="1:6">
      <c r="A10022">
        <v>21529718</v>
      </c>
      <c r="B10022" t="s">
        <v>3694</v>
      </c>
      <c r="C10022" t="s">
        <v>8</v>
      </c>
      <c r="D10022" t="s">
        <v>2968</v>
      </c>
      <c r="E10022" t="s">
        <v>2969</v>
      </c>
    </row>
    <row r="10023" spans="1:6">
      <c r="A10023" t="s">
        <v>6848</v>
      </c>
      <c r="B10023" t="s">
        <v>6848</v>
      </c>
      <c r="C10023" t="s">
        <v>6848</v>
      </c>
      <c r="D10023" t="s">
        <v>6848</v>
      </c>
      <c r="E10023" t="s">
        <v>6849</v>
      </c>
      <c r="F10023" t="s">
        <v>6850</v>
      </c>
    </row>
    <row r="10025" spans="1:6">
      <c r="A10025">
        <v>14551910</v>
      </c>
      <c r="B10025" t="s">
        <v>3695</v>
      </c>
      <c r="C10025" t="s">
        <v>8</v>
      </c>
      <c r="D10025" t="s">
        <v>2949</v>
      </c>
      <c r="E10025" t="s">
        <v>2950</v>
      </c>
    </row>
    <row r="10026" spans="1:6">
      <c r="A10026">
        <v>14551910</v>
      </c>
      <c r="B10026" t="s">
        <v>3695</v>
      </c>
      <c r="C10026" t="s">
        <v>8</v>
      </c>
      <c r="D10026" t="s">
        <v>2949</v>
      </c>
      <c r="E10026" t="s">
        <v>2950</v>
      </c>
    </row>
    <row r="10027" spans="1:6">
      <c r="A10027">
        <v>14551910</v>
      </c>
      <c r="B10027" t="s">
        <v>3695</v>
      </c>
      <c r="C10027" t="s">
        <v>8</v>
      </c>
      <c r="D10027" t="s">
        <v>2974</v>
      </c>
      <c r="E10027" t="s">
        <v>2975</v>
      </c>
    </row>
    <row r="10028" spans="1:6">
      <c r="A10028">
        <v>15791247</v>
      </c>
      <c r="B10028" t="s">
        <v>3695</v>
      </c>
      <c r="C10028" t="s">
        <v>8</v>
      </c>
      <c r="D10028" t="s">
        <v>2949</v>
      </c>
      <c r="E10028" t="s">
        <v>2950</v>
      </c>
    </row>
    <row r="10029" spans="1:6">
      <c r="A10029" t="s">
        <v>6848</v>
      </c>
      <c r="B10029" t="s">
        <v>6848</v>
      </c>
      <c r="C10029" t="s">
        <v>6848</v>
      </c>
      <c r="D10029" t="s">
        <v>6848</v>
      </c>
      <c r="E10029" t="s">
        <v>6849</v>
      </c>
      <c r="F10029" t="s">
        <v>6850</v>
      </c>
    </row>
    <row r="10031" spans="1:6">
      <c r="A10031">
        <v>14551910</v>
      </c>
      <c r="B10031" t="s">
        <v>3696</v>
      </c>
      <c r="C10031" t="s">
        <v>8</v>
      </c>
      <c r="D10031" t="s">
        <v>2953</v>
      </c>
      <c r="E10031" t="s">
        <v>2954</v>
      </c>
    </row>
    <row r="10032" spans="1:6">
      <c r="A10032">
        <v>14551910</v>
      </c>
      <c r="B10032" t="s">
        <v>3696</v>
      </c>
      <c r="C10032" t="s">
        <v>8</v>
      </c>
      <c r="D10032" t="s">
        <v>2953</v>
      </c>
      <c r="E10032" t="s">
        <v>2954</v>
      </c>
    </row>
    <row r="10033" spans="1:6">
      <c r="A10033">
        <v>14551910</v>
      </c>
      <c r="B10033" t="s">
        <v>3696</v>
      </c>
      <c r="C10033" t="s">
        <v>8</v>
      </c>
      <c r="D10033" t="s">
        <v>2949</v>
      </c>
      <c r="E10033" t="s">
        <v>2950</v>
      </c>
    </row>
    <row r="10034" spans="1:6">
      <c r="A10034">
        <v>14551910</v>
      </c>
      <c r="B10034" t="s">
        <v>3696</v>
      </c>
      <c r="C10034" t="s">
        <v>8</v>
      </c>
      <c r="D10034" t="s">
        <v>2974</v>
      </c>
      <c r="E10034" t="s">
        <v>2975</v>
      </c>
    </row>
    <row r="10035" spans="1:6">
      <c r="A10035">
        <v>14551910</v>
      </c>
      <c r="B10035" t="s">
        <v>3696</v>
      </c>
      <c r="C10035" t="s">
        <v>8</v>
      </c>
      <c r="D10035" t="s">
        <v>2976</v>
      </c>
      <c r="E10035" t="s">
        <v>2977</v>
      </c>
    </row>
    <row r="10036" spans="1:6">
      <c r="A10036">
        <v>14551910</v>
      </c>
      <c r="B10036" t="s">
        <v>3696</v>
      </c>
      <c r="C10036" t="s">
        <v>8</v>
      </c>
      <c r="D10036" t="s">
        <v>2976</v>
      </c>
      <c r="E10036" t="s">
        <v>2977</v>
      </c>
    </row>
    <row r="10037" spans="1:6">
      <c r="A10037">
        <v>15791247</v>
      </c>
      <c r="B10037" t="s">
        <v>3696</v>
      </c>
      <c r="C10037" t="s">
        <v>8</v>
      </c>
      <c r="D10037" t="s">
        <v>2953</v>
      </c>
      <c r="E10037" t="s">
        <v>2954</v>
      </c>
    </row>
    <row r="10038" spans="1:6">
      <c r="A10038">
        <v>15489339</v>
      </c>
      <c r="B10038" t="s">
        <v>3696</v>
      </c>
      <c r="C10038" t="s">
        <v>8</v>
      </c>
      <c r="D10038" t="s">
        <v>2953</v>
      </c>
      <c r="E10038" t="s">
        <v>2954</v>
      </c>
    </row>
    <row r="10039" spans="1:6">
      <c r="A10039">
        <v>15489339</v>
      </c>
      <c r="B10039" t="s">
        <v>3696</v>
      </c>
      <c r="C10039" t="s">
        <v>8</v>
      </c>
      <c r="D10039" t="s">
        <v>3056</v>
      </c>
      <c r="E10039" t="s">
        <v>3057</v>
      </c>
    </row>
    <row r="10040" spans="1:6">
      <c r="A10040">
        <v>17704769</v>
      </c>
      <c r="B10040" t="s">
        <v>3696</v>
      </c>
      <c r="C10040" t="s">
        <v>8</v>
      </c>
      <c r="D10040" t="s">
        <v>2962</v>
      </c>
      <c r="E10040" t="s">
        <v>2963</v>
      </c>
    </row>
    <row r="10041" spans="1:6">
      <c r="A10041">
        <v>21529718</v>
      </c>
      <c r="B10041" t="s">
        <v>3696</v>
      </c>
      <c r="C10041" t="s">
        <v>8</v>
      </c>
      <c r="D10041" t="s">
        <v>2953</v>
      </c>
      <c r="E10041" t="s">
        <v>2954</v>
      </c>
    </row>
    <row r="10042" spans="1:6">
      <c r="A10042">
        <v>21529718</v>
      </c>
      <c r="B10042" t="s">
        <v>3696</v>
      </c>
      <c r="C10042" t="s">
        <v>8</v>
      </c>
      <c r="D10042" t="s">
        <v>2968</v>
      </c>
      <c r="E10042" t="s">
        <v>2969</v>
      </c>
    </row>
    <row r="10043" spans="1:6">
      <c r="A10043">
        <v>11099033</v>
      </c>
      <c r="B10043" t="s">
        <v>3696</v>
      </c>
      <c r="C10043" t="s">
        <v>8</v>
      </c>
      <c r="D10043" t="s">
        <v>3003</v>
      </c>
      <c r="E10043" t="s">
        <v>3004</v>
      </c>
    </row>
    <row r="10044" spans="1:6">
      <c r="A10044">
        <v>11099033</v>
      </c>
      <c r="B10044" t="s">
        <v>3696</v>
      </c>
      <c r="C10044" t="s">
        <v>8</v>
      </c>
      <c r="D10044" t="s">
        <v>2949</v>
      </c>
      <c r="E10044" t="s">
        <v>2950</v>
      </c>
    </row>
    <row r="10045" spans="1:6">
      <c r="A10045" t="s">
        <v>6848</v>
      </c>
      <c r="B10045" t="s">
        <v>6848</v>
      </c>
      <c r="C10045" t="s">
        <v>6848</v>
      </c>
      <c r="D10045" t="s">
        <v>6848</v>
      </c>
      <c r="E10045" t="s">
        <v>6849</v>
      </c>
      <c r="F10045" t="s">
        <v>6850</v>
      </c>
    </row>
    <row r="10047" spans="1:6">
      <c r="A10047">
        <v>14551910</v>
      </c>
      <c r="B10047" t="s">
        <v>3697</v>
      </c>
      <c r="C10047" t="s">
        <v>8</v>
      </c>
      <c r="D10047" t="s">
        <v>2956</v>
      </c>
      <c r="E10047" t="s">
        <v>2957</v>
      </c>
    </row>
    <row r="10048" spans="1:6">
      <c r="A10048">
        <v>14551910</v>
      </c>
      <c r="B10048" t="s">
        <v>3697</v>
      </c>
      <c r="C10048" t="s">
        <v>8</v>
      </c>
      <c r="D10048" t="s">
        <v>2949</v>
      </c>
      <c r="E10048" t="s">
        <v>2950</v>
      </c>
    </row>
    <row r="10049" spans="1:6">
      <c r="A10049">
        <v>14551910</v>
      </c>
      <c r="B10049" t="s">
        <v>3697</v>
      </c>
      <c r="C10049" t="s">
        <v>8</v>
      </c>
      <c r="D10049" t="s">
        <v>9</v>
      </c>
      <c r="E10049" t="s">
        <v>10</v>
      </c>
    </row>
    <row r="10050" spans="1:6">
      <c r="A10050">
        <v>15791247</v>
      </c>
      <c r="B10050" t="s">
        <v>3697</v>
      </c>
      <c r="C10050" t="s">
        <v>8</v>
      </c>
      <c r="D10050" t="s">
        <v>2949</v>
      </c>
      <c r="E10050" t="s">
        <v>2950</v>
      </c>
    </row>
    <row r="10051" spans="1:6">
      <c r="A10051">
        <v>12529635</v>
      </c>
      <c r="B10051" t="s">
        <v>3697</v>
      </c>
      <c r="C10051" t="s">
        <v>8</v>
      </c>
      <c r="D10051" t="s">
        <v>2949</v>
      </c>
      <c r="E10051" t="s">
        <v>2950</v>
      </c>
    </row>
    <row r="10052" spans="1:6">
      <c r="A10052">
        <v>12529635</v>
      </c>
      <c r="B10052" t="s">
        <v>3697</v>
      </c>
      <c r="C10052" t="s">
        <v>8</v>
      </c>
      <c r="D10052" t="s">
        <v>2974</v>
      </c>
      <c r="E10052" t="s">
        <v>2975</v>
      </c>
    </row>
    <row r="10053" spans="1:6">
      <c r="A10053">
        <v>15489339</v>
      </c>
      <c r="B10053" t="s">
        <v>3697</v>
      </c>
      <c r="C10053" t="s">
        <v>8</v>
      </c>
      <c r="D10053" t="s">
        <v>2949</v>
      </c>
      <c r="E10053" t="s">
        <v>2950</v>
      </c>
    </row>
    <row r="10054" spans="1:6">
      <c r="A10054" t="s">
        <v>6848</v>
      </c>
      <c r="B10054" t="s">
        <v>6848</v>
      </c>
      <c r="C10054" t="s">
        <v>6848</v>
      </c>
      <c r="D10054" t="s">
        <v>6848</v>
      </c>
      <c r="E10054" t="s">
        <v>6849</v>
      </c>
      <c r="F10054" t="s">
        <v>6850</v>
      </c>
    </row>
    <row r="10056" spans="1:6">
      <c r="A10056">
        <v>14551910</v>
      </c>
      <c r="B10056" t="s">
        <v>3698</v>
      </c>
      <c r="C10056" t="s">
        <v>8</v>
      </c>
      <c r="D10056" t="s">
        <v>2953</v>
      </c>
      <c r="E10056" t="s">
        <v>2954</v>
      </c>
    </row>
    <row r="10057" spans="1:6">
      <c r="A10057">
        <v>14551910</v>
      </c>
      <c r="B10057" t="s">
        <v>3698</v>
      </c>
      <c r="C10057" t="s">
        <v>8</v>
      </c>
      <c r="D10057" t="s">
        <v>2956</v>
      </c>
      <c r="E10057" t="s">
        <v>2957</v>
      </c>
    </row>
    <row r="10058" spans="1:6">
      <c r="A10058">
        <v>14551910</v>
      </c>
      <c r="B10058" t="s">
        <v>3698</v>
      </c>
      <c r="C10058" t="s">
        <v>8</v>
      </c>
      <c r="D10058" t="s">
        <v>9</v>
      </c>
      <c r="E10058" t="s">
        <v>10</v>
      </c>
    </row>
    <row r="10059" spans="1:6">
      <c r="A10059">
        <v>15791247</v>
      </c>
      <c r="B10059" t="s">
        <v>3698</v>
      </c>
      <c r="C10059" t="s">
        <v>8</v>
      </c>
      <c r="D10059" t="s">
        <v>2949</v>
      </c>
      <c r="E10059" t="s">
        <v>2950</v>
      </c>
    </row>
    <row r="10060" spans="1:6">
      <c r="A10060">
        <v>12529635</v>
      </c>
      <c r="B10060" t="s">
        <v>3698</v>
      </c>
      <c r="C10060" t="s">
        <v>8</v>
      </c>
      <c r="D10060" t="s">
        <v>2953</v>
      </c>
      <c r="E10060" t="s">
        <v>2954</v>
      </c>
    </row>
    <row r="10061" spans="1:6">
      <c r="A10061">
        <v>15489339</v>
      </c>
      <c r="B10061" t="s">
        <v>3698</v>
      </c>
      <c r="C10061" t="s">
        <v>8</v>
      </c>
      <c r="D10061" t="s">
        <v>2956</v>
      </c>
      <c r="E10061" t="s">
        <v>2957</v>
      </c>
    </row>
    <row r="10062" spans="1:6">
      <c r="A10062">
        <v>15489339</v>
      </c>
      <c r="B10062" t="s">
        <v>3698</v>
      </c>
      <c r="C10062" t="s">
        <v>8</v>
      </c>
      <c r="D10062" t="s">
        <v>9</v>
      </c>
      <c r="E10062" t="s">
        <v>10</v>
      </c>
    </row>
    <row r="10063" spans="1:6">
      <c r="A10063">
        <v>21529718</v>
      </c>
      <c r="B10063" t="s">
        <v>3698</v>
      </c>
      <c r="C10063" t="s">
        <v>8</v>
      </c>
      <c r="D10063" t="s">
        <v>2953</v>
      </c>
      <c r="E10063" t="s">
        <v>2954</v>
      </c>
    </row>
    <row r="10064" spans="1:6">
      <c r="A10064">
        <v>21529718</v>
      </c>
      <c r="B10064" t="s">
        <v>3698</v>
      </c>
      <c r="C10064" t="s">
        <v>8</v>
      </c>
      <c r="D10064" t="s">
        <v>2968</v>
      </c>
      <c r="E10064" t="s">
        <v>2969</v>
      </c>
    </row>
    <row r="10065" spans="1:6">
      <c r="A10065" t="s">
        <v>6848</v>
      </c>
      <c r="B10065" t="s">
        <v>6848</v>
      </c>
      <c r="C10065" t="s">
        <v>6848</v>
      </c>
      <c r="D10065" t="s">
        <v>6848</v>
      </c>
      <c r="E10065" t="s">
        <v>6849</v>
      </c>
      <c r="F10065" t="s">
        <v>6850</v>
      </c>
    </row>
    <row r="10067" spans="1:6">
      <c r="A10067">
        <v>14551910</v>
      </c>
      <c r="B10067" t="s">
        <v>3699</v>
      </c>
      <c r="C10067" t="s">
        <v>8</v>
      </c>
      <c r="D10067" t="s">
        <v>2953</v>
      </c>
      <c r="E10067" t="s">
        <v>2954</v>
      </c>
    </row>
    <row r="10068" spans="1:6">
      <c r="A10068">
        <v>15791247</v>
      </c>
      <c r="B10068" t="s">
        <v>3699</v>
      </c>
      <c r="C10068" t="s">
        <v>8</v>
      </c>
      <c r="D10068" t="s">
        <v>2953</v>
      </c>
      <c r="E10068" t="s">
        <v>2954</v>
      </c>
    </row>
    <row r="10069" spans="1:6">
      <c r="A10069">
        <v>12529635</v>
      </c>
      <c r="B10069" t="s">
        <v>3699</v>
      </c>
      <c r="C10069" t="s">
        <v>8</v>
      </c>
      <c r="D10069" t="s">
        <v>2953</v>
      </c>
      <c r="E10069" t="s">
        <v>2954</v>
      </c>
    </row>
    <row r="10070" spans="1:6">
      <c r="A10070">
        <v>12529635</v>
      </c>
      <c r="B10070" t="s">
        <v>3699</v>
      </c>
      <c r="C10070" t="s">
        <v>8</v>
      </c>
      <c r="D10070" t="s">
        <v>2976</v>
      </c>
      <c r="E10070" t="s">
        <v>2977</v>
      </c>
    </row>
    <row r="10071" spans="1:6">
      <c r="A10071">
        <v>15489339</v>
      </c>
      <c r="B10071" t="s">
        <v>3699</v>
      </c>
      <c r="C10071" t="s">
        <v>8</v>
      </c>
      <c r="D10071" t="s">
        <v>2956</v>
      </c>
      <c r="E10071" t="s">
        <v>2957</v>
      </c>
    </row>
    <row r="10072" spans="1:6">
      <c r="A10072">
        <v>15489339</v>
      </c>
      <c r="B10072" t="s">
        <v>3699</v>
      </c>
      <c r="C10072" t="s">
        <v>8</v>
      </c>
      <c r="D10072" t="s">
        <v>9</v>
      </c>
      <c r="E10072" t="s">
        <v>10</v>
      </c>
    </row>
    <row r="10073" spans="1:6">
      <c r="A10073">
        <v>21529718</v>
      </c>
      <c r="B10073" t="s">
        <v>3699</v>
      </c>
      <c r="C10073" t="s">
        <v>8</v>
      </c>
      <c r="D10073" t="s">
        <v>2953</v>
      </c>
      <c r="E10073" t="s">
        <v>2954</v>
      </c>
    </row>
    <row r="10074" spans="1:6">
      <c r="A10074">
        <v>21529718</v>
      </c>
      <c r="B10074" t="s">
        <v>3699</v>
      </c>
      <c r="C10074" t="s">
        <v>8</v>
      </c>
      <c r="D10074" t="s">
        <v>2968</v>
      </c>
      <c r="E10074" t="s">
        <v>2969</v>
      </c>
    </row>
    <row r="10075" spans="1:6">
      <c r="A10075" t="s">
        <v>6848</v>
      </c>
      <c r="B10075" t="s">
        <v>6848</v>
      </c>
      <c r="C10075" t="s">
        <v>6848</v>
      </c>
      <c r="D10075" t="s">
        <v>6848</v>
      </c>
      <c r="E10075" t="s">
        <v>6849</v>
      </c>
      <c r="F10075" t="s">
        <v>6850</v>
      </c>
    </row>
    <row r="10077" spans="1:6">
      <c r="A10077">
        <v>14551910</v>
      </c>
      <c r="B10077" t="s">
        <v>3700</v>
      </c>
      <c r="C10077" t="s">
        <v>8</v>
      </c>
      <c r="D10077" t="s">
        <v>2949</v>
      </c>
      <c r="E10077" t="s">
        <v>2950</v>
      </c>
    </row>
    <row r="10078" spans="1:6">
      <c r="A10078">
        <v>15791247</v>
      </c>
      <c r="B10078" t="s">
        <v>3700</v>
      </c>
      <c r="C10078" t="s">
        <v>8</v>
      </c>
      <c r="D10078" t="s">
        <v>2953</v>
      </c>
      <c r="E10078" t="s">
        <v>2954</v>
      </c>
    </row>
    <row r="10079" spans="1:6">
      <c r="A10079">
        <v>12529635</v>
      </c>
      <c r="B10079" t="s">
        <v>3700</v>
      </c>
      <c r="C10079" t="s">
        <v>8</v>
      </c>
      <c r="D10079" t="s">
        <v>2949</v>
      </c>
      <c r="E10079" t="s">
        <v>2950</v>
      </c>
    </row>
    <row r="10080" spans="1:6">
      <c r="A10080">
        <v>21529718</v>
      </c>
      <c r="B10080" t="s">
        <v>3700</v>
      </c>
      <c r="C10080" t="s">
        <v>8</v>
      </c>
      <c r="D10080" t="s">
        <v>2953</v>
      </c>
      <c r="E10080" t="s">
        <v>2954</v>
      </c>
    </row>
    <row r="10081" spans="1:6">
      <c r="A10081">
        <v>21529718</v>
      </c>
      <c r="B10081" t="s">
        <v>3700</v>
      </c>
      <c r="C10081" t="s">
        <v>8</v>
      </c>
      <c r="D10081" t="s">
        <v>2968</v>
      </c>
      <c r="E10081" t="s">
        <v>2969</v>
      </c>
    </row>
    <row r="10082" spans="1:6">
      <c r="A10082">
        <v>21529718</v>
      </c>
      <c r="B10082" t="s">
        <v>3700</v>
      </c>
      <c r="C10082" t="s">
        <v>8</v>
      </c>
      <c r="D10082" t="s">
        <v>2993</v>
      </c>
      <c r="E10082" t="s">
        <v>2994</v>
      </c>
    </row>
    <row r="10083" spans="1:6">
      <c r="A10083">
        <v>12445391</v>
      </c>
      <c r="B10083" t="s">
        <v>3700</v>
      </c>
      <c r="C10083" t="s">
        <v>8</v>
      </c>
      <c r="D10083" t="s">
        <v>2949</v>
      </c>
      <c r="E10083" t="s">
        <v>2950</v>
      </c>
    </row>
    <row r="10084" spans="1:6">
      <c r="A10084" t="s">
        <v>6848</v>
      </c>
      <c r="B10084" t="s">
        <v>6848</v>
      </c>
      <c r="C10084" t="s">
        <v>6848</v>
      </c>
      <c r="D10084" t="s">
        <v>6848</v>
      </c>
      <c r="E10084" t="s">
        <v>6849</v>
      </c>
      <c r="F10084" t="s">
        <v>6850</v>
      </c>
    </row>
    <row r="10086" spans="1:6">
      <c r="A10086">
        <v>14551910</v>
      </c>
      <c r="B10086" t="s">
        <v>3701</v>
      </c>
      <c r="C10086" t="s">
        <v>8</v>
      </c>
      <c r="D10086" t="s">
        <v>2953</v>
      </c>
      <c r="E10086" t="s">
        <v>2954</v>
      </c>
    </row>
    <row r="10087" spans="1:6">
      <c r="A10087">
        <v>14551910</v>
      </c>
      <c r="B10087" t="s">
        <v>3701</v>
      </c>
      <c r="C10087" t="s">
        <v>8</v>
      </c>
      <c r="D10087" t="s">
        <v>2956</v>
      </c>
      <c r="E10087" t="s">
        <v>2957</v>
      </c>
    </row>
    <row r="10088" spans="1:6">
      <c r="A10088">
        <v>14551910</v>
      </c>
      <c r="B10088" t="s">
        <v>3701</v>
      </c>
      <c r="C10088" t="s">
        <v>8</v>
      </c>
      <c r="D10088" t="s">
        <v>2949</v>
      </c>
      <c r="E10088" t="s">
        <v>2950</v>
      </c>
    </row>
    <row r="10089" spans="1:6">
      <c r="A10089">
        <v>14551910</v>
      </c>
      <c r="B10089" t="s">
        <v>3701</v>
      </c>
      <c r="C10089" t="s">
        <v>8</v>
      </c>
      <c r="D10089" t="s">
        <v>9</v>
      </c>
      <c r="E10089" t="s">
        <v>10</v>
      </c>
    </row>
    <row r="10090" spans="1:6">
      <c r="A10090">
        <v>15791247</v>
      </c>
      <c r="B10090" t="s">
        <v>3701</v>
      </c>
      <c r="C10090" t="s">
        <v>8</v>
      </c>
      <c r="D10090" t="s">
        <v>2949</v>
      </c>
      <c r="E10090" t="s">
        <v>2950</v>
      </c>
    </row>
    <row r="10091" spans="1:6">
      <c r="A10091">
        <v>12529635</v>
      </c>
      <c r="B10091" t="s">
        <v>3701</v>
      </c>
      <c r="C10091" t="s">
        <v>8</v>
      </c>
      <c r="D10091" t="s">
        <v>2953</v>
      </c>
      <c r="E10091" t="s">
        <v>2954</v>
      </c>
    </row>
    <row r="10092" spans="1:6">
      <c r="A10092">
        <v>12529635</v>
      </c>
      <c r="B10092" t="s">
        <v>3701</v>
      </c>
      <c r="C10092" t="s">
        <v>8</v>
      </c>
      <c r="D10092" t="s">
        <v>2949</v>
      </c>
      <c r="E10092" t="s">
        <v>2950</v>
      </c>
    </row>
    <row r="10093" spans="1:6">
      <c r="A10093">
        <v>12529635</v>
      </c>
      <c r="B10093" t="s">
        <v>3701</v>
      </c>
      <c r="C10093" t="s">
        <v>8</v>
      </c>
      <c r="D10093" t="s">
        <v>2974</v>
      </c>
      <c r="E10093" t="s">
        <v>2975</v>
      </c>
    </row>
    <row r="10094" spans="1:6">
      <c r="A10094">
        <v>15489339</v>
      </c>
      <c r="B10094" t="s">
        <v>3701</v>
      </c>
      <c r="C10094" t="s">
        <v>8</v>
      </c>
      <c r="D10094" t="s">
        <v>2953</v>
      </c>
      <c r="E10094" t="s">
        <v>2954</v>
      </c>
    </row>
    <row r="10095" spans="1:6">
      <c r="A10095">
        <v>17417969</v>
      </c>
      <c r="B10095" t="s">
        <v>3701</v>
      </c>
      <c r="C10095" t="s">
        <v>8</v>
      </c>
      <c r="D10095" t="s">
        <v>2956</v>
      </c>
      <c r="E10095" t="s">
        <v>2957</v>
      </c>
    </row>
    <row r="10096" spans="1:6">
      <c r="A10096">
        <v>17417969</v>
      </c>
      <c r="B10096" t="s">
        <v>3701</v>
      </c>
      <c r="C10096" t="s">
        <v>8</v>
      </c>
      <c r="D10096" t="s">
        <v>2956</v>
      </c>
      <c r="E10096" t="s">
        <v>2957</v>
      </c>
    </row>
    <row r="10097" spans="1:6">
      <c r="A10097">
        <v>17417969</v>
      </c>
      <c r="B10097" t="s">
        <v>3701</v>
      </c>
      <c r="C10097" t="s">
        <v>8</v>
      </c>
      <c r="D10097" t="s">
        <v>2956</v>
      </c>
      <c r="E10097" t="s">
        <v>2957</v>
      </c>
    </row>
    <row r="10098" spans="1:6">
      <c r="A10098">
        <v>17417969</v>
      </c>
      <c r="B10098" t="s">
        <v>3701</v>
      </c>
      <c r="C10098" t="s">
        <v>8</v>
      </c>
      <c r="D10098" t="s">
        <v>9</v>
      </c>
      <c r="E10098" t="s">
        <v>10</v>
      </c>
    </row>
    <row r="10099" spans="1:6">
      <c r="A10099">
        <v>17417969</v>
      </c>
      <c r="B10099" t="s">
        <v>3701</v>
      </c>
      <c r="C10099" t="s">
        <v>8</v>
      </c>
      <c r="D10099" t="s">
        <v>9</v>
      </c>
      <c r="E10099" t="s">
        <v>10</v>
      </c>
    </row>
    <row r="10100" spans="1:6">
      <c r="A10100">
        <v>17417969</v>
      </c>
      <c r="B10100" t="s">
        <v>3701</v>
      </c>
      <c r="C10100" t="s">
        <v>8</v>
      </c>
      <c r="D10100" t="s">
        <v>9</v>
      </c>
      <c r="E10100" t="s">
        <v>10</v>
      </c>
    </row>
    <row r="10101" spans="1:6">
      <c r="A10101">
        <v>21529718</v>
      </c>
      <c r="B10101" t="s">
        <v>3701</v>
      </c>
      <c r="C10101" t="s">
        <v>8</v>
      </c>
      <c r="D10101" t="s">
        <v>2953</v>
      </c>
      <c r="E10101" t="s">
        <v>2954</v>
      </c>
    </row>
    <row r="10102" spans="1:6">
      <c r="A10102">
        <v>21529718</v>
      </c>
      <c r="B10102" t="s">
        <v>3701</v>
      </c>
      <c r="C10102" t="s">
        <v>8</v>
      </c>
      <c r="D10102" t="s">
        <v>2968</v>
      </c>
      <c r="E10102" t="s">
        <v>2969</v>
      </c>
    </row>
    <row r="10103" spans="1:6">
      <c r="A10103" t="s">
        <v>6848</v>
      </c>
      <c r="B10103" t="s">
        <v>6848</v>
      </c>
      <c r="C10103" t="s">
        <v>6848</v>
      </c>
      <c r="D10103" t="s">
        <v>6848</v>
      </c>
      <c r="E10103" t="s">
        <v>6849</v>
      </c>
      <c r="F10103" t="s">
        <v>6850</v>
      </c>
    </row>
    <row r="10105" spans="1:6">
      <c r="A10105">
        <v>14551910</v>
      </c>
      <c r="B10105" t="s">
        <v>3702</v>
      </c>
      <c r="C10105" t="s">
        <v>8</v>
      </c>
      <c r="D10105" t="s">
        <v>2974</v>
      </c>
      <c r="E10105" t="s">
        <v>2975</v>
      </c>
    </row>
    <row r="10106" spans="1:6">
      <c r="A10106">
        <v>14551910</v>
      </c>
      <c r="B10106" t="s">
        <v>3702</v>
      </c>
      <c r="C10106" t="s">
        <v>8</v>
      </c>
      <c r="D10106" t="s">
        <v>2974</v>
      </c>
      <c r="E10106" t="s">
        <v>2975</v>
      </c>
    </row>
    <row r="10107" spans="1:6">
      <c r="A10107">
        <v>14551910</v>
      </c>
      <c r="B10107" t="s">
        <v>3702</v>
      </c>
      <c r="C10107" t="s">
        <v>8</v>
      </c>
      <c r="D10107" t="s">
        <v>2997</v>
      </c>
      <c r="E10107" t="s">
        <v>2998</v>
      </c>
    </row>
    <row r="10108" spans="1:6">
      <c r="A10108">
        <v>15791247</v>
      </c>
      <c r="B10108" t="s">
        <v>3702</v>
      </c>
      <c r="C10108" t="s">
        <v>8</v>
      </c>
      <c r="D10108" t="s">
        <v>2949</v>
      </c>
      <c r="E10108" t="s">
        <v>2950</v>
      </c>
    </row>
    <row r="10109" spans="1:6">
      <c r="A10109">
        <v>15791247</v>
      </c>
      <c r="B10109" t="s">
        <v>3702</v>
      </c>
      <c r="C10109" t="s">
        <v>8</v>
      </c>
      <c r="D10109" t="s">
        <v>2949</v>
      </c>
      <c r="E10109" t="s">
        <v>2950</v>
      </c>
    </row>
    <row r="10110" spans="1:6">
      <c r="A10110">
        <v>12529635</v>
      </c>
      <c r="B10110" t="s">
        <v>3702</v>
      </c>
      <c r="C10110" t="s">
        <v>8</v>
      </c>
      <c r="D10110" t="s">
        <v>2949</v>
      </c>
      <c r="E10110" t="s">
        <v>2950</v>
      </c>
    </row>
    <row r="10111" spans="1:6">
      <c r="A10111">
        <v>12529635</v>
      </c>
      <c r="B10111" t="s">
        <v>3702</v>
      </c>
      <c r="C10111" t="s">
        <v>8</v>
      </c>
      <c r="D10111" t="s">
        <v>2974</v>
      </c>
      <c r="E10111" t="s">
        <v>2975</v>
      </c>
    </row>
    <row r="10112" spans="1:6">
      <c r="A10112">
        <v>12529635</v>
      </c>
      <c r="B10112" t="s">
        <v>3702</v>
      </c>
      <c r="C10112" t="s">
        <v>8</v>
      </c>
      <c r="D10112" t="s">
        <v>2974</v>
      </c>
      <c r="E10112" t="s">
        <v>2975</v>
      </c>
    </row>
    <row r="10113" spans="1:6">
      <c r="A10113" t="s">
        <v>6848</v>
      </c>
      <c r="B10113" t="s">
        <v>6848</v>
      </c>
      <c r="C10113" t="s">
        <v>6848</v>
      </c>
      <c r="D10113" t="s">
        <v>6848</v>
      </c>
      <c r="E10113" t="s">
        <v>6849</v>
      </c>
      <c r="F10113" t="s">
        <v>6850</v>
      </c>
    </row>
    <row r="10115" spans="1:6">
      <c r="A10115">
        <v>14551910</v>
      </c>
      <c r="B10115" t="s">
        <v>3703</v>
      </c>
      <c r="C10115" t="s">
        <v>8</v>
      </c>
      <c r="D10115" t="s">
        <v>2949</v>
      </c>
      <c r="E10115" t="s">
        <v>2950</v>
      </c>
    </row>
    <row r="10116" spans="1:6">
      <c r="A10116">
        <v>15791247</v>
      </c>
      <c r="B10116" t="s">
        <v>3703</v>
      </c>
      <c r="C10116" t="s">
        <v>8</v>
      </c>
      <c r="D10116" t="s">
        <v>2949</v>
      </c>
      <c r="E10116" t="s">
        <v>2950</v>
      </c>
    </row>
    <row r="10117" spans="1:6">
      <c r="A10117">
        <v>12529635</v>
      </c>
      <c r="B10117" t="s">
        <v>3703</v>
      </c>
      <c r="C10117" t="s">
        <v>8</v>
      </c>
      <c r="D10117" t="s">
        <v>2956</v>
      </c>
      <c r="E10117" t="s">
        <v>2957</v>
      </c>
    </row>
    <row r="10118" spans="1:6">
      <c r="A10118">
        <v>12529635</v>
      </c>
      <c r="B10118" t="s">
        <v>3703</v>
      </c>
      <c r="C10118" t="s">
        <v>8</v>
      </c>
      <c r="D10118" t="s">
        <v>2949</v>
      </c>
      <c r="E10118" t="s">
        <v>2950</v>
      </c>
    </row>
    <row r="10119" spans="1:6">
      <c r="A10119">
        <v>12529635</v>
      </c>
      <c r="B10119" t="s">
        <v>3703</v>
      </c>
      <c r="C10119" t="s">
        <v>8</v>
      </c>
      <c r="D10119" t="s">
        <v>2965</v>
      </c>
      <c r="E10119" t="s">
        <v>2966</v>
      </c>
    </row>
    <row r="10120" spans="1:6">
      <c r="A10120">
        <v>12529635</v>
      </c>
      <c r="B10120" t="s">
        <v>3703</v>
      </c>
      <c r="C10120" t="s">
        <v>8</v>
      </c>
      <c r="D10120" t="s">
        <v>2960</v>
      </c>
      <c r="E10120" t="s">
        <v>2961</v>
      </c>
    </row>
    <row r="10121" spans="1:6">
      <c r="A10121">
        <v>15489339</v>
      </c>
      <c r="B10121" t="s">
        <v>3703</v>
      </c>
      <c r="C10121" t="s">
        <v>8</v>
      </c>
      <c r="D10121" t="s">
        <v>2949</v>
      </c>
      <c r="E10121" t="s">
        <v>2950</v>
      </c>
    </row>
    <row r="10122" spans="1:6">
      <c r="A10122">
        <v>11231151</v>
      </c>
      <c r="B10122" t="s">
        <v>3703</v>
      </c>
      <c r="C10122" t="s">
        <v>8</v>
      </c>
      <c r="D10122" t="s">
        <v>2949</v>
      </c>
      <c r="E10122" t="s">
        <v>2950</v>
      </c>
    </row>
    <row r="10123" spans="1:6">
      <c r="A10123">
        <v>17417969</v>
      </c>
      <c r="B10123" t="s">
        <v>3703</v>
      </c>
      <c r="C10123" t="s">
        <v>8</v>
      </c>
      <c r="D10123" t="s">
        <v>2953</v>
      </c>
      <c r="E10123" t="s">
        <v>2954</v>
      </c>
    </row>
    <row r="10124" spans="1:6">
      <c r="A10124">
        <v>17417969</v>
      </c>
      <c r="B10124" t="s">
        <v>3703</v>
      </c>
      <c r="C10124" t="s">
        <v>8</v>
      </c>
      <c r="D10124" t="s">
        <v>2953</v>
      </c>
      <c r="E10124" t="s">
        <v>2954</v>
      </c>
    </row>
    <row r="10125" spans="1:6">
      <c r="A10125">
        <v>17417969</v>
      </c>
      <c r="B10125" t="s">
        <v>3703</v>
      </c>
      <c r="C10125" t="s">
        <v>8</v>
      </c>
      <c r="D10125" t="s">
        <v>2953</v>
      </c>
      <c r="E10125" t="s">
        <v>2954</v>
      </c>
    </row>
    <row r="10126" spans="1:6">
      <c r="A10126">
        <v>17417969</v>
      </c>
      <c r="B10126" t="s">
        <v>3703</v>
      </c>
      <c r="C10126" t="s">
        <v>8</v>
      </c>
      <c r="D10126" t="s">
        <v>2953</v>
      </c>
      <c r="E10126" t="s">
        <v>2954</v>
      </c>
    </row>
    <row r="10127" spans="1:6">
      <c r="A10127">
        <v>17417969</v>
      </c>
      <c r="B10127" t="s">
        <v>3703</v>
      </c>
      <c r="C10127" t="s">
        <v>8</v>
      </c>
      <c r="D10127" t="s">
        <v>2956</v>
      </c>
      <c r="E10127" t="s">
        <v>2957</v>
      </c>
    </row>
    <row r="10128" spans="1:6">
      <c r="A10128">
        <v>17417969</v>
      </c>
      <c r="B10128" t="s">
        <v>3703</v>
      </c>
      <c r="C10128" t="s">
        <v>8</v>
      </c>
      <c r="D10128" t="s">
        <v>2956</v>
      </c>
      <c r="E10128" t="s">
        <v>2957</v>
      </c>
    </row>
    <row r="10129" spans="1:6">
      <c r="A10129">
        <v>17417969</v>
      </c>
      <c r="B10129" t="s">
        <v>3703</v>
      </c>
      <c r="C10129" t="s">
        <v>8</v>
      </c>
      <c r="D10129" t="s">
        <v>2949</v>
      </c>
      <c r="E10129" t="s">
        <v>2950</v>
      </c>
    </row>
    <row r="10130" spans="1:6">
      <c r="A10130">
        <v>17417969</v>
      </c>
      <c r="B10130" t="s">
        <v>3703</v>
      </c>
      <c r="C10130" t="s">
        <v>8</v>
      </c>
      <c r="D10130" t="s">
        <v>2949</v>
      </c>
      <c r="E10130" t="s">
        <v>2950</v>
      </c>
    </row>
    <row r="10131" spans="1:6">
      <c r="A10131">
        <v>17417969</v>
      </c>
      <c r="B10131" t="s">
        <v>3703</v>
      </c>
      <c r="C10131" t="s">
        <v>8</v>
      </c>
      <c r="D10131" t="s">
        <v>2949</v>
      </c>
      <c r="E10131" t="s">
        <v>2950</v>
      </c>
    </row>
    <row r="10132" spans="1:6">
      <c r="A10132">
        <v>17417969</v>
      </c>
      <c r="B10132" t="s">
        <v>3703</v>
      </c>
      <c r="C10132" t="s">
        <v>8</v>
      </c>
      <c r="D10132" t="s">
        <v>2949</v>
      </c>
      <c r="E10132" t="s">
        <v>2950</v>
      </c>
    </row>
    <row r="10133" spans="1:6">
      <c r="A10133">
        <v>17417969</v>
      </c>
      <c r="B10133" t="s">
        <v>3703</v>
      </c>
      <c r="C10133" t="s">
        <v>8</v>
      </c>
      <c r="D10133" t="s">
        <v>2949</v>
      </c>
      <c r="E10133" t="s">
        <v>2950</v>
      </c>
    </row>
    <row r="10134" spans="1:6">
      <c r="A10134">
        <v>17417969</v>
      </c>
      <c r="B10134" t="s">
        <v>3703</v>
      </c>
      <c r="C10134" t="s">
        <v>8</v>
      </c>
      <c r="D10134" t="s">
        <v>2949</v>
      </c>
      <c r="E10134" t="s">
        <v>2950</v>
      </c>
    </row>
    <row r="10135" spans="1:6">
      <c r="A10135">
        <v>17417969</v>
      </c>
      <c r="B10135" t="s">
        <v>3703</v>
      </c>
      <c r="C10135" t="s">
        <v>8</v>
      </c>
      <c r="D10135" t="s">
        <v>2949</v>
      </c>
      <c r="E10135" t="s">
        <v>2950</v>
      </c>
    </row>
    <row r="10136" spans="1:6">
      <c r="A10136">
        <v>17417969</v>
      </c>
      <c r="B10136" t="s">
        <v>3703</v>
      </c>
      <c r="C10136" t="s">
        <v>8</v>
      </c>
      <c r="D10136" t="s">
        <v>2949</v>
      </c>
      <c r="E10136" t="s">
        <v>2950</v>
      </c>
    </row>
    <row r="10137" spans="1:6">
      <c r="A10137">
        <v>17417969</v>
      </c>
      <c r="B10137" t="s">
        <v>3703</v>
      </c>
      <c r="C10137" t="s">
        <v>8</v>
      </c>
      <c r="D10137" t="s">
        <v>9</v>
      </c>
      <c r="E10137" t="s">
        <v>10</v>
      </c>
    </row>
    <row r="10138" spans="1:6">
      <c r="A10138">
        <v>17417969</v>
      </c>
      <c r="B10138" t="s">
        <v>3703</v>
      </c>
      <c r="C10138" t="s">
        <v>8</v>
      </c>
      <c r="D10138" t="s">
        <v>9</v>
      </c>
      <c r="E10138" t="s">
        <v>10</v>
      </c>
    </row>
    <row r="10139" spans="1:6">
      <c r="A10139" t="s">
        <v>6848</v>
      </c>
      <c r="B10139" t="s">
        <v>6848</v>
      </c>
      <c r="C10139" t="s">
        <v>6848</v>
      </c>
      <c r="D10139" t="s">
        <v>6848</v>
      </c>
      <c r="E10139" t="s">
        <v>6849</v>
      </c>
      <c r="F10139" t="s">
        <v>6850</v>
      </c>
    </row>
    <row r="10141" spans="1:6">
      <c r="A10141">
        <v>14551910</v>
      </c>
      <c r="B10141" t="s">
        <v>3704</v>
      </c>
      <c r="C10141" t="s">
        <v>8</v>
      </c>
      <c r="D10141" t="s">
        <v>2956</v>
      </c>
      <c r="E10141" t="s">
        <v>2957</v>
      </c>
    </row>
    <row r="10142" spans="1:6">
      <c r="A10142">
        <v>14551910</v>
      </c>
      <c r="B10142" t="s">
        <v>3704</v>
      </c>
      <c r="C10142" t="s">
        <v>8</v>
      </c>
      <c r="D10142" t="s">
        <v>9</v>
      </c>
      <c r="E10142" t="s">
        <v>10</v>
      </c>
    </row>
    <row r="10143" spans="1:6">
      <c r="A10143">
        <v>15791247</v>
      </c>
      <c r="B10143" t="s">
        <v>3704</v>
      </c>
      <c r="C10143" t="s">
        <v>8</v>
      </c>
      <c r="D10143" t="s">
        <v>2949</v>
      </c>
      <c r="E10143" t="s">
        <v>2950</v>
      </c>
    </row>
    <row r="10144" spans="1:6">
      <c r="A10144">
        <v>15791247</v>
      </c>
      <c r="B10144" t="s">
        <v>3704</v>
      </c>
      <c r="C10144" t="s">
        <v>8</v>
      </c>
      <c r="D10144" t="s">
        <v>2949</v>
      </c>
      <c r="E10144" t="s">
        <v>2950</v>
      </c>
    </row>
    <row r="10145" spans="1:6">
      <c r="A10145">
        <v>12529635</v>
      </c>
      <c r="B10145" t="s">
        <v>3704</v>
      </c>
      <c r="C10145" t="s">
        <v>8</v>
      </c>
      <c r="D10145" t="s">
        <v>2953</v>
      </c>
      <c r="E10145" t="s">
        <v>2954</v>
      </c>
    </row>
    <row r="10146" spans="1:6">
      <c r="A10146">
        <v>12529635</v>
      </c>
      <c r="B10146" t="s">
        <v>3704</v>
      </c>
      <c r="C10146" t="s">
        <v>8</v>
      </c>
      <c r="D10146" t="s">
        <v>2949</v>
      </c>
      <c r="E10146" t="s">
        <v>2950</v>
      </c>
    </row>
    <row r="10147" spans="1:6">
      <c r="A10147">
        <v>15489339</v>
      </c>
      <c r="B10147" t="s">
        <v>3704</v>
      </c>
      <c r="C10147" t="s">
        <v>8</v>
      </c>
      <c r="D10147" t="s">
        <v>2956</v>
      </c>
      <c r="E10147" t="s">
        <v>2957</v>
      </c>
    </row>
    <row r="10148" spans="1:6">
      <c r="A10148">
        <v>15489339</v>
      </c>
      <c r="B10148" t="s">
        <v>3704</v>
      </c>
      <c r="C10148" t="s">
        <v>8</v>
      </c>
      <c r="D10148" t="s">
        <v>9</v>
      </c>
      <c r="E10148" t="s">
        <v>10</v>
      </c>
    </row>
    <row r="10149" spans="1:6">
      <c r="A10149">
        <v>21529718</v>
      </c>
      <c r="B10149" t="s">
        <v>3704</v>
      </c>
      <c r="C10149" t="s">
        <v>8</v>
      </c>
      <c r="D10149" t="s">
        <v>2953</v>
      </c>
      <c r="E10149" t="s">
        <v>2954</v>
      </c>
    </row>
    <row r="10150" spans="1:6">
      <c r="A10150">
        <v>11099034</v>
      </c>
      <c r="B10150" t="s">
        <v>3704</v>
      </c>
      <c r="C10150" t="s">
        <v>8</v>
      </c>
      <c r="D10150" t="s">
        <v>2953</v>
      </c>
      <c r="E10150" t="s">
        <v>2954</v>
      </c>
    </row>
    <row r="10151" spans="1:6">
      <c r="A10151">
        <v>11099034</v>
      </c>
      <c r="B10151" t="s">
        <v>3704</v>
      </c>
      <c r="C10151" t="s">
        <v>8</v>
      </c>
      <c r="D10151" t="s">
        <v>2949</v>
      </c>
      <c r="E10151" t="s">
        <v>2950</v>
      </c>
    </row>
    <row r="10152" spans="1:6">
      <c r="A10152" t="s">
        <v>6848</v>
      </c>
      <c r="B10152" t="s">
        <v>6848</v>
      </c>
      <c r="C10152" t="s">
        <v>6848</v>
      </c>
      <c r="D10152" t="s">
        <v>6848</v>
      </c>
      <c r="E10152" t="s">
        <v>6849</v>
      </c>
      <c r="F10152" t="s">
        <v>6850</v>
      </c>
    </row>
    <row r="10154" spans="1:6">
      <c r="A10154">
        <v>14551910</v>
      </c>
      <c r="B10154" t="s">
        <v>3705</v>
      </c>
      <c r="C10154" t="s">
        <v>8</v>
      </c>
      <c r="D10154" t="s">
        <v>2956</v>
      </c>
      <c r="E10154" t="s">
        <v>2957</v>
      </c>
    </row>
    <row r="10155" spans="1:6">
      <c r="A10155">
        <v>14551910</v>
      </c>
      <c r="B10155" t="s">
        <v>3705</v>
      </c>
      <c r="C10155" t="s">
        <v>8</v>
      </c>
      <c r="D10155" t="s">
        <v>2965</v>
      </c>
      <c r="E10155" t="s">
        <v>2966</v>
      </c>
    </row>
    <row r="10156" spans="1:6">
      <c r="A10156">
        <v>14551910</v>
      </c>
      <c r="B10156" t="s">
        <v>3705</v>
      </c>
      <c r="C10156" t="s">
        <v>8</v>
      </c>
      <c r="D10156" t="s">
        <v>9</v>
      </c>
      <c r="E10156" t="s">
        <v>10</v>
      </c>
    </row>
    <row r="10157" spans="1:6">
      <c r="A10157">
        <v>15791247</v>
      </c>
      <c r="B10157" t="s">
        <v>3705</v>
      </c>
      <c r="C10157" t="s">
        <v>8</v>
      </c>
      <c r="D10157" t="s">
        <v>2949</v>
      </c>
      <c r="E10157" t="s">
        <v>2950</v>
      </c>
    </row>
    <row r="10158" spans="1:6">
      <c r="A10158">
        <v>12529635</v>
      </c>
      <c r="B10158" t="s">
        <v>3705</v>
      </c>
      <c r="C10158" t="s">
        <v>8</v>
      </c>
      <c r="D10158" t="s">
        <v>2953</v>
      </c>
      <c r="E10158" t="s">
        <v>2954</v>
      </c>
    </row>
    <row r="10159" spans="1:6">
      <c r="A10159">
        <v>12529635</v>
      </c>
      <c r="B10159" t="s">
        <v>3705</v>
      </c>
      <c r="C10159" t="s">
        <v>8</v>
      </c>
      <c r="D10159" t="s">
        <v>3115</v>
      </c>
      <c r="E10159" t="s">
        <v>3116</v>
      </c>
    </row>
    <row r="10160" spans="1:6">
      <c r="A10160">
        <v>17417969</v>
      </c>
      <c r="B10160" t="s">
        <v>3705</v>
      </c>
      <c r="C10160" t="s">
        <v>8</v>
      </c>
      <c r="D10160" t="s">
        <v>2953</v>
      </c>
      <c r="E10160" t="s">
        <v>2954</v>
      </c>
    </row>
    <row r="10161" spans="1:6">
      <c r="A10161">
        <v>17417969</v>
      </c>
      <c r="B10161" t="s">
        <v>3705</v>
      </c>
      <c r="C10161" t="s">
        <v>8</v>
      </c>
      <c r="D10161" t="s">
        <v>2956</v>
      </c>
      <c r="E10161" t="s">
        <v>2957</v>
      </c>
    </row>
    <row r="10162" spans="1:6">
      <c r="A10162">
        <v>17417969</v>
      </c>
      <c r="B10162" t="s">
        <v>3705</v>
      </c>
      <c r="C10162" t="s">
        <v>8</v>
      </c>
      <c r="D10162" t="s">
        <v>2956</v>
      </c>
      <c r="E10162" t="s">
        <v>2957</v>
      </c>
    </row>
    <row r="10163" spans="1:6">
      <c r="A10163">
        <v>17417969</v>
      </c>
      <c r="B10163" t="s">
        <v>3705</v>
      </c>
      <c r="C10163" t="s">
        <v>8</v>
      </c>
      <c r="D10163" t="s">
        <v>2956</v>
      </c>
      <c r="E10163" t="s">
        <v>2957</v>
      </c>
    </row>
    <row r="10164" spans="1:6">
      <c r="A10164">
        <v>21529718</v>
      </c>
      <c r="B10164" t="s">
        <v>3705</v>
      </c>
      <c r="C10164" t="s">
        <v>8</v>
      </c>
      <c r="D10164" t="s">
        <v>2953</v>
      </c>
      <c r="E10164" t="s">
        <v>2954</v>
      </c>
    </row>
    <row r="10165" spans="1:6">
      <c r="A10165">
        <v>11099034</v>
      </c>
      <c r="B10165" t="s">
        <v>3705</v>
      </c>
      <c r="C10165" t="s">
        <v>8</v>
      </c>
      <c r="D10165" t="s">
        <v>2953</v>
      </c>
      <c r="E10165" t="s">
        <v>2954</v>
      </c>
    </row>
    <row r="10166" spans="1:6">
      <c r="A10166">
        <v>11099034</v>
      </c>
      <c r="B10166" t="s">
        <v>3705</v>
      </c>
      <c r="C10166" t="s">
        <v>8</v>
      </c>
      <c r="D10166" t="s">
        <v>2949</v>
      </c>
      <c r="E10166" t="s">
        <v>2950</v>
      </c>
    </row>
    <row r="10167" spans="1:6">
      <c r="A10167" t="s">
        <v>6848</v>
      </c>
      <c r="B10167" t="s">
        <v>6848</v>
      </c>
      <c r="C10167" t="s">
        <v>6848</v>
      </c>
      <c r="D10167" t="s">
        <v>6848</v>
      </c>
      <c r="E10167" t="s">
        <v>6849</v>
      </c>
      <c r="F10167" t="s">
        <v>6850</v>
      </c>
    </row>
    <row r="10169" spans="1:6">
      <c r="A10169">
        <v>14551910</v>
      </c>
      <c r="B10169" t="s">
        <v>3706</v>
      </c>
      <c r="C10169" t="s">
        <v>8</v>
      </c>
      <c r="D10169" t="s">
        <v>2956</v>
      </c>
      <c r="E10169" t="s">
        <v>2957</v>
      </c>
    </row>
    <row r="10170" spans="1:6">
      <c r="A10170">
        <v>14551910</v>
      </c>
      <c r="B10170" t="s">
        <v>3706</v>
      </c>
      <c r="C10170" t="s">
        <v>8</v>
      </c>
      <c r="D10170" t="s">
        <v>2949</v>
      </c>
      <c r="E10170" t="s">
        <v>2950</v>
      </c>
    </row>
    <row r="10171" spans="1:6">
      <c r="A10171">
        <v>14551910</v>
      </c>
      <c r="B10171" t="s">
        <v>3706</v>
      </c>
      <c r="C10171" t="s">
        <v>8</v>
      </c>
      <c r="D10171" t="s">
        <v>9</v>
      </c>
      <c r="E10171" t="s">
        <v>10</v>
      </c>
    </row>
    <row r="10172" spans="1:6">
      <c r="A10172">
        <v>14551910</v>
      </c>
      <c r="B10172" t="s">
        <v>3706</v>
      </c>
      <c r="C10172" t="s">
        <v>8</v>
      </c>
      <c r="D10172" t="s">
        <v>2974</v>
      </c>
      <c r="E10172" t="s">
        <v>2975</v>
      </c>
    </row>
    <row r="10173" spans="1:6">
      <c r="A10173">
        <v>15791247</v>
      </c>
      <c r="B10173" t="s">
        <v>3706</v>
      </c>
      <c r="C10173" t="s">
        <v>8</v>
      </c>
      <c r="D10173" t="s">
        <v>2949</v>
      </c>
      <c r="E10173" t="s">
        <v>2950</v>
      </c>
    </row>
    <row r="10174" spans="1:6">
      <c r="A10174">
        <v>15489339</v>
      </c>
      <c r="B10174" t="s">
        <v>3706</v>
      </c>
      <c r="C10174" t="s">
        <v>8</v>
      </c>
      <c r="D10174" t="s">
        <v>2949</v>
      </c>
      <c r="E10174" t="s">
        <v>2950</v>
      </c>
    </row>
    <row r="10175" spans="1:6">
      <c r="A10175">
        <v>17417969</v>
      </c>
      <c r="B10175" t="s">
        <v>3706</v>
      </c>
      <c r="C10175" t="s">
        <v>8</v>
      </c>
      <c r="D10175" t="s">
        <v>2956</v>
      </c>
      <c r="E10175" t="s">
        <v>2957</v>
      </c>
    </row>
    <row r="10176" spans="1:6">
      <c r="A10176">
        <v>17417969</v>
      </c>
      <c r="B10176" t="s">
        <v>3706</v>
      </c>
      <c r="C10176" t="s">
        <v>8</v>
      </c>
      <c r="D10176" t="s">
        <v>2956</v>
      </c>
      <c r="E10176" t="s">
        <v>2957</v>
      </c>
    </row>
    <row r="10177" spans="1:6">
      <c r="A10177">
        <v>17417969</v>
      </c>
      <c r="B10177" t="s">
        <v>3706</v>
      </c>
      <c r="C10177" t="s">
        <v>8</v>
      </c>
      <c r="D10177" t="s">
        <v>2956</v>
      </c>
      <c r="E10177" t="s">
        <v>2957</v>
      </c>
    </row>
    <row r="10178" spans="1:6">
      <c r="A10178">
        <v>17417969</v>
      </c>
      <c r="B10178" t="s">
        <v>3706</v>
      </c>
      <c r="C10178" t="s">
        <v>8</v>
      </c>
      <c r="D10178" t="s">
        <v>2949</v>
      </c>
      <c r="E10178" t="s">
        <v>2950</v>
      </c>
    </row>
    <row r="10179" spans="1:6">
      <c r="A10179">
        <v>17417969</v>
      </c>
      <c r="B10179" t="s">
        <v>3706</v>
      </c>
      <c r="C10179" t="s">
        <v>8</v>
      </c>
      <c r="D10179" t="s">
        <v>2949</v>
      </c>
      <c r="E10179" t="s">
        <v>2950</v>
      </c>
    </row>
    <row r="10180" spans="1:6">
      <c r="A10180">
        <v>17417969</v>
      </c>
      <c r="B10180" t="s">
        <v>3706</v>
      </c>
      <c r="C10180" t="s">
        <v>8</v>
      </c>
      <c r="D10180" t="s">
        <v>2949</v>
      </c>
      <c r="E10180" t="s">
        <v>2950</v>
      </c>
    </row>
    <row r="10181" spans="1:6">
      <c r="A10181">
        <v>17417969</v>
      </c>
      <c r="B10181" t="s">
        <v>3706</v>
      </c>
      <c r="C10181" t="s">
        <v>8</v>
      </c>
      <c r="D10181" t="s">
        <v>9</v>
      </c>
      <c r="E10181" t="s">
        <v>10</v>
      </c>
    </row>
    <row r="10182" spans="1:6">
      <c r="A10182">
        <v>17417969</v>
      </c>
      <c r="B10182" t="s">
        <v>3706</v>
      </c>
      <c r="C10182" t="s">
        <v>8</v>
      </c>
      <c r="D10182" t="s">
        <v>9</v>
      </c>
      <c r="E10182" t="s">
        <v>10</v>
      </c>
    </row>
    <row r="10183" spans="1:6">
      <c r="A10183">
        <v>17417969</v>
      </c>
      <c r="B10183" t="s">
        <v>3706</v>
      </c>
      <c r="C10183" t="s">
        <v>8</v>
      </c>
      <c r="D10183" t="s">
        <v>9</v>
      </c>
      <c r="E10183" t="s">
        <v>10</v>
      </c>
    </row>
    <row r="10184" spans="1:6">
      <c r="A10184">
        <v>11099033</v>
      </c>
      <c r="B10184" t="s">
        <v>3706</v>
      </c>
      <c r="C10184" t="s">
        <v>8</v>
      </c>
      <c r="D10184" t="s">
        <v>2956</v>
      </c>
      <c r="E10184" t="s">
        <v>2957</v>
      </c>
    </row>
    <row r="10185" spans="1:6">
      <c r="A10185">
        <v>11099033</v>
      </c>
      <c r="B10185" t="s">
        <v>3706</v>
      </c>
      <c r="C10185" t="s">
        <v>8</v>
      </c>
      <c r="D10185" t="s">
        <v>2949</v>
      </c>
      <c r="E10185" t="s">
        <v>2950</v>
      </c>
    </row>
    <row r="10186" spans="1:6">
      <c r="A10186">
        <v>11099033</v>
      </c>
      <c r="B10186" t="s">
        <v>3706</v>
      </c>
      <c r="C10186" t="s">
        <v>8</v>
      </c>
      <c r="D10186" t="s">
        <v>2965</v>
      </c>
      <c r="E10186" t="s">
        <v>2966</v>
      </c>
    </row>
    <row r="10187" spans="1:6">
      <c r="A10187">
        <v>11099033</v>
      </c>
      <c r="B10187" t="s">
        <v>3706</v>
      </c>
      <c r="C10187" t="s">
        <v>8</v>
      </c>
      <c r="D10187" t="s">
        <v>9</v>
      </c>
      <c r="E10187" t="s">
        <v>10</v>
      </c>
    </row>
    <row r="10188" spans="1:6">
      <c r="A10188" t="s">
        <v>6848</v>
      </c>
      <c r="B10188" t="s">
        <v>6848</v>
      </c>
      <c r="C10188" t="s">
        <v>6848</v>
      </c>
      <c r="D10188" t="s">
        <v>6848</v>
      </c>
      <c r="E10188" t="s">
        <v>6849</v>
      </c>
      <c r="F10188" t="s">
        <v>6850</v>
      </c>
    </row>
    <row r="10190" spans="1:6">
      <c r="A10190">
        <v>14551910</v>
      </c>
      <c r="B10190" t="s">
        <v>3707</v>
      </c>
      <c r="C10190" t="s">
        <v>8</v>
      </c>
      <c r="D10190" t="s">
        <v>2956</v>
      </c>
      <c r="E10190" t="s">
        <v>2957</v>
      </c>
    </row>
    <row r="10191" spans="1:6">
      <c r="A10191">
        <v>14551910</v>
      </c>
      <c r="B10191" t="s">
        <v>3707</v>
      </c>
      <c r="C10191" t="s">
        <v>8</v>
      </c>
      <c r="D10191" t="s">
        <v>2949</v>
      </c>
      <c r="E10191" t="s">
        <v>2950</v>
      </c>
    </row>
    <row r="10192" spans="1:6">
      <c r="A10192">
        <v>14551910</v>
      </c>
      <c r="B10192" t="s">
        <v>3707</v>
      </c>
      <c r="C10192" t="s">
        <v>8</v>
      </c>
      <c r="D10192" t="s">
        <v>9</v>
      </c>
      <c r="E10192" t="s">
        <v>10</v>
      </c>
    </row>
    <row r="10193" spans="1:6">
      <c r="A10193">
        <v>15791247</v>
      </c>
      <c r="B10193" t="s">
        <v>3707</v>
      </c>
      <c r="C10193" t="s">
        <v>8</v>
      </c>
      <c r="D10193" t="s">
        <v>2949</v>
      </c>
      <c r="E10193" t="s">
        <v>2950</v>
      </c>
    </row>
    <row r="10194" spans="1:6">
      <c r="A10194">
        <v>12529635</v>
      </c>
      <c r="B10194" t="s">
        <v>3707</v>
      </c>
      <c r="C10194" t="s">
        <v>8</v>
      </c>
      <c r="D10194" t="s">
        <v>2949</v>
      </c>
      <c r="E10194" t="s">
        <v>2950</v>
      </c>
    </row>
    <row r="10195" spans="1:6">
      <c r="A10195">
        <v>12529635</v>
      </c>
      <c r="B10195" t="s">
        <v>3707</v>
      </c>
      <c r="C10195" t="s">
        <v>8</v>
      </c>
      <c r="D10195" t="s">
        <v>2974</v>
      </c>
      <c r="E10195" t="s">
        <v>2975</v>
      </c>
    </row>
    <row r="10196" spans="1:6">
      <c r="A10196">
        <v>15489339</v>
      </c>
      <c r="B10196" t="s">
        <v>3707</v>
      </c>
      <c r="C10196" t="s">
        <v>8</v>
      </c>
      <c r="D10196" t="s">
        <v>2956</v>
      </c>
      <c r="E10196" t="s">
        <v>2957</v>
      </c>
    </row>
    <row r="10197" spans="1:6">
      <c r="A10197">
        <v>15489339</v>
      </c>
      <c r="B10197" t="s">
        <v>3707</v>
      </c>
      <c r="C10197" t="s">
        <v>8</v>
      </c>
      <c r="D10197" t="s">
        <v>9</v>
      </c>
      <c r="E10197" t="s">
        <v>10</v>
      </c>
    </row>
    <row r="10198" spans="1:6">
      <c r="A10198" t="s">
        <v>6848</v>
      </c>
      <c r="B10198" t="s">
        <v>6848</v>
      </c>
      <c r="C10198" t="s">
        <v>6848</v>
      </c>
      <c r="D10198" t="s">
        <v>6848</v>
      </c>
      <c r="E10198" t="s">
        <v>6849</v>
      </c>
      <c r="F10198" t="s">
        <v>6850</v>
      </c>
    </row>
    <row r="10200" spans="1:6">
      <c r="A10200">
        <v>14551910</v>
      </c>
      <c r="B10200" t="s">
        <v>3708</v>
      </c>
      <c r="C10200" t="s">
        <v>8</v>
      </c>
      <c r="D10200" t="s">
        <v>2956</v>
      </c>
      <c r="E10200" t="s">
        <v>2957</v>
      </c>
    </row>
    <row r="10201" spans="1:6">
      <c r="A10201">
        <v>14551910</v>
      </c>
      <c r="B10201" t="s">
        <v>3708</v>
      </c>
      <c r="C10201" t="s">
        <v>8</v>
      </c>
      <c r="D10201" t="s">
        <v>9</v>
      </c>
      <c r="E10201" t="s">
        <v>10</v>
      </c>
    </row>
    <row r="10202" spans="1:6">
      <c r="A10202">
        <v>15791247</v>
      </c>
      <c r="B10202" t="s">
        <v>3708</v>
      </c>
      <c r="C10202" t="s">
        <v>8</v>
      </c>
      <c r="D10202" t="s">
        <v>2949</v>
      </c>
      <c r="E10202" t="s">
        <v>2950</v>
      </c>
    </row>
    <row r="10203" spans="1:6">
      <c r="A10203">
        <v>12529635</v>
      </c>
      <c r="B10203" t="s">
        <v>3708</v>
      </c>
      <c r="C10203" t="s">
        <v>8</v>
      </c>
      <c r="D10203" t="s">
        <v>2949</v>
      </c>
      <c r="E10203" t="s">
        <v>2950</v>
      </c>
    </row>
    <row r="10204" spans="1:6">
      <c r="A10204">
        <v>12529635</v>
      </c>
      <c r="B10204" t="s">
        <v>3708</v>
      </c>
      <c r="C10204" t="s">
        <v>8</v>
      </c>
      <c r="D10204" t="s">
        <v>2974</v>
      </c>
      <c r="E10204" t="s">
        <v>2975</v>
      </c>
    </row>
    <row r="10205" spans="1:6">
      <c r="A10205">
        <v>17704769</v>
      </c>
      <c r="B10205" t="s">
        <v>3708</v>
      </c>
      <c r="C10205" t="s">
        <v>8</v>
      </c>
      <c r="D10205" t="s">
        <v>2962</v>
      </c>
      <c r="E10205" t="s">
        <v>2963</v>
      </c>
    </row>
    <row r="10206" spans="1:6">
      <c r="A10206" t="s">
        <v>6848</v>
      </c>
      <c r="B10206" t="s">
        <v>6848</v>
      </c>
      <c r="C10206" t="s">
        <v>6848</v>
      </c>
      <c r="D10206" t="s">
        <v>6848</v>
      </c>
      <c r="E10206" t="s">
        <v>6849</v>
      </c>
      <c r="F10206" t="s">
        <v>6850</v>
      </c>
    </row>
    <row r="10208" spans="1:6">
      <c r="A10208">
        <v>14551910</v>
      </c>
      <c r="B10208" t="s">
        <v>3709</v>
      </c>
      <c r="C10208" t="s">
        <v>8</v>
      </c>
      <c r="D10208" t="s">
        <v>2956</v>
      </c>
      <c r="E10208" t="s">
        <v>2957</v>
      </c>
    </row>
    <row r="10209" spans="1:6">
      <c r="A10209">
        <v>14551910</v>
      </c>
      <c r="B10209" t="s">
        <v>3709</v>
      </c>
      <c r="C10209" t="s">
        <v>8</v>
      </c>
      <c r="D10209" t="s">
        <v>2956</v>
      </c>
      <c r="E10209" t="s">
        <v>2957</v>
      </c>
    </row>
    <row r="10210" spans="1:6">
      <c r="A10210">
        <v>14551910</v>
      </c>
      <c r="B10210" t="s">
        <v>3709</v>
      </c>
      <c r="C10210" t="s">
        <v>8</v>
      </c>
      <c r="D10210" t="s">
        <v>2949</v>
      </c>
      <c r="E10210" t="s">
        <v>2950</v>
      </c>
    </row>
    <row r="10211" spans="1:6">
      <c r="A10211">
        <v>14551910</v>
      </c>
      <c r="B10211" t="s">
        <v>3709</v>
      </c>
      <c r="C10211" t="s">
        <v>8</v>
      </c>
      <c r="D10211" t="s">
        <v>2949</v>
      </c>
      <c r="E10211" t="s">
        <v>2950</v>
      </c>
    </row>
    <row r="10212" spans="1:6">
      <c r="A10212">
        <v>14551910</v>
      </c>
      <c r="B10212" t="s">
        <v>3709</v>
      </c>
      <c r="C10212" t="s">
        <v>8</v>
      </c>
      <c r="D10212" t="s">
        <v>9</v>
      </c>
      <c r="E10212" t="s">
        <v>10</v>
      </c>
    </row>
    <row r="10213" spans="1:6">
      <c r="A10213">
        <v>14551910</v>
      </c>
      <c r="B10213" t="s">
        <v>3709</v>
      </c>
      <c r="C10213" t="s">
        <v>8</v>
      </c>
      <c r="D10213" t="s">
        <v>9</v>
      </c>
      <c r="E10213" t="s">
        <v>10</v>
      </c>
    </row>
    <row r="10214" spans="1:6">
      <c r="A10214">
        <v>14551910</v>
      </c>
      <c r="B10214" t="s">
        <v>3709</v>
      </c>
      <c r="C10214" t="s">
        <v>8</v>
      </c>
      <c r="D10214" t="s">
        <v>2960</v>
      </c>
      <c r="E10214" t="s">
        <v>2961</v>
      </c>
    </row>
    <row r="10215" spans="1:6">
      <c r="A10215">
        <v>15791247</v>
      </c>
      <c r="B10215" t="s">
        <v>3709</v>
      </c>
      <c r="C10215" t="s">
        <v>8</v>
      </c>
      <c r="D10215" t="s">
        <v>2949</v>
      </c>
      <c r="E10215" t="s">
        <v>2950</v>
      </c>
    </row>
    <row r="10216" spans="1:6">
      <c r="A10216">
        <v>15489339</v>
      </c>
      <c r="B10216" t="s">
        <v>3709</v>
      </c>
      <c r="C10216" t="s">
        <v>8</v>
      </c>
      <c r="D10216" t="s">
        <v>2953</v>
      </c>
      <c r="E10216" t="s">
        <v>2954</v>
      </c>
    </row>
    <row r="10217" spans="1:6">
      <c r="A10217">
        <v>15489339</v>
      </c>
      <c r="B10217" t="s">
        <v>3709</v>
      </c>
      <c r="C10217" t="s">
        <v>8</v>
      </c>
      <c r="D10217" t="s">
        <v>2956</v>
      </c>
      <c r="E10217" t="s">
        <v>2957</v>
      </c>
    </row>
    <row r="10218" spans="1:6">
      <c r="A10218">
        <v>17704769</v>
      </c>
      <c r="B10218" t="s">
        <v>3709</v>
      </c>
      <c r="C10218" t="s">
        <v>8</v>
      </c>
      <c r="D10218" t="s">
        <v>2962</v>
      </c>
      <c r="E10218" t="s">
        <v>2963</v>
      </c>
    </row>
    <row r="10219" spans="1:6">
      <c r="A10219">
        <v>11099033</v>
      </c>
      <c r="B10219" t="s">
        <v>3709</v>
      </c>
      <c r="C10219" t="s">
        <v>8</v>
      </c>
      <c r="D10219" t="s">
        <v>2949</v>
      </c>
      <c r="E10219" t="s">
        <v>2950</v>
      </c>
    </row>
    <row r="10220" spans="1:6">
      <c r="A10220">
        <v>11099033</v>
      </c>
      <c r="B10220" t="s">
        <v>3709</v>
      </c>
      <c r="C10220" t="s">
        <v>8</v>
      </c>
      <c r="D10220" t="s">
        <v>2960</v>
      </c>
      <c r="E10220" t="s">
        <v>2961</v>
      </c>
    </row>
    <row r="10221" spans="1:6">
      <c r="A10221">
        <v>11099033</v>
      </c>
      <c r="B10221" t="s">
        <v>3709</v>
      </c>
      <c r="C10221" t="s">
        <v>8</v>
      </c>
      <c r="D10221" t="s">
        <v>2976</v>
      </c>
      <c r="E10221" t="s">
        <v>2977</v>
      </c>
    </row>
    <row r="10222" spans="1:6">
      <c r="A10222" t="s">
        <v>6848</v>
      </c>
      <c r="B10222" t="s">
        <v>6848</v>
      </c>
      <c r="C10222" t="s">
        <v>6848</v>
      </c>
      <c r="D10222" t="s">
        <v>6848</v>
      </c>
      <c r="E10222" t="s">
        <v>6849</v>
      </c>
      <c r="F10222" t="s">
        <v>6850</v>
      </c>
    </row>
    <row r="10224" spans="1:6">
      <c r="A10224">
        <v>14551910</v>
      </c>
      <c r="B10224" t="s">
        <v>3710</v>
      </c>
      <c r="C10224" t="s">
        <v>8</v>
      </c>
      <c r="D10224" t="s">
        <v>2953</v>
      </c>
      <c r="E10224" t="s">
        <v>2954</v>
      </c>
    </row>
    <row r="10225" spans="1:5">
      <c r="A10225">
        <v>14551910</v>
      </c>
      <c r="B10225" t="s">
        <v>3710</v>
      </c>
      <c r="C10225" t="s">
        <v>8</v>
      </c>
      <c r="D10225" t="s">
        <v>2953</v>
      </c>
      <c r="E10225" t="s">
        <v>2954</v>
      </c>
    </row>
    <row r="10226" spans="1:5">
      <c r="A10226">
        <v>14551910</v>
      </c>
      <c r="B10226" t="s">
        <v>3710</v>
      </c>
      <c r="C10226" t="s">
        <v>8</v>
      </c>
      <c r="D10226" t="s">
        <v>2953</v>
      </c>
      <c r="E10226" t="s">
        <v>2954</v>
      </c>
    </row>
    <row r="10227" spans="1:5">
      <c r="A10227">
        <v>14551910</v>
      </c>
      <c r="B10227" t="s">
        <v>3710</v>
      </c>
      <c r="C10227" t="s">
        <v>8</v>
      </c>
      <c r="D10227" t="s">
        <v>2956</v>
      </c>
      <c r="E10227" t="s">
        <v>2957</v>
      </c>
    </row>
    <row r="10228" spans="1:5">
      <c r="A10228">
        <v>14551910</v>
      </c>
      <c r="B10228" t="s">
        <v>3710</v>
      </c>
      <c r="C10228" t="s">
        <v>8</v>
      </c>
      <c r="D10228" t="s">
        <v>2956</v>
      </c>
      <c r="E10228" t="s">
        <v>2957</v>
      </c>
    </row>
    <row r="10229" spans="1:5">
      <c r="A10229">
        <v>14551910</v>
      </c>
      <c r="B10229" t="s">
        <v>3710</v>
      </c>
      <c r="C10229" t="s">
        <v>8</v>
      </c>
      <c r="D10229" t="s">
        <v>2956</v>
      </c>
      <c r="E10229" t="s">
        <v>2957</v>
      </c>
    </row>
    <row r="10230" spans="1:5">
      <c r="A10230">
        <v>14551910</v>
      </c>
      <c r="B10230" t="s">
        <v>3710</v>
      </c>
      <c r="C10230" t="s">
        <v>8</v>
      </c>
      <c r="D10230" t="s">
        <v>2956</v>
      </c>
      <c r="E10230" t="s">
        <v>2957</v>
      </c>
    </row>
    <row r="10231" spans="1:5">
      <c r="A10231">
        <v>14551910</v>
      </c>
      <c r="B10231" t="s">
        <v>3710</v>
      </c>
      <c r="C10231" t="s">
        <v>8</v>
      </c>
      <c r="D10231" t="s">
        <v>2956</v>
      </c>
      <c r="E10231" t="s">
        <v>2957</v>
      </c>
    </row>
    <row r="10232" spans="1:5">
      <c r="A10232">
        <v>14551910</v>
      </c>
      <c r="B10232" t="s">
        <v>3710</v>
      </c>
      <c r="C10232" t="s">
        <v>8</v>
      </c>
      <c r="D10232" t="s">
        <v>2949</v>
      </c>
      <c r="E10232" t="s">
        <v>2950</v>
      </c>
    </row>
    <row r="10233" spans="1:5">
      <c r="A10233">
        <v>14551910</v>
      </c>
      <c r="B10233" t="s">
        <v>3710</v>
      </c>
      <c r="C10233" t="s">
        <v>8</v>
      </c>
      <c r="D10233" t="s">
        <v>2949</v>
      </c>
      <c r="E10233" t="s">
        <v>2950</v>
      </c>
    </row>
    <row r="10234" spans="1:5">
      <c r="A10234">
        <v>14551910</v>
      </c>
      <c r="B10234" t="s">
        <v>3710</v>
      </c>
      <c r="C10234" t="s">
        <v>8</v>
      </c>
      <c r="D10234" t="s">
        <v>2949</v>
      </c>
      <c r="E10234" t="s">
        <v>2950</v>
      </c>
    </row>
    <row r="10235" spans="1:5">
      <c r="A10235">
        <v>14551910</v>
      </c>
      <c r="B10235" t="s">
        <v>3710</v>
      </c>
      <c r="C10235" t="s">
        <v>8</v>
      </c>
      <c r="D10235" t="s">
        <v>2949</v>
      </c>
      <c r="E10235" t="s">
        <v>2950</v>
      </c>
    </row>
    <row r="10236" spans="1:5">
      <c r="A10236">
        <v>14551910</v>
      </c>
      <c r="B10236" t="s">
        <v>3710</v>
      </c>
      <c r="C10236" t="s">
        <v>8</v>
      </c>
      <c r="D10236" t="s">
        <v>2949</v>
      </c>
      <c r="E10236" t="s">
        <v>2950</v>
      </c>
    </row>
    <row r="10237" spans="1:5">
      <c r="A10237">
        <v>14551910</v>
      </c>
      <c r="B10237" t="s">
        <v>3710</v>
      </c>
      <c r="C10237" t="s">
        <v>8</v>
      </c>
      <c r="D10237" t="s">
        <v>2949</v>
      </c>
      <c r="E10237" t="s">
        <v>2950</v>
      </c>
    </row>
    <row r="10238" spans="1:5">
      <c r="A10238">
        <v>14551910</v>
      </c>
      <c r="B10238" t="s">
        <v>3710</v>
      </c>
      <c r="C10238" t="s">
        <v>8</v>
      </c>
      <c r="D10238" t="s">
        <v>2949</v>
      </c>
      <c r="E10238" t="s">
        <v>2950</v>
      </c>
    </row>
    <row r="10239" spans="1:5">
      <c r="A10239">
        <v>14551910</v>
      </c>
      <c r="B10239" t="s">
        <v>3710</v>
      </c>
      <c r="C10239" t="s">
        <v>8</v>
      </c>
      <c r="D10239" t="s">
        <v>2949</v>
      </c>
      <c r="E10239" t="s">
        <v>2950</v>
      </c>
    </row>
    <row r="10240" spans="1:5">
      <c r="A10240">
        <v>14551910</v>
      </c>
      <c r="B10240" t="s">
        <v>3710</v>
      </c>
      <c r="C10240" t="s">
        <v>8</v>
      </c>
      <c r="D10240" t="s">
        <v>2949</v>
      </c>
      <c r="E10240" t="s">
        <v>2950</v>
      </c>
    </row>
    <row r="10241" spans="1:5">
      <c r="A10241">
        <v>14551910</v>
      </c>
      <c r="B10241" t="s">
        <v>3710</v>
      </c>
      <c r="C10241" t="s">
        <v>8</v>
      </c>
      <c r="D10241" t="s">
        <v>2965</v>
      </c>
      <c r="E10241" t="s">
        <v>2966</v>
      </c>
    </row>
    <row r="10242" spans="1:5">
      <c r="A10242">
        <v>14551910</v>
      </c>
      <c r="B10242" t="s">
        <v>3710</v>
      </c>
      <c r="C10242" t="s">
        <v>8</v>
      </c>
      <c r="D10242" t="s">
        <v>9</v>
      </c>
      <c r="E10242" t="s">
        <v>10</v>
      </c>
    </row>
    <row r="10243" spans="1:5">
      <c r="A10243">
        <v>14551910</v>
      </c>
      <c r="B10243" t="s">
        <v>3710</v>
      </c>
      <c r="C10243" t="s">
        <v>8</v>
      </c>
      <c r="D10243" t="s">
        <v>9</v>
      </c>
      <c r="E10243" t="s">
        <v>10</v>
      </c>
    </row>
    <row r="10244" spans="1:5">
      <c r="A10244">
        <v>14551910</v>
      </c>
      <c r="B10244" t="s">
        <v>3710</v>
      </c>
      <c r="C10244" t="s">
        <v>8</v>
      </c>
      <c r="D10244" t="s">
        <v>9</v>
      </c>
      <c r="E10244" t="s">
        <v>10</v>
      </c>
    </row>
    <row r="10245" spans="1:5">
      <c r="A10245">
        <v>14551910</v>
      </c>
      <c r="B10245" t="s">
        <v>3710</v>
      </c>
      <c r="C10245" t="s">
        <v>8</v>
      </c>
      <c r="D10245" t="s">
        <v>9</v>
      </c>
      <c r="E10245" t="s">
        <v>10</v>
      </c>
    </row>
    <row r="10246" spans="1:5">
      <c r="A10246">
        <v>14551910</v>
      </c>
      <c r="B10246" t="s">
        <v>3710</v>
      </c>
      <c r="C10246" t="s">
        <v>8</v>
      </c>
      <c r="D10246" t="s">
        <v>9</v>
      </c>
      <c r="E10246" t="s">
        <v>10</v>
      </c>
    </row>
    <row r="10247" spans="1:5">
      <c r="A10247">
        <v>14551910</v>
      </c>
      <c r="B10247" t="s">
        <v>3710</v>
      </c>
      <c r="C10247" t="s">
        <v>8</v>
      </c>
      <c r="D10247" t="s">
        <v>2974</v>
      </c>
      <c r="E10247" t="s">
        <v>2975</v>
      </c>
    </row>
    <row r="10248" spans="1:5">
      <c r="A10248">
        <v>14551910</v>
      </c>
      <c r="B10248" t="s">
        <v>3710</v>
      </c>
      <c r="C10248" t="s">
        <v>8</v>
      </c>
      <c r="D10248" t="s">
        <v>2974</v>
      </c>
      <c r="E10248" t="s">
        <v>2975</v>
      </c>
    </row>
    <row r="10249" spans="1:5">
      <c r="A10249">
        <v>14551910</v>
      </c>
      <c r="B10249" t="s">
        <v>3710</v>
      </c>
      <c r="C10249" t="s">
        <v>8</v>
      </c>
      <c r="D10249" t="s">
        <v>2974</v>
      </c>
      <c r="E10249" t="s">
        <v>2975</v>
      </c>
    </row>
    <row r="10250" spans="1:5">
      <c r="A10250">
        <v>14551910</v>
      </c>
      <c r="B10250" t="s">
        <v>3710</v>
      </c>
      <c r="C10250" t="s">
        <v>8</v>
      </c>
      <c r="D10250" t="s">
        <v>2974</v>
      </c>
      <c r="E10250" t="s">
        <v>2975</v>
      </c>
    </row>
    <row r="10251" spans="1:5">
      <c r="A10251">
        <v>14551910</v>
      </c>
      <c r="B10251" t="s">
        <v>3710</v>
      </c>
      <c r="C10251" t="s">
        <v>8</v>
      </c>
      <c r="D10251" t="s">
        <v>2974</v>
      </c>
      <c r="E10251" t="s">
        <v>2975</v>
      </c>
    </row>
    <row r="10252" spans="1:5">
      <c r="A10252">
        <v>14551910</v>
      </c>
      <c r="B10252" t="s">
        <v>3710</v>
      </c>
      <c r="C10252" t="s">
        <v>8</v>
      </c>
      <c r="D10252" t="s">
        <v>2960</v>
      </c>
      <c r="E10252" t="s">
        <v>2961</v>
      </c>
    </row>
    <row r="10253" spans="1:5">
      <c r="A10253">
        <v>14551910</v>
      </c>
      <c r="B10253" t="s">
        <v>3710</v>
      </c>
      <c r="C10253" t="s">
        <v>8</v>
      </c>
      <c r="D10253" t="s">
        <v>2960</v>
      </c>
      <c r="E10253" t="s">
        <v>2961</v>
      </c>
    </row>
    <row r="10254" spans="1:5">
      <c r="A10254">
        <v>15791247</v>
      </c>
      <c r="B10254" t="s">
        <v>3710</v>
      </c>
      <c r="C10254" t="s">
        <v>8</v>
      </c>
      <c r="D10254" t="s">
        <v>2949</v>
      </c>
      <c r="E10254" t="s">
        <v>2950</v>
      </c>
    </row>
    <row r="10255" spans="1:5">
      <c r="A10255">
        <v>15791247</v>
      </c>
      <c r="B10255" t="s">
        <v>3710</v>
      </c>
      <c r="C10255" t="s">
        <v>8</v>
      </c>
      <c r="D10255" t="s">
        <v>2949</v>
      </c>
      <c r="E10255" t="s">
        <v>2950</v>
      </c>
    </row>
    <row r="10256" spans="1:5">
      <c r="A10256">
        <v>15791247</v>
      </c>
      <c r="B10256" t="s">
        <v>3710</v>
      </c>
      <c r="C10256" t="s">
        <v>8</v>
      </c>
      <c r="D10256" t="s">
        <v>2949</v>
      </c>
      <c r="E10256" t="s">
        <v>2950</v>
      </c>
    </row>
    <row r="10257" spans="1:5">
      <c r="A10257">
        <v>15791247</v>
      </c>
      <c r="B10257" t="s">
        <v>3710</v>
      </c>
      <c r="C10257" t="s">
        <v>8</v>
      </c>
      <c r="D10257" t="s">
        <v>2949</v>
      </c>
      <c r="E10257" t="s">
        <v>2950</v>
      </c>
    </row>
    <row r="10258" spans="1:5">
      <c r="A10258">
        <v>15791247</v>
      </c>
      <c r="B10258" t="s">
        <v>3710</v>
      </c>
      <c r="C10258" t="s">
        <v>8</v>
      </c>
      <c r="D10258" t="s">
        <v>2949</v>
      </c>
      <c r="E10258" t="s">
        <v>2950</v>
      </c>
    </row>
    <row r="10259" spans="1:5">
      <c r="A10259">
        <v>15791247</v>
      </c>
      <c r="B10259" t="s">
        <v>3710</v>
      </c>
      <c r="C10259" t="s">
        <v>8</v>
      </c>
      <c r="D10259" t="s">
        <v>2949</v>
      </c>
      <c r="E10259" t="s">
        <v>2950</v>
      </c>
    </row>
    <row r="10260" spans="1:5">
      <c r="A10260">
        <v>15791247</v>
      </c>
      <c r="B10260" t="s">
        <v>3710</v>
      </c>
      <c r="C10260" t="s">
        <v>8</v>
      </c>
      <c r="D10260" t="s">
        <v>2949</v>
      </c>
      <c r="E10260" t="s">
        <v>2950</v>
      </c>
    </row>
    <row r="10261" spans="1:5">
      <c r="A10261">
        <v>15791247</v>
      </c>
      <c r="B10261" t="s">
        <v>3710</v>
      </c>
      <c r="C10261" t="s">
        <v>8</v>
      </c>
      <c r="D10261" t="s">
        <v>2949</v>
      </c>
      <c r="E10261" t="s">
        <v>2950</v>
      </c>
    </row>
    <row r="10262" spans="1:5">
      <c r="A10262">
        <v>15489339</v>
      </c>
      <c r="B10262" t="s">
        <v>3710</v>
      </c>
      <c r="C10262" t="s">
        <v>8</v>
      </c>
      <c r="D10262" t="s">
        <v>2956</v>
      </c>
      <c r="E10262" t="s">
        <v>2957</v>
      </c>
    </row>
    <row r="10263" spans="1:5">
      <c r="A10263">
        <v>15489339</v>
      </c>
      <c r="B10263" t="s">
        <v>3710</v>
      </c>
      <c r="C10263" t="s">
        <v>8</v>
      </c>
      <c r="D10263" t="s">
        <v>2949</v>
      </c>
      <c r="E10263" t="s">
        <v>2950</v>
      </c>
    </row>
    <row r="10264" spans="1:5">
      <c r="A10264">
        <v>15489339</v>
      </c>
      <c r="B10264" t="s">
        <v>3710</v>
      </c>
      <c r="C10264" t="s">
        <v>8</v>
      </c>
      <c r="D10264" t="s">
        <v>2949</v>
      </c>
      <c r="E10264" t="s">
        <v>2950</v>
      </c>
    </row>
    <row r="10265" spans="1:5">
      <c r="A10265">
        <v>15489339</v>
      </c>
      <c r="B10265" t="s">
        <v>3710</v>
      </c>
      <c r="C10265" t="s">
        <v>8</v>
      </c>
      <c r="D10265" t="s">
        <v>2949</v>
      </c>
      <c r="E10265" t="s">
        <v>2950</v>
      </c>
    </row>
    <row r="10266" spans="1:5">
      <c r="A10266">
        <v>15489339</v>
      </c>
      <c r="B10266" t="s">
        <v>3710</v>
      </c>
      <c r="C10266" t="s">
        <v>8</v>
      </c>
      <c r="D10266" t="s">
        <v>9</v>
      </c>
      <c r="E10266" t="s">
        <v>10</v>
      </c>
    </row>
    <row r="10267" spans="1:5">
      <c r="A10267">
        <v>17417969</v>
      </c>
      <c r="B10267" t="s">
        <v>3710</v>
      </c>
      <c r="C10267" t="s">
        <v>8</v>
      </c>
      <c r="D10267" t="s">
        <v>2953</v>
      </c>
      <c r="E10267" t="s">
        <v>2954</v>
      </c>
    </row>
    <row r="10268" spans="1:5">
      <c r="A10268">
        <v>17417969</v>
      </c>
      <c r="B10268" t="s">
        <v>3710</v>
      </c>
      <c r="C10268" t="s">
        <v>8</v>
      </c>
      <c r="D10268" t="s">
        <v>2953</v>
      </c>
      <c r="E10268" t="s">
        <v>2954</v>
      </c>
    </row>
    <row r="10269" spans="1:5">
      <c r="A10269">
        <v>17417969</v>
      </c>
      <c r="B10269" t="s">
        <v>3710</v>
      </c>
      <c r="C10269" t="s">
        <v>8</v>
      </c>
      <c r="D10269" t="s">
        <v>2956</v>
      </c>
      <c r="E10269" t="s">
        <v>2957</v>
      </c>
    </row>
    <row r="10270" spans="1:5">
      <c r="A10270">
        <v>17417969</v>
      </c>
      <c r="B10270" t="s">
        <v>3710</v>
      </c>
      <c r="C10270" t="s">
        <v>8</v>
      </c>
      <c r="D10270" t="s">
        <v>2956</v>
      </c>
      <c r="E10270" t="s">
        <v>2957</v>
      </c>
    </row>
    <row r="10271" spans="1:5">
      <c r="A10271">
        <v>17417969</v>
      </c>
      <c r="B10271" t="s">
        <v>3710</v>
      </c>
      <c r="C10271" t="s">
        <v>8</v>
      </c>
      <c r="D10271" t="s">
        <v>2956</v>
      </c>
      <c r="E10271" t="s">
        <v>2957</v>
      </c>
    </row>
    <row r="10272" spans="1:5">
      <c r="A10272">
        <v>17417969</v>
      </c>
      <c r="B10272" t="s">
        <v>3710</v>
      </c>
      <c r="C10272" t="s">
        <v>8</v>
      </c>
      <c r="D10272" t="s">
        <v>2956</v>
      </c>
      <c r="E10272" t="s">
        <v>2957</v>
      </c>
    </row>
    <row r="10273" spans="1:6">
      <c r="A10273">
        <v>17417969</v>
      </c>
      <c r="B10273" t="s">
        <v>3710</v>
      </c>
      <c r="C10273" t="s">
        <v>8</v>
      </c>
      <c r="D10273" t="s">
        <v>2949</v>
      </c>
      <c r="E10273" t="s">
        <v>2950</v>
      </c>
    </row>
    <row r="10274" spans="1:6">
      <c r="A10274">
        <v>17417969</v>
      </c>
      <c r="B10274" t="s">
        <v>3710</v>
      </c>
      <c r="C10274" t="s">
        <v>8</v>
      </c>
      <c r="D10274" t="s">
        <v>9</v>
      </c>
      <c r="E10274" t="s">
        <v>10</v>
      </c>
    </row>
    <row r="10275" spans="1:6">
      <c r="A10275">
        <v>17417969</v>
      </c>
      <c r="B10275" t="s">
        <v>3710</v>
      </c>
      <c r="C10275" t="s">
        <v>8</v>
      </c>
      <c r="D10275" t="s">
        <v>9</v>
      </c>
      <c r="E10275" t="s">
        <v>10</v>
      </c>
    </row>
    <row r="10276" spans="1:6">
      <c r="A10276">
        <v>17417969</v>
      </c>
      <c r="B10276" t="s">
        <v>3710</v>
      </c>
      <c r="C10276" t="s">
        <v>8</v>
      </c>
      <c r="D10276" t="s">
        <v>9</v>
      </c>
      <c r="E10276" t="s">
        <v>10</v>
      </c>
    </row>
    <row r="10277" spans="1:6">
      <c r="A10277">
        <v>17417969</v>
      </c>
      <c r="B10277" t="s">
        <v>3710</v>
      </c>
      <c r="C10277" t="s">
        <v>8</v>
      </c>
      <c r="D10277" t="s">
        <v>9</v>
      </c>
      <c r="E10277" t="s">
        <v>10</v>
      </c>
    </row>
    <row r="10278" spans="1:6">
      <c r="A10278" t="s">
        <v>6848</v>
      </c>
      <c r="B10278" t="s">
        <v>6848</v>
      </c>
      <c r="C10278" t="s">
        <v>6848</v>
      </c>
      <c r="D10278" t="s">
        <v>6848</v>
      </c>
      <c r="E10278" t="s">
        <v>6849</v>
      </c>
      <c r="F10278" t="s">
        <v>6850</v>
      </c>
    </row>
    <row r="10280" spans="1:6">
      <c r="A10280">
        <v>14551910</v>
      </c>
      <c r="B10280" t="s">
        <v>3711</v>
      </c>
      <c r="C10280" t="s">
        <v>8</v>
      </c>
      <c r="D10280" t="s">
        <v>2949</v>
      </c>
      <c r="E10280" t="s">
        <v>2950</v>
      </c>
    </row>
    <row r="10281" spans="1:6">
      <c r="A10281">
        <v>14551910</v>
      </c>
      <c r="B10281" t="s">
        <v>3711</v>
      </c>
      <c r="C10281" t="s">
        <v>8</v>
      </c>
      <c r="D10281" t="s">
        <v>2974</v>
      </c>
      <c r="E10281" t="s">
        <v>2975</v>
      </c>
    </row>
    <row r="10282" spans="1:6">
      <c r="A10282">
        <v>15791247</v>
      </c>
      <c r="B10282" t="s">
        <v>3711</v>
      </c>
      <c r="C10282" t="s">
        <v>8</v>
      </c>
      <c r="D10282" t="s">
        <v>2949</v>
      </c>
      <c r="E10282" t="s">
        <v>2950</v>
      </c>
    </row>
    <row r="10283" spans="1:6">
      <c r="A10283">
        <v>12529635</v>
      </c>
      <c r="B10283" t="s">
        <v>3711</v>
      </c>
      <c r="C10283" t="s">
        <v>8</v>
      </c>
      <c r="D10283" t="s">
        <v>2956</v>
      </c>
      <c r="E10283" t="s">
        <v>2957</v>
      </c>
    </row>
    <row r="10284" spans="1:6">
      <c r="A10284">
        <v>12529635</v>
      </c>
      <c r="B10284" t="s">
        <v>3711</v>
      </c>
      <c r="C10284" t="s">
        <v>8</v>
      </c>
      <c r="D10284" t="s">
        <v>2949</v>
      </c>
      <c r="E10284" t="s">
        <v>2950</v>
      </c>
    </row>
    <row r="10285" spans="1:6">
      <c r="A10285">
        <v>12529635</v>
      </c>
      <c r="B10285" t="s">
        <v>3711</v>
      </c>
      <c r="C10285" t="s">
        <v>8</v>
      </c>
      <c r="D10285" t="s">
        <v>2965</v>
      </c>
      <c r="E10285" t="s">
        <v>2966</v>
      </c>
    </row>
    <row r="10286" spans="1:6">
      <c r="A10286">
        <v>15489339</v>
      </c>
      <c r="B10286" t="s">
        <v>3711</v>
      </c>
      <c r="C10286" t="s">
        <v>8</v>
      </c>
      <c r="D10286" t="s">
        <v>2949</v>
      </c>
      <c r="E10286" t="s">
        <v>2950</v>
      </c>
    </row>
    <row r="10287" spans="1:6">
      <c r="A10287">
        <v>11231151</v>
      </c>
      <c r="B10287" t="s">
        <v>3711</v>
      </c>
      <c r="C10287" t="s">
        <v>8</v>
      </c>
      <c r="D10287" t="s">
        <v>2949</v>
      </c>
      <c r="E10287" t="s">
        <v>2950</v>
      </c>
    </row>
    <row r="10288" spans="1:6">
      <c r="A10288" t="s">
        <v>6848</v>
      </c>
      <c r="B10288" t="s">
        <v>6848</v>
      </c>
      <c r="C10288" t="s">
        <v>6848</v>
      </c>
      <c r="D10288" t="s">
        <v>6848</v>
      </c>
      <c r="E10288" t="s">
        <v>6849</v>
      </c>
      <c r="F10288" t="s">
        <v>6850</v>
      </c>
    </row>
    <row r="10290" spans="1:5">
      <c r="A10290">
        <v>14551910</v>
      </c>
      <c r="B10290" t="s">
        <v>3712</v>
      </c>
      <c r="C10290" t="s">
        <v>8</v>
      </c>
      <c r="D10290" t="s">
        <v>2953</v>
      </c>
      <c r="E10290" t="s">
        <v>2954</v>
      </c>
    </row>
    <row r="10291" spans="1:5">
      <c r="A10291">
        <v>15791247</v>
      </c>
      <c r="B10291" t="s">
        <v>3712</v>
      </c>
      <c r="C10291" t="s">
        <v>8</v>
      </c>
      <c r="D10291" t="s">
        <v>2949</v>
      </c>
      <c r="E10291" t="s">
        <v>2950</v>
      </c>
    </row>
    <row r="10292" spans="1:5">
      <c r="A10292">
        <v>12529635</v>
      </c>
      <c r="B10292" t="s">
        <v>3712</v>
      </c>
      <c r="C10292" t="s">
        <v>8</v>
      </c>
      <c r="D10292" t="s">
        <v>2953</v>
      </c>
      <c r="E10292" t="s">
        <v>2954</v>
      </c>
    </row>
    <row r="10293" spans="1:5">
      <c r="A10293">
        <v>12529635</v>
      </c>
      <c r="B10293" t="s">
        <v>3712</v>
      </c>
      <c r="C10293" t="s">
        <v>8</v>
      </c>
      <c r="D10293" t="s">
        <v>2949</v>
      </c>
      <c r="E10293" t="s">
        <v>2950</v>
      </c>
    </row>
    <row r="10294" spans="1:5">
      <c r="A10294">
        <v>12529635</v>
      </c>
      <c r="B10294" t="s">
        <v>3712</v>
      </c>
      <c r="C10294" t="s">
        <v>8</v>
      </c>
      <c r="D10294" t="s">
        <v>2974</v>
      </c>
      <c r="E10294" t="s">
        <v>2975</v>
      </c>
    </row>
    <row r="10295" spans="1:5">
      <c r="A10295">
        <v>15489339</v>
      </c>
      <c r="B10295" t="s">
        <v>3712</v>
      </c>
      <c r="C10295" t="s">
        <v>8</v>
      </c>
      <c r="D10295" t="s">
        <v>2953</v>
      </c>
      <c r="E10295" t="s">
        <v>2954</v>
      </c>
    </row>
    <row r="10296" spans="1:5">
      <c r="A10296">
        <v>15489339</v>
      </c>
      <c r="B10296" t="s">
        <v>3712</v>
      </c>
      <c r="C10296" t="s">
        <v>8</v>
      </c>
      <c r="D10296" t="s">
        <v>2956</v>
      </c>
      <c r="E10296" t="s">
        <v>2957</v>
      </c>
    </row>
    <row r="10297" spans="1:5">
      <c r="A10297">
        <v>15489339</v>
      </c>
      <c r="B10297" t="s">
        <v>3712</v>
      </c>
      <c r="C10297" t="s">
        <v>8</v>
      </c>
      <c r="D10297" t="s">
        <v>9</v>
      </c>
      <c r="E10297" t="s">
        <v>10</v>
      </c>
    </row>
    <row r="10298" spans="1:5">
      <c r="A10298">
        <v>17704769</v>
      </c>
      <c r="B10298" t="s">
        <v>3712</v>
      </c>
      <c r="C10298" t="s">
        <v>8</v>
      </c>
      <c r="D10298" t="s">
        <v>2962</v>
      </c>
      <c r="E10298" t="s">
        <v>2963</v>
      </c>
    </row>
    <row r="10299" spans="1:5">
      <c r="A10299">
        <v>17704769</v>
      </c>
      <c r="B10299" t="s">
        <v>3712</v>
      </c>
      <c r="C10299" t="s">
        <v>8</v>
      </c>
      <c r="D10299" t="s">
        <v>3016</v>
      </c>
      <c r="E10299" t="s">
        <v>3017</v>
      </c>
    </row>
    <row r="10300" spans="1:5">
      <c r="A10300">
        <v>17417969</v>
      </c>
      <c r="B10300" t="s">
        <v>3712</v>
      </c>
      <c r="C10300" t="s">
        <v>8</v>
      </c>
      <c r="D10300" t="s">
        <v>2953</v>
      </c>
      <c r="E10300" t="s">
        <v>2954</v>
      </c>
    </row>
    <row r="10301" spans="1:5">
      <c r="A10301">
        <v>17417969</v>
      </c>
      <c r="B10301" t="s">
        <v>3712</v>
      </c>
      <c r="C10301" t="s">
        <v>8</v>
      </c>
      <c r="D10301" t="s">
        <v>2956</v>
      </c>
      <c r="E10301" t="s">
        <v>2957</v>
      </c>
    </row>
    <row r="10302" spans="1:5">
      <c r="A10302">
        <v>17417969</v>
      </c>
      <c r="B10302" t="s">
        <v>3712</v>
      </c>
      <c r="C10302" t="s">
        <v>8</v>
      </c>
      <c r="D10302" t="s">
        <v>2956</v>
      </c>
      <c r="E10302" t="s">
        <v>2957</v>
      </c>
    </row>
    <row r="10303" spans="1:5">
      <c r="A10303">
        <v>17417969</v>
      </c>
      <c r="B10303" t="s">
        <v>3712</v>
      </c>
      <c r="C10303" t="s">
        <v>8</v>
      </c>
      <c r="D10303" t="s">
        <v>2949</v>
      </c>
      <c r="E10303" t="s">
        <v>2950</v>
      </c>
    </row>
    <row r="10304" spans="1:5">
      <c r="A10304">
        <v>17417969</v>
      </c>
      <c r="B10304" t="s">
        <v>3712</v>
      </c>
      <c r="C10304" t="s">
        <v>8</v>
      </c>
      <c r="D10304" t="s">
        <v>9</v>
      </c>
      <c r="E10304" t="s">
        <v>10</v>
      </c>
    </row>
    <row r="10305" spans="1:6">
      <c r="A10305">
        <v>17417969</v>
      </c>
      <c r="B10305" t="s">
        <v>3712</v>
      </c>
      <c r="C10305" t="s">
        <v>8</v>
      </c>
      <c r="D10305" t="s">
        <v>9</v>
      </c>
      <c r="E10305" t="s">
        <v>10</v>
      </c>
    </row>
    <row r="10306" spans="1:6">
      <c r="A10306">
        <v>17417969</v>
      </c>
      <c r="B10306" t="s">
        <v>3712</v>
      </c>
      <c r="C10306" t="s">
        <v>8</v>
      </c>
      <c r="D10306" t="s">
        <v>3032</v>
      </c>
      <c r="E10306" t="s">
        <v>3033</v>
      </c>
    </row>
    <row r="10307" spans="1:6">
      <c r="A10307">
        <v>17417969</v>
      </c>
      <c r="B10307" t="s">
        <v>3712</v>
      </c>
      <c r="C10307" t="s">
        <v>8</v>
      </c>
      <c r="D10307" t="s">
        <v>3032</v>
      </c>
      <c r="E10307" t="s">
        <v>3033</v>
      </c>
    </row>
    <row r="10308" spans="1:6">
      <c r="A10308">
        <v>21529718</v>
      </c>
      <c r="B10308" t="s">
        <v>3712</v>
      </c>
      <c r="C10308" t="s">
        <v>8</v>
      </c>
      <c r="D10308" t="s">
        <v>2953</v>
      </c>
      <c r="E10308" t="s">
        <v>2954</v>
      </c>
    </row>
    <row r="10309" spans="1:6">
      <c r="A10309">
        <v>21529718</v>
      </c>
      <c r="B10309" t="s">
        <v>3712</v>
      </c>
      <c r="C10309" t="s">
        <v>8</v>
      </c>
      <c r="D10309" t="s">
        <v>2968</v>
      </c>
      <c r="E10309" t="s">
        <v>2969</v>
      </c>
    </row>
    <row r="10310" spans="1:6">
      <c r="A10310" t="s">
        <v>6848</v>
      </c>
      <c r="B10310" t="s">
        <v>6848</v>
      </c>
      <c r="C10310" t="s">
        <v>6848</v>
      </c>
      <c r="D10310" t="s">
        <v>6848</v>
      </c>
      <c r="E10310" t="s">
        <v>6849</v>
      </c>
      <c r="F10310" t="s">
        <v>6850</v>
      </c>
    </row>
    <row r="10312" spans="1:6">
      <c r="A10312">
        <v>14551910</v>
      </c>
      <c r="B10312" t="s">
        <v>3713</v>
      </c>
      <c r="C10312" t="s">
        <v>8</v>
      </c>
      <c r="D10312" t="s">
        <v>2974</v>
      </c>
      <c r="E10312" t="s">
        <v>2975</v>
      </c>
    </row>
    <row r="10313" spans="1:6">
      <c r="A10313">
        <v>14551910</v>
      </c>
      <c r="B10313" t="s">
        <v>3713</v>
      </c>
      <c r="C10313" t="s">
        <v>8</v>
      </c>
      <c r="D10313" t="s">
        <v>2974</v>
      </c>
      <c r="E10313" t="s">
        <v>2975</v>
      </c>
    </row>
    <row r="10314" spans="1:6">
      <c r="A10314">
        <v>14551910</v>
      </c>
      <c r="B10314" t="s">
        <v>3713</v>
      </c>
      <c r="C10314" t="s">
        <v>8</v>
      </c>
      <c r="D10314" t="s">
        <v>2960</v>
      </c>
      <c r="E10314" t="s">
        <v>2961</v>
      </c>
    </row>
    <row r="10315" spans="1:6">
      <c r="A10315">
        <v>15791247</v>
      </c>
      <c r="B10315" t="s">
        <v>3713</v>
      </c>
      <c r="C10315" t="s">
        <v>8</v>
      </c>
      <c r="D10315" t="s">
        <v>2949</v>
      </c>
      <c r="E10315" t="s">
        <v>2950</v>
      </c>
    </row>
    <row r="10316" spans="1:6">
      <c r="A10316" t="s">
        <v>6848</v>
      </c>
      <c r="B10316" t="s">
        <v>6848</v>
      </c>
      <c r="C10316" t="s">
        <v>6848</v>
      </c>
      <c r="D10316" t="s">
        <v>6848</v>
      </c>
      <c r="E10316" t="s">
        <v>6849</v>
      </c>
      <c r="F10316" t="s">
        <v>6850</v>
      </c>
    </row>
    <row r="10318" spans="1:6">
      <c r="A10318">
        <v>14551910</v>
      </c>
      <c r="B10318" t="s">
        <v>3714</v>
      </c>
      <c r="C10318" t="s">
        <v>8</v>
      </c>
      <c r="D10318" t="s">
        <v>2956</v>
      </c>
      <c r="E10318" t="s">
        <v>2957</v>
      </c>
    </row>
    <row r="10319" spans="1:6">
      <c r="A10319">
        <v>14551910</v>
      </c>
      <c r="B10319" t="s">
        <v>3714</v>
      </c>
      <c r="C10319" t="s">
        <v>8</v>
      </c>
      <c r="D10319" t="s">
        <v>2949</v>
      </c>
      <c r="E10319" t="s">
        <v>2950</v>
      </c>
    </row>
    <row r="10320" spans="1:6">
      <c r="A10320">
        <v>14551910</v>
      </c>
      <c r="B10320" t="s">
        <v>3714</v>
      </c>
      <c r="C10320" t="s">
        <v>8</v>
      </c>
      <c r="D10320" t="s">
        <v>9</v>
      </c>
      <c r="E10320" t="s">
        <v>10</v>
      </c>
    </row>
    <row r="10321" spans="1:5">
      <c r="A10321">
        <v>15791247</v>
      </c>
      <c r="B10321" t="s">
        <v>3714</v>
      </c>
      <c r="C10321" t="s">
        <v>8</v>
      </c>
      <c r="D10321" t="s">
        <v>2949</v>
      </c>
      <c r="E10321" t="s">
        <v>2950</v>
      </c>
    </row>
    <row r="10322" spans="1:5">
      <c r="A10322">
        <v>15489339</v>
      </c>
      <c r="B10322" t="s">
        <v>3714</v>
      </c>
      <c r="C10322" t="s">
        <v>8</v>
      </c>
      <c r="D10322" t="s">
        <v>2949</v>
      </c>
      <c r="E10322" t="s">
        <v>2950</v>
      </c>
    </row>
    <row r="10323" spans="1:5">
      <c r="A10323">
        <v>17417969</v>
      </c>
      <c r="B10323" t="s">
        <v>3714</v>
      </c>
      <c r="C10323" t="s">
        <v>8</v>
      </c>
      <c r="D10323" t="s">
        <v>2953</v>
      </c>
      <c r="E10323" t="s">
        <v>2954</v>
      </c>
    </row>
    <row r="10324" spans="1:5">
      <c r="A10324">
        <v>17417969</v>
      </c>
      <c r="B10324" t="s">
        <v>3714</v>
      </c>
      <c r="C10324" t="s">
        <v>8</v>
      </c>
      <c r="D10324" t="s">
        <v>2956</v>
      </c>
      <c r="E10324" t="s">
        <v>2957</v>
      </c>
    </row>
    <row r="10325" spans="1:5">
      <c r="A10325">
        <v>17417969</v>
      </c>
      <c r="B10325" t="s">
        <v>3714</v>
      </c>
      <c r="C10325" t="s">
        <v>8</v>
      </c>
      <c r="D10325" t="s">
        <v>2956</v>
      </c>
      <c r="E10325" t="s">
        <v>2957</v>
      </c>
    </row>
    <row r="10326" spans="1:5">
      <c r="A10326">
        <v>17417969</v>
      </c>
      <c r="B10326" t="s">
        <v>3714</v>
      </c>
      <c r="C10326" t="s">
        <v>8</v>
      </c>
      <c r="D10326" t="s">
        <v>2956</v>
      </c>
      <c r="E10326" t="s">
        <v>2957</v>
      </c>
    </row>
    <row r="10327" spans="1:5">
      <c r="A10327">
        <v>17417969</v>
      </c>
      <c r="B10327" t="s">
        <v>3714</v>
      </c>
      <c r="C10327" t="s">
        <v>8</v>
      </c>
      <c r="D10327" t="s">
        <v>2956</v>
      </c>
      <c r="E10327" t="s">
        <v>2957</v>
      </c>
    </row>
    <row r="10328" spans="1:5">
      <c r="A10328">
        <v>17417969</v>
      </c>
      <c r="B10328" t="s">
        <v>3714</v>
      </c>
      <c r="C10328" t="s">
        <v>8</v>
      </c>
      <c r="D10328" t="s">
        <v>2956</v>
      </c>
      <c r="E10328" t="s">
        <v>2957</v>
      </c>
    </row>
    <row r="10329" spans="1:5">
      <c r="A10329">
        <v>17417969</v>
      </c>
      <c r="B10329" t="s">
        <v>3714</v>
      </c>
      <c r="C10329" t="s">
        <v>8</v>
      </c>
      <c r="D10329" t="s">
        <v>2956</v>
      </c>
      <c r="E10329" t="s">
        <v>2957</v>
      </c>
    </row>
    <row r="10330" spans="1:5">
      <c r="A10330">
        <v>17417969</v>
      </c>
      <c r="B10330" t="s">
        <v>3714</v>
      </c>
      <c r="C10330" t="s">
        <v>8</v>
      </c>
      <c r="D10330" t="s">
        <v>2956</v>
      </c>
      <c r="E10330" t="s">
        <v>2957</v>
      </c>
    </row>
    <row r="10331" spans="1:5">
      <c r="A10331">
        <v>17417969</v>
      </c>
      <c r="B10331" t="s">
        <v>3714</v>
      </c>
      <c r="C10331" t="s">
        <v>8</v>
      </c>
      <c r="D10331" t="s">
        <v>2956</v>
      </c>
      <c r="E10331" t="s">
        <v>2957</v>
      </c>
    </row>
    <row r="10332" spans="1:5">
      <c r="A10332">
        <v>17417969</v>
      </c>
      <c r="B10332" t="s">
        <v>3714</v>
      </c>
      <c r="C10332" t="s">
        <v>8</v>
      </c>
      <c r="D10332" t="s">
        <v>2956</v>
      </c>
      <c r="E10332" t="s">
        <v>2957</v>
      </c>
    </row>
    <row r="10333" spans="1:5">
      <c r="A10333">
        <v>17417969</v>
      </c>
      <c r="B10333" t="s">
        <v>3714</v>
      </c>
      <c r="C10333" t="s">
        <v>8</v>
      </c>
      <c r="D10333" t="s">
        <v>2949</v>
      </c>
      <c r="E10333" t="s">
        <v>2950</v>
      </c>
    </row>
    <row r="10334" spans="1:5">
      <c r="A10334">
        <v>17417969</v>
      </c>
      <c r="B10334" t="s">
        <v>3714</v>
      </c>
      <c r="C10334" t="s">
        <v>8</v>
      </c>
      <c r="D10334" t="s">
        <v>2949</v>
      </c>
      <c r="E10334" t="s">
        <v>2950</v>
      </c>
    </row>
    <row r="10335" spans="1:5">
      <c r="A10335">
        <v>17417969</v>
      </c>
      <c r="B10335" t="s">
        <v>3714</v>
      </c>
      <c r="C10335" t="s">
        <v>8</v>
      </c>
      <c r="D10335" t="s">
        <v>9</v>
      </c>
      <c r="E10335" t="s">
        <v>10</v>
      </c>
    </row>
    <row r="10336" spans="1:5">
      <c r="A10336">
        <v>17417969</v>
      </c>
      <c r="B10336" t="s">
        <v>3714</v>
      </c>
      <c r="C10336" t="s">
        <v>8</v>
      </c>
      <c r="D10336" t="s">
        <v>9</v>
      </c>
      <c r="E10336" t="s">
        <v>10</v>
      </c>
    </row>
    <row r="10337" spans="1:6">
      <c r="A10337">
        <v>17417969</v>
      </c>
      <c r="B10337" t="s">
        <v>3714</v>
      </c>
      <c r="C10337" t="s">
        <v>8</v>
      </c>
      <c r="D10337" t="s">
        <v>9</v>
      </c>
      <c r="E10337" t="s">
        <v>10</v>
      </c>
    </row>
    <row r="10338" spans="1:6">
      <c r="A10338">
        <v>17417969</v>
      </c>
      <c r="B10338" t="s">
        <v>3714</v>
      </c>
      <c r="C10338" t="s">
        <v>8</v>
      </c>
      <c r="D10338" t="s">
        <v>9</v>
      </c>
      <c r="E10338" t="s">
        <v>10</v>
      </c>
    </row>
    <row r="10339" spans="1:6">
      <c r="A10339">
        <v>17417969</v>
      </c>
      <c r="B10339" t="s">
        <v>3714</v>
      </c>
      <c r="C10339" t="s">
        <v>8</v>
      </c>
      <c r="D10339" t="s">
        <v>9</v>
      </c>
      <c r="E10339" t="s">
        <v>10</v>
      </c>
    </row>
    <row r="10340" spans="1:6">
      <c r="A10340">
        <v>17417969</v>
      </c>
      <c r="B10340" t="s">
        <v>3714</v>
      </c>
      <c r="C10340" t="s">
        <v>8</v>
      </c>
      <c r="D10340" t="s">
        <v>9</v>
      </c>
      <c r="E10340" t="s">
        <v>10</v>
      </c>
    </row>
    <row r="10341" spans="1:6">
      <c r="A10341">
        <v>17417969</v>
      </c>
      <c r="B10341" t="s">
        <v>3714</v>
      </c>
      <c r="C10341" t="s">
        <v>8</v>
      </c>
      <c r="D10341" t="s">
        <v>3115</v>
      </c>
      <c r="E10341" t="s">
        <v>3116</v>
      </c>
    </row>
    <row r="10342" spans="1:6">
      <c r="A10342">
        <v>17417969</v>
      </c>
      <c r="B10342" t="s">
        <v>3714</v>
      </c>
      <c r="C10342" t="s">
        <v>8</v>
      </c>
      <c r="D10342" t="s">
        <v>3115</v>
      </c>
      <c r="E10342" t="s">
        <v>3116</v>
      </c>
    </row>
    <row r="10343" spans="1:6">
      <c r="A10343">
        <v>17417969</v>
      </c>
      <c r="B10343" t="s">
        <v>3714</v>
      </c>
      <c r="C10343" t="s">
        <v>8</v>
      </c>
      <c r="D10343" t="s">
        <v>2976</v>
      </c>
      <c r="E10343" t="s">
        <v>2977</v>
      </c>
    </row>
    <row r="10344" spans="1:6">
      <c r="A10344">
        <v>17417969</v>
      </c>
      <c r="B10344" t="s">
        <v>3714</v>
      </c>
      <c r="C10344" t="s">
        <v>8</v>
      </c>
      <c r="D10344" t="s">
        <v>2976</v>
      </c>
      <c r="E10344" t="s">
        <v>2977</v>
      </c>
    </row>
    <row r="10345" spans="1:6">
      <c r="A10345">
        <v>17417969</v>
      </c>
      <c r="B10345" t="s">
        <v>3714</v>
      </c>
      <c r="C10345" t="s">
        <v>8</v>
      </c>
      <c r="D10345" t="s">
        <v>2976</v>
      </c>
      <c r="E10345" t="s">
        <v>2977</v>
      </c>
    </row>
    <row r="10346" spans="1:6">
      <c r="A10346">
        <v>17417969</v>
      </c>
      <c r="B10346" t="s">
        <v>3714</v>
      </c>
      <c r="C10346" t="s">
        <v>8</v>
      </c>
      <c r="D10346" t="s">
        <v>2976</v>
      </c>
      <c r="E10346" t="s">
        <v>2977</v>
      </c>
    </row>
    <row r="10347" spans="1:6">
      <c r="A10347">
        <v>11099034</v>
      </c>
      <c r="B10347" t="s">
        <v>3714</v>
      </c>
      <c r="C10347" t="s">
        <v>8</v>
      </c>
      <c r="D10347" t="s">
        <v>2949</v>
      </c>
      <c r="E10347" t="s">
        <v>2950</v>
      </c>
    </row>
    <row r="10348" spans="1:6">
      <c r="A10348" t="s">
        <v>6848</v>
      </c>
      <c r="B10348" t="s">
        <v>6848</v>
      </c>
      <c r="C10348" t="s">
        <v>6848</v>
      </c>
      <c r="D10348" t="s">
        <v>6848</v>
      </c>
      <c r="E10348" t="s">
        <v>6849</v>
      </c>
      <c r="F10348" t="s">
        <v>6850</v>
      </c>
    </row>
    <row r="10350" spans="1:6">
      <c r="A10350">
        <v>14551910</v>
      </c>
      <c r="B10350" t="s">
        <v>3715</v>
      </c>
      <c r="C10350" t="s">
        <v>8</v>
      </c>
      <c r="D10350" t="s">
        <v>2953</v>
      </c>
      <c r="E10350" t="s">
        <v>2954</v>
      </c>
    </row>
    <row r="10351" spans="1:6">
      <c r="A10351">
        <v>14551910</v>
      </c>
      <c r="B10351" t="s">
        <v>3715</v>
      </c>
      <c r="C10351" t="s">
        <v>8</v>
      </c>
      <c r="D10351" t="s">
        <v>2956</v>
      </c>
      <c r="E10351" t="s">
        <v>2957</v>
      </c>
    </row>
    <row r="10352" spans="1:6">
      <c r="A10352">
        <v>14551910</v>
      </c>
      <c r="B10352" t="s">
        <v>3715</v>
      </c>
      <c r="C10352" t="s">
        <v>8</v>
      </c>
      <c r="D10352" t="s">
        <v>2956</v>
      </c>
      <c r="E10352" t="s">
        <v>2957</v>
      </c>
    </row>
    <row r="10353" spans="1:6">
      <c r="A10353">
        <v>14551910</v>
      </c>
      <c r="B10353" t="s">
        <v>3715</v>
      </c>
      <c r="C10353" t="s">
        <v>8</v>
      </c>
      <c r="D10353" t="s">
        <v>2949</v>
      </c>
      <c r="E10353" t="s">
        <v>2950</v>
      </c>
    </row>
    <row r="10354" spans="1:6">
      <c r="A10354">
        <v>14551910</v>
      </c>
      <c r="B10354" t="s">
        <v>3715</v>
      </c>
      <c r="C10354" t="s">
        <v>8</v>
      </c>
      <c r="D10354" t="s">
        <v>9</v>
      </c>
      <c r="E10354" t="s">
        <v>10</v>
      </c>
    </row>
    <row r="10355" spans="1:6">
      <c r="A10355">
        <v>14551910</v>
      </c>
      <c r="B10355" t="s">
        <v>3715</v>
      </c>
      <c r="C10355" t="s">
        <v>8</v>
      </c>
      <c r="D10355" t="s">
        <v>9</v>
      </c>
      <c r="E10355" t="s">
        <v>10</v>
      </c>
    </row>
    <row r="10356" spans="1:6">
      <c r="A10356">
        <v>15791247</v>
      </c>
      <c r="B10356" t="s">
        <v>3715</v>
      </c>
      <c r="C10356" t="s">
        <v>8</v>
      </c>
      <c r="D10356" t="s">
        <v>2949</v>
      </c>
      <c r="E10356" t="s">
        <v>2950</v>
      </c>
    </row>
    <row r="10357" spans="1:6">
      <c r="A10357">
        <v>15489339</v>
      </c>
      <c r="B10357" t="s">
        <v>3715</v>
      </c>
      <c r="C10357" t="s">
        <v>8</v>
      </c>
      <c r="D10357" t="s">
        <v>2956</v>
      </c>
      <c r="E10357" t="s">
        <v>2957</v>
      </c>
    </row>
    <row r="10358" spans="1:6">
      <c r="A10358">
        <v>15489339</v>
      </c>
      <c r="B10358" t="s">
        <v>3715</v>
      </c>
      <c r="C10358" t="s">
        <v>8</v>
      </c>
      <c r="D10358" t="s">
        <v>9</v>
      </c>
      <c r="E10358" t="s">
        <v>10</v>
      </c>
    </row>
    <row r="10359" spans="1:6">
      <c r="A10359">
        <v>21529718</v>
      </c>
      <c r="B10359" t="s">
        <v>3715</v>
      </c>
      <c r="C10359" t="s">
        <v>8</v>
      </c>
      <c r="D10359" t="s">
        <v>2953</v>
      </c>
      <c r="E10359" t="s">
        <v>2954</v>
      </c>
    </row>
    <row r="10360" spans="1:6">
      <c r="A10360">
        <v>11099033</v>
      </c>
      <c r="B10360" t="s">
        <v>3715</v>
      </c>
      <c r="C10360" t="s">
        <v>8</v>
      </c>
      <c r="D10360" t="s">
        <v>2949</v>
      </c>
      <c r="E10360" t="s">
        <v>2950</v>
      </c>
    </row>
    <row r="10361" spans="1:6">
      <c r="A10361">
        <v>11099033</v>
      </c>
      <c r="B10361" t="s">
        <v>3715</v>
      </c>
      <c r="C10361" t="s">
        <v>8</v>
      </c>
      <c r="D10361" t="s">
        <v>2974</v>
      </c>
      <c r="E10361" t="s">
        <v>2975</v>
      </c>
    </row>
    <row r="10362" spans="1:6">
      <c r="A10362" t="s">
        <v>6848</v>
      </c>
      <c r="B10362" t="s">
        <v>6848</v>
      </c>
      <c r="C10362" t="s">
        <v>6848</v>
      </c>
      <c r="D10362" t="s">
        <v>6848</v>
      </c>
      <c r="E10362" t="s">
        <v>6849</v>
      </c>
      <c r="F10362" t="s">
        <v>6850</v>
      </c>
    </row>
    <row r="10364" spans="1:6">
      <c r="A10364">
        <v>14551910</v>
      </c>
      <c r="B10364" t="s">
        <v>3716</v>
      </c>
      <c r="C10364" t="s">
        <v>8</v>
      </c>
      <c r="D10364" t="s">
        <v>2949</v>
      </c>
      <c r="E10364" t="s">
        <v>2950</v>
      </c>
    </row>
    <row r="10365" spans="1:6">
      <c r="A10365">
        <v>14551910</v>
      </c>
      <c r="B10365" t="s">
        <v>3716</v>
      </c>
      <c r="C10365" t="s">
        <v>8</v>
      </c>
      <c r="D10365" t="s">
        <v>2974</v>
      </c>
      <c r="E10365" t="s">
        <v>2975</v>
      </c>
    </row>
    <row r="10366" spans="1:6">
      <c r="A10366">
        <v>14551910</v>
      </c>
      <c r="B10366" t="s">
        <v>3716</v>
      </c>
      <c r="C10366" t="s">
        <v>8</v>
      </c>
      <c r="D10366" t="s">
        <v>2960</v>
      </c>
      <c r="E10366" t="s">
        <v>2961</v>
      </c>
    </row>
    <row r="10367" spans="1:6">
      <c r="A10367">
        <v>15791247</v>
      </c>
      <c r="B10367" t="s">
        <v>3716</v>
      </c>
      <c r="C10367" t="s">
        <v>8</v>
      </c>
      <c r="D10367" t="s">
        <v>2949</v>
      </c>
      <c r="E10367" t="s">
        <v>2950</v>
      </c>
    </row>
    <row r="10368" spans="1:6">
      <c r="A10368">
        <v>12529635</v>
      </c>
      <c r="B10368" t="s">
        <v>3716</v>
      </c>
      <c r="C10368" t="s">
        <v>8</v>
      </c>
      <c r="D10368" t="s">
        <v>2956</v>
      </c>
      <c r="E10368" t="s">
        <v>2957</v>
      </c>
    </row>
    <row r="10369" spans="1:6">
      <c r="A10369">
        <v>12529635</v>
      </c>
      <c r="B10369" t="s">
        <v>3716</v>
      </c>
      <c r="C10369" t="s">
        <v>8</v>
      </c>
      <c r="D10369" t="s">
        <v>2949</v>
      </c>
      <c r="E10369" t="s">
        <v>2950</v>
      </c>
    </row>
    <row r="10370" spans="1:6">
      <c r="A10370">
        <v>12529635</v>
      </c>
      <c r="B10370" t="s">
        <v>3716</v>
      </c>
      <c r="C10370" t="s">
        <v>8</v>
      </c>
      <c r="D10370" t="s">
        <v>2960</v>
      </c>
      <c r="E10370" t="s">
        <v>2961</v>
      </c>
    </row>
    <row r="10371" spans="1:6">
      <c r="A10371">
        <v>12529635</v>
      </c>
      <c r="B10371" t="s">
        <v>3716</v>
      </c>
      <c r="C10371" t="s">
        <v>8</v>
      </c>
      <c r="D10371" t="s">
        <v>2976</v>
      </c>
      <c r="E10371" t="s">
        <v>2977</v>
      </c>
    </row>
    <row r="10372" spans="1:6">
      <c r="A10372">
        <v>17704769</v>
      </c>
      <c r="B10372" t="s">
        <v>3716</v>
      </c>
      <c r="C10372" t="s">
        <v>8</v>
      </c>
      <c r="D10372" t="s">
        <v>2962</v>
      </c>
      <c r="E10372" t="s">
        <v>2963</v>
      </c>
    </row>
    <row r="10373" spans="1:6">
      <c r="A10373">
        <v>12445391</v>
      </c>
      <c r="B10373" t="s">
        <v>3716</v>
      </c>
      <c r="C10373" t="s">
        <v>8</v>
      </c>
      <c r="D10373" t="s">
        <v>2949</v>
      </c>
      <c r="E10373" t="s">
        <v>2950</v>
      </c>
    </row>
    <row r="10374" spans="1:6">
      <c r="A10374" t="s">
        <v>6848</v>
      </c>
      <c r="B10374" t="s">
        <v>6848</v>
      </c>
      <c r="C10374" t="s">
        <v>6848</v>
      </c>
      <c r="D10374" t="s">
        <v>6848</v>
      </c>
      <c r="E10374" t="s">
        <v>6849</v>
      </c>
      <c r="F10374" t="s">
        <v>6850</v>
      </c>
    </row>
    <row r="10376" spans="1:6">
      <c r="A10376">
        <v>14551910</v>
      </c>
      <c r="B10376" t="s">
        <v>3717</v>
      </c>
      <c r="C10376" t="s">
        <v>8</v>
      </c>
      <c r="D10376" t="s">
        <v>2974</v>
      </c>
      <c r="E10376" t="s">
        <v>2975</v>
      </c>
    </row>
    <row r="10377" spans="1:6">
      <c r="A10377">
        <v>15791247</v>
      </c>
      <c r="B10377" t="s">
        <v>3717</v>
      </c>
      <c r="C10377" t="s">
        <v>8</v>
      </c>
      <c r="D10377" t="s">
        <v>2949</v>
      </c>
      <c r="E10377" t="s">
        <v>2950</v>
      </c>
    </row>
    <row r="10378" spans="1:6">
      <c r="A10378">
        <v>12529635</v>
      </c>
      <c r="B10378" t="s">
        <v>3717</v>
      </c>
      <c r="C10378" t="s">
        <v>8</v>
      </c>
      <c r="D10378" t="s">
        <v>2949</v>
      </c>
      <c r="E10378" t="s">
        <v>2950</v>
      </c>
    </row>
    <row r="10379" spans="1:6">
      <c r="A10379">
        <v>12529635</v>
      </c>
      <c r="B10379" t="s">
        <v>3717</v>
      </c>
      <c r="C10379" t="s">
        <v>8</v>
      </c>
      <c r="D10379" t="s">
        <v>2974</v>
      </c>
      <c r="E10379" t="s">
        <v>2975</v>
      </c>
    </row>
    <row r="10380" spans="1:6">
      <c r="A10380">
        <v>17704769</v>
      </c>
      <c r="B10380" t="s">
        <v>3717</v>
      </c>
      <c r="C10380" t="s">
        <v>8</v>
      </c>
      <c r="D10380" t="s">
        <v>2962</v>
      </c>
      <c r="E10380" t="s">
        <v>2963</v>
      </c>
    </row>
    <row r="10381" spans="1:6">
      <c r="A10381">
        <v>11231151</v>
      </c>
      <c r="B10381" t="s">
        <v>3717</v>
      </c>
      <c r="C10381" t="s">
        <v>8</v>
      </c>
      <c r="D10381" t="s">
        <v>2953</v>
      </c>
      <c r="E10381" t="s">
        <v>2954</v>
      </c>
    </row>
    <row r="10382" spans="1:6">
      <c r="A10382">
        <v>11231151</v>
      </c>
      <c r="B10382" t="s">
        <v>3717</v>
      </c>
      <c r="C10382" t="s">
        <v>8</v>
      </c>
      <c r="D10382" t="s">
        <v>2956</v>
      </c>
      <c r="E10382" t="s">
        <v>2957</v>
      </c>
    </row>
    <row r="10383" spans="1:6">
      <c r="A10383">
        <v>11231151</v>
      </c>
      <c r="B10383" t="s">
        <v>3717</v>
      </c>
      <c r="C10383" t="s">
        <v>8</v>
      </c>
      <c r="D10383" t="s">
        <v>2987</v>
      </c>
      <c r="E10383" t="s">
        <v>2988</v>
      </c>
    </row>
    <row r="10384" spans="1:6">
      <c r="A10384">
        <v>11231151</v>
      </c>
      <c r="B10384" t="s">
        <v>3717</v>
      </c>
      <c r="C10384" t="s">
        <v>8</v>
      </c>
      <c r="D10384" t="s">
        <v>9</v>
      </c>
      <c r="E10384" t="s">
        <v>10</v>
      </c>
    </row>
    <row r="10385" spans="1:6">
      <c r="A10385">
        <v>11099034</v>
      </c>
      <c r="B10385" t="s">
        <v>3717</v>
      </c>
      <c r="C10385" t="s">
        <v>8</v>
      </c>
      <c r="D10385" t="s">
        <v>2956</v>
      </c>
      <c r="E10385" t="s">
        <v>2957</v>
      </c>
    </row>
    <row r="10386" spans="1:6">
      <c r="A10386">
        <v>11099034</v>
      </c>
      <c r="B10386" t="s">
        <v>3717</v>
      </c>
      <c r="C10386" t="s">
        <v>8</v>
      </c>
      <c r="D10386" t="s">
        <v>2956</v>
      </c>
      <c r="E10386" t="s">
        <v>2957</v>
      </c>
    </row>
    <row r="10387" spans="1:6">
      <c r="A10387">
        <v>11099034</v>
      </c>
      <c r="B10387" t="s">
        <v>3717</v>
      </c>
      <c r="C10387" t="s">
        <v>8</v>
      </c>
      <c r="D10387" t="s">
        <v>9</v>
      </c>
      <c r="E10387" t="s">
        <v>10</v>
      </c>
    </row>
    <row r="10388" spans="1:6">
      <c r="A10388">
        <v>11099034</v>
      </c>
      <c r="B10388" t="s">
        <v>3717</v>
      </c>
      <c r="C10388" t="s">
        <v>8</v>
      </c>
      <c r="D10388" t="s">
        <v>9</v>
      </c>
      <c r="E10388" t="s">
        <v>10</v>
      </c>
    </row>
    <row r="10389" spans="1:6">
      <c r="A10389" t="s">
        <v>6848</v>
      </c>
      <c r="B10389" t="s">
        <v>6848</v>
      </c>
      <c r="C10389" t="s">
        <v>6848</v>
      </c>
      <c r="D10389" t="s">
        <v>6848</v>
      </c>
      <c r="E10389" t="s">
        <v>6849</v>
      </c>
      <c r="F10389" t="s">
        <v>6850</v>
      </c>
    </row>
    <row r="10391" spans="1:6">
      <c r="A10391">
        <v>14551910</v>
      </c>
      <c r="B10391" t="s">
        <v>3718</v>
      </c>
      <c r="C10391" t="s">
        <v>8</v>
      </c>
      <c r="D10391" t="s">
        <v>2956</v>
      </c>
      <c r="E10391" t="s">
        <v>2957</v>
      </c>
    </row>
    <row r="10392" spans="1:6">
      <c r="A10392">
        <v>14551910</v>
      </c>
      <c r="B10392" t="s">
        <v>3718</v>
      </c>
      <c r="C10392" t="s">
        <v>8</v>
      </c>
      <c r="D10392" t="s">
        <v>2956</v>
      </c>
      <c r="E10392" t="s">
        <v>2957</v>
      </c>
    </row>
    <row r="10393" spans="1:6">
      <c r="A10393">
        <v>14551910</v>
      </c>
      <c r="B10393" t="s">
        <v>3718</v>
      </c>
      <c r="C10393" t="s">
        <v>8</v>
      </c>
      <c r="D10393" t="s">
        <v>2949</v>
      </c>
      <c r="E10393" t="s">
        <v>2950</v>
      </c>
    </row>
    <row r="10394" spans="1:6">
      <c r="A10394">
        <v>14551910</v>
      </c>
      <c r="B10394" t="s">
        <v>3718</v>
      </c>
      <c r="C10394" t="s">
        <v>8</v>
      </c>
      <c r="D10394" t="s">
        <v>2949</v>
      </c>
      <c r="E10394" t="s">
        <v>2950</v>
      </c>
    </row>
    <row r="10395" spans="1:6">
      <c r="A10395">
        <v>14551910</v>
      </c>
      <c r="B10395" t="s">
        <v>3718</v>
      </c>
      <c r="C10395" t="s">
        <v>8</v>
      </c>
      <c r="D10395" t="s">
        <v>9</v>
      </c>
      <c r="E10395" t="s">
        <v>10</v>
      </c>
    </row>
    <row r="10396" spans="1:6">
      <c r="A10396">
        <v>14551910</v>
      </c>
      <c r="B10396" t="s">
        <v>3718</v>
      </c>
      <c r="C10396" t="s">
        <v>8</v>
      </c>
      <c r="D10396" t="s">
        <v>9</v>
      </c>
      <c r="E10396" t="s">
        <v>10</v>
      </c>
    </row>
    <row r="10397" spans="1:6">
      <c r="A10397">
        <v>14551910</v>
      </c>
      <c r="B10397" t="s">
        <v>3718</v>
      </c>
      <c r="C10397" t="s">
        <v>8</v>
      </c>
      <c r="D10397" t="s">
        <v>2960</v>
      </c>
      <c r="E10397" t="s">
        <v>2961</v>
      </c>
    </row>
    <row r="10398" spans="1:6">
      <c r="A10398">
        <v>15791247</v>
      </c>
      <c r="B10398" t="s">
        <v>3718</v>
      </c>
      <c r="C10398" t="s">
        <v>8</v>
      </c>
      <c r="D10398" t="s">
        <v>2949</v>
      </c>
      <c r="E10398" t="s">
        <v>2950</v>
      </c>
    </row>
    <row r="10399" spans="1:6">
      <c r="A10399">
        <v>11099033</v>
      </c>
      <c r="B10399" t="s">
        <v>3718</v>
      </c>
      <c r="C10399" t="s">
        <v>8</v>
      </c>
      <c r="D10399" t="s">
        <v>2953</v>
      </c>
      <c r="E10399" t="s">
        <v>2954</v>
      </c>
    </row>
    <row r="10400" spans="1:6">
      <c r="A10400">
        <v>11099033</v>
      </c>
      <c r="B10400" t="s">
        <v>3718</v>
      </c>
      <c r="C10400" t="s">
        <v>8</v>
      </c>
      <c r="D10400" t="s">
        <v>2949</v>
      </c>
      <c r="E10400" t="s">
        <v>2950</v>
      </c>
    </row>
    <row r="10401" spans="1:6">
      <c r="A10401">
        <v>11099033</v>
      </c>
      <c r="B10401" t="s">
        <v>3718</v>
      </c>
      <c r="C10401" t="s">
        <v>8</v>
      </c>
      <c r="D10401" t="s">
        <v>2974</v>
      </c>
      <c r="E10401" t="s">
        <v>2975</v>
      </c>
    </row>
    <row r="10402" spans="1:6">
      <c r="A10402" t="s">
        <v>6848</v>
      </c>
      <c r="B10402" t="s">
        <v>6848</v>
      </c>
      <c r="C10402" t="s">
        <v>6848</v>
      </c>
      <c r="D10402" t="s">
        <v>6848</v>
      </c>
      <c r="E10402" t="s">
        <v>6849</v>
      </c>
      <c r="F10402" t="s">
        <v>6850</v>
      </c>
    </row>
    <row r="10404" spans="1:6">
      <c r="A10404">
        <v>14551910</v>
      </c>
      <c r="B10404" t="s">
        <v>3719</v>
      </c>
      <c r="C10404" t="s">
        <v>8</v>
      </c>
      <c r="D10404" t="s">
        <v>2956</v>
      </c>
      <c r="E10404" t="s">
        <v>2957</v>
      </c>
    </row>
    <row r="10405" spans="1:6">
      <c r="A10405">
        <v>14551910</v>
      </c>
      <c r="B10405" t="s">
        <v>3719</v>
      </c>
      <c r="C10405" t="s">
        <v>8</v>
      </c>
      <c r="D10405" t="s">
        <v>2956</v>
      </c>
      <c r="E10405" t="s">
        <v>2957</v>
      </c>
    </row>
    <row r="10406" spans="1:6">
      <c r="A10406">
        <v>14551910</v>
      </c>
      <c r="B10406" t="s">
        <v>3719</v>
      </c>
      <c r="C10406" t="s">
        <v>8</v>
      </c>
      <c r="D10406" t="s">
        <v>2949</v>
      </c>
      <c r="E10406" t="s">
        <v>2950</v>
      </c>
    </row>
    <row r="10407" spans="1:6">
      <c r="A10407">
        <v>14551910</v>
      </c>
      <c r="B10407" t="s">
        <v>3719</v>
      </c>
      <c r="C10407" t="s">
        <v>8</v>
      </c>
      <c r="D10407" t="s">
        <v>2949</v>
      </c>
      <c r="E10407" t="s">
        <v>2950</v>
      </c>
    </row>
    <row r="10408" spans="1:6">
      <c r="A10408">
        <v>14551910</v>
      </c>
      <c r="B10408" t="s">
        <v>3719</v>
      </c>
      <c r="C10408" t="s">
        <v>8</v>
      </c>
      <c r="D10408" t="s">
        <v>9</v>
      </c>
      <c r="E10408" t="s">
        <v>10</v>
      </c>
    </row>
    <row r="10409" spans="1:6">
      <c r="A10409">
        <v>14551910</v>
      </c>
      <c r="B10409" t="s">
        <v>3719</v>
      </c>
      <c r="C10409" t="s">
        <v>8</v>
      </c>
      <c r="D10409" t="s">
        <v>9</v>
      </c>
      <c r="E10409" t="s">
        <v>10</v>
      </c>
    </row>
    <row r="10410" spans="1:6">
      <c r="A10410">
        <v>15791247</v>
      </c>
      <c r="B10410" t="s">
        <v>3719</v>
      </c>
      <c r="C10410" t="s">
        <v>8</v>
      </c>
      <c r="D10410" t="s">
        <v>2949</v>
      </c>
      <c r="E10410" t="s">
        <v>2950</v>
      </c>
    </row>
    <row r="10411" spans="1:6">
      <c r="A10411">
        <v>11099033</v>
      </c>
      <c r="B10411" t="s">
        <v>3719</v>
      </c>
      <c r="C10411" t="s">
        <v>8</v>
      </c>
      <c r="D10411" t="s">
        <v>2949</v>
      </c>
      <c r="E10411" t="s">
        <v>2950</v>
      </c>
    </row>
    <row r="10412" spans="1:6">
      <c r="A10412">
        <v>11099033</v>
      </c>
      <c r="B10412" t="s">
        <v>3719</v>
      </c>
      <c r="C10412" t="s">
        <v>8</v>
      </c>
      <c r="D10412" t="s">
        <v>2974</v>
      </c>
      <c r="E10412" t="s">
        <v>2975</v>
      </c>
    </row>
    <row r="10413" spans="1:6">
      <c r="A10413" t="s">
        <v>6848</v>
      </c>
      <c r="B10413" t="s">
        <v>6848</v>
      </c>
      <c r="C10413" t="s">
        <v>6848</v>
      </c>
      <c r="D10413" t="s">
        <v>6848</v>
      </c>
      <c r="E10413" t="s">
        <v>6849</v>
      </c>
      <c r="F10413" t="s">
        <v>6850</v>
      </c>
    </row>
    <row r="10415" spans="1:6">
      <c r="A10415">
        <v>14551910</v>
      </c>
      <c r="B10415" t="s">
        <v>3720</v>
      </c>
      <c r="C10415" t="s">
        <v>8</v>
      </c>
      <c r="D10415" t="s">
        <v>2953</v>
      </c>
      <c r="E10415" t="s">
        <v>2954</v>
      </c>
    </row>
    <row r="10416" spans="1:6">
      <c r="A10416">
        <v>14551910</v>
      </c>
      <c r="B10416" t="s">
        <v>3720</v>
      </c>
      <c r="C10416" t="s">
        <v>8</v>
      </c>
      <c r="D10416" t="s">
        <v>2949</v>
      </c>
      <c r="E10416" t="s">
        <v>2950</v>
      </c>
    </row>
    <row r="10417" spans="1:6">
      <c r="A10417">
        <v>14551910</v>
      </c>
      <c r="B10417" t="s">
        <v>3720</v>
      </c>
      <c r="C10417" t="s">
        <v>8</v>
      </c>
      <c r="D10417" t="s">
        <v>2949</v>
      </c>
      <c r="E10417" t="s">
        <v>2950</v>
      </c>
    </row>
    <row r="10418" spans="1:6">
      <c r="A10418">
        <v>14551910</v>
      </c>
      <c r="B10418" t="s">
        <v>3720</v>
      </c>
      <c r="C10418" t="s">
        <v>8</v>
      </c>
      <c r="D10418" t="s">
        <v>2960</v>
      </c>
      <c r="E10418" t="s">
        <v>2961</v>
      </c>
    </row>
    <row r="10419" spans="1:6">
      <c r="A10419">
        <v>15791247</v>
      </c>
      <c r="B10419" t="s">
        <v>3720</v>
      </c>
      <c r="C10419" t="s">
        <v>8</v>
      </c>
      <c r="D10419" t="s">
        <v>3007</v>
      </c>
      <c r="E10419" t="s">
        <v>3008</v>
      </c>
    </row>
    <row r="10420" spans="1:6">
      <c r="A10420">
        <v>15791247</v>
      </c>
      <c r="B10420" t="s">
        <v>3720</v>
      </c>
      <c r="C10420" t="s">
        <v>8</v>
      </c>
      <c r="D10420" t="s">
        <v>2949</v>
      </c>
      <c r="E10420" t="s">
        <v>2950</v>
      </c>
    </row>
    <row r="10421" spans="1:6">
      <c r="A10421">
        <v>15489339</v>
      </c>
      <c r="B10421" t="s">
        <v>3720</v>
      </c>
      <c r="C10421" t="s">
        <v>8</v>
      </c>
      <c r="D10421" t="s">
        <v>2949</v>
      </c>
      <c r="E10421" t="s">
        <v>2950</v>
      </c>
    </row>
    <row r="10422" spans="1:6">
      <c r="A10422">
        <v>11099033</v>
      </c>
      <c r="B10422" t="s">
        <v>3720</v>
      </c>
      <c r="C10422" t="s">
        <v>8</v>
      </c>
      <c r="D10422" t="s">
        <v>3007</v>
      </c>
      <c r="E10422" t="s">
        <v>3008</v>
      </c>
    </row>
    <row r="10423" spans="1:6">
      <c r="A10423">
        <v>11099033</v>
      </c>
      <c r="B10423" t="s">
        <v>3720</v>
      </c>
      <c r="C10423" t="s">
        <v>8</v>
      </c>
      <c r="D10423" t="s">
        <v>2949</v>
      </c>
      <c r="E10423" t="s">
        <v>2950</v>
      </c>
    </row>
    <row r="10424" spans="1:6">
      <c r="A10424" t="s">
        <v>6848</v>
      </c>
      <c r="B10424" t="s">
        <v>6848</v>
      </c>
      <c r="C10424" t="s">
        <v>6848</v>
      </c>
      <c r="D10424" t="s">
        <v>6848</v>
      </c>
      <c r="E10424" t="s">
        <v>6849</v>
      </c>
      <c r="F10424" t="s">
        <v>6850</v>
      </c>
    </row>
    <row r="10426" spans="1:6">
      <c r="A10426">
        <v>14551910</v>
      </c>
      <c r="B10426" t="s">
        <v>3721</v>
      </c>
      <c r="C10426" t="s">
        <v>8</v>
      </c>
      <c r="D10426" t="s">
        <v>2956</v>
      </c>
      <c r="E10426" t="s">
        <v>2957</v>
      </c>
    </row>
    <row r="10427" spans="1:6">
      <c r="A10427">
        <v>14551910</v>
      </c>
      <c r="B10427" t="s">
        <v>3721</v>
      </c>
      <c r="C10427" t="s">
        <v>8</v>
      </c>
      <c r="D10427" t="s">
        <v>9</v>
      </c>
      <c r="E10427" t="s">
        <v>10</v>
      </c>
    </row>
    <row r="10428" spans="1:6">
      <c r="A10428">
        <v>15791247</v>
      </c>
      <c r="B10428" t="s">
        <v>3721</v>
      </c>
      <c r="C10428" t="s">
        <v>8</v>
      </c>
      <c r="D10428" t="s">
        <v>2949</v>
      </c>
      <c r="E10428" t="s">
        <v>2950</v>
      </c>
    </row>
    <row r="10429" spans="1:6">
      <c r="A10429">
        <v>12529635</v>
      </c>
      <c r="B10429" t="s">
        <v>3721</v>
      </c>
      <c r="C10429" t="s">
        <v>8</v>
      </c>
      <c r="D10429" t="s">
        <v>2974</v>
      </c>
      <c r="E10429" t="s">
        <v>2975</v>
      </c>
    </row>
    <row r="10430" spans="1:6">
      <c r="A10430">
        <v>17704769</v>
      </c>
      <c r="B10430" t="s">
        <v>3721</v>
      </c>
      <c r="C10430" t="s">
        <v>8</v>
      </c>
      <c r="D10430" t="s">
        <v>2962</v>
      </c>
      <c r="E10430" t="s">
        <v>2963</v>
      </c>
    </row>
    <row r="10431" spans="1:6">
      <c r="A10431">
        <v>11231151</v>
      </c>
      <c r="B10431" t="s">
        <v>3721</v>
      </c>
      <c r="C10431" t="s">
        <v>8</v>
      </c>
      <c r="D10431" t="s">
        <v>2956</v>
      </c>
      <c r="E10431" t="s">
        <v>2957</v>
      </c>
    </row>
    <row r="10432" spans="1:6">
      <c r="A10432">
        <v>11231151</v>
      </c>
      <c r="B10432" t="s">
        <v>3721</v>
      </c>
      <c r="C10432" t="s">
        <v>8</v>
      </c>
      <c r="D10432" t="s">
        <v>2949</v>
      </c>
      <c r="E10432" t="s">
        <v>2950</v>
      </c>
    </row>
    <row r="10433" spans="1:6">
      <c r="A10433">
        <v>11231151</v>
      </c>
      <c r="B10433" t="s">
        <v>3721</v>
      </c>
      <c r="C10433" t="s">
        <v>8</v>
      </c>
      <c r="D10433" t="s">
        <v>9</v>
      </c>
      <c r="E10433" t="s">
        <v>10</v>
      </c>
    </row>
    <row r="10434" spans="1:6">
      <c r="A10434">
        <v>11231151</v>
      </c>
      <c r="B10434" t="s">
        <v>3721</v>
      </c>
      <c r="C10434" t="s">
        <v>8</v>
      </c>
      <c r="D10434" t="s">
        <v>2974</v>
      </c>
      <c r="E10434" t="s">
        <v>2975</v>
      </c>
    </row>
    <row r="10435" spans="1:6">
      <c r="A10435" t="s">
        <v>6848</v>
      </c>
      <c r="B10435" t="s">
        <v>6848</v>
      </c>
      <c r="C10435" t="s">
        <v>6848</v>
      </c>
      <c r="D10435" t="s">
        <v>6848</v>
      </c>
      <c r="E10435" t="s">
        <v>6849</v>
      </c>
      <c r="F10435" t="s">
        <v>6850</v>
      </c>
    </row>
    <row r="10437" spans="1:6">
      <c r="A10437">
        <v>14551910</v>
      </c>
      <c r="B10437" t="s">
        <v>3722</v>
      </c>
      <c r="C10437" t="s">
        <v>8</v>
      </c>
      <c r="D10437" t="s">
        <v>2953</v>
      </c>
      <c r="E10437" t="s">
        <v>2954</v>
      </c>
    </row>
    <row r="10438" spans="1:6">
      <c r="A10438">
        <v>14551910</v>
      </c>
      <c r="B10438" t="s">
        <v>3722</v>
      </c>
      <c r="C10438" t="s">
        <v>8</v>
      </c>
      <c r="D10438" t="s">
        <v>2949</v>
      </c>
      <c r="E10438" t="s">
        <v>2950</v>
      </c>
    </row>
    <row r="10439" spans="1:6">
      <c r="A10439">
        <v>14551910</v>
      </c>
      <c r="B10439" t="s">
        <v>3722</v>
      </c>
      <c r="C10439" t="s">
        <v>8</v>
      </c>
      <c r="D10439" t="s">
        <v>2949</v>
      </c>
      <c r="E10439" t="s">
        <v>2950</v>
      </c>
    </row>
    <row r="10440" spans="1:6">
      <c r="A10440">
        <v>14551910</v>
      </c>
      <c r="B10440" t="s">
        <v>3722</v>
      </c>
      <c r="C10440" t="s">
        <v>8</v>
      </c>
      <c r="D10440" t="s">
        <v>2965</v>
      </c>
      <c r="E10440" t="s">
        <v>2966</v>
      </c>
    </row>
    <row r="10441" spans="1:6">
      <c r="A10441">
        <v>14551910</v>
      </c>
      <c r="B10441" t="s">
        <v>3722</v>
      </c>
      <c r="C10441" t="s">
        <v>8</v>
      </c>
      <c r="D10441" t="s">
        <v>2974</v>
      </c>
      <c r="E10441" t="s">
        <v>2975</v>
      </c>
    </row>
    <row r="10442" spans="1:6">
      <c r="A10442">
        <v>14551910</v>
      </c>
      <c r="B10442" t="s">
        <v>3722</v>
      </c>
      <c r="C10442" t="s">
        <v>8</v>
      </c>
      <c r="D10442" t="s">
        <v>2974</v>
      </c>
      <c r="E10442" t="s">
        <v>2975</v>
      </c>
    </row>
    <row r="10443" spans="1:6">
      <c r="A10443">
        <v>15791247</v>
      </c>
      <c r="B10443" t="s">
        <v>3722</v>
      </c>
      <c r="C10443" t="s">
        <v>8</v>
      </c>
      <c r="D10443" t="s">
        <v>2949</v>
      </c>
      <c r="E10443" t="s">
        <v>2950</v>
      </c>
    </row>
    <row r="10444" spans="1:6">
      <c r="A10444">
        <v>15791247</v>
      </c>
      <c r="B10444" t="s">
        <v>3722</v>
      </c>
      <c r="C10444" t="s">
        <v>8</v>
      </c>
      <c r="D10444" t="s">
        <v>2949</v>
      </c>
      <c r="E10444" t="s">
        <v>2950</v>
      </c>
    </row>
    <row r="10445" spans="1:6">
      <c r="A10445">
        <v>17417969</v>
      </c>
      <c r="B10445" t="s">
        <v>3722</v>
      </c>
      <c r="C10445" t="s">
        <v>8</v>
      </c>
      <c r="D10445" t="s">
        <v>2953</v>
      </c>
      <c r="E10445" t="s">
        <v>2954</v>
      </c>
    </row>
    <row r="10446" spans="1:6">
      <c r="A10446">
        <v>17417969</v>
      </c>
      <c r="B10446" t="s">
        <v>3722</v>
      </c>
      <c r="C10446" t="s">
        <v>8</v>
      </c>
      <c r="D10446" t="s">
        <v>2953</v>
      </c>
      <c r="E10446" t="s">
        <v>2954</v>
      </c>
    </row>
    <row r="10447" spans="1:6">
      <c r="A10447">
        <v>17417969</v>
      </c>
      <c r="B10447" t="s">
        <v>3722</v>
      </c>
      <c r="C10447" t="s">
        <v>8</v>
      </c>
      <c r="D10447" t="s">
        <v>2953</v>
      </c>
      <c r="E10447" t="s">
        <v>2954</v>
      </c>
    </row>
    <row r="10448" spans="1:6">
      <c r="A10448">
        <v>11099033</v>
      </c>
      <c r="B10448" t="s">
        <v>3722</v>
      </c>
      <c r="C10448" t="s">
        <v>8</v>
      </c>
      <c r="D10448" t="s">
        <v>3003</v>
      </c>
      <c r="E10448" t="s">
        <v>3004</v>
      </c>
    </row>
    <row r="10449" spans="1:6">
      <c r="A10449">
        <v>11099033</v>
      </c>
      <c r="B10449" t="s">
        <v>3722</v>
      </c>
      <c r="C10449" t="s">
        <v>8</v>
      </c>
      <c r="D10449" t="s">
        <v>2949</v>
      </c>
      <c r="E10449" t="s">
        <v>2950</v>
      </c>
    </row>
    <row r="10450" spans="1:6">
      <c r="A10450">
        <v>11099033</v>
      </c>
      <c r="B10450" t="s">
        <v>3722</v>
      </c>
      <c r="C10450" t="s">
        <v>8</v>
      </c>
      <c r="D10450" t="s">
        <v>2965</v>
      </c>
      <c r="E10450" t="s">
        <v>2966</v>
      </c>
    </row>
    <row r="10451" spans="1:6">
      <c r="A10451">
        <v>11099033</v>
      </c>
      <c r="B10451" t="s">
        <v>3722</v>
      </c>
      <c r="C10451" t="s">
        <v>8</v>
      </c>
      <c r="D10451" t="s">
        <v>2974</v>
      </c>
      <c r="E10451" t="s">
        <v>2975</v>
      </c>
    </row>
    <row r="10452" spans="1:6">
      <c r="A10452" t="s">
        <v>6848</v>
      </c>
      <c r="B10452" t="s">
        <v>6848</v>
      </c>
      <c r="C10452" t="s">
        <v>6848</v>
      </c>
      <c r="D10452" t="s">
        <v>6848</v>
      </c>
      <c r="E10452" t="s">
        <v>6849</v>
      </c>
      <c r="F10452" t="s">
        <v>6850</v>
      </c>
    </row>
    <row r="10454" spans="1:6">
      <c r="A10454">
        <v>14551910</v>
      </c>
      <c r="B10454" t="s">
        <v>3723</v>
      </c>
      <c r="C10454" t="s">
        <v>8</v>
      </c>
      <c r="D10454" t="s">
        <v>2953</v>
      </c>
      <c r="E10454" t="s">
        <v>2954</v>
      </c>
    </row>
    <row r="10455" spans="1:6">
      <c r="A10455">
        <v>14551910</v>
      </c>
      <c r="B10455" t="s">
        <v>3723</v>
      </c>
      <c r="C10455" t="s">
        <v>8</v>
      </c>
      <c r="D10455" t="s">
        <v>2956</v>
      </c>
      <c r="E10455" t="s">
        <v>2957</v>
      </c>
    </row>
    <row r="10456" spans="1:6">
      <c r="A10456">
        <v>14551910</v>
      </c>
      <c r="B10456" t="s">
        <v>3723</v>
      </c>
      <c r="C10456" t="s">
        <v>8</v>
      </c>
      <c r="D10456" t="s">
        <v>2956</v>
      </c>
      <c r="E10456" t="s">
        <v>2957</v>
      </c>
    </row>
    <row r="10457" spans="1:6">
      <c r="A10457">
        <v>14551910</v>
      </c>
      <c r="B10457" t="s">
        <v>3723</v>
      </c>
      <c r="C10457" t="s">
        <v>8</v>
      </c>
      <c r="D10457" t="s">
        <v>2965</v>
      </c>
      <c r="E10457" t="s">
        <v>2966</v>
      </c>
    </row>
    <row r="10458" spans="1:6">
      <c r="A10458">
        <v>14551910</v>
      </c>
      <c r="B10458" t="s">
        <v>3723</v>
      </c>
      <c r="C10458" t="s">
        <v>8</v>
      </c>
      <c r="D10458" t="s">
        <v>9</v>
      </c>
      <c r="E10458" t="s">
        <v>10</v>
      </c>
    </row>
    <row r="10459" spans="1:6">
      <c r="A10459">
        <v>14551910</v>
      </c>
      <c r="B10459" t="s">
        <v>3723</v>
      </c>
      <c r="C10459" t="s">
        <v>8</v>
      </c>
      <c r="D10459" t="s">
        <v>9</v>
      </c>
      <c r="E10459" t="s">
        <v>10</v>
      </c>
    </row>
    <row r="10460" spans="1:6">
      <c r="A10460">
        <v>15791247</v>
      </c>
      <c r="B10460" t="s">
        <v>3723</v>
      </c>
      <c r="C10460" t="s">
        <v>8</v>
      </c>
      <c r="D10460" t="s">
        <v>2949</v>
      </c>
      <c r="E10460" t="s">
        <v>2950</v>
      </c>
    </row>
    <row r="10461" spans="1:6">
      <c r="A10461">
        <v>15489339</v>
      </c>
      <c r="B10461" t="s">
        <v>3723</v>
      </c>
      <c r="C10461" t="s">
        <v>8</v>
      </c>
      <c r="D10461" t="s">
        <v>2956</v>
      </c>
      <c r="E10461" t="s">
        <v>2957</v>
      </c>
    </row>
    <row r="10462" spans="1:6">
      <c r="A10462">
        <v>15489339</v>
      </c>
      <c r="B10462" t="s">
        <v>3723</v>
      </c>
      <c r="C10462" t="s">
        <v>8</v>
      </c>
      <c r="D10462" t="s">
        <v>9</v>
      </c>
      <c r="E10462" t="s">
        <v>10</v>
      </c>
    </row>
    <row r="10463" spans="1:6">
      <c r="A10463">
        <v>17417969</v>
      </c>
      <c r="B10463" t="s">
        <v>3723</v>
      </c>
      <c r="C10463" t="s">
        <v>8</v>
      </c>
      <c r="D10463" t="s">
        <v>2956</v>
      </c>
      <c r="E10463" t="s">
        <v>2957</v>
      </c>
    </row>
    <row r="10464" spans="1:6">
      <c r="A10464">
        <v>17417969</v>
      </c>
      <c r="B10464" t="s">
        <v>3723</v>
      </c>
      <c r="C10464" t="s">
        <v>8</v>
      </c>
      <c r="D10464" t="s">
        <v>2956</v>
      </c>
      <c r="E10464" t="s">
        <v>2957</v>
      </c>
    </row>
    <row r="10465" spans="1:6">
      <c r="A10465">
        <v>17417969</v>
      </c>
      <c r="B10465" t="s">
        <v>3723</v>
      </c>
      <c r="C10465" t="s">
        <v>8</v>
      </c>
      <c r="D10465" t="s">
        <v>2956</v>
      </c>
      <c r="E10465" t="s">
        <v>2957</v>
      </c>
    </row>
    <row r="10466" spans="1:6">
      <c r="A10466">
        <v>17417969</v>
      </c>
      <c r="B10466" t="s">
        <v>3723</v>
      </c>
      <c r="C10466" t="s">
        <v>8</v>
      </c>
      <c r="D10466" t="s">
        <v>9</v>
      </c>
      <c r="E10466" t="s">
        <v>10</v>
      </c>
    </row>
    <row r="10467" spans="1:6">
      <c r="A10467">
        <v>17417969</v>
      </c>
      <c r="B10467" t="s">
        <v>3723</v>
      </c>
      <c r="C10467" t="s">
        <v>8</v>
      </c>
      <c r="D10467" t="s">
        <v>9</v>
      </c>
      <c r="E10467" t="s">
        <v>10</v>
      </c>
    </row>
    <row r="10468" spans="1:6">
      <c r="A10468">
        <v>17417969</v>
      </c>
      <c r="B10468" t="s">
        <v>3723</v>
      </c>
      <c r="C10468" t="s">
        <v>8</v>
      </c>
      <c r="D10468" t="s">
        <v>9</v>
      </c>
      <c r="E10468" t="s">
        <v>10</v>
      </c>
    </row>
    <row r="10469" spans="1:6">
      <c r="A10469">
        <v>21529718</v>
      </c>
      <c r="B10469" t="s">
        <v>3723</v>
      </c>
      <c r="C10469" t="s">
        <v>8</v>
      </c>
      <c r="D10469" t="s">
        <v>2953</v>
      </c>
      <c r="E10469" t="s">
        <v>2954</v>
      </c>
    </row>
    <row r="10470" spans="1:6">
      <c r="A10470">
        <v>21529718</v>
      </c>
      <c r="B10470" t="s">
        <v>3723</v>
      </c>
      <c r="C10470" t="s">
        <v>8</v>
      </c>
      <c r="D10470" t="s">
        <v>2968</v>
      </c>
      <c r="E10470" t="s">
        <v>2969</v>
      </c>
    </row>
    <row r="10471" spans="1:6">
      <c r="A10471">
        <v>21529718</v>
      </c>
      <c r="B10471" t="s">
        <v>3723</v>
      </c>
      <c r="C10471" t="s">
        <v>8</v>
      </c>
      <c r="D10471" t="s">
        <v>2993</v>
      </c>
      <c r="E10471" t="s">
        <v>2994</v>
      </c>
    </row>
    <row r="10472" spans="1:6">
      <c r="A10472">
        <v>11099033</v>
      </c>
      <c r="B10472" t="s">
        <v>3723</v>
      </c>
      <c r="C10472" t="s">
        <v>8</v>
      </c>
      <c r="D10472" t="s">
        <v>2949</v>
      </c>
      <c r="E10472" t="s">
        <v>2950</v>
      </c>
    </row>
    <row r="10473" spans="1:6">
      <c r="A10473">
        <v>11099033</v>
      </c>
      <c r="B10473" t="s">
        <v>3723</v>
      </c>
      <c r="C10473" t="s">
        <v>8</v>
      </c>
      <c r="D10473" t="s">
        <v>2965</v>
      </c>
      <c r="E10473" t="s">
        <v>2966</v>
      </c>
    </row>
    <row r="10474" spans="1:6">
      <c r="A10474">
        <v>11099033</v>
      </c>
      <c r="B10474" t="s">
        <v>3723</v>
      </c>
      <c r="C10474" t="s">
        <v>8</v>
      </c>
      <c r="D10474" t="s">
        <v>2974</v>
      </c>
      <c r="E10474" t="s">
        <v>2975</v>
      </c>
    </row>
    <row r="10475" spans="1:6">
      <c r="A10475">
        <v>11099033</v>
      </c>
      <c r="B10475" t="s">
        <v>3723</v>
      </c>
      <c r="C10475" t="s">
        <v>8</v>
      </c>
      <c r="D10475" t="s">
        <v>3024</v>
      </c>
      <c r="E10475" t="s">
        <v>3025</v>
      </c>
    </row>
    <row r="10476" spans="1:6">
      <c r="A10476" t="s">
        <v>6848</v>
      </c>
      <c r="B10476" t="s">
        <v>6848</v>
      </c>
      <c r="C10476" t="s">
        <v>6848</v>
      </c>
      <c r="D10476" t="s">
        <v>6848</v>
      </c>
      <c r="E10476" t="s">
        <v>6849</v>
      </c>
      <c r="F10476" t="s">
        <v>6850</v>
      </c>
    </row>
    <row r="10478" spans="1:6">
      <c r="A10478">
        <v>14551910</v>
      </c>
      <c r="B10478" t="s">
        <v>3724</v>
      </c>
      <c r="C10478" t="s">
        <v>8</v>
      </c>
      <c r="D10478" t="s">
        <v>2956</v>
      </c>
      <c r="E10478" t="s">
        <v>2957</v>
      </c>
    </row>
    <row r="10479" spans="1:6">
      <c r="A10479">
        <v>14551910</v>
      </c>
      <c r="B10479" t="s">
        <v>3724</v>
      </c>
      <c r="C10479" t="s">
        <v>8</v>
      </c>
      <c r="D10479" t="s">
        <v>9</v>
      </c>
      <c r="E10479" t="s">
        <v>10</v>
      </c>
    </row>
    <row r="10480" spans="1:6">
      <c r="A10480">
        <v>15791247</v>
      </c>
      <c r="B10480" t="s">
        <v>3724</v>
      </c>
      <c r="C10480" t="s">
        <v>8</v>
      </c>
      <c r="D10480" t="s">
        <v>2949</v>
      </c>
      <c r="E10480" t="s">
        <v>2950</v>
      </c>
    </row>
    <row r="10481" spans="1:6">
      <c r="A10481">
        <v>12529635</v>
      </c>
      <c r="B10481" t="s">
        <v>3724</v>
      </c>
      <c r="C10481" t="s">
        <v>8</v>
      </c>
      <c r="D10481" t="s">
        <v>2953</v>
      </c>
      <c r="E10481" t="s">
        <v>2954</v>
      </c>
    </row>
    <row r="10482" spans="1:6">
      <c r="A10482">
        <v>12529635</v>
      </c>
      <c r="B10482" t="s">
        <v>3724</v>
      </c>
      <c r="C10482" t="s">
        <v>8</v>
      </c>
      <c r="D10482" t="s">
        <v>2949</v>
      </c>
      <c r="E10482" t="s">
        <v>2950</v>
      </c>
    </row>
    <row r="10483" spans="1:6">
      <c r="A10483">
        <v>12529635</v>
      </c>
      <c r="B10483" t="s">
        <v>3724</v>
      </c>
      <c r="C10483" t="s">
        <v>8</v>
      </c>
      <c r="D10483" t="s">
        <v>2974</v>
      </c>
      <c r="E10483" t="s">
        <v>2975</v>
      </c>
    </row>
    <row r="10484" spans="1:6">
      <c r="A10484">
        <v>15489339</v>
      </c>
      <c r="B10484" t="s">
        <v>3724</v>
      </c>
      <c r="C10484" t="s">
        <v>8</v>
      </c>
      <c r="D10484" t="s">
        <v>2956</v>
      </c>
      <c r="E10484" t="s">
        <v>2957</v>
      </c>
    </row>
    <row r="10485" spans="1:6">
      <c r="A10485">
        <v>15489339</v>
      </c>
      <c r="B10485" t="s">
        <v>3724</v>
      </c>
      <c r="C10485" t="s">
        <v>8</v>
      </c>
      <c r="D10485" t="s">
        <v>9</v>
      </c>
      <c r="E10485" t="s">
        <v>10</v>
      </c>
    </row>
    <row r="10486" spans="1:6">
      <c r="A10486">
        <v>11099034</v>
      </c>
      <c r="B10486" t="s">
        <v>3724</v>
      </c>
      <c r="C10486" t="s">
        <v>8</v>
      </c>
      <c r="D10486" t="s">
        <v>2953</v>
      </c>
      <c r="E10486" t="s">
        <v>2954</v>
      </c>
    </row>
    <row r="10487" spans="1:6">
      <c r="A10487">
        <v>11099034</v>
      </c>
      <c r="B10487" t="s">
        <v>3724</v>
      </c>
      <c r="C10487" t="s">
        <v>8</v>
      </c>
      <c r="D10487" t="s">
        <v>2949</v>
      </c>
      <c r="E10487" t="s">
        <v>2950</v>
      </c>
    </row>
    <row r="10488" spans="1:6">
      <c r="A10488" t="s">
        <v>6848</v>
      </c>
      <c r="B10488" t="s">
        <v>6848</v>
      </c>
      <c r="C10488" t="s">
        <v>6848</v>
      </c>
      <c r="D10488" t="s">
        <v>6848</v>
      </c>
      <c r="E10488" t="s">
        <v>6849</v>
      </c>
      <c r="F10488" t="s">
        <v>6850</v>
      </c>
    </row>
    <row r="10490" spans="1:6">
      <c r="A10490">
        <v>14551910</v>
      </c>
      <c r="B10490" t="s">
        <v>3725</v>
      </c>
      <c r="C10490" t="s">
        <v>8</v>
      </c>
      <c r="D10490" t="s">
        <v>2956</v>
      </c>
      <c r="E10490" t="s">
        <v>2957</v>
      </c>
    </row>
    <row r="10491" spans="1:6">
      <c r="A10491">
        <v>14551910</v>
      </c>
      <c r="B10491" t="s">
        <v>3725</v>
      </c>
      <c r="C10491" t="s">
        <v>8</v>
      </c>
      <c r="D10491" t="s">
        <v>2949</v>
      </c>
      <c r="E10491" t="s">
        <v>2950</v>
      </c>
    </row>
    <row r="10492" spans="1:6">
      <c r="A10492">
        <v>14551910</v>
      </c>
      <c r="B10492" t="s">
        <v>3725</v>
      </c>
      <c r="C10492" t="s">
        <v>8</v>
      </c>
      <c r="D10492" t="s">
        <v>9</v>
      </c>
      <c r="E10492" t="s">
        <v>10</v>
      </c>
    </row>
    <row r="10493" spans="1:6">
      <c r="A10493">
        <v>15791247</v>
      </c>
      <c r="B10493" t="s">
        <v>3725</v>
      </c>
      <c r="C10493" t="s">
        <v>8</v>
      </c>
      <c r="D10493" t="s">
        <v>2949</v>
      </c>
      <c r="E10493" t="s">
        <v>2950</v>
      </c>
    </row>
    <row r="10494" spans="1:6">
      <c r="A10494">
        <v>12529635</v>
      </c>
      <c r="B10494" t="s">
        <v>3725</v>
      </c>
      <c r="C10494" t="s">
        <v>8</v>
      </c>
      <c r="D10494" t="s">
        <v>2953</v>
      </c>
      <c r="E10494" t="s">
        <v>2954</v>
      </c>
    </row>
    <row r="10495" spans="1:6">
      <c r="A10495">
        <v>12529635</v>
      </c>
      <c r="B10495" t="s">
        <v>3725</v>
      </c>
      <c r="C10495" t="s">
        <v>8</v>
      </c>
      <c r="D10495" t="s">
        <v>2949</v>
      </c>
      <c r="E10495" t="s">
        <v>2950</v>
      </c>
    </row>
    <row r="10496" spans="1:6">
      <c r="A10496">
        <v>12529635</v>
      </c>
      <c r="B10496" t="s">
        <v>3725</v>
      </c>
      <c r="C10496" t="s">
        <v>8</v>
      </c>
      <c r="D10496" t="s">
        <v>2974</v>
      </c>
      <c r="E10496" t="s">
        <v>2975</v>
      </c>
    </row>
    <row r="10497" spans="1:6">
      <c r="A10497">
        <v>12529635</v>
      </c>
      <c r="B10497" t="s">
        <v>3725</v>
      </c>
      <c r="C10497" t="s">
        <v>8</v>
      </c>
      <c r="D10497" t="s">
        <v>2997</v>
      </c>
      <c r="E10497" t="s">
        <v>2998</v>
      </c>
    </row>
    <row r="10498" spans="1:6">
      <c r="A10498">
        <v>12529635</v>
      </c>
      <c r="B10498" t="s">
        <v>3725</v>
      </c>
      <c r="C10498" t="s">
        <v>8</v>
      </c>
      <c r="D10498" t="s">
        <v>3024</v>
      </c>
      <c r="E10498" t="s">
        <v>3025</v>
      </c>
    </row>
    <row r="10499" spans="1:6">
      <c r="A10499">
        <v>15489339</v>
      </c>
      <c r="B10499" t="s">
        <v>3725</v>
      </c>
      <c r="C10499" t="s">
        <v>8</v>
      </c>
      <c r="D10499" t="s">
        <v>2953</v>
      </c>
      <c r="E10499" t="s">
        <v>2954</v>
      </c>
    </row>
    <row r="10500" spans="1:6">
      <c r="A10500">
        <v>15489339</v>
      </c>
      <c r="B10500" t="s">
        <v>3725</v>
      </c>
      <c r="C10500" t="s">
        <v>8</v>
      </c>
      <c r="D10500" t="s">
        <v>2956</v>
      </c>
      <c r="E10500" t="s">
        <v>2957</v>
      </c>
    </row>
    <row r="10501" spans="1:6">
      <c r="A10501">
        <v>15489339</v>
      </c>
      <c r="B10501" t="s">
        <v>3725</v>
      </c>
      <c r="C10501" t="s">
        <v>8</v>
      </c>
      <c r="D10501" t="s">
        <v>9</v>
      </c>
      <c r="E10501" t="s">
        <v>10</v>
      </c>
    </row>
    <row r="10502" spans="1:6">
      <c r="A10502">
        <v>21529718</v>
      </c>
      <c r="B10502" t="s">
        <v>3725</v>
      </c>
      <c r="C10502" t="s">
        <v>8</v>
      </c>
      <c r="D10502" t="s">
        <v>2953</v>
      </c>
      <c r="E10502" t="s">
        <v>2954</v>
      </c>
    </row>
    <row r="10503" spans="1:6">
      <c r="A10503" t="s">
        <v>6848</v>
      </c>
      <c r="B10503" t="s">
        <v>6848</v>
      </c>
      <c r="C10503" t="s">
        <v>6848</v>
      </c>
      <c r="D10503" t="s">
        <v>6848</v>
      </c>
      <c r="E10503" t="s">
        <v>6849</v>
      </c>
      <c r="F10503" t="s">
        <v>6850</v>
      </c>
    </row>
    <row r="10505" spans="1:6">
      <c r="A10505">
        <v>14551910</v>
      </c>
      <c r="B10505" t="s">
        <v>3726</v>
      </c>
      <c r="C10505" t="s">
        <v>8</v>
      </c>
      <c r="D10505" t="s">
        <v>2974</v>
      </c>
      <c r="E10505" t="s">
        <v>2975</v>
      </c>
    </row>
    <row r="10506" spans="1:6">
      <c r="A10506">
        <v>14551910</v>
      </c>
      <c r="B10506" t="s">
        <v>3726</v>
      </c>
      <c r="C10506" t="s">
        <v>8</v>
      </c>
      <c r="D10506" t="s">
        <v>2974</v>
      </c>
      <c r="E10506" t="s">
        <v>2975</v>
      </c>
    </row>
    <row r="10507" spans="1:6">
      <c r="A10507">
        <v>15791247</v>
      </c>
      <c r="B10507" t="s">
        <v>3726</v>
      </c>
      <c r="C10507" t="s">
        <v>8</v>
      </c>
      <c r="D10507" t="s">
        <v>2953</v>
      </c>
      <c r="E10507" t="s">
        <v>2954</v>
      </c>
    </row>
    <row r="10508" spans="1:6">
      <c r="A10508">
        <v>15489339</v>
      </c>
      <c r="B10508" t="s">
        <v>3726</v>
      </c>
      <c r="C10508" t="s">
        <v>8</v>
      </c>
      <c r="D10508" t="s">
        <v>2956</v>
      </c>
      <c r="E10508" t="s">
        <v>2957</v>
      </c>
    </row>
    <row r="10509" spans="1:6">
      <c r="A10509">
        <v>15489339</v>
      </c>
      <c r="B10509" t="s">
        <v>3726</v>
      </c>
      <c r="C10509" t="s">
        <v>8</v>
      </c>
      <c r="D10509" t="s">
        <v>9</v>
      </c>
      <c r="E10509" t="s">
        <v>10</v>
      </c>
    </row>
    <row r="10510" spans="1:6">
      <c r="A10510" t="s">
        <v>6848</v>
      </c>
      <c r="B10510" t="s">
        <v>6848</v>
      </c>
      <c r="C10510" t="s">
        <v>6848</v>
      </c>
      <c r="D10510" t="s">
        <v>6848</v>
      </c>
      <c r="E10510" t="s">
        <v>6849</v>
      </c>
      <c r="F10510" t="s">
        <v>6850</v>
      </c>
    </row>
    <row r="10512" spans="1:6">
      <c r="A10512">
        <v>14551910</v>
      </c>
      <c r="B10512" t="s">
        <v>3727</v>
      </c>
      <c r="C10512" t="s">
        <v>8</v>
      </c>
      <c r="D10512" t="s">
        <v>2949</v>
      </c>
      <c r="E10512" t="s">
        <v>2950</v>
      </c>
    </row>
    <row r="10513" spans="1:6">
      <c r="A10513">
        <v>15791247</v>
      </c>
      <c r="B10513" t="s">
        <v>3727</v>
      </c>
      <c r="C10513" t="s">
        <v>8</v>
      </c>
      <c r="D10513" t="s">
        <v>2949</v>
      </c>
      <c r="E10513" t="s">
        <v>2950</v>
      </c>
    </row>
    <row r="10514" spans="1:6">
      <c r="A10514">
        <v>15489339</v>
      </c>
      <c r="B10514" t="s">
        <v>3727</v>
      </c>
      <c r="C10514" t="s">
        <v>8</v>
      </c>
      <c r="D10514" t="s">
        <v>2956</v>
      </c>
      <c r="E10514" t="s">
        <v>2957</v>
      </c>
    </row>
    <row r="10515" spans="1:6">
      <c r="A10515">
        <v>11231151</v>
      </c>
      <c r="B10515" t="s">
        <v>3727</v>
      </c>
      <c r="C10515" t="s">
        <v>8</v>
      </c>
      <c r="D10515" t="s">
        <v>2953</v>
      </c>
      <c r="E10515" t="s">
        <v>2954</v>
      </c>
    </row>
    <row r="10516" spans="1:6">
      <c r="A10516">
        <v>21529718</v>
      </c>
      <c r="B10516" t="s">
        <v>3727</v>
      </c>
      <c r="C10516" t="s">
        <v>8</v>
      </c>
      <c r="D10516" t="s">
        <v>2953</v>
      </c>
      <c r="E10516" t="s">
        <v>2954</v>
      </c>
    </row>
    <row r="10517" spans="1:6">
      <c r="A10517" t="s">
        <v>6848</v>
      </c>
      <c r="B10517" t="s">
        <v>6848</v>
      </c>
      <c r="C10517" t="s">
        <v>6848</v>
      </c>
      <c r="D10517" t="s">
        <v>6848</v>
      </c>
      <c r="E10517" t="s">
        <v>6849</v>
      </c>
      <c r="F10517" t="s">
        <v>6850</v>
      </c>
    </row>
    <row r="10519" spans="1:6">
      <c r="A10519">
        <v>14551910</v>
      </c>
      <c r="B10519" t="s">
        <v>3728</v>
      </c>
      <c r="C10519" t="s">
        <v>8</v>
      </c>
      <c r="D10519" t="s">
        <v>2956</v>
      </c>
      <c r="E10519" t="s">
        <v>2957</v>
      </c>
    </row>
    <row r="10520" spans="1:6">
      <c r="A10520">
        <v>14551910</v>
      </c>
      <c r="B10520" t="s">
        <v>3728</v>
      </c>
      <c r="C10520" t="s">
        <v>8</v>
      </c>
      <c r="D10520" t="s">
        <v>2949</v>
      </c>
      <c r="E10520" t="s">
        <v>2950</v>
      </c>
    </row>
    <row r="10521" spans="1:6">
      <c r="A10521">
        <v>14551910</v>
      </c>
      <c r="B10521" t="s">
        <v>3728</v>
      </c>
      <c r="C10521" t="s">
        <v>8</v>
      </c>
      <c r="D10521" t="s">
        <v>9</v>
      </c>
      <c r="E10521" t="s">
        <v>10</v>
      </c>
    </row>
    <row r="10522" spans="1:6">
      <c r="A10522">
        <v>15791247</v>
      </c>
      <c r="B10522" t="s">
        <v>3728</v>
      </c>
      <c r="C10522" t="s">
        <v>8</v>
      </c>
      <c r="D10522" t="s">
        <v>2949</v>
      </c>
      <c r="E10522" t="s">
        <v>2950</v>
      </c>
    </row>
    <row r="10523" spans="1:6">
      <c r="A10523">
        <v>12529635</v>
      </c>
      <c r="B10523" t="s">
        <v>3728</v>
      </c>
      <c r="C10523" t="s">
        <v>8</v>
      </c>
      <c r="D10523" t="s">
        <v>2956</v>
      </c>
      <c r="E10523" t="s">
        <v>2957</v>
      </c>
    </row>
    <row r="10524" spans="1:6">
      <c r="A10524">
        <v>12529635</v>
      </c>
      <c r="B10524" t="s">
        <v>3728</v>
      </c>
      <c r="C10524" t="s">
        <v>8</v>
      </c>
      <c r="D10524" t="s">
        <v>2949</v>
      </c>
      <c r="E10524" t="s">
        <v>2950</v>
      </c>
    </row>
    <row r="10525" spans="1:6">
      <c r="A10525">
        <v>12529635</v>
      </c>
      <c r="B10525" t="s">
        <v>3728</v>
      </c>
      <c r="C10525" t="s">
        <v>8</v>
      </c>
      <c r="D10525" t="s">
        <v>2965</v>
      </c>
      <c r="E10525" t="s">
        <v>2966</v>
      </c>
    </row>
    <row r="10526" spans="1:6">
      <c r="A10526">
        <v>12529635</v>
      </c>
      <c r="B10526" t="s">
        <v>3728</v>
      </c>
      <c r="C10526" t="s">
        <v>8</v>
      </c>
      <c r="D10526" t="s">
        <v>9</v>
      </c>
      <c r="E10526" t="s">
        <v>10</v>
      </c>
    </row>
    <row r="10527" spans="1:6">
      <c r="A10527">
        <v>12529635</v>
      </c>
      <c r="B10527" t="s">
        <v>3728</v>
      </c>
      <c r="C10527" t="s">
        <v>8</v>
      </c>
      <c r="D10527" t="s">
        <v>3024</v>
      </c>
      <c r="E10527" t="s">
        <v>3025</v>
      </c>
    </row>
    <row r="10528" spans="1:6">
      <c r="A10528">
        <v>15489339</v>
      </c>
      <c r="B10528" t="s">
        <v>3728</v>
      </c>
      <c r="C10528" t="s">
        <v>8</v>
      </c>
      <c r="D10528" t="s">
        <v>2953</v>
      </c>
      <c r="E10528" t="s">
        <v>2954</v>
      </c>
    </row>
    <row r="10529" spans="1:6">
      <c r="A10529">
        <v>21529718</v>
      </c>
      <c r="B10529" t="s">
        <v>3728</v>
      </c>
      <c r="C10529" t="s">
        <v>8</v>
      </c>
      <c r="D10529" t="s">
        <v>2953</v>
      </c>
      <c r="E10529" t="s">
        <v>2954</v>
      </c>
    </row>
    <row r="10530" spans="1:6">
      <c r="A10530">
        <v>21529718</v>
      </c>
      <c r="B10530" t="s">
        <v>3728</v>
      </c>
      <c r="C10530" t="s">
        <v>8</v>
      </c>
      <c r="D10530" t="s">
        <v>2968</v>
      </c>
      <c r="E10530" t="s">
        <v>2969</v>
      </c>
    </row>
    <row r="10531" spans="1:6">
      <c r="A10531">
        <v>21529718</v>
      </c>
      <c r="B10531" t="s">
        <v>3728</v>
      </c>
      <c r="C10531" t="s">
        <v>8</v>
      </c>
      <c r="D10531" t="s">
        <v>2993</v>
      </c>
      <c r="E10531" t="s">
        <v>2994</v>
      </c>
    </row>
    <row r="10532" spans="1:6">
      <c r="A10532" t="s">
        <v>6848</v>
      </c>
      <c r="B10532" t="s">
        <v>6848</v>
      </c>
      <c r="C10532" t="s">
        <v>6848</v>
      </c>
      <c r="D10532" t="s">
        <v>6848</v>
      </c>
      <c r="E10532" t="s">
        <v>6849</v>
      </c>
      <c r="F10532" t="s">
        <v>6850</v>
      </c>
    </row>
    <row r="10534" spans="1:6">
      <c r="A10534">
        <v>14551910</v>
      </c>
      <c r="B10534" t="s">
        <v>3729</v>
      </c>
      <c r="C10534" t="s">
        <v>8</v>
      </c>
      <c r="D10534" t="s">
        <v>2953</v>
      </c>
      <c r="E10534" t="s">
        <v>2954</v>
      </c>
    </row>
    <row r="10535" spans="1:6">
      <c r="A10535">
        <v>15791247</v>
      </c>
      <c r="B10535" t="s">
        <v>3729</v>
      </c>
      <c r="C10535" t="s">
        <v>8</v>
      </c>
      <c r="D10535" t="s">
        <v>2949</v>
      </c>
      <c r="E10535" t="s">
        <v>2950</v>
      </c>
    </row>
    <row r="10536" spans="1:6">
      <c r="A10536">
        <v>12529635</v>
      </c>
      <c r="B10536" t="s">
        <v>3729</v>
      </c>
      <c r="C10536" t="s">
        <v>8</v>
      </c>
      <c r="D10536" t="s">
        <v>2953</v>
      </c>
      <c r="E10536" t="s">
        <v>2954</v>
      </c>
    </row>
    <row r="10537" spans="1:6">
      <c r="A10537">
        <v>12529635</v>
      </c>
      <c r="B10537" t="s">
        <v>3729</v>
      </c>
      <c r="C10537" t="s">
        <v>8</v>
      </c>
      <c r="D10537" t="s">
        <v>2956</v>
      </c>
      <c r="E10537" t="s">
        <v>2957</v>
      </c>
    </row>
    <row r="10538" spans="1:6">
      <c r="A10538">
        <v>12529635</v>
      </c>
      <c r="B10538" t="s">
        <v>3729</v>
      </c>
      <c r="C10538" t="s">
        <v>8</v>
      </c>
      <c r="D10538" t="s">
        <v>2958</v>
      </c>
      <c r="E10538" t="s">
        <v>2959</v>
      </c>
    </row>
    <row r="10539" spans="1:6">
      <c r="A10539">
        <v>12529635</v>
      </c>
      <c r="B10539" t="s">
        <v>3729</v>
      </c>
      <c r="C10539" t="s">
        <v>8</v>
      </c>
      <c r="D10539" t="s">
        <v>2949</v>
      </c>
      <c r="E10539" t="s">
        <v>2950</v>
      </c>
    </row>
    <row r="10540" spans="1:6">
      <c r="A10540">
        <v>12529635</v>
      </c>
      <c r="B10540" t="s">
        <v>3729</v>
      </c>
      <c r="C10540" t="s">
        <v>8</v>
      </c>
      <c r="D10540" t="s">
        <v>2974</v>
      </c>
      <c r="E10540" t="s">
        <v>2975</v>
      </c>
    </row>
    <row r="10541" spans="1:6">
      <c r="A10541">
        <v>15489339</v>
      </c>
      <c r="B10541" t="s">
        <v>3729</v>
      </c>
      <c r="C10541" t="s">
        <v>8</v>
      </c>
      <c r="D10541" t="s">
        <v>2953</v>
      </c>
      <c r="E10541" t="s">
        <v>2954</v>
      </c>
    </row>
    <row r="10542" spans="1:6">
      <c r="A10542">
        <v>21529718</v>
      </c>
      <c r="B10542" t="s">
        <v>3729</v>
      </c>
      <c r="C10542" t="s">
        <v>8</v>
      </c>
      <c r="D10542" t="s">
        <v>2953</v>
      </c>
      <c r="E10542" t="s">
        <v>2954</v>
      </c>
    </row>
    <row r="10543" spans="1:6">
      <c r="A10543">
        <v>21529718</v>
      </c>
      <c r="B10543" t="s">
        <v>3729</v>
      </c>
      <c r="C10543" t="s">
        <v>8</v>
      </c>
      <c r="D10543" t="s">
        <v>2968</v>
      </c>
      <c r="E10543" t="s">
        <v>2969</v>
      </c>
    </row>
    <row r="10544" spans="1:6">
      <c r="A10544" t="s">
        <v>6848</v>
      </c>
      <c r="B10544" t="s">
        <v>6848</v>
      </c>
      <c r="C10544" t="s">
        <v>6848</v>
      </c>
      <c r="D10544" t="s">
        <v>6848</v>
      </c>
      <c r="E10544" t="s">
        <v>6849</v>
      </c>
      <c r="F10544" t="s">
        <v>6850</v>
      </c>
    </row>
    <row r="10546" spans="1:6">
      <c r="A10546">
        <v>14551910</v>
      </c>
      <c r="B10546" t="s">
        <v>3730</v>
      </c>
      <c r="C10546" t="s">
        <v>8</v>
      </c>
      <c r="D10546" t="s">
        <v>2953</v>
      </c>
      <c r="E10546" t="s">
        <v>2954</v>
      </c>
    </row>
    <row r="10547" spans="1:6">
      <c r="A10547">
        <v>14551910</v>
      </c>
      <c r="B10547" t="s">
        <v>3730</v>
      </c>
      <c r="C10547" t="s">
        <v>8</v>
      </c>
      <c r="D10547" t="s">
        <v>2974</v>
      </c>
      <c r="E10547" t="s">
        <v>2975</v>
      </c>
    </row>
    <row r="10548" spans="1:6">
      <c r="A10548">
        <v>15791247</v>
      </c>
      <c r="B10548" t="s">
        <v>3730</v>
      </c>
      <c r="C10548" t="s">
        <v>8</v>
      </c>
      <c r="D10548" t="s">
        <v>2949</v>
      </c>
      <c r="E10548" t="s">
        <v>2950</v>
      </c>
    </row>
    <row r="10549" spans="1:6">
      <c r="A10549" t="s">
        <v>6848</v>
      </c>
      <c r="B10549" t="s">
        <v>6848</v>
      </c>
      <c r="C10549" t="s">
        <v>6848</v>
      </c>
      <c r="D10549" t="s">
        <v>6848</v>
      </c>
      <c r="E10549" t="s">
        <v>6849</v>
      </c>
      <c r="F10549" t="s">
        <v>6850</v>
      </c>
    </row>
    <row r="10551" spans="1:6">
      <c r="A10551">
        <v>14551910</v>
      </c>
      <c r="B10551" t="s">
        <v>3731</v>
      </c>
      <c r="C10551" t="s">
        <v>8</v>
      </c>
      <c r="D10551" t="s">
        <v>2953</v>
      </c>
      <c r="E10551" t="s">
        <v>2954</v>
      </c>
    </row>
    <row r="10552" spans="1:6">
      <c r="A10552">
        <v>15791247</v>
      </c>
      <c r="B10552" t="s">
        <v>3731</v>
      </c>
      <c r="C10552" t="s">
        <v>8</v>
      </c>
      <c r="D10552" t="s">
        <v>2949</v>
      </c>
      <c r="E10552" t="s">
        <v>2950</v>
      </c>
    </row>
    <row r="10553" spans="1:6">
      <c r="A10553">
        <v>12529635</v>
      </c>
      <c r="B10553" t="s">
        <v>3731</v>
      </c>
      <c r="C10553" t="s">
        <v>8</v>
      </c>
      <c r="D10553" t="s">
        <v>2953</v>
      </c>
      <c r="E10553" t="s">
        <v>2954</v>
      </c>
    </row>
    <row r="10554" spans="1:6">
      <c r="A10554">
        <v>15489339</v>
      </c>
      <c r="B10554" t="s">
        <v>3731</v>
      </c>
      <c r="C10554" t="s">
        <v>8</v>
      </c>
      <c r="D10554" t="s">
        <v>2956</v>
      </c>
      <c r="E10554" t="s">
        <v>2957</v>
      </c>
    </row>
    <row r="10555" spans="1:6">
      <c r="A10555">
        <v>15489339</v>
      </c>
      <c r="B10555" t="s">
        <v>3731</v>
      </c>
      <c r="C10555" t="s">
        <v>8</v>
      </c>
      <c r="D10555" t="s">
        <v>9</v>
      </c>
      <c r="E10555" t="s">
        <v>10</v>
      </c>
    </row>
    <row r="10556" spans="1:6">
      <c r="A10556">
        <v>21529718</v>
      </c>
      <c r="B10556" t="s">
        <v>3731</v>
      </c>
      <c r="C10556" t="s">
        <v>8</v>
      </c>
      <c r="D10556" t="s">
        <v>2953</v>
      </c>
      <c r="E10556" t="s">
        <v>2954</v>
      </c>
    </row>
    <row r="10557" spans="1:6">
      <c r="A10557">
        <v>21529718</v>
      </c>
      <c r="B10557" t="s">
        <v>3731</v>
      </c>
      <c r="C10557" t="s">
        <v>8</v>
      </c>
      <c r="D10557" t="s">
        <v>2968</v>
      </c>
      <c r="E10557" t="s">
        <v>2969</v>
      </c>
    </row>
    <row r="10558" spans="1:6">
      <c r="A10558">
        <v>11099034</v>
      </c>
      <c r="B10558" t="s">
        <v>3731</v>
      </c>
      <c r="C10558" t="s">
        <v>8</v>
      </c>
      <c r="D10558" t="s">
        <v>2949</v>
      </c>
      <c r="E10558" t="s">
        <v>2950</v>
      </c>
    </row>
    <row r="10559" spans="1:6">
      <c r="A10559">
        <v>11099034</v>
      </c>
      <c r="B10559" t="s">
        <v>3731</v>
      </c>
      <c r="C10559" t="s">
        <v>8</v>
      </c>
      <c r="D10559" t="s">
        <v>2949</v>
      </c>
      <c r="E10559" t="s">
        <v>2950</v>
      </c>
    </row>
    <row r="10560" spans="1:6">
      <c r="A10560" t="s">
        <v>6848</v>
      </c>
      <c r="B10560" t="s">
        <v>6848</v>
      </c>
      <c r="C10560" t="s">
        <v>6848</v>
      </c>
      <c r="D10560" t="s">
        <v>6848</v>
      </c>
      <c r="E10560" t="s">
        <v>6849</v>
      </c>
      <c r="F10560" t="s">
        <v>6850</v>
      </c>
    </row>
    <row r="10562" spans="1:6">
      <c r="A10562">
        <v>14551910</v>
      </c>
      <c r="B10562" t="s">
        <v>3732</v>
      </c>
      <c r="C10562" t="s">
        <v>8</v>
      </c>
      <c r="D10562" t="s">
        <v>2956</v>
      </c>
      <c r="E10562" t="s">
        <v>2957</v>
      </c>
    </row>
    <row r="10563" spans="1:6">
      <c r="A10563">
        <v>14551910</v>
      </c>
      <c r="B10563" t="s">
        <v>3732</v>
      </c>
      <c r="C10563" t="s">
        <v>8</v>
      </c>
      <c r="D10563" t="s">
        <v>2949</v>
      </c>
      <c r="E10563" t="s">
        <v>2950</v>
      </c>
    </row>
    <row r="10564" spans="1:6">
      <c r="A10564">
        <v>14551910</v>
      </c>
      <c r="B10564" t="s">
        <v>3732</v>
      </c>
      <c r="C10564" t="s">
        <v>8</v>
      </c>
      <c r="D10564" t="s">
        <v>9</v>
      </c>
      <c r="E10564" t="s">
        <v>10</v>
      </c>
    </row>
    <row r="10565" spans="1:6">
      <c r="A10565">
        <v>15791247</v>
      </c>
      <c r="B10565" t="s">
        <v>3732</v>
      </c>
      <c r="C10565" t="s">
        <v>8</v>
      </c>
      <c r="D10565" t="s">
        <v>2953</v>
      </c>
      <c r="E10565" t="s">
        <v>2954</v>
      </c>
    </row>
    <row r="10566" spans="1:6">
      <c r="A10566">
        <v>12529635</v>
      </c>
      <c r="B10566" t="s">
        <v>3732</v>
      </c>
      <c r="C10566" t="s">
        <v>8</v>
      </c>
      <c r="D10566" t="s">
        <v>2956</v>
      </c>
      <c r="E10566" t="s">
        <v>2957</v>
      </c>
    </row>
    <row r="10567" spans="1:6">
      <c r="A10567">
        <v>12529635</v>
      </c>
      <c r="B10567" t="s">
        <v>3732</v>
      </c>
      <c r="C10567" t="s">
        <v>8</v>
      </c>
      <c r="D10567" t="s">
        <v>2949</v>
      </c>
      <c r="E10567" t="s">
        <v>2950</v>
      </c>
    </row>
    <row r="10568" spans="1:6">
      <c r="A10568">
        <v>12529635</v>
      </c>
      <c r="B10568" t="s">
        <v>3732</v>
      </c>
      <c r="C10568" t="s">
        <v>8</v>
      </c>
      <c r="D10568" t="s">
        <v>2965</v>
      </c>
      <c r="E10568" t="s">
        <v>2966</v>
      </c>
    </row>
    <row r="10569" spans="1:6">
      <c r="A10569">
        <v>17704769</v>
      </c>
      <c r="B10569" t="s">
        <v>3732</v>
      </c>
      <c r="C10569" t="s">
        <v>8</v>
      </c>
      <c r="D10569" t="s">
        <v>2962</v>
      </c>
      <c r="E10569" t="s">
        <v>2963</v>
      </c>
    </row>
    <row r="10570" spans="1:6">
      <c r="A10570" t="s">
        <v>6848</v>
      </c>
      <c r="B10570" t="s">
        <v>6848</v>
      </c>
      <c r="C10570" t="s">
        <v>6848</v>
      </c>
      <c r="D10570" t="s">
        <v>6848</v>
      </c>
      <c r="E10570" t="s">
        <v>6849</v>
      </c>
      <c r="F10570" t="s">
        <v>6850</v>
      </c>
    </row>
    <row r="10572" spans="1:6">
      <c r="A10572">
        <v>14551910</v>
      </c>
      <c r="B10572" t="s">
        <v>3733</v>
      </c>
      <c r="C10572" t="s">
        <v>8</v>
      </c>
      <c r="D10572" t="s">
        <v>2956</v>
      </c>
      <c r="E10572" t="s">
        <v>2957</v>
      </c>
    </row>
    <row r="10573" spans="1:6">
      <c r="A10573">
        <v>14551910</v>
      </c>
      <c r="B10573" t="s">
        <v>3733</v>
      </c>
      <c r="C10573" t="s">
        <v>8</v>
      </c>
      <c r="D10573" t="s">
        <v>9</v>
      </c>
      <c r="E10573" t="s">
        <v>10</v>
      </c>
    </row>
    <row r="10574" spans="1:6">
      <c r="A10574">
        <v>14551910</v>
      </c>
      <c r="B10574" t="s">
        <v>3733</v>
      </c>
      <c r="C10574" t="s">
        <v>8</v>
      </c>
      <c r="D10574" t="s">
        <v>2974</v>
      </c>
      <c r="E10574" t="s">
        <v>2975</v>
      </c>
    </row>
    <row r="10575" spans="1:6">
      <c r="A10575">
        <v>15791247</v>
      </c>
      <c r="B10575" t="s">
        <v>3733</v>
      </c>
      <c r="C10575" t="s">
        <v>8</v>
      </c>
      <c r="D10575" t="s">
        <v>2949</v>
      </c>
      <c r="E10575" t="s">
        <v>2950</v>
      </c>
    </row>
    <row r="10576" spans="1:6">
      <c r="A10576">
        <v>15791247</v>
      </c>
      <c r="B10576" t="s">
        <v>3733</v>
      </c>
      <c r="C10576" t="s">
        <v>8</v>
      </c>
      <c r="D10576" t="s">
        <v>2949</v>
      </c>
      <c r="E10576" t="s">
        <v>2950</v>
      </c>
    </row>
    <row r="10577" spans="1:6">
      <c r="A10577">
        <v>12529635</v>
      </c>
      <c r="B10577" t="s">
        <v>3733</v>
      </c>
      <c r="C10577" t="s">
        <v>8</v>
      </c>
      <c r="D10577" t="s">
        <v>2953</v>
      </c>
      <c r="E10577" t="s">
        <v>2954</v>
      </c>
    </row>
    <row r="10578" spans="1:6">
      <c r="A10578">
        <v>12529635</v>
      </c>
      <c r="B10578" t="s">
        <v>3733</v>
      </c>
      <c r="C10578" t="s">
        <v>8</v>
      </c>
      <c r="D10578" t="s">
        <v>2974</v>
      </c>
      <c r="E10578" t="s">
        <v>2975</v>
      </c>
    </row>
    <row r="10579" spans="1:6">
      <c r="A10579">
        <v>17704769</v>
      </c>
      <c r="B10579" t="s">
        <v>3733</v>
      </c>
      <c r="C10579" t="s">
        <v>8</v>
      </c>
      <c r="D10579" t="s">
        <v>2962</v>
      </c>
      <c r="E10579" t="s">
        <v>2963</v>
      </c>
    </row>
    <row r="10580" spans="1:6">
      <c r="A10580">
        <v>17704769</v>
      </c>
      <c r="B10580" t="s">
        <v>3733</v>
      </c>
      <c r="C10580" t="s">
        <v>8</v>
      </c>
      <c r="D10580" t="s">
        <v>2962</v>
      </c>
      <c r="E10580" t="s">
        <v>2963</v>
      </c>
    </row>
    <row r="10581" spans="1:6">
      <c r="A10581">
        <v>11099034</v>
      </c>
      <c r="B10581" t="s">
        <v>3733</v>
      </c>
      <c r="C10581" t="s">
        <v>8</v>
      </c>
      <c r="D10581" t="s">
        <v>2949</v>
      </c>
      <c r="E10581" t="s">
        <v>2950</v>
      </c>
    </row>
    <row r="10582" spans="1:6">
      <c r="A10582" t="s">
        <v>6848</v>
      </c>
      <c r="B10582" t="s">
        <v>6848</v>
      </c>
      <c r="C10582" t="s">
        <v>6848</v>
      </c>
      <c r="D10582" t="s">
        <v>6848</v>
      </c>
      <c r="E10582" t="s">
        <v>6849</v>
      </c>
      <c r="F10582" t="s">
        <v>6850</v>
      </c>
    </row>
    <row r="10584" spans="1:6">
      <c r="A10584">
        <v>14551910</v>
      </c>
      <c r="B10584" t="s">
        <v>3734</v>
      </c>
      <c r="C10584" t="s">
        <v>8</v>
      </c>
      <c r="D10584" t="s">
        <v>2953</v>
      </c>
      <c r="E10584" t="s">
        <v>2954</v>
      </c>
    </row>
    <row r="10585" spans="1:6">
      <c r="A10585">
        <v>14551910</v>
      </c>
      <c r="B10585" t="s">
        <v>3734</v>
      </c>
      <c r="C10585" t="s">
        <v>8</v>
      </c>
      <c r="D10585" t="s">
        <v>2953</v>
      </c>
      <c r="E10585" t="s">
        <v>2954</v>
      </c>
    </row>
    <row r="10586" spans="1:6">
      <c r="A10586">
        <v>14551910</v>
      </c>
      <c r="B10586" t="s">
        <v>3734</v>
      </c>
      <c r="C10586" t="s">
        <v>8</v>
      </c>
      <c r="D10586" t="s">
        <v>2953</v>
      </c>
      <c r="E10586" t="s">
        <v>2954</v>
      </c>
    </row>
    <row r="10587" spans="1:6">
      <c r="A10587">
        <v>14551910</v>
      </c>
      <c r="B10587" t="s">
        <v>3734</v>
      </c>
      <c r="C10587" t="s">
        <v>8</v>
      </c>
      <c r="D10587" t="s">
        <v>2953</v>
      </c>
      <c r="E10587" t="s">
        <v>2954</v>
      </c>
    </row>
    <row r="10588" spans="1:6">
      <c r="A10588">
        <v>14551910</v>
      </c>
      <c r="B10588" t="s">
        <v>3734</v>
      </c>
      <c r="C10588" t="s">
        <v>8</v>
      </c>
      <c r="D10588" t="s">
        <v>2956</v>
      </c>
      <c r="E10588" t="s">
        <v>2957</v>
      </c>
    </row>
    <row r="10589" spans="1:6">
      <c r="A10589">
        <v>14551910</v>
      </c>
      <c r="B10589" t="s">
        <v>3734</v>
      </c>
      <c r="C10589" t="s">
        <v>8</v>
      </c>
      <c r="D10589" t="s">
        <v>2949</v>
      </c>
      <c r="E10589" t="s">
        <v>2950</v>
      </c>
    </row>
    <row r="10590" spans="1:6">
      <c r="A10590">
        <v>14551910</v>
      </c>
      <c r="B10590" t="s">
        <v>3734</v>
      </c>
      <c r="C10590" t="s">
        <v>8</v>
      </c>
      <c r="D10590" t="s">
        <v>2949</v>
      </c>
      <c r="E10590" t="s">
        <v>2950</v>
      </c>
    </row>
    <row r="10591" spans="1:6">
      <c r="A10591">
        <v>14551910</v>
      </c>
      <c r="B10591" t="s">
        <v>3734</v>
      </c>
      <c r="C10591" t="s">
        <v>8</v>
      </c>
      <c r="D10591" t="s">
        <v>2949</v>
      </c>
      <c r="E10591" t="s">
        <v>2950</v>
      </c>
    </row>
    <row r="10592" spans="1:6">
      <c r="A10592">
        <v>14551910</v>
      </c>
      <c r="B10592" t="s">
        <v>3734</v>
      </c>
      <c r="C10592" t="s">
        <v>8</v>
      </c>
      <c r="D10592" t="s">
        <v>2949</v>
      </c>
      <c r="E10592" t="s">
        <v>2950</v>
      </c>
    </row>
    <row r="10593" spans="1:5">
      <c r="A10593">
        <v>14551910</v>
      </c>
      <c r="B10593" t="s">
        <v>3734</v>
      </c>
      <c r="C10593" t="s">
        <v>8</v>
      </c>
      <c r="D10593" t="s">
        <v>2949</v>
      </c>
      <c r="E10593" t="s">
        <v>2950</v>
      </c>
    </row>
    <row r="10594" spans="1:5">
      <c r="A10594">
        <v>14551910</v>
      </c>
      <c r="B10594" t="s">
        <v>3734</v>
      </c>
      <c r="C10594" t="s">
        <v>8</v>
      </c>
      <c r="D10594" t="s">
        <v>2949</v>
      </c>
      <c r="E10594" t="s">
        <v>2950</v>
      </c>
    </row>
    <row r="10595" spans="1:5">
      <c r="A10595">
        <v>14551910</v>
      </c>
      <c r="B10595" t="s">
        <v>3734</v>
      </c>
      <c r="C10595" t="s">
        <v>8</v>
      </c>
      <c r="D10595" t="s">
        <v>2949</v>
      </c>
      <c r="E10595" t="s">
        <v>2950</v>
      </c>
    </row>
    <row r="10596" spans="1:5">
      <c r="A10596">
        <v>14551910</v>
      </c>
      <c r="B10596" t="s">
        <v>3734</v>
      </c>
      <c r="C10596" t="s">
        <v>8</v>
      </c>
      <c r="D10596" t="s">
        <v>2949</v>
      </c>
      <c r="E10596" t="s">
        <v>2950</v>
      </c>
    </row>
    <row r="10597" spans="1:5">
      <c r="A10597">
        <v>14551910</v>
      </c>
      <c r="B10597" t="s">
        <v>3734</v>
      </c>
      <c r="C10597" t="s">
        <v>8</v>
      </c>
      <c r="D10597" t="s">
        <v>9</v>
      </c>
      <c r="E10597" t="s">
        <v>10</v>
      </c>
    </row>
    <row r="10598" spans="1:5">
      <c r="A10598">
        <v>14551910</v>
      </c>
      <c r="B10598" t="s">
        <v>3734</v>
      </c>
      <c r="C10598" t="s">
        <v>8</v>
      </c>
      <c r="D10598" t="s">
        <v>2974</v>
      </c>
      <c r="E10598" t="s">
        <v>2975</v>
      </c>
    </row>
    <row r="10599" spans="1:5">
      <c r="A10599">
        <v>14551910</v>
      </c>
      <c r="B10599" t="s">
        <v>3734</v>
      </c>
      <c r="C10599" t="s">
        <v>8</v>
      </c>
      <c r="D10599" t="s">
        <v>2974</v>
      </c>
      <c r="E10599" t="s">
        <v>2975</v>
      </c>
    </row>
    <row r="10600" spans="1:5">
      <c r="A10600">
        <v>14551910</v>
      </c>
      <c r="B10600" t="s">
        <v>3734</v>
      </c>
      <c r="C10600" t="s">
        <v>8</v>
      </c>
      <c r="D10600" t="s">
        <v>2974</v>
      </c>
      <c r="E10600" t="s">
        <v>2975</v>
      </c>
    </row>
    <row r="10601" spans="1:5">
      <c r="A10601">
        <v>14551910</v>
      </c>
      <c r="B10601" t="s">
        <v>3734</v>
      </c>
      <c r="C10601" t="s">
        <v>8</v>
      </c>
      <c r="D10601" t="s">
        <v>2974</v>
      </c>
      <c r="E10601" t="s">
        <v>2975</v>
      </c>
    </row>
    <row r="10602" spans="1:5">
      <c r="A10602">
        <v>14551910</v>
      </c>
      <c r="B10602" t="s">
        <v>3734</v>
      </c>
      <c r="C10602" t="s">
        <v>8</v>
      </c>
      <c r="D10602" t="s">
        <v>2960</v>
      </c>
      <c r="E10602" t="s">
        <v>2961</v>
      </c>
    </row>
    <row r="10603" spans="1:5">
      <c r="A10603">
        <v>14551910</v>
      </c>
      <c r="B10603" t="s">
        <v>3734</v>
      </c>
      <c r="C10603" t="s">
        <v>8</v>
      </c>
      <c r="D10603" t="s">
        <v>2960</v>
      </c>
      <c r="E10603" t="s">
        <v>2961</v>
      </c>
    </row>
    <row r="10604" spans="1:5">
      <c r="A10604">
        <v>14551910</v>
      </c>
      <c r="B10604" t="s">
        <v>3734</v>
      </c>
      <c r="C10604" t="s">
        <v>8</v>
      </c>
      <c r="D10604" t="s">
        <v>2960</v>
      </c>
      <c r="E10604" t="s">
        <v>2961</v>
      </c>
    </row>
    <row r="10605" spans="1:5">
      <c r="A10605">
        <v>15791247</v>
      </c>
      <c r="B10605" t="s">
        <v>3734</v>
      </c>
      <c r="C10605" t="s">
        <v>8</v>
      </c>
      <c r="D10605" t="s">
        <v>2949</v>
      </c>
      <c r="E10605" t="s">
        <v>2950</v>
      </c>
    </row>
    <row r="10606" spans="1:5">
      <c r="A10606">
        <v>15791247</v>
      </c>
      <c r="B10606" t="s">
        <v>3734</v>
      </c>
      <c r="C10606" t="s">
        <v>8</v>
      </c>
      <c r="D10606" t="s">
        <v>2949</v>
      </c>
      <c r="E10606" t="s">
        <v>2950</v>
      </c>
    </row>
    <row r="10607" spans="1:5">
      <c r="A10607">
        <v>15791247</v>
      </c>
      <c r="B10607" t="s">
        <v>3734</v>
      </c>
      <c r="C10607" t="s">
        <v>8</v>
      </c>
      <c r="D10607" t="s">
        <v>2949</v>
      </c>
      <c r="E10607" t="s">
        <v>2950</v>
      </c>
    </row>
    <row r="10608" spans="1:5">
      <c r="A10608">
        <v>15791247</v>
      </c>
      <c r="B10608" t="s">
        <v>3734</v>
      </c>
      <c r="C10608" t="s">
        <v>8</v>
      </c>
      <c r="D10608" t="s">
        <v>2949</v>
      </c>
      <c r="E10608" t="s">
        <v>2950</v>
      </c>
    </row>
    <row r="10609" spans="1:5">
      <c r="A10609">
        <v>15791247</v>
      </c>
      <c r="B10609" t="s">
        <v>3734</v>
      </c>
      <c r="C10609" t="s">
        <v>8</v>
      </c>
      <c r="D10609" t="s">
        <v>2949</v>
      </c>
      <c r="E10609" t="s">
        <v>2950</v>
      </c>
    </row>
    <row r="10610" spans="1:5">
      <c r="A10610">
        <v>15791247</v>
      </c>
      <c r="B10610" t="s">
        <v>3734</v>
      </c>
      <c r="C10610" t="s">
        <v>8</v>
      </c>
      <c r="D10610" t="s">
        <v>2949</v>
      </c>
      <c r="E10610" t="s">
        <v>2950</v>
      </c>
    </row>
    <row r="10611" spans="1:5">
      <c r="A10611">
        <v>15791247</v>
      </c>
      <c r="B10611" t="s">
        <v>3734</v>
      </c>
      <c r="C10611" t="s">
        <v>8</v>
      </c>
      <c r="D10611" t="s">
        <v>2949</v>
      </c>
      <c r="E10611" t="s">
        <v>2950</v>
      </c>
    </row>
    <row r="10612" spans="1:5">
      <c r="A10612">
        <v>15489339</v>
      </c>
      <c r="B10612" t="s">
        <v>3734</v>
      </c>
      <c r="C10612" t="s">
        <v>8</v>
      </c>
      <c r="D10612" t="s">
        <v>2949</v>
      </c>
      <c r="E10612" t="s">
        <v>2950</v>
      </c>
    </row>
    <row r="10613" spans="1:5">
      <c r="A10613">
        <v>15489339</v>
      </c>
      <c r="B10613" t="s">
        <v>3734</v>
      </c>
      <c r="C10613" t="s">
        <v>8</v>
      </c>
      <c r="D10613" t="s">
        <v>2949</v>
      </c>
      <c r="E10613" t="s">
        <v>2950</v>
      </c>
    </row>
    <row r="10614" spans="1:5">
      <c r="A10614">
        <v>15489339</v>
      </c>
      <c r="B10614" t="s">
        <v>3734</v>
      </c>
      <c r="C10614" t="s">
        <v>8</v>
      </c>
      <c r="D10614" t="s">
        <v>2949</v>
      </c>
      <c r="E10614" t="s">
        <v>2950</v>
      </c>
    </row>
    <row r="10615" spans="1:5">
      <c r="A10615">
        <v>15489339</v>
      </c>
      <c r="B10615" t="s">
        <v>3734</v>
      </c>
      <c r="C10615" t="s">
        <v>8</v>
      </c>
      <c r="D10615" t="s">
        <v>2949</v>
      </c>
      <c r="E10615" t="s">
        <v>2950</v>
      </c>
    </row>
    <row r="10616" spans="1:5">
      <c r="A10616">
        <v>15489339</v>
      </c>
      <c r="B10616" t="s">
        <v>3734</v>
      </c>
      <c r="C10616" t="s">
        <v>8</v>
      </c>
      <c r="D10616" t="s">
        <v>2949</v>
      </c>
      <c r="E10616" t="s">
        <v>2950</v>
      </c>
    </row>
    <row r="10617" spans="1:5">
      <c r="A10617">
        <v>15489339</v>
      </c>
      <c r="B10617" t="s">
        <v>3734</v>
      </c>
      <c r="C10617" t="s">
        <v>8</v>
      </c>
      <c r="D10617" t="s">
        <v>2949</v>
      </c>
      <c r="E10617" t="s">
        <v>2950</v>
      </c>
    </row>
    <row r="10618" spans="1:5">
      <c r="A10618">
        <v>15489339</v>
      </c>
      <c r="B10618" t="s">
        <v>3734</v>
      </c>
      <c r="C10618" t="s">
        <v>8</v>
      </c>
      <c r="D10618" t="s">
        <v>2987</v>
      </c>
      <c r="E10618" t="s">
        <v>2988</v>
      </c>
    </row>
    <row r="10619" spans="1:5">
      <c r="A10619">
        <v>17417969</v>
      </c>
      <c r="B10619" t="s">
        <v>3734</v>
      </c>
      <c r="C10619" t="s">
        <v>8</v>
      </c>
      <c r="D10619" t="s">
        <v>2953</v>
      </c>
      <c r="E10619" t="s">
        <v>2954</v>
      </c>
    </row>
    <row r="10620" spans="1:5">
      <c r="A10620">
        <v>17417969</v>
      </c>
      <c r="B10620" t="s">
        <v>3734</v>
      </c>
      <c r="C10620" t="s">
        <v>8</v>
      </c>
      <c r="D10620" t="s">
        <v>2953</v>
      </c>
      <c r="E10620" t="s">
        <v>2954</v>
      </c>
    </row>
    <row r="10621" spans="1:5">
      <c r="A10621">
        <v>17417969</v>
      </c>
      <c r="B10621" t="s">
        <v>3734</v>
      </c>
      <c r="C10621" t="s">
        <v>8</v>
      </c>
      <c r="D10621" t="s">
        <v>2953</v>
      </c>
      <c r="E10621" t="s">
        <v>2954</v>
      </c>
    </row>
    <row r="10622" spans="1:5">
      <c r="A10622">
        <v>17417969</v>
      </c>
      <c r="B10622" t="s">
        <v>3734</v>
      </c>
      <c r="C10622" t="s">
        <v>8</v>
      </c>
      <c r="D10622" t="s">
        <v>2953</v>
      </c>
      <c r="E10622" t="s">
        <v>2954</v>
      </c>
    </row>
    <row r="10623" spans="1:5">
      <c r="A10623">
        <v>17417969</v>
      </c>
      <c r="B10623" t="s">
        <v>3734</v>
      </c>
      <c r="C10623" t="s">
        <v>8</v>
      </c>
      <c r="D10623" t="s">
        <v>2956</v>
      </c>
      <c r="E10623" t="s">
        <v>2957</v>
      </c>
    </row>
    <row r="10624" spans="1:5">
      <c r="A10624">
        <v>17417969</v>
      </c>
      <c r="B10624" t="s">
        <v>3734</v>
      </c>
      <c r="C10624" t="s">
        <v>8</v>
      </c>
      <c r="D10624" t="s">
        <v>2956</v>
      </c>
      <c r="E10624" t="s">
        <v>2957</v>
      </c>
    </row>
    <row r="10625" spans="1:5">
      <c r="A10625">
        <v>17417969</v>
      </c>
      <c r="B10625" t="s">
        <v>3734</v>
      </c>
      <c r="C10625" t="s">
        <v>8</v>
      </c>
      <c r="D10625" t="s">
        <v>2956</v>
      </c>
      <c r="E10625" t="s">
        <v>2957</v>
      </c>
    </row>
    <row r="10626" spans="1:5">
      <c r="A10626">
        <v>17417969</v>
      </c>
      <c r="B10626" t="s">
        <v>3734</v>
      </c>
      <c r="C10626" t="s">
        <v>8</v>
      </c>
      <c r="D10626" t="s">
        <v>2956</v>
      </c>
      <c r="E10626" t="s">
        <v>2957</v>
      </c>
    </row>
    <row r="10627" spans="1:5">
      <c r="A10627">
        <v>17417969</v>
      </c>
      <c r="B10627" t="s">
        <v>3734</v>
      </c>
      <c r="C10627" t="s">
        <v>8</v>
      </c>
      <c r="D10627" t="s">
        <v>2956</v>
      </c>
      <c r="E10627" t="s">
        <v>2957</v>
      </c>
    </row>
    <row r="10628" spans="1:5">
      <c r="A10628">
        <v>17417969</v>
      </c>
      <c r="B10628" t="s">
        <v>3734</v>
      </c>
      <c r="C10628" t="s">
        <v>8</v>
      </c>
      <c r="D10628" t="s">
        <v>2956</v>
      </c>
      <c r="E10628" t="s">
        <v>2957</v>
      </c>
    </row>
    <row r="10629" spans="1:5">
      <c r="A10629">
        <v>17417969</v>
      </c>
      <c r="B10629" t="s">
        <v>3734</v>
      </c>
      <c r="C10629" t="s">
        <v>8</v>
      </c>
      <c r="D10629" t="s">
        <v>2956</v>
      </c>
      <c r="E10629" t="s">
        <v>2957</v>
      </c>
    </row>
    <row r="10630" spans="1:5">
      <c r="A10630">
        <v>17417969</v>
      </c>
      <c r="B10630" t="s">
        <v>3734</v>
      </c>
      <c r="C10630" t="s">
        <v>8</v>
      </c>
      <c r="D10630" t="s">
        <v>2956</v>
      </c>
      <c r="E10630" t="s">
        <v>2957</v>
      </c>
    </row>
    <row r="10631" spans="1:5">
      <c r="A10631">
        <v>17417969</v>
      </c>
      <c r="B10631" t="s">
        <v>3734</v>
      </c>
      <c r="C10631" t="s">
        <v>8</v>
      </c>
      <c r="D10631" t="s">
        <v>2956</v>
      </c>
      <c r="E10631" t="s">
        <v>2957</v>
      </c>
    </row>
    <row r="10632" spans="1:5">
      <c r="A10632">
        <v>17417969</v>
      </c>
      <c r="B10632" t="s">
        <v>3734</v>
      </c>
      <c r="C10632" t="s">
        <v>8</v>
      </c>
      <c r="D10632" t="s">
        <v>2956</v>
      </c>
      <c r="E10632" t="s">
        <v>2957</v>
      </c>
    </row>
    <row r="10633" spans="1:5">
      <c r="A10633">
        <v>17417969</v>
      </c>
      <c r="B10633" t="s">
        <v>3734</v>
      </c>
      <c r="C10633" t="s">
        <v>8</v>
      </c>
      <c r="D10633" t="s">
        <v>2956</v>
      </c>
      <c r="E10633" t="s">
        <v>2957</v>
      </c>
    </row>
    <row r="10634" spans="1:5">
      <c r="A10634">
        <v>17417969</v>
      </c>
      <c r="B10634" t="s">
        <v>3734</v>
      </c>
      <c r="C10634" t="s">
        <v>8</v>
      </c>
      <c r="D10634" t="s">
        <v>2956</v>
      </c>
      <c r="E10634" t="s">
        <v>2957</v>
      </c>
    </row>
    <row r="10635" spans="1:5">
      <c r="A10635">
        <v>17417969</v>
      </c>
      <c r="B10635" t="s">
        <v>3734</v>
      </c>
      <c r="C10635" t="s">
        <v>8</v>
      </c>
      <c r="D10635" t="s">
        <v>2956</v>
      </c>
      <c r="E10635" t="s">
        <v>2957</v>
      </c>
    </row>
    <row r="10636" spans="1:5">
      <c r="A10636">
        <v>17417969</v>
      </c>
      <c r="B10636" t="s">
        <v>3734</v>
      </c>
      <c r="C10636" t="s">
        <v>8</v>
      </c>
      <c r="D10636" t="s">
        <v>2949</v>
      </c>
      <c r="E10636" t="s">
        <v>2950</v>
      </c>
    </row>
    <row r="10637" spans="1:5">
      <c r="A10637">
        <v>17417969</v>
      </c>
      <c r="B10637" t="s">
        <v>3734</v>
      </c>
      <c r="C10637" t="s">
        <v>8</v>
      </c>
      <c r="D10637" t="s">
        <v>2949</v>
      </c>
      <c r="E10637" t="s">
        <v>2950</v>
      </c>
    </row>
    <row r="10638" spans="1:5">
      <c r="A10638">
        <v>17417969</v>
      </c>
      <c r="B10638" t="s">
        <v>3734</v>
      </c>
      <c r="C10638" t="s">
        <v>8</v>
      </c>
      <c r="D10638" t="s">
        <v>2949</v>
      </c>
      <c r="E10638" t="s">
        <v>2950</v>
      </c>
    </row>
    <row r="10639" spans="1:5">
      <c r="A10639">
        <v>17417969</v>
      </c>
      <c r="B10639" t="s">
        <v>3734</v>
      </c>
      <c r="C10639" t="s">
        <v>8</v>
      </c>
      <c r="D10639" t="s">
        <v>2949</v>
      </c>
      <c r="E10639" t="s">
        <v>2950</v>
      </c>
    </row>
    <row r="10640" spans="1:5">
      <c r="A10640">
        <v>17417969</v>
      </c>
      <c r="B10640" t="s">
        <v>3734</v>
      </c>
      <c r="C10640" t="s">
        <v>8</v>
      </c>
      <c r="D10640" t="s">
        <v>2949</v>
      </c>
      <c r="E10640" t="s">
        <v>2950</v>
      </c>
    </row>
    <row r="10641" spans="1:5">
      <c r="A10641">
        <v>17417969</v>
      </c>
      <c r="B10641" t="s">
        <v>3734</v>
      </c>
      <c r="C10641" t="s">
        <v>8</v>
      </c>
      <c r="D10641" t="s">
        <v>2949</v>
      </c>
      <c r="E10641" t="s">
        <v>2950</v>
      </c>
    </row>
    <row r="10642" spans="1:5">
      <c r="A10642">
        <v>17417969</v>
      </c>
      <c r="B10642" t="s">
        <v>3734</v>
      </c>
      <c r="C10642" t="s">
        <v>8</v>
      </c>
      <c r="D10642" t="s">
        <v>9</v>
      </c>
      <c r="E10642" t="s">
        <v>10</v>
      </c>
    </row>
    <row r="10643" spans="1:5">
      <c r="A10643">
        <v>17417969</v>
      </c>
      <c r="B10643" t="s">
        <v>3734</v>
      </c>
      <c r="C10643" t="s">
        <v>8</v>
      </c>
      <c r="D10643" t="s">
        <v>9</v>
      </c>
      <c r="E10643" t="s">
        <v>10</v>
      </c>
    </row>
    <row r="10644" spans="1:5">
      <c r="A10644">
        <v>17417969</v>
      </c>
      <c r="B10644" t="s">
        <v>3734</v>
      </c>
      <c r="C10644" t="s">
        <v>8</v>
      </c>
      <c r="D10644" t="s">
        <v>9</v>
      </c>
      <c r="E10644" t="s">
        <v>10</v>
      </c>
    </row>
    <row r="10645" spans="1:5">
      <c r="A10645">
        <v>17417969</v>
      </c>
      <c r="B10645" t="s">
        <v>3734</v>
      </c>
      <c r="C10645" t="s">
        <v>8</v>
      </c>
      <c r="D10645" t="s">
        <v>9</v>
      </c>
      <c r="E10645" t="s">
        <v>10</v>
      </c>
    </row>
    <row r="10646" spans="1:5">
      <c r="A10646">
        <v>17417969</v>
      </c>
      <c r="B10646" t="s">
        <v>3734</v>
      </c>
      <c r="C10646" t="s">
        <v>8</v>
      </c>
      <c r="D10646" t="s">
        <v>9</v>
      </c>
      <c r="E10646" t="s">
        <v>10</v>
      </c>
    </row>
    <row r="10647" spans="1:5">
      <c r="A10647">
        <v>17417969</v>
      </c>
      <c r="B10647" t="s">
        <v>3734</v>
      </c>
      <c r="C10647" t="s">
        <v>8</v>
      </c>
      <c r="D10647" t="s">
        <v>9</v>
      </c>
      <c r="E10647" t="s">
        <v>10</v>
      </c>
    </row>
    <row r="10648" spans="1:5">
      <c r="A10648">
        <v>17417969</v>
      </c>
      <c r="B10648" t="s">
        <v>3734</v>
      </c>
      <c r="C10648" t="s">
        <v>8</v>
      </c>
      <c r="D10648" t="s">
        <v>9</v>
      </c>
      <c r="E10648" t="s">
        <v>10</v>
      </c>
    </row>
    <row r="10649" spans="1:5">
      <c r="A10649">
        <v>17417969</v>
      </c>
      <c r="B10649" t="s">
        <v>3734</v>
      </c>
      <c r="C10649" t="s">
        <v>8</v>
      </c>
      <c r="D10649" t="s">
        <v>9</v>
      </c>
      <c r="E10649" t="s">
        <v>10</v>
      </c>
    </row>
    <row r="10650" spans="1:5">
      <c r="A10650">
        <v>17417969</v>
      </c>
      <c r="B10650" t="s">
        <v>3734</v>
      </c>
      <c r="C10650" t="s">
        <v>8</v>
      </c>
      <c r="D10650" t="s">
        <v>9</v>
      </c>
      <c r="E10650" t="s">
        <v>10</v>
      </c>
    </row>
    <row r="10651" spans="1:5">
      <c r="A10651">
        <v>17417969</v>
      </c>
      <c r="B10651" t="s">
        <v>3734</v>
      </c>
      <c r="C10651" t="s">
        <v>8</v>
      </c>
      <c r="D10651" t="s">
        <v>9</v>
      </c>
      <c r="E10651" t="s">
        <v>10</v>
      </c>
    </row>
    <row r="10652" spans="1:5">
      <c r="A10652">
        <v>17417969</v>
      </c>
      <c r="B10652" t="s">
        <v>3734</v>
      </c>
      <c r="C10652" t="s">
        <v>8</v>
      </c>
      <c r="D10652" t="s">
        <v>9</v>
      </c>
      <c r="E10652" t="s">
        <v>10</v>
      </c>
    </row>
    <row r="10653" spans="1:5">
      <c r="A10653">
        <v>17417969</v>
      </c>
      <c r="B10653" t="s">
        <v>3734</v>
      </c>
      <c r="C10653" t="s">
        <v>8</v>
      </c>
      <c r="D10653" t="s">
        <v>9</v>
      </c>
      <c r="E10653" t="s">
        <v>10</v>
      </c>
    </row>
    <row r="10654" spans="1:5">
      <c r="A10654">
        <v>17417969</v>
      </c>
      <c r="B10654" t="s">
        <v>3734</v>
      </c>
      <c r="C10654" t="s">
        <v>8</v>
      </c>
      <c r="D10654" t="s">
        <v>9</v>
      </c>
      <c r="E10654" t="s">
        <v>10</v>
      </c>
    </row>
    <row r="10655" spans="1:5">
      <c r="A10655">
        <v>17417969</v>
      </c>
      <c r="B10655" t="s">
        <v>3734</v>
      </c>
      <c r="C10655" t="s">
        <v>8</v>
      </c>
      <c r="D10655" t="s">
        <v>2976</v>
      </c>
      <c r="E10655" t="s">
        <v>2977</v>
      </c>
    </row>
    <row r="10656" spans="1:5">
      <c r="A10656">
        <v>17417969</v>
      </c>
      <c r="B10656" t="s">
        <v>3734</v>
      </c>
      <c r="C10656" t="s">
        <v>8</v>
      </c>
      <c r="D10656" t="s">
        <v>2976</v>
      </c>
      <c r="E10656" t="s">
        <v>2977</v>
      </c>
    </row>
    <row r="10657" spans="1:6">
      <c r="A10657">
        <v>21529718</v>
      </c>
      <c r="B10657" t="s">
        <v>3734</v>
      </c>
      <c r="C10657" t="s">
        <v>8</v>
      </c>
      <c r="D10657" t="s">
        <v>2953</v>
      </c>
      <c r="E10657" t="s">
        <v>2954</v>
      </c>
    </row>
    <row r="10658" spans="1:6">
      <c r="A10658">
        <v>21529718</v>
      </c>
      <c r="B10658" t="s">
        <v>3734</v>
      </c>
      <c r="C10658" t="s">
        <v>8</v>
      </c>
      <c r="D10658" t="s">
        <v>2968</v>
      </c>
      <c r="E10658" t="s">
        <v>2969</v>
      </c>
    </row>
    <row r="10659" spans="1:6">
      <c r="A10659">
        <v>11099033</v>
      </c>
      <c r="B10659" t="s">
        <v>3734</v>
      </c>
      <c r="C10659" t="s">
        <v>8</v>
      </c>
      <c r="D10659" t="s">
        <v>2990</v>
      </c>
      <c r="E10659" t="s">
        <v>2991</v>
      </c>
    </row>
    <row r="10660" spans="1:6">
      <c r="A10660">
        <v>11099033</v>
      </c>
      <c r="B10660" t="s">
        <v>3734</v>
      </c>
      <c r="C10660" t="s">
        <v>8</v>
      </c>
      <c r="D10660" t="s">
        <v>2949</v>
      </c>
      <c r="E10660" t="s">
        <v>2950</v>
      </c>
    </row>
    <row r="10661" spans="1:6">
      <c r="A10661" t="s">
        <v>6848</v>
      </c>
      <c r="B10661" t="s">
        <v>6848</v>
      </c>
      <c r="C10661" t="s">
        <v>6848</v>
      </c>
      <c r="D10661" t="s">
        <v>6848</v>
      </c>
      <c r="E10661" t="s">
        <v>6849</v>
      </c>
      <c r="F10661" t="s">
        <v>6850</v>
      </c>
    </row>
    <row r="10663" spans="1:6">
      <c r="A10663">
        <v>14551910</v>
      </c>
      <c r="B10663" t="s">
        <v>3735</v>
      </c>
      <c r="C10663" t="s">
        <v>8</v>
      </c>
      <c r="D10663" t="s">
        <v>2953</v>
      </c>
      <c r="E10663" t="s">
        <v>2954</v>
      </c>
    </row>
    <row r="10664" spans="1:6">
      <c r="A10664">
        <v>14551910</v>
      </c>
      <c r="B10664" t="s">
        <v>3735</v>
      </c>
      <c r="C10664" t="s">
        <v>8</v>
      </c>
      <c r="D10664" t="s">
        <v>2956</v>
      </c>
      <c r="E10664" t="s">
        <v>2957</v>
      </c>
    </row>
    <row r="10665" spans="1:6">
      <c r="A10665">
        <v>14551910</v>
      </c>
      <c r="B10665" t="s">
        <v>3735</v>
      </c>
      <c r="C10665" t="s">
        <v>8</v>
      </c>
      <c r="D10665" t="s">
        <v>2949</v>
      </c>
      <c r="E10665" t="s">
        <v>2950</v>
      </c>
    </row>
    <row r="10666" spans="1:6">
      <c r="A10666">
        <v>14551910</v>
      </c>
      <c r="B10666" t="s">
        <v>3735</v>
      </c>
      <c r="C10666" t="s">
        <v>8</v>
      </c>
      <c r="D10666" t="s">
        <v>2965</v>
      </c>
      <c r="E10666" t="s">
        <v>2966</v>
      </c>
    </row>
    <row r="10667" spans="1:6">
      <c r="A10667">
        <v>14551910</v>
      </c>
      <c r="B10667" t="s">
        <v>3735</v>
      </c>
      <c r="C10667" t="s">
        <v>8</v>
      </c>
      <c r="D10667" t="s">
        <v>9</v>
      </c>
      <c r="E10667" t="s">
        <v>10</v>
      </c>
    </row>
    <row r="10668" spans="1:6">
      <c r="A10668">
        <v>14551910</v>
      </c>
      <c r="B10668" t="s">
        <v>3735</v>
      </c>
      <c r="C10668" t="s">
        <v>8</v>
      </c>
      <c r="D10668" t="s">
        <v>2974</v>
      </c>
      <c r="E10668" t="s">
        <v>2975</v>
      </c>
    </row>
    <row r="10669" spans="1:6">
      <c r="A10669">
        <v>14551910</v>
      </c>
      <c r="B10669" t="s">
        <v>3735</v>
      </c>
      <c r="C10669" t="s">
        <v>8</v>
      </c>
      <c r="D10669" t="s">
        <v>2960</v>
      </c>
      <c r="E10669" t="s">
        <v>2961</v>
      </c>
    </row>
    <row r="10670" spans="1:6">
      <c r="A10670">
        <v>14551910</v>
      </c>
      <c r="B10670" t="s">
        <v>3735</v>
      </c>
      <c r="C10670" t="s">
        <v>8</v>
      </c>
      <c r="D10670" t="s">
        <v>2976</v>
      </c>
      <c r="E10670" t="s">
        <v>2977</v>
      </c>
    </row>
    <row r="10671" spans="1:6">
      <c r="A10671">
        <v>15791247</v>
      </c>
      <c r="B10671" t="s">
        <v>3735</v>
      </c>
      <c r="C10671" t="s">
        <v>8</v>
      </c>
      <c r="D10671" t="s">
        <v>2949</v>
      </c>
      <c r="E10671" t="s">
        <v>2950</v>
      </c>
    </row>
    <row r="10672" spans="1:6">
      <c r="A10672">
        <v>17704769</v>
      </c>
      <c r="B10672" t="s">
        <v>3735</v>
      </c>
      <c r="C10672" t="s">
        <v>8</v>
      </c>
      <c r="D10672" t="s">
        <v>2962</v>
      </c>
      <c r="E10672" t="s">
        <v>2963</v>
      </c>
    </row>
    <row r="10673" spans="1:6">
      <c r="A10673">
        <v>11099033</v>
      </c>
      <c r="B10673" t="s">
        <v>3735</v>
      </c>
      <c r="C10673" t="s">
        <v>8</v>
      </c>
      <c r="D10673" t="s">
        <v>2949</v>
      </c>
      <c r="E10673" t="s">
        <v>2950</v>
      </c>
    </row>
    <row r="10674" spans="1:6">
      <c r="A10674">
        <v>11099033</v>
      </c>
      <c r="B10674" t="s">
        <v>3735</v>
      </c>
      <c r="C10674" t="s">
        <v>8</v>
      </c>
      <c r="D10674" t="s">
        <v>2965</v>
      </c>
      <c r="E10674" t="s">
        <v>2966</v>
      </c>
    </row>
    <row r="10675" spans="1:6">
      <c r="A10675">
        <v>11099033</v>
      </c>
      <c r="B10675" t="s">
        <v>3735</v>
      </c>
      <c r="C10675" t="s">
        <v>8</v>
      </c>
      <c r="D10675" t="s">
        <v>2974</v>
      </c>
      <c r="E10675" t="s">
        <v>2975</v>
      </c>
    </row>
    <row r="10676" spans="1:6">
      <c r="A10676">
        <v>11099033</v>
      </c>
      <c r="B10676" t="s">
        <v>3735</v>
      </c>
      <c r="C10676" t="s">
        <v>8</v>
      </c>
      <c r="D10676" t="s">
        <v>2960</v>
      </c>
      <c r="E10676" t="s">
        <v>2961</v>
      </c>
    </row>
    <row r="10677" spans="1:6">
      <c r="A10677" t="s">
        <v>6848</v>
      </c>
      <c r="B10677" t="s">
        <v>6848</v>
      </c>
      <c r="C10677" t="s">
        <v>6848</v>
      </c>
      <c r="D10677" t="s">
        <v>6848</v>
      </c>
      <c r="E10677" t="s">
        <v>6849</v>
      </c>
      <c r="F10677" t="s">
        <v>6850</v>
      </c>
    </row>
    <row r="10679" spans="1:6">
      <c r="A10679">
        <v>14551910</v>
      </c>
      <c r="B10679" t="s">
        <v>3736</v>
      </c>
      <c r="C10679" t="s">
        <v>8</v>
      </c>
      <c r="D10679" t="s">
        <v>2953</v>
      </c>
      <c r="E10679" t="s">
        <v>2954</v>
      </c>
    </row>
    <row r="10680" spans="1:6">
      <c r="A10680">
        <v>14551910</v>
      </c>
      <c r="B10680" t="s">
        <v>3736</v>
      </c>
      <c r="C10680" t="s">
        <v>8</v>
      </c>
      <c r="D10680" t="s">
        <v>2949</v>
      </c>
      <c r="E10680" t="s">
        <v>2950</v>
      </c>
    </row>
    <row r="10681" spans="1:6">
      <c r="A10681">
        <v>14551910</v>
      </c>
      <c r="B10681" t="s">
        <v>3736</v>
      </c>
      <c r="C10681" t="s">
        <v>8</v>
      </c>
      <c r="D10681" t="s">
        <v>2949</v>
      </c>
      <c r="E10681" t="s">
        <v>2950</v>
      </c>
    </row>
    <row r="10682" spans="1:6">
      <c r="A10682">
        <v>15791247</v>
      </c>
      <c r="B10682" t="s">
        <v>3736</v>
      </c>
      <c r="C10682" t="s">
        <v>8</v>
      </c>
      <c r="D10682" t="s">
        <v>2953</v>
      </c>
      <c r="E10682" t="s">
        <v>2954</v>
      </c>
    </row>
    <row r="10683" spans="1:6">
      <c r="A10683">
        <v>17704769</v>
      </c>
      <c r="B10683" t="s">
        <v>3736</v>
      </c>
      <c r="C10683" t="s">
        <v>8</v>
      </c>
      <c r="D10683" t="s">
        <v>2962</v>
      </c>
      <c r="E10683" t="s">
        <v>2963</v>
      </c>
    </row>
    <row r="10684" spans="1:6">
      <c r="A10684">
        <v>21529718</v>
      </c>
      <c r="B10684" t="s">
        <v>3736</v>
      </c>
      <c r="C10684" t="s">
        <v>8</v>
      </c>
      <c r="D10684" t="s">
        <v>2953</v>
      </c>
      <c r="E10684" t="s">
        <v>2954</v>
      </c>
    </row>
    <row r="10685" spans="1:6">
      <c r="A10685">
        <v>21529718</v>
      </c>
      <c r="B10685" t="s">
        <v>3736</v>
      </c>
      <c r="C10685" t="s">
        <v>8</v>
      </c>
      <c r="D10685" t="s">
        <v>2968</v>
      </c>
      <c r="E10685" t="s">
        <v>2969</v>
      </c>
    </row>
    <row r="10686" spans="1:6">
      <c r="A10686">
        <v>11099033</v>
      </c>
      <c r="B10686" t="s">
        <v>3736</v>
      </c>
      <c r="C10686" t="s">
        <v>8</v>
      </c>
      <c r="D10686" t="s">
        <v>2953</v>
      </c>
      <c r="E10686" t="s">
        <v>2954</v>
      </c>
    </row>
    <row r="10687" spans="1:6">
      <c r="A10687">
        <v>11099033</v>
      </c>
      <c r="B10687" t="s">
        <v>3736</v>
      </c>
      <c r="C10687" t="s">
        <v>8</v>
      </c>
      <c r="D10687" t="s">
        <v>2956</v>
      </c>
      <c r="E10687" t="s">
        <v>2957</v>
      </c>
    </row>
    <row r="10688" spans="1:6">
      <c r="A10688">
        <v>11099033</v>
      </c>
      <c r="B10688" t="s">
        <v>3736</v>
      </c>
      <c r="C10688" t="s">
        <v>8</v>
      </c>
      <c r="D10688" t="s">
        <v>3003</v>
      </c>
      <c r="E10688" t="s">
        <v>3004</v>
      </c>
    </row>
    <row r="10689" spans="1:6">
      <c r="A10689">
        <v>11099033</v>
      </c>
      <c r="B10689" t="s">
        <v>3736</v>
      </c>
      <c r="C10689" t="s">
        <v>8</v>
      </c>
      <c r="D10689" t="s">
        <v>2949</v>
      </c>
      <c r="E10689" t="s">
        <v>2950</v>
      </c>
    </row>
    <row r="10690" spans="1:6">
      <c r="A10690" t="s">
        <v>6848</v>
      </c>
      <c r="B10690" t="s">
        <v>6848</v>
      </c>
      <c r="C10690" t="s">
        <v>6848</v>
      </c>
      <c r="D10690" t="s">
        <v>6848</v>
      </c>
      <c r="E10690" t="s">
        <v>6849</v>
      </c>
      <c r="F10690" t="s">
        <v>6850</v>
      </c>
    </row>
    <row r="10692" spans="1:6">
      <c r="A10692">
        <v>14551910</v>
      </c>
      <c r="B10692" t="s">
        <v>3737</v>
      </c>
      <c r="C10692" t="s">
        <v>8</v>
      </c>
      <c r="D10692" t="s">
        <v>2956</v>
      </c>
      <c r="E10692" t="s">
        <v>2957</v>
      </c>
    </row>
    <row r="10693" spans="1:6">
      <c r="A10693">
        <v>14551910</v>
      </c>
      <c r="B10693" t="s">
        <v>3737</v>
      </c>
      <c r="C10693" t="s">
        <v>8</v>
      </c>
      <c r="D10693" t="s">
        <v>2949</v>
      </c>
      <c r="E10693" t="s">
        <v>2950</v>
      </c>
    </row>
    <row r="10694" spans="1:6">
      <c r="A10694">
        <v>14551910</v>
      </c>
      <c r="B10694" t="s">
        <v>3737</v>
      </c>
      <c r="C10694" t="s">
        <v>8</v>
      </c>
      <c r="D10694" t="s">
        <v>9</v>
      </c>
      <c r="E10694" t="s">
        <v>10</v>
      </c>
    </row>
    <row r="10695" spans="1:6">
      <c r="A10695">
        <v>15791247</v>
      </c>
      <c r="B10695" t="s">
        <v>3737</v>
      </c>
      <c r="C10695" t="s">
        <v>8</v>
      </c>
      <c r="D10695" t="s">
        <v>2949</v>
      </c>
      <c r="E10695" t="s">
        <v>2950</v>
      </c>
    </row>
    <row r="10696" spans="1:6">
      <c r="A10696">
        <v>12529635</v>
      </c>
      <c r="B10696" t="s">
        <v>3737</v>
      </c>
      <c r="C10696" t="s">
        <v>8</v>
      </c>
      <c r="D10696" t="s">
        <v>2949</v>
      </c>
      <c r="E10696" t="s">
        <v>2950</v>
      </c>
    </row>
    <row r="10697" spans="1:6">
      <c r="A10697">
        <v>15489339</v>
      </c>
      <c r="B10697" t="s">
        <v>3737</v>
      </c>
      <c r="C10697" t="s">
        <v>8</v>
      </c>
      <c r="D10697" t="s">
        <v>2956</v>
      </c>
      <c r="E10697" t="s">
        <v>2957</v>
      </c>
    </row>
    <row r="10698" spans="1:6">
      <c r="A10698">
        <v>15489339</v>
      </c>
      <c r="B10698" t="s">
        <v>3737</v>
      </c>
      <c r="C10698" t="s">
        <v>8</v>
      </c>
      <c r="D10698" t="s">
        <v>2949</v>
      </c>
      <c r="E10698" t="s">
        <v>2950</v>
      </c>
    </row>
    <row r="10699" spans="1:6">
      <c r="A10699">
        <v>15489339</v>
      </c>
      <c r="B10699" t="s">
        <v>3737</v>
      </c>
      <c r="C10699" t="s">
        <v>8</v>
      </c>
      <c r="D10699" t="s">
        <v>9</v>
      </c>
      <c r="E10699" t="s">
        <v>10</v>
      </c>
    </row>
    <row r="10700" spans="1:6">
      <c r="A10700">
        <v>17417969</v>
      </c>
      <c r="B10700" t="s">
        <v>3737</v>
      </c>
      <c r="C10700" t="s">
        <v>8</v>
      </c>
      <c r="D10700" t="s">
        <v>2953</v>
      </c>
      <c r="E10700" t="s">
        <v>2954</v>
      </c>
    </row>
    <row r="10701" spans="1:6">
      <c r="A10701">
        <v>17417969</v>
      </c>
      <c r="B10701" t="s">
        <v>3737</v>
      </c>
      <c r="C10701" t="s">
        <v>8</v>
      </c>
      <c r="D10701" t="s">
        <v>2956</v>
      </c>
      <c r="E10701" t="s">
        <v>2957</v>
      </c>
    </row>
    <row r="10702" spans="1:6">
      <c r="A10702">
        <v>17417969</v>
      </c>
      <c r="B10702" t="s">
        <v>3737</v>
      </c>
      <c r="C10702" t="s">
        <v>8</v>
      </c>
      <c r="D10702" t="s">
        <v>2956</v>
      </c>
      <c r="E10702" t="s">
        <v>2957</v>
      </c>
    </row>
    <row r="10703" spans="1:6">
      <c r="A10703">
        <v>17417969</v>
      </c>
      <c r="B10703" t="s">
        <v>3737</v>
      </c>
      <c r="C10703" t="s">
        <v>8</v>
      </c>
      <c r="D10703" t="s">
        <v>2949</v>
      </c>
      <c r="E10703" t="s">
        <v>2950</v>
      </c>
    </row>
    <row r="10704" spans="1:6">
      <c r="A10704">
        <v>17417969</v>
      </c>
      <c r="B10704" t="s">
        <v>3737</v>
      </c>
      <c r="C10704" t="s">
        <v>8</v>
      </c>
      <c r="D10704" t="s">
        <v>9</v>
      </c>
      <c r="E10704" t="s">
        <v>10</v>
      </c>
    </row>
    <row r="10705" spans="1:6">
      <c r="A10705">
        <v>17417969</v>
      </c>
      <c r="B10705" t="s">
        <v>3737</v>
      </c>
      <c r="C10705" t="s">
        <v>8</v>
      </c>
      <c r="D10705" t="s">
        <v>9</v>
      </c>
      <c r="E10705" t="s">
        <v>10</v>
      </c>
    </row>
    <row r="10706" spans="1:6">
      <c r="A10706">
        <v>17417969</v>
      </c>
      <c r="B10706" t="s">
        <v>3737</v>
      </c>
      <c r="C10706" t="s">
        <v>8</v>
      </c>
      <c r="D10706" t="s">
        <v>3032</v>
      </c>
      <c r="E10706" t="s">
        <v>3033</v>
      </c>
    </row>
    <row r="10707" spans="1:6">
      <c r="A10707">
        <v>17417969</v>
      </c>
      <c r="B10707" t="s">
        <v>3737</v>
      </c>
      <c r="C10707" t="s">
        <v>8</v>
      </c>
      <c r="D10707" t="s">
        <v>3032</v>
      </c>
      <c r="E10707" t="s">
        <v>3033</v>
      </c>
    </row>
    <row r="10708" spans="1:6">
      <c r="A10708" t="s">
        <v>6848</v>
      </c>
      <c r="B10708" t="s">
        <v>6848</v>
      </c>
      <c r="C10708" t="s">
        <v>6848</v>
      </c>
      <c r="D10708" t="s">
        <v>6848</v>
      </c>
      <c r="E10708" t="s">
        <v>6849</v>
      </c>
      <c r="F10708" t="s">
        <v>6850</v>
      </c>
    </row>
    <row r="10710" spans="1:6">
      <c r="A10710">
        <v>14551910</v>
      </c>
      <c r="B10710" t="s">
        <v>3738</v>
      </c>
      <c r="C10710" t="s">
        <v>8</v>
      </c>
      <c r="D10710" t="s">
        <v>2956</v>
      </c>
      <c r="E10710" t="s">
        <v>2957</v>
      </c>
    </row>
    <row r="10711" spans="1:6">
      <c r="A10711">
        <v>14551910</v>
      </c>
      <c r="B10711" t="s">
        <v>3738</v>
      </c>
      <c r="C10711" t="s">
        <v>8</v>
      </c>
      <c r="D10711" t="s">
        <v>9</v>
      </c>
      <c r="E10711" t="s">
        <v>10</v>
      </c>
    </row>
    <row r="10712" spans="1:6">
      <c r="A10712">
        <v>15791247</v>
      </c>
      <c r="B10712" t="s">
        <v>3738</v>
      </c>
      <c r="C10712" t="s">
        <v>8</v>
      </c>
      <c r="D10712" t="s">
        <v>2949</v>
      </c>
      <c r="E10712" t="s">
        <v>2950</v>
      </c>
    </row>
    <row r="10713" spans="1:6">
      <c r="A10713">
        <v>12529635</v>
      </c>
      <c r="B10713" t="s">
        <v>3738</v>
      </c>
      <c r="C10713" t="s">
        <v>8</v>
      </c>
      <c r="D10713" t="s">
        <v>2974</v>
      </c>
      <c r="E10713" t="s">
        <v>2975</v>
      </c>
    </row>
    <row r="10714" spans="1:6">
      <c r="A10714" t="s">
        <v>6848</v>
      </c>
      <c r="B10714" t="s">
        <v>6848</v>
      </c>
      <c r="C10714" t="s">
        <v>6848</v>
      </c>
      <c r="D10714" t="s">
        <v>6848</v>
      </c>
      <c r="E10714" t="s">
        <v>6849</v>
      </c>
      <c r="F10714" t="s">
        <v>6850</v>
      </c>
    </row>
    <row r="10716" spans="1:6">
      <c r="A10716">
        <v>14551910</v>
      </c>
      <c r="B10716" t="s">
        <v>3739</v>
      </c>
      <c r="C10716" t="s">
        <v>8</v>
      </c>
      <c r="D10716" t="s">
        <v>2956</v>
      </c>
      <c r="E10716" t="s">
        <v>2957</v>
      </c>
    </row>
    <row r="10717" spans="1:6">
      <c r="A10717">
        <v>14551910</v>
      </c>
      <c r="B10717" t="s">
        <v>3739</v>
      </c>
      <c r="C10717" t="s">
        <v>8</v>
      </c>
      <c r="D10717" t="s">
        <v>2949</v>
      </c>
      <c r="E10717" t="s">
        <v>2950</v>
      </c>
    </row>
    <row r="10718" spans="1:6">
      <c r="A10718">
        <v>14551910</v>
      </c>
      <c r="B10718" t="s">
        <v>3739</v>
      </c>
      <c r="C10718" t="s">
        <v>8</v>
      </c>
      <c r="D10718" t="s">
        <v>9</v>
      </c>
      <c r="E10718" t="s">
        <v>10</v>
      </c>
    </row>
    <row r="10719" spans="1:6">
      <c r="A10719">
        <v>15791247</v>
      </c>
      <c r="B10719" t="s">
        <v>3739</v>
      </c>
      <c r="C10719" t="s">
        <v>8</v>
      </c>
      <c r="D10719" t="s">
        <v>2949</v>
      </c>
      <c r="E10719" t="s">
        <v>2950</v>
      </c>
    </row>
    <row r="10720" spans="1:6">
      <c r="A10720">
        <v>17704769</v>
      </c>
      <c r="B10720" t="s">
        <v>3739</v>
      </c>
      <c r="C10720" t="s">
        <v>8</v>
      </c>
      <c r="D10720" t="s">
        <v>2962</v>
      </c>
      <c r="E10720" t="s">
        <v>2963</v>
      </c>
    </row>
    <row r="10721" spans="1:6">
      <c r="A10721" t="s">
        <v>6848</v>
      </c>
      <c r="B10721" t="s">
        <v>6848</v>
      </c>
      <c r="C10721" t="s">
        <v>6848</v>
      </c>
      <c r="D10721" t="s">
        <v>6848</v>
      </c>
      <c r="E10721" t="s">
        <v>6849</v>
      </c>
      <c r="F10721" t="s">
        <v>6850</v>
      </c>
    </row>
    <row r="10723" spans="1:6">
      <c r="A10723">
        <v>14551910</v>
      </c>
      <c r="B10723" t="s">
        <v>3740</v>
      </c>
      <c r="C10723" t="s">
        <v>8</v>
      </c>
      <c r="D10723" t="s">
        <v>2956</v>
      </c>
      <c r="E10723" t="s">
        <v>2957</v>
      </c>
    </row>
    <row r="10724" spans="1:6">
      <c r="A10724">
        <v>14551910</v>
      </c>
      <c r="B10724" t="s">
        <v>3740</v>
      </c>
      <c r="C10724" t="s">
        <v>8</v>
      </c>
      <c r="D10724" t="s">
        <v>2949</v>
      </c>
      <c r="E10724" t="s">
        <v>2950</v>
      </c>
    </row>
    <row r="10725" spans="1:6">
      <c r="A10725">
        <v>14551910</v>
      </c>
      <c r="B10725" t="s">
        <v>3740</v>
      </c>
      <c r="C10725" t="s">
        <v>8</v>
      </c>
      <c r="D10725" t="s">
        <v>9</v>
      </c>
      <c r="E10725" t="s">
        <v>10</v>
      </c>
    </row>
    <row r="10726" spans="1:6">
      <c r="A10726">
        <v>15791247</v>
      </c>
      <c r="B10726" t="s">
        <v>3740</v>
      </c>
      <c r="C10726" t="s">
        <v>8</v>
      </c>
      <c r="D10726" t="s">
        <v>2949</v>
      </c>
      <c r="E10726" t="s">
        <v>2950</v>
      </c>
    </row>
    <row r="10727" spans="1:6">
      <c r="A10727">
        <v>15791247</v>
      </c>
      <c r="B10727" t="s">
        <v>3740</v>
      </c>
      <c r="C10727" t="s">
        <v>8</v>
      </c>
      <c r="D10727" t="s">
        <v>2949</v>
      </c>
      <c r="E10727" t="s">
        <v>2950</v>
      </c>
    </row>
    <row r="10728" spans="1:6">
      <c r="A10728">
        <v>12529635</v>
      </c>
      <c r="B10728" t="s">
        <v>3740</v>
      </c>
      <c r="C10728" t="s">
        <v>8</v>
      </c>
      <c r="D10728" t="s">
        <v>2953</v>
      </c>
      <c r="E10728" t="s">
        <v>2954</v>
      </c>
    </row>
    <row r="10729" spans="1:6">
      <c r="A10729">
        <v>15489339</v>
      </c>
      <c r="B10729" t="s">
        <v>3740</v>
      </c>
      <c r="C10729" t="s">
        <v>8</v>
      </c>
      <c r="D10729" t="s">
        <v>2956</v>
      </c>
      <c r="E10729" t="s">
        <v>2957</v>
      </c>
    </row>
    <row r="10730" spans="1:6">
      <c r="A10730">
        <v>15489339</v>
      </c>
      <c r="B10730" t="s">
        <v>3740</v>
      </c>
      <c r="C10730" t="s">
        <v>8</v>
      </c>
      <c r="D10730" t="s">
        <v>9</v>
      </c>
      <c r="E10730" t="s">
        <v>10</v>
      </c>
    </row>
    <row r="10731" spans="1:6">
      <c r="A10731">
        <v>21529718</v>
      </c>
      <c r="B10731" t="s">
        <v>3740</v>
      </c>
      <c r="C10731" t="s">
        <v>8</v>
      </c>
      <c r="D10731" t="s">
        <v>2953</v>
      </c>
      <c r="E10731" t="s">
        <v>2954</v>
      </c>
    </row>
    <row r="10732" spans="1:6">
      <c r="A10732">
        <v>21529718</v>
      </c>
      <c r="B10732" t="s">
        <v>3740</v>
      </c>
      <c r="C10732" t="s">
        <v>8</v>
      </c>
      <c r="D10732" t="s">
        <v>2968</v>
      </c>
      <c r="E10732" t="s">
        <v>2969</v>
      </c>
    </row>
    <row r="10733" spans="1:6">
      <c r="A10733">
        <v>11099034</v>
      </c>
      <c r="B10733" t="s">
        <v>3740</v>
      </c>
      <c r="C10733" t="s">
        <v>8</v>
      </c>
      <c r="D10733" t="s">
        <v>2953</v>
      </c>
      <c r="E10733" t="s">
        <v>2954</v>
      </c>
    </row>
    <row r="10734" spans="1:6">
      <c r="A10734">
        <v>11099034</v>
      </c>
      <c r="B10734" t="s">
        <v>3740</v>
      </c>
      <c r="C10734" t="s">
        <v>8</v>
      </c>
      <c r="D10734" t="s">
        <v>2949</v>
      </c>
      <c r="E10734" t="s">
        <v>2950</v>
      </c>
    </row>
    <row r="10735" spans="1:6">
      <c r="A10735" t="s">
        <v>6848</v>
      </c>
      <c r="B10735" t="s">
        <v>6848</v>
      </c>
      <c r="C10735" t="s">
        <v>6848</v>
      </c>
      <c r="D10735" t="s">
        <v>6848</v>
      </c>
      <c r="E10735" t="s">
        <v>6849</v>
      </c>
      <c r="F10735" t="s">
        <v>6850</v>
      </c>
    </row>
    <row r="10737" spans="1:5">
      <c r="A10737">
        <v>14551910</v>
      </c>
      <c r="B10737" t="s">
        <v>3741</v>
      </c>
      <c r="C10737" t="s">
        <v>8</v>
      </c>
      <c r="D10737" t="s">
        <v>2956</v>
      </c>
      <c r="E10737" t="s">
        <v>2957</v>
      </c>
    </row>
    <row r="10738" spans="1:5">
      <c r="A10738">
        <v>14551910</v>
      </c>
      <c r="B10738" t="s">
        <v>3741</v>
      </c>
      <c r="C10738" t="s">
        <v>8</v>
      </c>
      <c r="D10738" t="s">
        <v>2956</v>
      </c>
      <c r="E10738" t="s">
        <v>2957</v>
      </c>
    </row>
    <row r="10739" spans="1:5">
      <c r="A10739">
        <v>14551910</v>
      </c>
      <c r="B10739" t="s">
        <v>3741</v>
      </c>
      <c r="C10739" t="s">
        <v>8</v>
      </c>
      <c r="D10739" t="s">
        <v>2949</v>
      </c>
      <c r="E10739" t="s">
        <v>2950</v>
      </c>
    </row>
    <row r="10740" spans="1:5">
      <c r="A10740">
        <v>14551910</v>
      </c>
      <c r="B10740" t="s">
        <v>3741</v>
      </c>
      <c r="C10740" t="s">
        <v>8</v>
      </c>
      <c r="D10740" t="s">
        <v>9</v>
      </c>
      <c r="E10740" t="s">
        <v>10</v>
      </c>
    </row>
    <row r="10741" spans="1:5">
      <c r="A10741">
        <v>14551910</v>
      </c>
      <c r="B10741" t="s">
        <v>3741</v>
      </c>
      <c r="C10741" t="s">
        <v>8</v>
      </c>
      <c r="D10741" t="s">
        <v>9</v>
      </c>
      <c r="E10741" t="s">
        <v>10</v>
      </c>
    </row>
    <row r="10742" spans="1:5">
      <c r="A10742">
        <v>15791247</v>
      </c>
      <c r="B10742" t="s">
        <v>3741</v>
      </c>
      <c r="C10742" t="s">
        <v>8</v>
      </c>
      <c r="D10742" t="s">
        <v>2949</v>
      </c>
      <c r="E10742" t="s">
        <v>2950</v>
      </c>
    </row>
    <row r="10743" spans="1:5">
      <c r="A10743">
        <v>17417969</v>
      </c>
      <c r="B10743" t="s">
        <v>3741</v>
      </c>
      <c r="C10743" t="s">
        <v>8</v>
      </c>
      <c r="D10743" t="s">
        <v>2953</v>
      </c>
      <c r="E10743" t="s">
        <v>2954</v>
      </c>
    </row>
    <row r="10744" spans="1:5">
      <c r="A10744">
        <v>17417969</v>
      </c>
      <c r="B10744" t="s">
        <v>3741</v>
      </c>
      <c r="C10744" t="s">
        <v>8</v>
      </c>
      <c r="D10744" t="s">
        <v>2953</v>
      </c>
      <c r="E10744" t="s">
        <v>2954</v>
      </c>
    </row>
    <row r="10745" spans="1:5">
      <c r="A10745">
        <v>17417969</v>
      </c>
      <c r="B10745" t="s">
        <v>3741</v>
      </c>
      <c r="C10745" t="s">
        <v>8</v>
      </c>
      <c r="D10745" t="s">
        <v>2956</v>
      </c>
      <c r="E10745" t="s">
        <v>2957</v>
      </c>
    </row>
    <row r="10746" spans="1:5">
      <c r="A10746">
        <v>17417969</v>
      </c>
      <c r="B10746" t="s">
        <v>3741</v>
      </c>
      <c r="C10746" t="s">
        <v>8</v>
      </c>
      <c r="D10746" t="s">
        <v>2956</v>
      </c>
      <c r="E10746" t="s">
        <v>2957</v>
      </c>
    </row>
    <row r="10747" spans="1:5">
      <c r="A10747">
        <v>17417969</v>
      </c>
      <c r="B10747" t="s">
        <v>3741</v>
      </c>
      <c r="C10747" t="s">
        <v>8</v>
      </c>
      <c r="D10747" t="s">
        <v>2956</v>
      </c>
      <c r="E10747" t="s">
        <v>2957</v>
      </c>
    </row>
    <row r="10748" spans="1:5">
      <c r="A10748">
        <v>17417969</v>
      </c>
      <c r="B10748" t="s">
        <v>3741</v>
      </c>
      <c r="C10748" t="s">
        <v>8</v>
      </c>
      <c r="D10748" t="s">
        <v>2956</v>
      </c>
      <c r="E10748" t="s">
        <v>2957</v>
      </c>
    </row>
    <row r="10749" spans="1:5">
      <c r="A10749">
        <v>17417969</v>
      </c>
      <c r="B10749" t="s">
        <v>3741</v>
      </c>
      <c r="C10749" t="s">
        <v>8</v>
      </c>
      <c r="D10749" t="s">
        <v>2956</v>
      </c>
      <c r="E10749" t="s">
        <v>2957</v>
      </c>
    </row>
    <row r="10750" spans="1:5">
      <c r="A10750">
        <v>17417969</v>
      </c>
      <c r="B10750" t="s">
        <v>3741</v>
      </c>
      <c r="C10750" t="s">
        <v>8</v>
      </c>
      <c r="D10750" t="s">
        <v>2956</v>
      </c>
      <c r="E10750" t="s">
        <v>2957</v>
      </c>
    </row>
    <row r="10751" spans="1:5">
      <c r="A10751">
        <v>17417969</v>
      </c>
      <c r="B10751" t="s">
        <v>3741</v>
      </c>
      <c r="C10751" t="s">
        <v>8</v>
      </c>
      <c r="D10751" t="s">
        <v>2956</v>
      </c>
      <c r="E10751" t="s">
        <v>2957</v>
      </c>
    </row>
    <row r="10752" spans="1:5">
      <c r="A10752">
        <v>17417969</v>
      </c>
      <c r="B10752" t="s">
        <v>3741</v>
      </c>
      <c r="C10752" t="s">
        <v>8</v>
      </c>
      <c r="D10752" t="s">
        <v>2949</v>
      </c>
      <c r="E10752" t="s">
        <v>2950</v>
      </c>
    </row>
    <row r="10753" spans="1:6">
      <c r="A10753">
        <v>17417969</v>
      </c>
      <c r="B10753" t="s">
        <v>3741</v>
      </c>
      <c r="C10753" t="s">
        <v>8</v>
      </c>
      <c r="D10753" t="s">
        <v>2949</v>
      </c>
      <c r="E10753" t="s">
        <v>2950</v>
      </c>
    </row>
    <row r="10754" spans="1:6">
      <c r="A10754">
        <v>17417969</v>
      </c>
      <c r="B10754" t="s">
        <v>3741</v>
      </c>
      <c r="C10754" t="s">
        <v>8</v>
      </c>
      <c r="D10754" t="s">
        <v>2949</v>
      </c>
      <c r="E10754" t="s">
        <v>2950</v>
      </c>
    </row>
    <row r="10755" spans="1:6">
      <c r="A10755">
        <v>17417969</v>
      </c>
      <c r="B10755" t="s">
        <v>3741</v>
      </c>
      <c r="C10755" t="s">
        <v>8</v>
      </c>
      <c r="D10755" t="s">
        <v>2949</v>
      </c>
      <c r="E10755" t="s">
        <v>2950</v>
      </c>
    </row>
    <row r="10756" spans="1:6">
      <c r="A10756">
        <v>17417969</v>
      </c>
      <c r="B10756" t="s">
        <v>3741</v>
      </c>
      <c r="C10756" t="s">
        <v>8</v>
      </c>
      <c r="D10756" t="s">
        <v>2949</v>
      </c>
      <c r="E10756" t="s">
        <v>2950</v>
      </c>
    </row>
    <row r="10757" spans="1:6">
      <c r="A10757">
        <v>17417969</v>
      </c>
      <c r="B10757" t="s">
        <v>3741</v>
      </c>
      <c r="C10757" t="s">
        <v>8</v>
      </c>
      <c r="D10757" t="s">
        <v>2949</v>
      </c>
      <c r="E10757" t="s">
        <v>2950</v>
      </c>
    </row>
    <row r="10758" spans="1:6">
      <c r="A10758">
        <v>17417969</v>
      </c>
      <c r="B10758" t="s">
        <v>3741</v>
      </c>
      <c r="C10758" t="s">
        <v>8</v>
      </c>
      <c r="D10758" t="s">
        <v>2949</v>
      </c>
      <c r="E10758" t="s">
        <v>2950</v>
      </c>
    </row>
    <row r="10759" spans="1:6">
      <c r="A10759">
        <v>17417969</v>
      </c>
      <c r="B10759" t="s">
        <v>3741</v>
      </c>
      <c r="C10759" t="s">
        <v>8</v>
      </c>
      <c r="D10759" t="s">
        <v>9</v>
      </c>
      <c r="E10759" t="s">
        <v>10</v>
      </c>
    </row>
    <row r="10760" spans="1:6">
      <c r="A10760">
        <v>17417969</v>
      </c>
      <c r="B10760" t="s">
        <v>3741</v>
      </c>
      <c r="C10760" t="s">
        <v>8</v>
      </c>
      <c r="D10760" t="s">
        <v>9</v>
      </c>
      <c r="E10760" t="s">
        <v>10</v>
      </c>
    </row>
    <row r="10761" spans="1:6">
      <c r="A10761">
        <v>17417969</v>
      </c>
      <c r="B10761" t="s">
        <v>3741</v>
      </c>
      <c r="C10761" t="s">
        <v>8</v>
      </c>
      <c r="D10761" t="s">
        <v>9</v>
      </c>
      <c r="E10761" t="s">
        <v>10</v>
      </c>
    </row>
    <row r="10762" spans="1:6">
      <c r="A10762">
        <v>17417969</v>
      </c>
      <c r="B10762" t="s">
        <v>3741</v>
      </c>
      <c r="C10762" t="s">
        <v>8</v>
      </c>
      <c r="D10762" t="s">
        <v>9</v>
      </c>
      <c r="E10762" t="s">
        <v>10</v>
      </c>
    </row>
    <row r="10763" spans="1:6">
      <c r="A10763">
        <v>17417969</v>
      </c>
      <c r="B10763" t="s">
        <v>3741</v>
      </c>
      <c r="C10763" t="s">
        <v>8</v>
      </c>
      <c r="D10763" t="s">
        <v>9</v>
      </c>
      <c r="E10763" t="s">
        <v>10</v>
      </c>
    </row>
    <row r="10764" spans="1:6">
      <c r="A10764">
        <v>17417969</v>
      </c>
      <c r="B10764" t="s">
        <v>3741</v>
      </c>
      <c r="C10764" t="s">
        <v>8</v>
      </c>
      <c r="D10764" t="s">
        <v>9</v>
      </c>
      <c r="E10764" t="s">
        <v>10</v>
      </c>
    </row>
    <row r="10765" spans="1:6">
      <c r="A10765">
        <v>17417969</v>
      </c>
      <c r="B10765" t="s">
        <v>3741</v>
      </c>
      <c r="C10765" t="s">
        <v>8</v>
      </c>
      <c r="D10765" t="s">
        <v>9</v>
      </c>
      <c r="E10765" t="s">
        <v>10</v>
      </c>
    </row>
    <row r="10766" spans="1:6">
      <c r="A10766">
        <v>17417969</v>
      </c>
      <c r="B10766" t="s">
        <v>3741</v>
      </c>
      <c r="C10766" t="s">
        <v>8</v>
      </c>
      <c r="D10766" t="s">
        <v>2976</v>
      </c>
      <c r="E10766" t="s">
        <v>2977</v>
      </c>
    </row>
    <row r="10767" spans="1:6">
      <c r="A10767">
        <v>11099033</v>
      </c>
      <c r="B10767" t="s">
        <v>3741</v>
      </c>
      <c r="C10767" t="s">
        <v>8</v>
      </c>
      <c r="D10767" t="s">
        <v>2974</v>
      </c>
      <c r="E10767" t="s">
        <v>2975</v>
      </c>
    </row>
    <row r="10768" spans="1:6">
      <c r="A10768" t="s">
        <v>6848</v>
      </c>
      <c r="B10768" t="s">
        <v>6848</v>
      </c>
      <c r="C10768" t="s">
        <v>6848</v>
      </c>
      <c r="D10768" t="s">
        <v>6848</v>
      </c>
      <c r="E10768" t="s">
        <v>6849</v>
      </c>
      <c r="F10768" t="s">
        <v>6850</v>
      </c>
    </row>
    <row r="10770" spans="1:5">
      <c r="A10770">
        <v>14551910</v>
      </c>
      <c r="B10770" t="s">
        <v>3742</v>
      </c>
      <c r="C10770" t="s">
        <v>8</v>
      </c>
      <c r="D10770" t="s">
        <v>2949</v>
      </c>
      <c r="E10770" t="s">
        <v>2950</v>
      </c>
    </row>
    <row r="10771" spans="1:5">
      <c r="A10771">
        <v>14551910</v>
      </c>
      <c r="B10771" t="s">
        <v>3742</v>
      </c>
      <c r="C10771" t="s">
        <v>8</v>
      </c>
      <c r="D10771" t="s">
        <v>2965</v>
      </c>
      <c r="E10771" t="s">
        <v>2966</v>
      </c>
    </row>
    <row r="10772" spans="1:5">
      <c r="A10772">
        <v>14551910</v>
      </c>
      <c r="B10772" t="s">
        <v>3742</v>
      </c>
      <c r="C10772" t="s">
        <v>8</v>
      </c>
      <c r="D10772" t="s">
        <v>2974</v>
      </c>
      <c r="E10772" t="s">
        <v>2975</v>
      </c>
    </row>
    <row r="10773" spans="1:5">
      <c r="A10773">
        <v>14551910</v>
      </c>
      <c r="B10773" t="s">
        <v>3742</v>
      </c>
      <c r="C10773" t="s">
        <v>8</v>
      </c>
      <c r="D10773" t="s">
        <v>2974</v>
      </c>
      <c r="E10773" t="s">
        <v>2975</v>
      </c>
    </row>
    <row r="10774" spans="1:5">
      <c r="A10774">
        <v>14551910</v>
      </c>
      <c r="B10774" t="s">
        <v>3742</v>
      </c>
      <c r="C10774" t="s">
        <v>8</v>
      </c>
      <c r="D10774" t="s">
        <v>2960</v>
      </c>
      <c r="E10774" t="s">
        <v>2961</v>
      </c>
    </row>
    <row r="10775" spans="1:5">
      <c r="A10775">
        <v>15791247</v>
      </c>
      <c r="B10775" t="s">
        <v>3742</v>
      </c>
      <c r="C10775" t="s">
        <v>8</v>
      </c>
      <c r="D10775" t="s">
        <v>2949</v>
      </c>
      <c r="E10775" t="s">
        <v>2950</v>
      </c>
    </row>
    <row r="10776" spans="1:5">
      <c r="A10776">
        <v>17704769</v>
      </c>
      <c r="B10776" t="s">
        <v>3742</v>
      </c>
      <c r="C10776" t="s">
        <v>8</v>
      </c>
      <c r="D10776" t="s">
        <v>2962</v>
      </c>
      <c r="E10776" t="s">
        <v>2963</v>
      </c>
    </row>
    <row r="10777" spans="1:5">
      <c r="A10777">
        <v>17417969</v>
      </c>
      <c r="B10777" t="s">
        <v>3742</v>
      </c>
      <c r="C10777" t="s">
        <v>8</v>
      </c>
      <c r="D10777" t="s">
        <v>2949</v>
      </c>
      <c r="E10777" t="s">
        <v>2950</v>
      </c>
    </row>
    <row r="10778" spans="1:5">
      <c r="A10778">
        <v>17417969</v>
      </c>
      <c r="B10778" t="s">
        <v>3742</v>
      </c>
      <c r="C10778" t="s">
        <v>8</v>
      </c>
      <c r="D10778" t="s">
        <v>2949</v>
      </c>
      <c r="E10778" t="s">
        <v>2950</v>
      </c>
    </row>
    <row r="10779" spans="1:5">
      <c r="A10779">
        <v>17417969</v>
      </c>
      <c r="B10779" t="s">
        <v>3742</v>
      </c>
      <c r="C10779" t="s">
        <v>8</v>
      </c>
      <c r="D10779" t="s">
        <v>2960</v>
      </c>
      <c r="E10779" t="s">
        <v>2961</v>
      </c>
    </row>
    <row r="10780" spans="1:5">
      <c r="A10780">
        <v>17417969</v>
      </c>
      <c r="B10780" t="s">
        <v>3742</v>
      </c>
      <c r="C10780" t="s">
        <v>8</v>
      </c>
      <c r="D10780" t="s">
        <v>3032</v>
      </c>
      <c r="E10780" t="s">
        <v>3033</v>
      </c>
    </row>
    <row r="10781" spans="1:5">
      <c r="A10781">
        <v>17417969</v>
      </c>
      <c r="B10781" t="s">
        <v>3742</v>
      </c>
      <c r="C10781" t="s">
        <v>8</v>
      </c>
      <c r="D10781" t="s">
        <v>3032</v>
      </c>
      <c r="E10781" t="s">
        <v>3033</v>
      </c>
    </row>
    <row r="10782" spans="1:5">
      <c r="A10782">
        <v>17417969</v>
      </c>
      <c r="B10782" t="s">
        <v>3742</v>
      </c>
      <c r="C10782" t="s">
        <v>8</v>
      </c>
      <c r="D10782" t="s">
        <v>3032</v>
      </c>
      <c r="E10782" t="s">
        <v>3033</v>
      </c>
    </row>
    <row r="10783" spans="1:5">
      <c r="A10783">
        <v>17417969</v>
      </c>
      <c r="B10783" t="s">
        <v>3742</v>
      </c>
      <c r="C10783" t="s">
        <v>8</v>
      </c>
      <c r="D10783" t="s">
        <v>3032</v>
      </c>
      <c r="E10783" t="s">
        <v>3033</v>
      </c>
    </row>
    <row r="10784" spans="1:5">
      <c r="A10784">
        <v>17417969</v>
      </c>
      <c r="B10784" t="s">
        <v>3742</v>
      </c>
      <c r="C10784" t="s">
        <v>8</v>
      </c>
      <c r="D10784" t="s">
        <v>3032</v>
      </c>
      <c r="E10784" t="s">
        <v>3033</v>
      </c>
    </row>
    <row r="10785" spans="1:6">
      <c r="A10785" t="s">
        <v>6848</v>
      </c>
      <c r="B10785" t="s">
        <v>6848</v>
      </c>
      <c r="C10785" t="s">
        <v>6848</v>
      </c>
      <c r="D10785" t="s">
        <v>6848</v>
      </c>
      <c r="E10785" t="s">
        <v>6849</v>
      </c>
      <c r="F10785" t="s">
        <v>6850</v>
      </c>
    </row>
    <row r="10787" spans="1:6">
      <c r="A10787">
        <v>14551910</v>
      </c>
      <c r="B10787" t="s">
        <v>3743</v>
      </c>
      <c r="C10787" t="s">
        <v>8</v>
      </c>
      <c r="D10787" t="s">
        <v>2956</v>
      </c>
      <c r="E10787" t="s">
        <v>2957</v>
      </c>
    </row>
    <row r="10788" spans="1:6">
      <c r="A10788">
        <v>14551910</v>
      </c>
      <c r="B10788" t="s">
        <v>3743</v>
      </c>
      <c r="C10788" t="s">
        <v>8</v>
      </c>
      <c r="D10788" t="s">
        <v>2949</v>
      </c>
      <c r="E10788" t="s">
        <v>2950</v>
      </c>
    </row>
    <row r="10789" spans="1:6">
      <c r="A10789">
        <v>14551910</v>
      </c>
      <c r="B10789" t="s">
        <v>3743</v>
      </c>
      <c r="C10789" t="s">
        <v>8</v>
      </c>
      <c r="D10789" t="s">
        <v>9</v>
      </c>
      <c r="E10789" t="s">
        <v>10</v>
      </c>
    </row>
    <row r="10790" spans="1:6">
      <c r="A10790">
        <v>14551910</v>
      </c>
      <c r="B10790" t="s">
        <v>3743</v>
      </c>
      <c r="C10790" t="s">
        <v>8</v>
      </c>
      <c r="D10790" t="s">
        <v>2960</v>
      </c>
      <c r="E10790" t="s">
        <v>2961</v>
      </c>
    </row>
    <row r="10791" spans="1:6">
      <c r="A10791">
        <v>15791247</v>
      </c>
      <c r="B10791" t="s">
        <v>3743</v>
      </c>
      <c r="C10791" t="s">
        <v>8</v>
      </c>
      <c r="D10791" t="s">
        <v>2949</v>
      </c>
      <c r="E10791" t="s">
        <v>2950</v>
      </c>
    </row>
    <row r="10792" spans="1:6">
      <c r="A10792">
        <v>15489339</v>
      </c>
      <c r="B10792" t="s">
        <v>3743</v>
      </c>
      <c r="C10792" t="s">
        <v>8</v>
      </c>
      <c r="D10792" t="s">
        <v>2949</v>
      </c>
      <c r="E10792" t="s">
        <v>2950</v>
      </c>
    </row>
    <row r="10793" spans="1:6">
      <c r="A10793">
        <v>17417969</v>
      </c>
      <c r="B10793" t="s">
        <v>3743</v>
      </c>
      <c r="C10793" t="s">
        <v>8</v>
      </c>
      <c r="D10793" t="s">
        <v>2956</v>
      </c>
      <c r="E10793" t="s">
        <v>2957</v>
      </c>
    </row>
    <row r="10794" spans="1:6">
      <c r="A10794">
        <v>17417969</v>
      </c>
      <c r="B10794" t="s">
        <v>3743</v>
      </c>
      <c r="C10794" t="s">
        <v>8</v>
      </c>
      <c r="D10794" t="s">
        <v>2949</v>
      </c>
      <c r="E10794" t="s">
        <v>2950</v>
      </c>
    </row>
    <row r="10795" spans="1:6">
      <c r="A10795">
        <v>17417969</v>
      </c>
      <c r="B10795" t="s">
        <v>3743</v>
      </c>
      <c r="C10795" t="s">
        <v>8</v>
      </c>
      <c r="D10795" t="s">
        <v>9</v>
      </c>
      <c r="E10795" t="s">
        <v>10</v>
      </c>
    </row>
    <row r="10796" spans="1:6">
      <c r="A10796" t="s">
        <v>6848</v>
      </c>
      <c r="B10796" t="s">
        <v>6848</v>
      </c>
      <c r="C10796" t="s">
        <v>6848</v>
      </c>
      <c r="D10796" t="s">
        <v>6848</v>
      </c>
      <c r="E10796" t="s">
        <v>6849</v>
      </c>
      <c r="F10796" t="s">
        <v>6850</v>
      </c>
    </row>
    <row r="10798" spans="1:6">
      <c r="A10798">
        <v>14551910</v>
      </c>
      <c r="B10798" t="s">
        <v>3744</v>
      </c>
      <c r="C10798" t="s">
        <v>8</v>
      </c>
      <c r="D10798" t="s">
        <v>2953</v>
      </c>
      <c r="E10798" t="s">
        <v>2954</v>
      </c>
    </row>
    <row r="10799" spans="1:6">
      <c r="A10799">
        <v>14551910</v>
      </c>
      <c r="B10799" t="s">
        <v>3744</v>
      </c>
      <c r="C10799" t="s">
        <v>8</v>
      </c>
      <c r="D10799" t="s">
        <v>2953</v>
      </c>
      <c r="E10799" t="s">
        <v>2954</v>
      </c>
    </row>
    <row r="10800" spans="1:6">
      <c r="A10800">
        <v>14551910</v>
      </c>
      <c r="B10800" t="s">
        <v>3744</v>
      </c>
      <c r="C10800" t="s">
        <v>8</v>
      </c>
      <c r="D10800" t="s">
        <v>2953</v>
      </c>
      <c r="E10800" t="s">
        <v>2954</v>
      </c>
    </row>
    <row r="10801" spans="1:5">
      <c r="A10801">
        <v>14551910</v>
      </c>
      <c r="B10801" t="s">
        <v>3744</v>
      </c>
      <c r="C10801" t="s">
        <v>8</v>
      </c>
      <c r="D10801" t="s">
        <v>2956</v>
      </c>
      <c r="E10801" t="s">
        <v>2957</v>
      </c>
    </row>
    <row r="10802" spans="1:5">
      <c r="A10802">
        <v>14551910</v>
      </c>
      <c r="B10802" t="s">
        <v>3744</v>
      </c>
      <c r="C10802" t="s">
        <v>8</v>
      </c>
      <c r="D10802" t="s">
        <v>2949</v>
      </c>
      <c r="E10802" t="s">
        <v>2950</v>
      </c>
    </row>
    <row r="10803" spans="1:5">
      <c r="A10803">
        <v>14551910</v>
      </c>
      <c r="B10803" t="s">
        <v>3744</v>
      </c>
      <c r="C10803" t="s">
        <v>8</v>
      </c>
      <c r="D10803" t="s">
        <v>9</v>
      </c>
      <c r="E10803" t="s">
        <v>10</v>
      </c>
    </row>
    <row r="10804" spans="1:5">
      <c r="A10804">
        <v>14551910</v>
      </c>
      <c r="B10804" t="s">
        <v>3744</v>
      </c>
      <c r="C10804" t="s">
        <v>8</v>
      </c>
      <c r="D10804" t="s">
        <v>2974</v>
      </c>
      <c r="E10804" t="s">
        <v>2975</v>
      </c>
    </row>
    <row r="10805" spans="1:5">
      <c r="A10805">
        <v>14551910</v>
      </c>
      <c r="B10805" t="s">
        <v>3744</v>
      </c>
      <c r="C10805" t="s">
        <v>8</v>
      </c>
      <c r="D10805" t="s">
        <v>2974</v>
      </c>
      <c r="E10805" t="s">
        <v>2975</v>
      </c>
    </row>
    <row r="10806" spans="1:5">
      <c r="A10806">
        <v>14551910</v>
      </c>
      <c r="B10806" t="s">
        <v>3744</v>
      </c>
      <c r="C10806" t="s">
        <v>8</v>
      </c>
      <c r="D10806" t="s">
        <v>2960</v>
      </c>
      <c r="E10806" t="s">
        <v>2961</v>
      </c>
    </row>
    <row r="10807" spans="1:5">
      <c r="A10807">
        <v>14551910</v>
      </c>
      <c r="B10807" t="s">
        <v>3744</v>
      </c>
      <c r="C10807" t="s">
        <v>8</v>
      </c>
      <c r="D10807" t="s">
        <v>2976</v>
      </c>
      <c r="E10807" t="s">
        <v>2977</v>
      </c>
    </row>
    <row r="10808" spans="1:5">
      <c r="A10808">
        <v>15791247</v>
      </c>
      <c r="B10808" t="s">
        <v>3744</v>
      </c>
      <c r="C10808" t="s">
        <v>8</v>
      </c>
      <c r="D10808" t="s">
        <v>2949</v>
      </c>
      <c r="E10808" t="s">
        <v>2950</v>
      </c>
    </row>
    <row r="10809" spans="1:5">
      <c r="A10809">
        <v>15791247</v>
      </c>
      <c r="B10809" t="s">
        <v>3744</v>
      </c>
      <c r="C10809" t="s">
        <v>8</v>
      </c>
      <c r="D10809" t="s">
        <v>2949</v>
      </c>
      <c r="E10809" t="s">
        <v>2950</v>
      </c>
    </row>
    <row r="10810" spans="1:5">
      <c r="A10810">
        <v>15489339</v>
      </c>
      <c r="B10810" t="s">
        <v>3744</v>
      </c>
      <c r="C10810" t="s">
        <v>8</v>
      </c>
      <c r="D10810" t="s">
        <v>2949</v>
      </c>
      <c r="E10810" t="s">
        <v>2950</v>
      </c>
    </row>
    <row r="10811" spans="1:5">
      <c r="A10811">
        <v>15489339</v>
      </c>
      <c r="B10811" t="s">
        <v>3744</v>
      </c>
      <c r="C10811" t="s">
        <v>8</v>
      </c>
      <c r="D10811" t="s">
        <v>2949</v>
      </c>
      <c r="E10811" t="s">
        <v>2950</v>
      </c>
    </row>
    <row r="10812" spans="1:5">
      <c r="A10812">
        <v>15489339</v>
      </c>
      <c r="B10812" t="s">
        <v>3744</v>
      </c>
      <c r="C10812" t="s">
        <v>8</v>
      </c>
      <c r="D10812" t="s">
        <v>2949</v>
      </c>
      <c r="E10812" t="s">
        <v>2950</v>
      </c>
    </row>
    <row r="10813" spans="1:5">
      <c r="A10813">
        <v>15489339</v>
      </c>
      <c r="B10813" t="s">
        <v>3744</v>
      </c>
      <c r="C10813" t="s">
        <v>8</v>
      </c>
      <c r="D10813" t="s">
        <v>2987</v>
      </c>
      <c r="E10813" t="s">
        <v>2988</v>
      </c>
    </row>
    <row r="10814" spans="1:5">
      <c r="A10814">
        <v>17417969</v>
      </c>
      <c r="B10814" t="s">
        <v>3744</v>
      </c>
      <c r="C10814" t="s">
        <v>8</v>
      </c>
      <c r="D10814" t="s">
        <v>2953</v>
      </c>
      <c r="E10814" t="s">
        <v>2954</v>
      </c>
    </row>
    <row r="10815" spans="1:5">
      <c r="A10815">
        <v>17417969</v>
      </c>
      <c r="B10815" t="s">
        <v>3744</v>
      </c>
      <c r="C10815" t="s">
        <v>8</v>
      </c>
      <c r="D10815" t="s">
        <v>2953</v>
      </c>
      <c r="E10815" t="s">
        <v>2954</v>
      </c>
    </row>
    <row r="10816" spans="1:5">
      <c r="A10816">
        <v>17417969</v>
      </c>
      <c r="B10816" t="s">
        <v>3744</v>
      </c>
      <c r="C10816" t="s">
        <v>8</v>
      </c>
      <c r="D10816" t="s">
        <v>2953</v>
      </c>
      <c r="E10816" t="s">
        <v>2954</v>
      </c>
    </row>
    <row r="10817" spans="1:5">
      <c r="A10817">
        <v>17417969</v>
      </c>
      <c r="B10817" t="s">
        <v>3744</v>
      </c>
      <c r="C10817" t="s">
        <v>8</v>
      </c>
      <c r="D10817" t="s">
        <v>2956</v>
      </c>
      <c r="E10817" t="s">
        <v>2957</v>
      </c>
    </row>
    <row r="10818" spans="1:5">
      <c r="A10818">
        <v>17417969</v>
      </c>
      <c r="B10818" t="s">
        <v>3744</v>
      </c>
      <c r="C10818" t="s">
        <v>8</v>
      </c>
      <c r="D10818" t="s">
        <v>2956</v>
      </c>
      <c r="E10818" t="s">
        <v>2957</v>
      </c>
    </row>
    <row r="10819" spans="1:5">
      <c r="A10819">
        <v>17417969</v>
      </c>
      <c r="B10819" t="s">
        <v>3744</v>
      </c>
      <c r="C10819" t="s">
        <v>8</v>
      </c>
      <c r="D10819" t="s">
        <v>2956</v>
      </c>
      <c r="E10819" t="s">
        <v>2957</v>
      </c>
    </row>
    <row r="10820" spans="1:5">
      <c r="A10820">
        <v>17417969</v>
      </c>
      <c r="B10820" t="s">
        <v>3744</v>
      </c>
      <c r="C10820" t="s">
        <v>8</v>
      </c>
      <c r="D10820" t="s">
        <v>2956</v>
      </c>
      <c r="E10820" t="s">
        <v>2957</v>
      </c>
    </row>
    <row r="10821" spans="1:5">
      <c r="A10821">
        <v>17417969</v>
      </c>
      <c r="B10821" t="s">
        <v>3744</v>
      </c>
      <c r="C10821" t="s">
        <v>8</v>
      </c>
      <c r="D10821" t="s">
        <v>2956</v>
      </c>
      <c r="E10821" t="s">
        <v>2957</v>
      </c>
    </row>
    <row r="10822" spans="1:5">
      <c r="A10822">
        <v>17417969</v>
      </c>
      <c r="B10822" t="s">
        <v>3744</v>
      </c>
      <c r="C10822" t="s">
        <v>8</v>
      </c>
      <c r="D10822" t="s">
        <v>2956</v>
      </c>
      <c r="E10822" t="s">
        <v>2957</v>
      </c>
    </row>
    <row r="10823" spans="1:5">
      <c r="A10823">
        <v>17417969</v>
      </c>
      <c r="B10823" t="s">
        <v>3744</v>
      </c>
      <c r="C10823" t="s">
        <v>8</v>
      </c>
      <c r="D10823" t="s">
        <v>2956</v>
      </c>
      <c r="E10823" t="s">
        <v>2957</v>
      </c>
    </row>
    <row r="10824" spans="1:5">
      <c r="A10824">
        <v>17417969</v>
      </c>
      <c r="B10824" t="s">
        <v>3744</v>
      </c>
      <c r="C10824" t="s">
        <v>8</v>
      </c>
      <c r="D10824" t="s">
        <v>2956</v>
      </c>
      <c r="E10824" t="s">
        <v>2957</v>
      </c>
    </row>
    <row r="10825" spans="1:5">
      <c r="A10825">
        <v>17417969</v>
      </c>
      <c r="B10825" t="s">
        <v>3744</v>
      </c>
      <c r="C10825" t="s">
        <v>8</v>
      </c>
      <c r="D10825" t="s">
        <v>2949</v>
      </c>
      <c r="E10825" t="s">
        <v>2950</v>
      </c>
    </row>
    <row r="10826" spans="1:5">
      <c r="A10826">
        <v>17417969</v>
      </c>
      <c r="B10826" t="s">
        <v>3744</v>
      </c>
      <c r="C10826" t="s">
        <v>8</v>
      </c>
      <c r="D10826" t="s">
        <v>2949</v>
      </c>
      <c r="E10826" t="s">
        <v>2950</v>
      </c>
    </row>
    <row r="10827" spans="1:5">
      <c r="A10827">
        <v>17417969</v>
      </c>
      <c r="B10827" t="s">
        <v>3744</v>
      </c>
      <c r="C10827" t="s">
        <v>8</v>
      </c>
      <c r="D10827" t="s">
        <v>2949</v>
      </c>
      <c r="E10827" t="s">
        <v>2950</v>
      </c>
    </row>
    <row r="10828" spans="1:5">
      <c r="A10828">
        <v>17417969</v>
      </c>
      <c r="B10828" t="s">
        <v>3744</v>
      </c>
      <c r="C10828" t="s">
        <v>8</v>
      </c>
      <c r="D10828" t="s">
        <v>2949</v>
      </c>
      <c r="E10828" t="s">
        <v>2950</v>
      </c>
    </row>
    <row r="10829" spans="1:5">
      <c r="A10829">
        <v>17417969</v>
      </c>
      <c r="B10829" t="s">
        <v>3744</v>
      </c>
      <c r="C10829" t="s">
        <v>8</v>
      </c>
      <c r="D10829" t="s">
        <v>9</v>
      </c>
      <c r="E10829" t="s">
        <v>10</v>
      </c>
    </row>
    <row r="10830" spans="1:5">
      <c r="A10830">
        <v>17417969</v>
      </c>
      <c r="B10830" t="s">
        <v>3744</v>
      </c>
      <c r="C10830" t="s">
        <v>8</v>
      </c>
      <c r="D10830" t="s">
        <v>9</v>
      </c>
      <c r="E10830" t="s">
        <v>10</v>
      </c>
    </row>
    <row r="10831" spans="1:5">
      <c r="A10831">
        <v>17417969</v>
      </c>
      <c r="B10831" t="s">
        <v>3744</v>
      </c>
      <c r="C10831" t="s">
        <v>8</v>
      </c>
      <c r="D10831" t="s">
        <v>9</v>
      </c>
      <c r="E10831" t="s">
        <v>10</v>
      </c>
    </row>
    <row r="10832" spans="1:5">
      <c r="A10832">
        <v>17417969</v>
      </c>
      <c r="B10832" t="s">
        <v>3744</v>
      </c>
      <c r="C10832" t="s">
        <v>8</v>
      </c>
      <c r="D10832" t="s">
        <v>9</v>
      </c>
      <c r="E10832" t="s">
        <v>10</v>
      </c>
    </row>
    <row r="10833" spans="1:6">
      <c r="A10833">
        <v>17417969</v>
      </c>
      <c r="B10833" t="s">
        <v>3744</v>
      </c>
      <c r="C10833" t="s">
        <v>8</v>
      </c>
      <c r="D10833" t="s">
        <v>9</v>
      </c>
      <c r="E10833" t="s">
        <v>10</v>
      </c>
    </row>
    <row r="10834" spans="1:6">
      <c r="A10834">
        <v>17417969</v>
      </c>
      <c r="B10834" t="s">
        <v>3744</v>
      </c>
      <c r="C10834" t="s">
        <v>8</v>
      </c>
      <c r="D10834" t="s">
        <v>9</v>
      </c>
      <c r="E10834" t="s">
        <v>10</v>
      </c>
    </row>
    <row r="10835" spans="1:6">
      <c r="A10835">
        <v>17417969</v>
      </c>
      <c r="B10835" t="s">
        <v>3744</v>
      </c>
      <c r="C10835" t="s">
        <v>8</v>
      </c>
      <c r="D10835" t="s">
        <v>9</v>
      </c>
      <c r="E10835" t="s">
        <v>10</v>
      </c>
    </row>
    <row r="10836" spans="1:6">
      <c r="A10836">
        <v>17417969</v>
      </c>
      <c r="B10836" t="s">
        <v>3744</v>
      </c>
      <c r="C10836" t="s">
        <v>8</v>
      </c>
      <c r="D10836" t="s">
        <v>9</v>
      </c>
      <c r="E10836" t="s">
        <v>10</v>
      </c>
    </row>
    <row r="10837" spans="1:6">
      <c r="A10837">
        <v>17417969</v>
      </c>
      <c r="B10837" t="s">
        <v>3744</v>
      </c>
      <c r="C10837" t="s">
        <v>8</v>
      </c>
      <c r="D10837" t="s">
        <v>2976</v>
      </c>
      <c r="E10837" t="s">
        <v>2977</v>
      </c>
    </row>
    <row r="10838" spans="1:6">
      <c r="A10838">
        <v>17417969</v>
      </c>
      <c r="B10838" t="s">
        <v>3744</v>
      </c>
      <c r="C10838" t="s">
        <v>8</v>
      </c>
      <c r="D10838" t="s">
        <v>2976</v>
      </c>
      <c r="E10838" t="s">
        <v>2977</v>
      </c>
    </row>
    <row r="10839" spans="1:6">
      <c r="A10839">
        <v>17417969</v>
      </c>
      <c r="B10839" t="s">
        <v>3744</v>
      </c>
      <c r="C10839" t="s">
        <v>8</v>
      </c>
      <c r="D10839" t="s">
        <v>2976</v>
      </c>
      <c r="E10839" t="s">
        <v>2977</v>
      </c>
    </row>
    <row r="10840" spans="1:6">
      <c r="A10840" t="s">
        <v>6848</v>
      </c>
      <c r="B10840" t="s">
        <v>6848</v>
      </c>
      <c r="C10840" t="s">
        <v>6848</v>
      </c>
      <c r="D10840" t="s">
        <v>6848</v>
      </c>
      <c r="E10840" t="s">
        <v>6849</v>
      </c>
      <c r="F10840" t="s">
        <v>6850</v>
      </c>
    </row>
    <row r="10842" spans="1:6">
      <c r="A10842">
        <v>14551910</v>
      </c>
      <c r="B10842" t="s">
        <v>3745</v>
      </c>
      <c r="C10842" t="s">
        <v>8</v>
      </c>
      <c r="D10842" t="s">
        <v>2956</v>
      </c>
      <c r="E10842" t="s">
        <v>2957</v>
      </c>
    </row>
    <row r="10843" spans="1:6">
      <c r="A10843">
        <v>14551910</v>
      </c>
      <c r="B10843" t="s">
        <v>3745</v>
      </c>
      <c r="C10843" t="s">
        <v>8</v>
      </c>
      <c r="D10843" t="s">
        <v>2956</v>
      </c>
      <c r="E10843" t="s">
        <v>2957</v>
      </c>
    </row>
    <row r="10844" spans="1:6">
      <c r="A10844">
        <v>14551910</v>
      </c>
      <c r="B10844" t="s">
        <v>3745</v>
      </c>
      <c r="C10844" t="s">
        <v>8</v>
      </c>
      <c r="D10844" t="s">
        <v>2956</v>
      </c>
      <c r="E10844" t="s">
        <v>2957</v>
      </c>
    </row>
    <row r="10845" spans="1:6">
      <c r="A10845">
        <v>14551910</v>
      </c>
      <c r="B10845" t="s">
        <v>3745</v>
      </c>
      <c r="C10845" t="s">
        <v>8</v>
      </c>
      <c r="D10845" t="s">
        <v>2949</v>
      </c>
      <c r="E10845" t="s">
        <v>2950</v>
      </c>
    </row>
    <row r="10846" spans="1:6">
      <c r="A10846">
        <v>14551910</v>
      </c>
      <c r="B10846" t="s">
        <v>3745</v>
      </c>
      <c r="C10846" t="s">
        <v>8</v>
      </c>
      <c r="D10846" t="s">
        <v>2949</v>
      </c>
      <c r="E10846" t="s">
        <v>2950</v>
      </c>
    </row>
    <row r="10847" spans="1:6">
      <c r="A10847">
        <v>14551910</v>
      </c>
      <c r="B10847" t="s">
        <v>3745</v>
      </c>
      <c r="C10847" t="s">
        <v>8</v>
      </c>
      <c r="D10847" t="s">
        <v>2949</v>
      </c>
      <c r="E10847" t="s">
        <v>2950</v>
      </c>
    </row>
    <row r="10848" spans="1:6">
      <c r="A10848">
        <v>14551910</v>
      </c>
      <c r="B10848" t="s">
        <v>3745</v>
      </c>
      <c r="C10848" t="s">
        <v>8</v>
      </c>
      <c r="D10848" t="s">
        <v>2949</v>
      </c>
      <c r="E10848" t="s">
        <v>2950</v>
      </c>
    </row>
    <row r="10849" spans="1:5">
      <c r="A10849">
        <v>14551910</v>
      </c>
      <c r="B10849" t="s">
        <v>3745</v>
      </c>
      <c r="C10849" t="s">
        <v>8</v>
      </c>
      <c r="D10849" t="s">
        <v>9</v>
      </c>
      <c r="E10849" t="s">
        <v>10</v>
      </c>
    </row>
    <row r="10850" spans="1:5">
      <c r="A10850">
        <v>14551910</v>
      </c>
      <c r="B10850" t="s">
        <v>3745</v>
      </c>
      <c r="C10850" t="s">
        <v>8</v>
      </c>
      <c r="D10850" t="s">
        <v>9</v>
      </c>
      <c r="E10850" t="s">
        <v>10</v>
      </c>
    </row>
    <row r="10851" spans="1:5">
      <c r="A10851">
        <v>14551910</v>
      </c>
      <c r="B10851" t="s">
        <v>3745</v>
      </c>
      <c r="C10851" t="s">
        <v>8</v>
      </c>
      <c r="D10851" t="s">
        <v>9</v>
      </c>
      <c r="E10851" t="s">
        <v>10</v>
      </c>
    </row>
    <row r="10852" spans="1:5">
      <c r="A10852">
        <v>14551910</v>
      </c>
      <c r="B10852" t="s">
        <v>3745</v>
      </c>
      <c r="C10852" t="s">
        <v>8</v>
      </c>
      <c r="D10852" t="s">
        <v>2974</v>
      </c>
      <c r="E10852" t="s">
        <v>2975</v>
      </c>
    </row>
    <row r="10853" spans="1:5">
      <c r="A10853">
        <v>14551910</v>
      </c>
      <c r="B10853" t="s">
        <v>3745</v>
      </c>
      <c r="C10853" t="s">
        <v>8</v>
      </c>
      <c r="D10853" t="s">
        <v>2960</v>
      </c>
      <c r="E10853" t="s">
        <v>2961</v>
      </c>
    </row>
    <row r="10854" spans="1:5">
      <c r="A10854">
        <v>14551910</v>
      </c>
      <c r="B10854" t="s">
        <v>3745</v>
      </c>
      <c r="C10854" t="s">
        <v>8</v>
      </c>
      <c r="D10854" t="s">
        <v>2960</v>
      </c>
      <c r="E10854" t="s">
        <v>2961</v>
      </c>
    </row>
    <row r="10855" spans="1:5">
      <c r="A10855">
        <v>14551910</v>
      </c>
      <c r="B10855" t="s">
        <v>3745</v>
      </c>
      <c r="C10855" t="s">
        <v>8</v>
      </c>
      <c r="D10855" t="s">
        <v>2960</v>
      </c>
      <c r="E10855" t="s">
        <v>2961</v>
      </c>
    </row>
    <row r="10856" spans="1:5">
      <c r="A10856">
        <v>15791247</v>
      </c>
      <c r="B10856" t="s">
        <v>3745</v>
      </c>
      <c r="C10856" t="s">
        <v>8</v>
      </c>
      <c r="D10856" t="s">
        <v>2949</v>
      </c>
      <c r="E10856" t="s">
        <v>2950</v>
      </c>
    </row>
    <row r="10857" spans="1:5">
      <c r="A10857">
        <v>15489339</v>
      </c>
      <c r="B10857" t="s">
        <v>3745</v>
      </c>
      <c r="C10857" t="s">
        <v>8</v>
      </c>
      <c r="D10857" t="s">
        <v>2949</v>
      </c>
      <c r="E10857" t="s">
        <v>2950</v>
      </c>
    </row>
    <row r="10858" spans="1:5">
      <c r="A10858">
        <v>15489339</v>
      </c>
      <c r="B10858" t="s">
        <v>3745</v>
      </c>
      <c r="C10858" t="s">
        <v>8</v>
      </c>
      <c r="D10858" t="s">
        <v>2949</v>
      </c>
      <c r="E10858" t="s">
        <v>2950</v>
      </c>
    </row>
    <row r="10859" spans="1:5">
      <c r="A10859">
        <v>17417969</v>
      </c>
      <c r="B10859" t="s">
        <v>3745</v>
      </c>
      <c r="C10859" t="s">
        <v>8</v>
      </c>
      <c r="D10859" t="s">
        <v>2956</v>
      </c>
      <c r="E10859" t="s">
        <v>2957</v>
      </c>
    </row>
    <row r="10860" spans="1:5">
      <c r="A10860">
        <v>17417969</v>
      </c>
      <c r="B10860" t="s">
        <v>3745</v>
      </c>
      <c r="C10860" t="s">
        <v>8</v>
      </c>
      <c r="D10860" t="s">
        <v>2956</v>
      </c>
      <c r="E10860" t="s">
        <v>2957</v>
      </c>
    </row>
    <row r="10861" spans="1:5">
      <c r="A10861">
        <v>17417969</v>
      </c>
      <c r="B10861" t="s">
        <v>3745</v>
      </c>
      <c r="C10861" t="s">
        <v>8</v>
      </c>
      <c r="D10861" t="s">
        <v>2956</v>
      </c>
      <c r="E10861" t="s">
        <v>2957</v>
      </c>
    </row>
    <row r="10862" spans="1:5">
      <c r="A10862">
        <v>17417969</v>
      </c>
      <c r="B10862" t="s">
        <v>3745</v>
      </c>
      <c r="C10862" t="s">
        <v>8</v>
      </c>
      <c r="D10862" t="s">
        <v>2949</v>
      </c>
      <c r="E10862" t="s">
        <v>2950</v>
      </c>
    </row>
    <row r="10863" spans="1:5">
      <c r="A10863">
        <v>17417969</v>
      </c>
      <c r="B10863" t="s">
        <v>3745</v>
      </c>
      <c r="C10863" t="s">
        <v>8</v>
      </c>
      <c r="D10863" t="s">
        <v>9</v>
      </c>
      <c r="E10863" t="s">
        <v>10</v>
      </c>
    </row>
    <row r="10864" spans="1:5">
      <c r="A10864">
        <v>17417969</v>
      </c>
      <c r="B10864" t="s">
        <v>3745</v>
      </c>
      <c r="C10864" t="s">
        <v>8</v>
      </c>
      <c r="D10864" t="s">
        <v>9</v>
      </c>
      <c r="E10864" t="s">
        <v>10</v>
      </c>
    </row>
    <row r="10865" spans="1:6">
      <c r="A10865">
        <v>17417969</v>
      </c>
      <c r="B10865" t="s">
        <v>3745</v>
      </c>
      <c r="C10865" t="s">
        <v>8</v>
      </c>
      <c r="D10865" t="s">
        <v>9</v>
      </c>
      <c r="E10865" t="s">
        <v>10</v>
      </c>
    </row>
    <row r="10866" spans="1:6">
      <c r="A10866" t="s">
        <v>6848</v>
      </c>
      <c r="B10866" t="s">
        <v>6848</v>
      </c>
      <c r="C10866" t="s">
        <v>6848</v>
      </c>
      <c r="D10866" t="s">
        <v>6848</v>
      </c>
      <c r="E10866" t="s">
        <v>6849</v>
      </c>
      <c r="F10866" t="s">
        <v>6850</v>
      </c>
    </row>
    <row r="10868" spans="1:6">
      <c r="A10868">
        <v>14551910</v>
      </c>
      <c r="B10868" t="s">
        <v>3746</v>
      </c>
      <c r="C10868" t="s">
        <v>8</v>
      </c>
      <c r="D10868" t="s">
        <v>2953</v>
      </c>
      <c r="E10868" t="s">
        <v>2954</v>
      </c>
    </row>
    <row r="10869" spans="1:6">
      <c r="A10869">
        <v>14551910</v>
      </c>
      <c r="B10869" t="s">
        <v>3746</v>
      </c>
      <c r="C10869" t="s">
        <v>8</v>
      </c>
      <c r="D10869" t="s">
        <v>2956</v>
      </c>
      <c r="E10869" t="s">
        <v>2957</v>
      </c>
    </row>
    <row r="10870" spans="1:6">
      <c r="A10870">
        <v>14551910</v>
      </c>
      <c r="B10870" t="s">
        <v>3746</v>
      </c>
      <c r="C10870" t="s">
        <v>8</v>
      </c>
      <c r="D10870" t="s">
        <v>2949</v>
      </c>
      <c r="E10870" t="s">
        <v>2950</v>
      </c>
    </row>
    <row r="10871" spans="1:6">
      <c r="A10871">
        <v>14551910</v>
      </c>
      <c r="B10871" t="s">
        <v>3746</v>
      </c>
      <c r="C10871" t="s">
        <v>8</v>
      </c>
      <c r="D10871" t="s">
        <v>2949</v>
      </c>
      <c r="E10871" t="s">
        <v>2950</v>
      </c>
    </row>
    <row r="10872" spans="1:6">
      <c r="A10872">
        <v>14551910</v>
      </c>
      <c r="B10872" t="s">
        <v>3746</v>
      </c>
      <c r="C10872" t="s">
        <v>8</v>
      </c>
      <c r="D10872" t="s">
        <v>2949</v>
      </c>
      <c r="E10872" t="s">
        <v>2950</v>
      </c>
    </row>
    <row r="10873" spans="1:6">
      <c r="A10873">
        <v>14551910</v>
      </c>
      <c r="B10873" t="s">
        <v>3746</v>
      </c>
      <c r="C10873" t="s">
        <v>8</v>
      </c>
      <c r="D10873" t="s">
        <v>2949</v>
      </c>
      <c r="E10873" t="s">
        <v>2950</v>
      </c>
    </row>
    <row r="10874" spans="1:6">
      <c r="A10874">
        <v>14551910</v>
      </c>
      <c r="B10874" t="s">
        <v>3746</v>
      </c>
      <c r="C10874" t="s">
        <v>8</v>
      </c>
      <c r="D10874" t="s">
        <v>2949</v>
      </c>
      <c r="E10874" t="s">
        <v>2950</v>
      </c>
    </row>
    <row r="10875" spans="1:6">
      <c r="A10875">
        <v>14551910</v>
      </c>
      <c r="B10875" t="s">
        <v>3746</v>
      </c>
      <c r="C10875" t="s">
        <v>8</v>
      </c>
      <c r="D10875" t="s">
        <v>9</v>
      </c>
      <c r="E10875" t="s">
        <v>10</v>
      </c>
    </row>
    <row r="10876" spans="1:6">
      <c r="A10876">
        <v>14551910</v>
      </c>
      <c r="B10876" t="s">
        <v>3746</v>
      </c>
      <c r="C10876" t="s">
        <v>8</v>
      </c>
      <c r="D10876" t="s">
        <v>2960</v>
      </c>
      <c r="E10876" t="s">
        <v>2961</v>
      </c>
    </row>
    <row r="10877" spans="1:6">
      <c r="A10877">
        <v>15791247</v>
      </c>
      <c r="B10877" t="s">
        <v>3746</v>
      </c>
      <c r="C10877" t="s">
        <v>8</v>
      </c>
      <c r="D10877" t="s">
        <v>2949</v>
      </c>
      <c r="E10877" t="s">
        <v>2950</v>
      </c>
    </row>
    <row r="10878" spans="1:6">
      <c r="A10878">
        <v>15791247</v>
      </c>
      <c r="B10878" t="s">
        <v>3746</v>
      </c>
      <c r="C10878" t="s">
        <v>8</v>
      </c>
      <c r="D10878" t="s">
        <v>2949</v>
      </c>
      <c r="E10878" t="s">
        <v>2950</v>
      </c>
    </row>
    <row r="10879" spans="1:6">
      <c r="A10879">
        <v>15791247</v>
      </c>
      <c r="B10879" t="s">
        <v>3746</v>
      </c>
      <c r="C10879" t="s">
        <v>8</v>
      </c>
      <c r="D10879" t="s">
        <v>2949</v>
      </c>
      <c r="E10879" t="s">
        <v>2950</v>
      </c>
    </row>
    <row r="10880" spans="1:6">
      <c r="A10880">
        <v>15489339</v>
      </c>
      <c r="B10880" t="s">
        <v>3746</v>
      </c>
      <c r="C10880" t="s">
        <v>8</v>
      </c>
      <c r="D10880" t="s">
        <v>2949</v>
      </c>
      <c r="E10880" t="s">
        <v>2950</v>
      </c>
    </row>
    <row r="10881" spans="1:6">
      <c r="A10881" t="s">
        <v>6848</v>
      </c>
      <c r="B10881" t="s">
        <v>6848</v>
      </c>
      <c r="C10881" t="s">
        <v>6848</v>
      </c>
      <c r="D10881" t="s">
        <v>6848</v>
      </c>
      <c r="E10881" t="s">
        <v>6849</v>
      </c>
      <c r="F10881" t="s">
        <v>6850</v>
      </c>
    </row>
    <row r="10883" spans="1:6">
      <c r="A10883">
        <v>14551910</v>
      </c>
      <c r="B10883" t="s">
        <v>3747</v>
      </c>
      <c r="C10883" t="s">
        <v>8</v>
      </c>
      <c r="D10883" t="s">
        <v>2949</v>
      </c>
      <c r="E10883" t="s">
        <v>2950</v>
      </c>
    </row>
    <row r="10884" spans="1:6">
      <c r="A10884">
        <v>14551910</v>
      </c>
      <c r="B10884" t="s">
        <v>3747</v>
      </c>
      <c r="C10884" t="s">
        <v>8</v>
      </c>
      <c r="D10884" t="s">
        <v>2974</v>
      </c>
      <c r="E10884" t="s">
        <v>2975</v>
      </c>
    </row>
    <row r="10885" spans="1:6">
      <c r="A10885">
        <v>14551910</v>
      </c>
      <c r="B10885" t="s">
        <v>3747</v>
      </c>
      <c r="C10885" t="s">
        <v>8</v>
      </c>
      <c r="D10885" t="s">
        <v>2976</v>
      </c>
      <c r="E10885" t="s">
        <v>2977</v>
      </c>
    </row>
    <row r="10886" spans="1:6">
      <c r="A10886">
        <v>15791247</v>
      </c>
      <c r="B10886" t="s">
        <v>3747</v>
      </c>
      <c r="C10886" t="s">
        <v>8</v>
      </c>
      <c r="D10886" t="s">
        <v>2949</v>
      </c>
      <c r="E10886" t="s">
        <v>2950</v>
      </c>
    </row>
    <row r="10887" spans="1:6">
      <c r="A10887">
        <v>12529635</v>
      </c>
      <c r="B10887" t="s">
        <v>3747</v>
      </c>
      <c r="C10887" t="s">
        <v>8</v>
      </c>
      <c r="D10887" t="s">
        <v>2949</v>
      </c>
      <c r="E10887" t="s">
        <v>2950</v>
      </c>
    </row>
    <row r="10888" spans="1:6">
      <c r="A10888">
        <v>15489339</v>
      </c>
      <c r="B10888" t="s">
        <v>3747</v>
      </c>
      <c r="C10888" t="s">
        <v>8</v>
      </c>
      <c r="D10888" t="s">
        <v>2949</v>
      </c>
      <c r="E10888" t="s">
        <v>2950</v>
      </c>
    </row>
    <row r="10889" spans="1:6">
      <c r="A10889">
        <v>15489339</v>
      </c>
      <c r="B10889" t="s">
        <v>3747</v>
      </c>
      <c r="C10889" t="s">
        <v>8</v>
      </c>
      <c r="D10889" t="s">
        <v>2993</v>
      </c>
      <c r="E10889" t="s">
        <v>2994</v>
      </c>
    </row>
    <row r="10890" spans="1:6">
      <c r="A10890">
        <v>17704769</v>
      </c>
      <c r="B10890" t="s">
        <v>3747</v>
      </c>
      <c r="C10890" t="s">
        <v>8</v>
      </c>
      <c r="D10890" t="s">
        <v>2962</v>
      </c>
      <c r="E10890" t="s">
        <v>2963</v>
      </c>
    </row>
    <row r="10891" spans="1:6">
      <c r="A10891">
        <v>11231151</v>
      </c>
      <c r="B10891" t="s">
        <v>3747</v>
      </c>
      <c r="C10891" t="s">
        <v>8</v>
      </c>
      <c r="D10891" t="s">
        <v>2956</v>
      </c>
      <c r="E10891" t="s">
        <v>2957</v>
      </c>
    </row>
    <row r="10892" spans="1:6">
      <c r="A10892">
        <v>11231151</v>
      </c>
      <c r="B10892" t="s">
        <v>3747</v>
      </c>
      <c r="C10892" t="s">
        <v>8</v>
      </c>
      <c r="D10892" t="s">
        <v>2949</v>
      </c>
      <c r="E10892" t="s">
        <v>2950</v>
      </c>
    </row>
    <row r="10893" spans="1:6">
      <c r="A10893">
        <v>11231151</v>
      </c>
      <c r="B10893" t="s">
        <v>3747</v>
      </c>
      <c r="C10893" t="s">
        <v>8</v>
      </c>
      <c r="D10893" t="s">
        <v>9</v>
      </c>
      <c r="E10893" t="s">
        <v>10</v>
      </c>
    </row>
    <row r="10894" spans="1:6">
      <c r="A10894">
        <v>17417969</v>
      </c>
      <c r="B10894" t="s">
        <v>3747</v>
      </c>
      <c r="C10894" t="s">
        <v>8</v>
      </c>
      <c r="D10894" t="s">
        <v>2953</v>
      </c>
      <c r="E10894" t="s">
        <v>2954</v>
      </c>
    </row>
    <row r="10895" spans="1:6">
      <c r="A10895">
        <v>17417969</v>
      </c>
      <c r="B10895" t="s">
        <v>3747</v>
      </c>
      <c r="C10895" t="s">
        <v>8</v>
      </c>
      <c r="D10895" t="s">
        <v>2953</v>
      </c>
      <c r="E10895" t="s">
        <v>2954</v>
      </c>
    </row>
    <row r="10896" spans="1:6">
      <c r="A10896">
        <v>17417969</v>
      </c>
      <c r="B10896" t="s">
        <v>3747</v>
      </c>
      <c r="C10896" t="s">
        <v>8</v>
      </c>
      <c r="D10896" t="s">
        <v>2956</v>
      </c>
      <c r="E10896" t="s">
        <v>2957</v>
      </c>
    </row>
    <row r="10897" spans="1:6">
      <c r="A10897">
        <v>17417969</v>
      </c>
      <c r="B10897" t="s">
        <v>3747</v>
      </c>
      <c r="C10897" t="s">
        <v>8</v>
      </c>
      <c r="D10897" t="s">
        <v>2949</v>
      </c>
      <c r="E10897" t="s">
        <v>2950</v>
      </c>
    </row>
    <row r="10898" spans="1:6">
      <c r="A10898">
        <v>17417969</v>
      </c>
      <c r="B10898" t="s">
        <v>3747</v>
      </c>
      <c r="C10898" t="s">
        <v>8</v>
      </c>
      <c r="D10898" t="s">
        <v>9</v>
      </c>
      <c r="E10898" t="s">
        <v>10</v>
      </c>
    </row>
    <row r="10899" spans="1:6">
      <c r="A10899">
        <v>17417969</v>
      </c>
      <c r="B10899" t="s">
        <v>3747</v>
      </c>
      <c r="C10899" t="s">
        <v>8</v>
      </c>
      <c r="D10899" t="s">
        <v>2976</v>
      </c>
      <c r="E10899" t="s">
        <v>2977</v>
      </c>
    </row>
    <row r="10900" spans="1:6">
      <c r="A10900">
        <v>17417969</v>
      </c>
      <c r="B10900" t="s">
        <v>3747</v>
      </c>
      <c r="C10900" t="s">
        <v>8</v>
      </c>
      <c r="D10900" t="s">
        <v>2976</v>
      </c>
      <c r="E10900" t="s">
        <v>2977</v>
      </c>
    </row>
    <row r="10901" spans="1:6">
      <c r="A10901">
        <v>17417969</v>
      </c>
      <c r="B10901" t="s">
        <v>3747</v>
      </c>
      <c r="C10901" t="s">
        <v>8</v>
      </c>
      <c r="D10901" t="s">
        <v>2976</v>
      </c>
      <c r="E10901" t="s">
        <v>2977</v>
      </c>
    </row>
    <row r="10902" spans="1:6">
      <c r="A10902">
        <v>21529718</v>
      </c>
      <c r="B10902" t="s">
        <v>3747</v>
      </c>
      <c r="C10902" t="s">
        <v>8</v>
      </c>
      <c r="D10902" t="s">
        <v>2953</v>
      </c>
      <c r="E10902" t="s">
        <v>2954</v>
      </c>
    </row>
    <row r="10903" spans="1:6">
      <c r="A10903">
        <v>12445391</v>
      </c>
      <c r="B10903" t="s">
        <v>3747</v>
      </c>
      <c r="C10903" t="s">
        <v>8</v>
      </c>
      <c r="D10903" t="s">
        <v>2953</v>
      </c>
      <c r="E10903" t="s">
        <v>2954</v>
      </c>
    </row>
    <row r="10904" spans="1:6">
      <c r="A10904">
        <v>12445391</v>
      </c>
      <c r="B10904" t="s">
        <v>3747</v>
      </c>
      <c r="C10904" t="s">
        <v>8</v>
      </c>
      <c r="D10904" t="s">
        <v>2949</v>
      </c>
      <c r="E10904" t="s">
        <v>2950</v>
      </c>
    </row>
    <row r="10905" spans="1:6">
      <c r="A10905">
        <v>12445391</v>
      </c>
      <c r="B10905" t="s">
        <v>3747</v>
      </c>
      <c r="C10905" t="s">
        <v>8</v>
      </c>
      <c r="D10905" t="s">
        <v>2974</v>
      </c>
      <c r="E10905" t="s">
        <v>2975</v>
      </c>
    </row>
    <row r="10906" spans="1:6">
      <c r="A10906" t="s">
        <v>6848</v>
      </c>
      <c r="B10906" t="s">
        <v>6848</v>
      </c>
      <c r="C10906" t="s">
        <v>6848</v>
      </c>
      <c r="D10906" t="s">
        <v>6848</v>
      </c>
      <c r="E10906" t="s">
        <v>6849</v>
      </c>
      <c r="F10906" t="s">
        <v>6850</v>
      </c>
    </row>
    <row r="10908" spans="1:6">
      <c r="A10908">
        <v>14551910</v>
      </c>
      <c r="B10908" t="s">
        <v>3748</v>
      </c>
      <c r="C10908" t="s">
        <v>8</v>
      </c>
      <c r="D10908" t="s">
        <v>2956</v>
      </c>
      <c r="E10908" t="s">
        <v>2957</v>
      </c>
    </row>
    <row r="10909" spans="1:6">
      <c r="A10909">
        <v>14551910</v>
      </c>
      <c r="B10909" t="s">
        <v>3748</v>
      </c>
      <c r="C10909" t="s">
        <v>8</v>
      </c>
      <c r="D10909" t="s">
        <v>2949</v>
      </c>
      <c r="E10909" t="s">
        <v>2950</v>
      </c>
    </row>
    <row r="10910" spans="1:6">
      <c r="A10910">
        <v>14551910</v>
      </c>
      <c r="B10910" t="s">
        <v>3748</v>
      </c>
      <c r="C10910" t="s">
        <v>8</v>
      </c>
      <c r="D10910" t="s">
        <v>2949</v>
      </c>
      <c r="E10910" t="s">
        <v>2950</v>
      </c>
    </row>
    <row r="10911" spans="1:6">
      <c r="A10911">
        <v>14551910</v>
      </c>
      <c r="B10911" t="s">
        <v>3748</v>
      </c>
      <c r="C10911" t="s">
        <v>8</v>
      </c>
      <c r="D10911" t="s">
        <v>9</v>
      </c>
      <c r="E10911" t="s">
        <v>10</v>
      </c>
    </row>
    <row r="10912" spans="1:6">
      <c r="A10912">
        <v>14551910</v>
      </c>
      <c r="B10912" t="s">
        <v>3748</v>
      </c>
      <c r="C10912" t="s">
        <v>8</v>
      </c>
      <c r="D10912" t="s">
        <v>2960</v>
      </c>
      <c r="E10912" t="s">
        <v>2961</v>
      </c>
    </row>
    <row r="10913" spans="1:6">
      <c r="A10913">
        <v>15791247</v>
      </c>
      <c r="B10913" t="s">
        <v>3748</v>
      </c>
      <c r="C10913" t="s">
        <v>8</v>
      </c>
      <c r="D10913" t="s">
        <v>2953</v>
      </c>
      <c r="E10913" t="s">
        <v>2954</v>
      </c>
    </row>
    <row r="10914" spans="1:6">
      <c r="A10914">
        <v>15489339</v>
      </c>
      <c r="B10914" t="s">
        <v>3748</v>
      </c>
      <c r="C10914" t="s">
        <v>8</v>
      </c>
      <c r="D10914" t="s">
        <v>2956</v>
      </c>
      <c r="E10914" t="s">
        <v>2957</v>
      </c>
    </row>
    <row r="10915" spans="1:6">
      <c r="A10915">
        <v>15489339</v>
      </c>
      <c r="B10915" t="s">
        <v>3748</v>
      </c>
      <c r="C10915" t="s">
        <v>8</v>
      </c>
      <c r="D10915" t="s">
        <v>9</v>
      </c>
      <c r="E10915" t="s">
        <v>10</v>
      </c>
    </row>
    <row r="10916" spans="1:6">
      <c r="A10916">
        <v>17704769</v>
      </c>
      <c r="B10916" t="s">
        <v>3748</v>
      </c>
      <c r="C10916" t="s">
        <v>8</v>
      </c>
      <c r="D10916" t="s">
        <v>2962</v>
      </c>
      <c r="E10916" t="s">
        <v>2963</v>
      </c>
    </row>
    <row r="10917" spans="1:6">
      <c r="A10917">
        <v>21529718</v>
      </c>
      <c r="B10917" t="s">
        <v>3748</v>
      </c>
      <c r="C10917" t="s">
        <v>8</v>
      </c>
      <c r="D10917" t="s">
        <v>2953</v>
      </c>
      <c r="E10917" t="s">
        <v>2954</v>
      </c>
    </row>
    <row r="10918" spans="1:6">
      <c r="A10918">
        <v>21529718</v>
      </c>
      <c r="B10918" t="s">
        <v>3748</v>
      </c>
      <c r="C10918" t="s">
        <v>8</v>
      </c>
      <c r="D10918" t="s">
        <v>2968</v>
      </c>
      <c r="E10918" t="s">
        <v>2969</v>
      </c>
    </row>
    <row r="10919" spans="1:6">
      <c r="A10919" t="s">
        <v>6848</v>
      </c>
      <c r="B10919" t="s">
        <v>6848</v>
      </c>
      <c r="C10919" t="s">
        <v>6848</v>
      </c>
      <c r="D10919" t="s">
        <v>6848</v>
      </c>
      <c r="E10919" t="s">
        <v>6849</v>
      </c>
      <c r="F10919" t="s">
        <v>6850</v>
      </c>
    </row>
    <row r="10921" spans="1:6">
      <c r="A10921">
        <v>14551910</v>
      </c>
      <c r="B10921" t="s">
        <v>3749</v>
      </c>
      <c r="C10921" t="s">
        <v>8</v>
      </c>
      <c r="D10921" t="s">
        <v>2956</v>
      </c>
      <c r="E10921" t="s">
        <v>2957</v>
      </c>
    </row>
    <row r="10922" spans="1:6">
      <c r="A10922">
        <v>14551910</v>
      </c>
      <c r="B10922" t="s">
        <v>3749</v>
      </c>
      <c r="C10922" t="s">
        <v>8</v>
      </c>
      <c r="D10922" t="s">
        <v>2949</v>
      </c>
      <c r="E10922" t="s">
        <v>2950</v>
      </c>
    </row>
    <row r="10923" spans="1:6">
      <c r="A10923">
        <v>14551910</v>
      </c>
      <c r="B10923" t="s">
        <v>3749</v>
      </c>
      <c r="C10923" t="s">
        <v>8</v>
      </c>
      <c r="D10923" t="s">
        <v>9</v>
      </c>
      <c r="E10923" t="s">
        <v>10</v>
      </c>
    </row>
    <row r="10924" spans="1:6">
      <c r="A10924">
        <v>15791247</v>
      </c>
      <c r="B10924" t="s">
        <v>3749</v>
      </c>
      <c r="C10924" t="s">
        <v>8</v>
      </c>
      <c r="D10924" t="s">
        <v>2949</v>
      </c>
      <c r="E10924" t="s">
        <v>2950</v>
      </c>
    </row>
    <row r="10925" spans="1:6">
      <c r="A10925">
        <v>12529635</v>
      </c>
      <c r="B10925" t="s">
        <v>3749</v>
      </c>
      <c r="C10925" t="s">
        <v>8</v>
      </c>
      <c r="D10925" t="s">
        <v>2953</v>
      </c>
      <c r="E10925" t="s">
        <v>2954</v>
      </c>
    </row>
    <row r="10926" spans="1:6">
      <c r="A10926">
        <v>12529635</v>
      </c>
      <c r="B10926" t="s">
        <v>3749</v>
      </c>
      <c r="C10926" t="s">
        <v>8</v>
      </c>
      <c r="D10926" t="s">
        <v>2974</v>
      </c>
      <c r="E10926" t="s">
        <v>2975</v>
      </c>
    </row>
    <row r="10927" spans="1:6">
      <c r="A10927" t="s">
        <v>6848</v>
      </c>
      <c r="B10927" t="s">
        <v>6848</v>
      </c>
      <c r="C10927" t="s">
        <v>6848</v>
      </c>
      <c r="D10927" t="s">
        <v>6848</v>
      </c>
      <c r="E10927" t="s">
        <v>6849</v>
      </c>
      <c r="F10927" t="s">
        <v>6850</v>
      </c>
    </row>
    <row r="10929" spans="1:5">
      <c r="A10929">
        <v>14551910</v>
      </c>
      <c r="B10929" t="s">
        <v>3750</v>
      </c>
      <c r="C10929" t="s">
        <v>8</v>
      </c>
      <c r="D10929" t="s">
        <v>2956</v>
      </c>
      <c r="E10929" t="s">
        <v>2957</v>
      </c>
    </row>
    <row r="10930" spans="1:5">
      <c r="A10930">
        <v>14551910</v>
      </c>
      <c r="B10930" t="s">
        <v>3750</v>
      </c>
      <c r="C10930" t="s">
        <v>8</v>
      </c>
      <c r="D10930" t="s">
        <v>2949</v>
      </c>
      <c r="E10930" t="s">
        <v>2950</v>
      </c>
    </row>
    <row r="10931" spans="1:5">
      <c r="A10931">
        <v>14551910</v>
      </c>
      <c r="B10931" t="s">
        <v>3750</v>
      </c>
      <c r="C10931" t="s">
        <v>8</v>
      </c>
      <c r="D10931" t="s">
        <v>9</v>
      </c>
      <c r="E10931" t="s">
        <v>10</v>
      </c>
    </row>
    <row r="10932" spans="1:5">
      <c r="A10932">
        <v>14551910</v>
      </c>
      <c r="B10932" t="s">
        <v>3750</v>
      </c>
      <c r="C10932" t="s">
        <v>8</v>
      </c>
      <c r="D10932" t="s">
        <v>2960</v>
      </c>
      <c r="E10932" t="s">
        <v>2961</v>
      </c>
    </row>
    <row r="10933" spans="1:5">
      <c r="A10933">
        <v>15791247</v>
      </c>
      <c r="B10933" t="s">
        <v>3750</v>
      </c>
      <c r="C10933" t="s">
        <v>8</v>
      </c>
      <c r="D10933" t="s">
        <v>2949</v>
      </c>
      <c r="E10933" t="s">
        <v>2950</v>
      </c>
    </row>
    <row r="10934" spans="1:5">
      <c r="A10934">
        <v>12529635</v>
      </c>
      <c r="B10934" t="s">
        <v>3750</v>
      </c>
      <c r="C10934" t="s">
        <v>8</v>
      </c>
      <c r="D10934" t="s">
        <v>2953</v>
      </c>
      <c r="E10934" t="s">
        <v>2954</v>
      </c>
    </row>
    <row r="10935" spans="1:5">
      <c r="A10935">
        <v>17704769</v>
      </c>
      <c r="B10935" t="s">
        <v>3750</v>
      </c>
      <c r="C10935" t="s">
        <v>8</v>
      </c>
      <c r="D10935" t="s">
        <v>2962</v>
      </c>
      <c r="E10935" t="s">
        <v>2963</v>
      </c>
    </row>
    <row r="10936" spans="1:5">
      <c r="A10936">
        <v>17704769</v>
      </c>
      <c r="B10936" t="s">
        <v>3750</v>
      </c>
      <c r="C10936" t="s">
        <v>8</v>
      </c>
      <c r="D10936" t="s">
        <v>3016</v>
      </c>
      <c r="E10936" t="s">
        <v>3017</v>
      </c>
    </row>
    <row r="10937" spans="1:5">
      <c r="A10937">
        <v>17417969</v>
      </c>
      <c r="B10937" t="s">
        <v>3750</v>
      </c>
      <c r="C10937" t="s">
        <v>8</v>
      </c>
      <c r="D10937" t="s">
        <v>2956</v>
      </c>
      <c r="E10937" t="s">
        <v>2957</v>
      </c>
    </row>
    <row r="10938" spans="1:5">
      <c r="A10938">
        <v>17417969</v>
      </c>
      <c r="B10938" t="s">
        <v>3750</v>
      </c>
      <c r="C10938" t="s">
        <v>8</v>
      </c>
      <c r="D10938" t="s">
        <v>2956</v>
      </c>
      <c r="E10938" t="s">
        <v>2957</v>
      </c>
    </row>
    <row r="10939" spans="1:5">
      <c r="A10939">
        <v>17417969</v>
      </c>
      <c r="B10939" t="s">
        <v>3750</v>
      </c>
      <c r="C10939" t="s">
        <v>8</v>
      </c>
      <c r="D10939" t="s">
        <v>2949</v>
      </c>
      <c r="E10939" t="s">
        <v>2950</v>
      </c>
    </row>
    <row r="10940" spans="1:5">
      <c r="A10940">
        <v>17417969</v>
      </c>
      <c r="B10940" t="s">
        <v>3750</v>
      </c>
      <c r="C10940" t="s">
        <v>8</v>
      </c>
      <c r="D10940" t="s">
        <v>9</v>
      </c>
      <c r="E10940" t="s">
        <v>10</v>
      </c>
    </row>
    <row r="10941" spans="1:5">
      <c r="A10941">
        <v>17417969</v>
      </c>
      <c r="B10941" t="s">
        <v>3750</v>
      </c>
      <c r="C10941" t="s">
        <v>8</v>
      </c>
      <c r="D10941" t="s">
        <v>9</v>
      </c>
      <c r="E10941" t="s">
        <v>10</v>
      </c>
    </row>
    <row r="10942" spans="1:5">
      <c r="A10942">
        <v>17417969</v>
      </c>
      <c r="B10942" t="s">
        <v>3750</v>
      </c>
      <c r="C10942" t="s">
        <v>8</v>
      </c>
      <c r="D10942" t="s">
        <v>3032</v>
      </c>
      <c r="E10942" t="s">
        <v>3033</v>
      </c>
    </row>
    <row r="10943" spans="1:5">
      <c r="A10943">
        <v>17417969</v>
      </c>
      <c r="B10943" t="s">
        <v>3750</v>
      </c>
      <c r="C10943" t="s">
        <v>8</v>
      </c>
      <c r="D10943" t="s">
        <v>3032</v>
      </c>
      <c r="E10943" t="s">
        <v>3033</v>
      </c>
    </row>
    <row r="10944" spans="1:5">
      <c r="A10944">
        <v>17417969</v>
      </c>
      <c r="B10944" t="s">
        <v>3750</v>
      </c>
      <c r="C10944" t="s">
        <v>8</v>
      </c>
      <c r="D10944" t="s">
        <v>3032</v>
      </c>
      <c r="E10944" t="s">
        <v>3033</v>
      </c>
    </row>
    <row r="10945" spans="1:6">
      <c r="A10945">
        <v>21529718</v>
      </c>
      <c r="B10945" t="s">
        <v>3750</v>
      </c>
      <c r="C10945" t="s">
        <v>8</v>
      </c>
      <c r="D10945" t="s">
        <v>2953</v>
      </c>
      <c r="E10945" t="s">
        <v>2954</v>
      </c>
    </row>
    <row r="10946" spans="1:6">
      <c r="A10946">
        <v>21529718</v>
      </c>
      <c r="B10946" t="s">
        <v>3750</v>
      </c>
      <c r="C10946" t="s">
        <v>8</v>
      </c>
      <c r="D10946" t="s">
        <v>2968</v>
      </c>
      <c r="E10946" t="s">
        <v>2969</v>
      </c>
    </row>
    <row r="10947" spans="1:6">
      <c r="A10947">
        <v>21529718</v>
      </c>
      <c r="B10947" t="s">
        <v>3750</v>
      </c>
      <c r="C10947" t="s">
        <v>8</v>
      </c>
      <c r="D10947" t="s">
        <v>2981</v>
      </c>
      <c r="E10947" t="s">
        <v>2982</v>
      </c>
    </row>
    <row r="10948" spans="1:6">
      <c r="A10948">
        <v>21529718</v>
      </c>
      <c r="B10948" t="s">
        <v>3750</v>
      </c>
      <c r="C10948" t="s">
        <v>8</v>
      </c>
      <c r="D10948" t="s">
        <v>2983</v>
      </c>
      <c r="E10948" t="s">
        <v>2984</v>
      </c>
    </row>
    <row r="10949" spans="1:6">
      <c r="A10949" t="s">
        <v>6848</v>
      </c>
      <c r="B10949" t="s">
        <v>6848</v>
      </c>
      <c r="C10949" t="s">
        <v>6848</v>
      </c>
      <c r="D10949" t="s">
        <v>6848</v>
      </c>
      <c r="E10949" t="s">
        <v>6849</v>
      </c>
      <c r="F10949" t="s">
        <v>6850</v>
      </c>
    </row>
    <row r="10951" spans="1:6">
      <c r="A10951">
        <v>14551910</v>
      </c>
      <c r="B10951" t="s">
        <v>3751</v>
      </c>
      <c r="C10951" t="s">
        <v>8</v>
      </c>
      <c r="D10951" t="s">
        <v>2953</v>
      </c>
      <c r="E10951" t="s">
        <v>2954</v>
      </c>
    </row>
    <row r="10952" spans="1:6">
      <c r="A10952">
        <v>14551910</v>
      </c>
      <c r="B10952" t="s">
        <v>3751</v>
      </c>
      <c r="C10952" t="s">
        <v>8</v>
      </c>
      <c r="D10952" t="s">
        <v>2956</v>
      </c>
      <c r="E10952" t="s">
        <v>2957</v>
      </c>
    </row>
    <row r="10953" spans="1:6">
      <c r="A10953">
        <v>14551910</v>
      </c>
      <c r="B10953" t="s">
        <v>3751</v>
      </c>
      <c r="C10953" t="s">
        <v>8</v>
      </c>
      <c r="D10953" t="s">
        <v>9</v>
      </c>
      <c r="E10953" t="s">
        <v>10</v>
      </c>
    </row>
    <row r="10954" spans="1:6">
      <c r="A10954">
        <v>15791247</v>
      </c>
      <c r="B10954" t="s">
        <v>3751</v>
      </c>
      <c r="C10954" t="s">
        <v>8</v>
      </c>
      <c r="D10954" t="s">
        <v>2949</v>
      </c>
      <c r="E10954" t="s">
        <v>2950</v>
      </c>
    </row>
    <row r="10955" spans="1:6">
      <c r="A10955">
        <v>12529635</v>
      </c>
      <c r="B10955" t="s">
        <v>3751</v>
      </c>
      <c r="C10955" t="s">
        <v>8</v>
      </c>
      <c r="D10955" t="s">
        <v>2953</v>
      </c>
      <c r="E10955" t="s">
        <v>2954</v>
      </c>
    </row>
    <row r="10956" spans="1:6">
      <c r="A10956">
        <v>21529718</v>
      </c>
      <c r="B10956" t="s">
        <v>3751</v>
      </c>
      <c r="C10956" t="s">
        <v>8</v>
      </c>
      <c r="D10956" t="s">
        <v>2953</v>
      </c>
      <c r="E10956" t="s">
        <v>2954</v>
      </c>
    </row>
    <row r="10957" spans="1:6">
      <c r="A10957">
        <v>21529718</v>
      </c>
      <c r="B10957" t="s">
        <v>3751</v>
      </c>
      <c r="C10957" t="s">
        <v>8</v>
      </c>
      <c r="D10957" t="s">
        <v>2953</v>
      </c>
      <c r="E10957" t="s">
        <v>2954</v>
      </c>
    </row>
    <row r="10958" spans="1:6">
      <c r="A10958">
        <v>21529718</v>
      </c>
      <c r="B10958" t="s">
        <v>3751</v>
      </c>
      <c r="C10958" t="s">
        <v>8</v>
      </c>
      <c r="D10958" t="s">
        <v>2968</v>
      </c>
      <c r="E10958" t="s">
        <v>2969</v>
      </c>
    </row>
    <row r="10959" spans="1:6">
      <c r="A10959">
        <v>21529718</v>
      </c>
      <c r="B10959" t="s">
        <v>3751</v>
      </c>
      <c r="C10959" t="s">
        <v>8</v>
      </c>
      <c r="D10959" t="s">
        <v>2968</v>
      </c>
      <c r="E10959" t="s">
        <v>2969</v>
      </c>
    </row>
    <row r="10960" spans="1:6">
      <c r="A10960">
        <v>21529718</v>
      </c>
      <c r="B10960" t="s">
        <v>3751</v>
      </c>
      <c r="C10960" t="s">
        <v>8</v>
      </c>
      <c r="D10960" t="s">
        <v>2993</v>
      </c>
      <c r="E10960" t="s">
        <v>2994</v>
      </c>
    </row>
    <row r="10961" spans="1:6">
      <c r="A10961" t="s">
        <v>6848</v>
      </c>
      <c r="B10961" t="s">
        <v>6848</v>
      </c>
      <c r="C10961" t="s">
        <v>6848</v>
      </c>
      <c r="D10961" t="s">
        <v>6848</v>
      </c>
      <c r="E10961" t="s">
        <v>6849</v>
      </c>
      <c r="F10961" t="s">
        <v>6850</v>
      </c>
    </row>
    <row r="10963" spans="1:6">
      <c r="A10963">
        <v>14551910</v>
      </c>
      <c r="B10963" t="s">
        <v>3752</v>
      </c>
      <c r="C10963" t="s">
        <v>8</v>
      </c>
      <c r="D10963" t="s">
        <v>2953</v>
      </c>
      <c r="E10963" t="s">
        <v>2954</v>
      </c>
    </row>
    <row r="10964" spans="1:6">
      <c r="A10964">
        <v>14551910</v>
      </c>
      <c r="B10964" t="s">
        <v>3752</v>
      </c>
      <c r="C10964" t="s">
        <v>8</v>
      </c>
      <c r="D10964" t="s">
        <v>2953</v>
      </c>
      <c r="E10964" t="s">
        <v>2954</v>
      </c>
    </row>
    <row r="10965" spans="1:6">
      <c r="A10965">
        <v>14551910</v>
      </c>
      <c r="B10965" t="s">
        <v>3752</v>
      </c>
      <c r="C10965" t="s">
        <v>8</v>
      </c>
      <c r="D10965" t="s">
        <v>2956</v>
      </c>
      <c r="E10965" t="s">
        <v>2957</v>
      </c>
    </row>
    <row r="10966" spans="1:6">
      <c r="A10966">
        <v>14551910</v>
      </c>
      <c r="B10966" t="s">
        <v>3752</v>
      </c>
      <c r="C10966" t="s">
        <v>8</v>
      </c>
      <c r="D10966" t="s">
        <v>2956</v>
      </c>
      <c r="E10966" t="s">
        <v>2957</v>
      </c>
    </row>
    <row r="10967" spans="1:6">
      <c r="A10967">
        <v>14551910</v>
      </c>
      <c r="B10967" t="s">
        <v>3752</v>
      </c>
      <c r="C10967" t="s">
        <v>8</v>
      </c>
      <c r="D10967" t="s">
        <v>2965</v>
      </c>
      <c r="E10967" t="s">
        <v>2966</v>
      </c>
    </row>
    <row r="10968" spans="1:6">
      <c r="A10968">
        <v>14551910</v>
      </c>
      <c r="B10968" t="s">
        <v>3752</v>
      </c>
      <c r="C10968" t="s">
        <v>8</v>
      </c>
      <c r="D10968" t="s">
        <v>9</v>
      </c>
      <c r="E10968" t="s">
        <v>10</v>
      </c>
    </row>
    <row r="10969" spans="1:6">
      <c r="A10969">
        <v>14551910</v>
      </c>
      <c r="B10969" t="s">
        <v>3752</v>
      </c>
      <c r="C10969" t="s">
        <v>8</v>
      </c>
      <c r="D10969" t="s">
        <v>9</v>
      </c>
      <c r="E10969" t="s">
        <v>10</v>
      </c>
    </row>
    <row r="10970" spans="1:6">
      <c r="A10970">
        <v>15791247</v>
      </c>
      <c r="B10970" t="s">
        <v>3752</v>
      </c>
      <c r="C10970" t="s">
        <v>8</v>
      </c>
      <c r="D10970" t="s">
        <v>2949</v>
      </c>
      <c r="E10970" t="s">
        <v>2950</v>
      </c>
    </row>
    <row r="10971" spans="1:6">
      <c r="A10971">
        <v>15489339</v>
      </c>
      <c r="B10971" t="s">
        <v>3752</v>
      </c>
      <c r="C10971" t="s">
        <v>8</v>
      </c>
      <c r="D10971" t="s">
        <v>2956</v>
      </c>
      <c r="E10971" t="s">
        <v>2957</v>
      </c>
    </row>
    <row r="10972" spans="1:6">
      <c r="A10972">
        <v>15489339</v>
      </c>
      <c r="B10972" t="s">
        <v>3752</v>
      </c>
      <c r="C10972" t="s">
        <v>8</v>
      </c>
      <c r="D10972" t="s">
        <v>9</v>
      </c>
      <c r="E10972" t="s">
        <v>10</v>
      </c>
    </row>
    <row r="10973" spans="1:6">
      <c r="A10973">
        <v>21529718</v>
      </c>
      <c r="B10973" t="s">
        <v>3752</v>
      </c>
      <c r="C10973" t="s">
        <v>8</v>
      </c>
      <c r="D10973" t="s">
        <v>2968</v>
      </c>
      <c r="E10973" t="s">
        <v>2969</v>
      </c>
    </row>
    <row r="10974" spans="1:6">
      <c r="A10974">
        <v>11099033</v>
      </c>
      <c r="B10974" t="s">
        <v>3752</v>
      </c>
      <c r="C10974" t="s">
        <v>8</v>
      </c>
      <c r="D10974" t="s">
        <v>2956</v>
      </c>
      <c r="E10974" t="s">
        <v>2957</v>
      </c>
    </row>
    <row r="10975" spans="1:6">
      <c r="A10975">
        <v>11099033</v>
      </c>
      <c r="B10975" t="s">
        <v>3752</v>
      </c>
      <c r="C10975" t="s">
        <v>8</v>
      </c>
      <c r="D10975" t="s">
        <v>3003</v>
      </c>
      <c r="E10975" t="s">
        <v>3004</v>
      </c>
    </row>
    <row r="10976" spans="1:6">
      <c r="A10976">
        <v>11099033</v>
      </c>
      <c r="B10976" t="s">
        <v>3752</v>
      </c>
      <c r="C10976" t="s">
        <v>8</v>
      </c>
      <c r="D10976" t="s">
        <v>2949</v>
      </c>
      <c r="E10976" t="s">
        <v>2950</v>
      </c>
    </row>
    <row r="10977" spans="1:6">
      <c r="A10977">
        <v>11099033</v>
      </c>
      <c r="B10977" t="s">
        <v>3752</v>
      </c>
      <c r="C10977" t="s">
        <v>8</v>
      </c>
      <c r="D10977" t="s">
        <v>2965</v>
      </c>
      <c r="E10977" t="s">
        <v>2966</v>
      </c>
    </row>
    <row r="10978" spans="1:6">
      <c r="A10978">
        <v>11099033</v>
      </c>
      <c r="B10978" t="s">
        <v>3752</v>
      </c>
      <c r="C10978" t="s">
        <v>8</v>
      </c>
      <c r="D10978" t="s">
        <v>2960</v>
      </c>
      <c r="E10978" t="s">
        <v>2961</v>
      </c>
    </row>
    <row r="10979" spans="1:6">
      <c r="A10979" t="s">
        <v>6848</v>
      </c>
      <c r="B10979" t="s">
        <v>6848</v>
      </c>
      <c r="C10979" t="s">
        <v>6848</v>
      </c>
      <c r="D10979" t="s">
        <v>6848</v>
      </c>
      <c r="E10979" t="s">
        <v>6849</v>
      </c>
      <c r="F10979" t="s">
        <v>6850</v>
      </c>
    </row>
    <row r="10981" spans="1:6">
      <c r="A10981">
        <v>14551910</v>
      </c>
      <c r="B10981" t="s">
        <v>3753</v>
      </c>
      <c r="C10981" t="s">
        <v>8</v>
      </c>
      <c r="D10981" t="s">
        <v>2953</v>
      </c>
      <c r="E10981" t="s">
        <v>2954</v>
      </c>
    </row>
    <row r="10982" spans="1:6">
      <c r="A10982">
        <v>14551910</v>
      </c>
      <c r="B10982" t="s">
        <v>3753</v>
      </c>
      <c r="C10982" t="s">
        <v>8</v>
      </c>
      <c r="D10982" t="s">
        <v>2949</v>
      </c>
      <c r="E10982" t="s">
        <v>2950</v>
      </c>
    </row>
    <row r="10983" spans="1:6">
      <c r="A10983">
        <v>14551910</v>
      </c>
      <c r="B10983" t="s">
        <v>3753</v>
      </c>
      <c r="C10983" t="s">
        <v>8</v>
      </c>
      <c r="D10983" t="s">
        <v>2960</v>
      </c>
      <c r="E10983" t="s">
        <v>2961</v>
      </c>
    </row>
    <row r="10984" spans="1:6">
      <c r="A10984">
        <v>14551910</v>
      </c>
      <c r="B10984" t="s">
        <v>3753</v>
      </c>
      <c r="C10984" t="s">
        <v>8</v>
      </c>
      <c r="D10984" t="s">
        <v>3024</v>
      </c>
      <c r="E10984" t="s">
        <v>3025</v>
      </c>
    </row>
    <row r="10985" spans="1:6">
      <c r="A10985">
        <v>14551910</v>
      </c>
      <c r="B10985" t="s">
        <v>3753</v>
      </c>
      <c r="C10985" t="s">
        <v>8</v>
      </c>
      <c r="D10985" t="s">
        <v>2976</v>
      </c>
      <c r="E10985" t="s">
        <v>2977</v>
      </c>
    </row>
    <row r="10986" spans="1:6">
      <c r="A10986">
        <v>15791247</v>
      </c>
      <c r="B10986" t="s">
        <v>3753</v>
      </c>
      <c r="C10986" t="s">
        <v>8</v>
      </c>
      <c r="D10986" t="s">
        <v>2949</v>
      </c>
      <c r="E10986" t="s">
        <v>2950</v>
      </c>
    </row>
    <row r="10987" spans="1:6">
      <c r="A10987">
        <v>12529635</v>
      </c>
      <c r="B10987" t="s">
        <v>3753</v>
      </c>
      <c r="C10987" t="s">
        <v>8</v>
      </c>
      <c r="D10987" t="s">
        <v>2949</v>
      </c>
      <c r="E10987" t="s">
        <v>2950</v>
      </c>
    </row>
    <row r="10988" spans="1:6">
      <c r="A10988">
        <v>12529635</v>
      </c>
      <c r="B10988" t="s">
        <v>3753</v>
      </c>
      <c r="C10988" t="s">
        <v>8</v>
      </c>
      <c r="D10988" t="s">
        <v>2974</v>
      </c>
      <c r="E10988" t="s">
        <v>2975</v>
      </c>
    </row>
    <row r="10989" spans="1:6">
      <c r="A10989">
        <v>15489339</v>
      </c>
      <c r="B10989" t="s">
        <v>3753</v>
      </c>
      <c r="C10989" t="s">
        <v>8</v>
      </c>
      <c r="D10989" t="s">
        <v>2949</v>
      </c>
      <c r="E10989" t="s">
        <v>2950</v>
      </c>
    </row>
    <row r="10990" spans="1:6">
      <c r="A10990">
        <v>15489339</v>
      </c>
      <c r="B10990" t="s">
        <v>3753</v>
      </c>
      <c r="C10990" t="s">
        <v>8</v>
      </c>
      <c r="D10990" t="s">
        <v>2965</v>
      </c>
      <c r="E10990" t="s">
        <v>2966</v>
      </c>
    </row>
    <row r="10991" spans="1:6">
      <c r="A10991">
        <v>11231151</v>
      </c>
      <c r="B10991" t="s">
        <v>3753</v>
      </c>
      <c r="C10991" t="s">
        <v>8</v>
      </c>
      <c r="D10991" t="s">
        <v>2949</v>
      </c>
      <c r="E10991" t="s">
        <v>2950</v>
      </c>
    </row>
    <row r="10992" spans="1:6">
      <c r="A10992" t="s">
        <v>6848</v>
      </c>
      <c r="B10992" t="s">
        <v>6848</v>
      </c>
      <c r="C10992" t="s">
        <v>6848</v>
      </c>
      <c r="D10992" t="s">
        <v>6848</v>
      </c>
      <c r="E10992" t="s">
        <v>6849</v>
      </c>
      <c r="F10992" t="s">
        <v>6850</v>
      </c>
    </row>
    <row r="10994" spans="1:6">
      <c r="A10994">
        <v>14551910</v>
      </c>
      <c r="B10994" t="s">
        <v>3754</v>
      </c>
      <c r="C10994" t="s">
        <v>8</v>
      </c>
      <c r="D10994" t="s">
        <v>2953</v>
      </c>
      <c r="E10994" t="s">
        <v>2954</v>
      </c>
    </row>
    <row r="10995" spans="1:6">
      <c r="A10995">
        <v>14551910</v>
      </c>
      <c r="B10995" t="s">
        <v>3754</v>
      </c>
      <c r="C10995" t="s">
        <v>8</v>
      </c>
      <c r="D10995" t="s">
        <v>2956</v>
      </c>
      <c r="E10995" t="s">
        <v>2957</v>
      </c>
    </row>
    <row r="10996" spans="1:6">
      <c r="A10996">
        <v>14551910</v>
      </c>
      <c r="B10996" t="s">
        <v>3754</v>
      </c>
      <c r="C10996" t="s">
        <v>8</v>
      </c>
      <c r="D10996" t="s">
        <v>2956</v>
      </c>
      <c r="E10996" t="s">
        <v>2957</v>
      </c>
    </row>
    <row r="10997" spans="1:6">
      <c r="A10997">
        <v>14551910</v>
      </c>
      <c r="B10997" t="s">
        <v>3754</v>
      </c>
      <c r="C10997" t="s">
        <v>8</v>
      </c>
      <c r="D10997" t="s">
        <v>9</v>
      </c>
      <c r="E10997" t="s">
        <v>10</v>
      </c>
    </row>
    <row r="10998" spans="1:6">
      <c r="A10998">
        <v>14551910</v>
      </c>
      <c r="B10998" t="s">
        <v>3754</v>
      </c>
      <c r="C10998" t="s">
        <v>8</v>
      </c>
      <c r="D10998" t="s">
        <v>9</v>
      </c>
      <c r="E10998" t="s">
        <v>10</v>
      </c>
    </row>
    <row r="10999" spans="1:6">
      <c r="A10999">
        <v>14551910</v>
      </c>
      <c r="B10999" t="s">
        <v>3754</v>
      </c>
      <c r="C10999" t="s">
        <v>8</v>
      </c>
      <c r="D10999" t="s">
        <v>3024</v>
      </c>
      <c r="E10999" t="s">
        <v>3025</v>
      </c>
    </row>
    <row r="11000" spans="1:6">
      <c r="A11000">
        <v>15791247</v>
      </c>
      <c r="B11000" t="s">
        <v>3754</v>
      </c>
      <c r="C11000" t="s">
        <v>8</v>
      </c>
      <c r="D11000" t="s">
        <v>2949</v>
      </c>
      <c r="E11000" t="s">
        <v>2950</v>
      </c>
    </row>
    <row r="11001" spans="1:6">
      <c r="A11001">
        <v>15489339</v>
      </c>
      <c r="B11001" t="s">
        <v>3754</v>
      </c>
      <c r="C11001" t="s">
        <v>8</v>
      </c>
      <c r="D11001" t="s">
        <v>2956</v>
      </c>
      <c r="E11001" t="s">
        <v>2957</v>
      </c>
    </row>
    <row r="11002" spans="1:6">
      <c r="A11002">
        <v>15489339</v>
      </c>
      <c r="B11002" t="s">
        <v>3754</v>
      </c>
      <c r="C11002" t="s">
        <v>8</v>
      </c>
      <c r="D11002" t="s">
        <v>9</v>
      </c>
      <c r="E11002" t="s">
        <v>10</v>
      </c>
    </row>
    <row r="11003" spans="1:6">
      <c r="A11003">
        <v>21529718</v>
      </c>
      <c r="B11003" t="s">
        <v>3754</v>
      </c>
      <c r="C11003" t="s">
        <v>8</v>
      </c>
      <c r="D11003" t="s">
        <v>2953</v>
      </c>
      <c r="E11003" t="s">
        <v>2954</v>
      </c>
    </row>
    <row r="11004" spans="1:6">
      <c r="A11004">
        <v>21529718</v>
      </c>
      <c r="B11004" t="s">
        <v>3754</v>
      </c>
      <c r="C11004" t="s">
        <v>8</v>
      </c>
      <c r="D11004" t="s">
        <v>2968</v>
      </c>
      <c r="E11004" t="s">
        <v>2969</v>
      </c>
    </row>
    <row r="11005" spans="1:6">
      <c r="A11005">
        <v>11099033</v>
      </c>
      <c r="B11005" t="s">
        <v>3754</v>
      </c>
      <c r="C11005" t="s">
        <v>8</v>
      </c>
      <c r="D11005" t="s">
        <v>3003</v>
      </c>
      <c r="E11005" t="s">
        <v>3004</v>
      </c>
    </row>
    <row r="11006" spans="1:6">
      <c r="A11006">
        <v>11099033</v>
      </c>
      <c r="B11006" t="s">
        <v>3754</v>
      </c>
      <c r="C11006" t="s">
        <v>8</v>
      </c>
      <c r="D11006" t="s">
        <v>2949</v>
      </c>
      <c r="E11006" t="s">
        <v>2950</v>
      </c>
    </row>
    <row r="11007" spans="1:6">
      <c r="A11007" t="s">
        <v>6848</v>
      </c>
      <c r="B11007" t="s">
        <v>6848</v>
      </c>
      <c r="C11007" t="s">
        <v>6848</v>
      </c>
      <c r="D11007" t="s">
        <v>6848</v>
      </c>
      <c r="E11007" t="s">
        <v>6849</v>
      </c>
      <c r="F11007" t="s">
        <v>6850</v>
      </c>
    </row>
    <row r="11009" spans="1:6">
      <c r="A11009">
        <v>14551910</v>
      </c>
      <c r="B11009" t="s">
        <v>3755</v>
      </c>
      <c r="C11009" t="s">
        <v>8</v>
      </c>
      <c r="D11009" t="s">
        <v>2949</v>
      </c>
      <c r="E11009" t="s">
        <v>2950</v>
      </c>
    </row>
    <row r="11010" spans="1:6">
      <c r="A11010">
        <v>15791247</v>
      </c>
      <c r="B11010" t="s">
        <v>3755</v>
      </c>
      <c r="C11010" t="s">
        <v>8</v>
      </c>
      <c r="D11010" t="s">
        <v>2949</v>
      </c>
      <c r="E11010" t="s">
        <v>2950</v>
      </c>
    </row>
    <row r="11011" spans="1:6">
      <c r="A11011">
        <v>12529635</v>
      </c>
      <c r="B11011" t="s">
        <v>3755</v>
      </c>
      <c r="C11011" t="s">
        <v>8</v>
      </c>
      <c r="D11011" t="s">
        <v>2949</v>
      </c>
      <c r="E11011" t="s">
        <v>2950</v>
      </c>
    </row>
    <row r="11012" spans="1:6">
      <c r="A11012" t="s">
        <v>6848</v>
      </c>
      <c r="B11012" t="s">
        <v>6848</v>
      </c>
      <c r="C11012" t="s">
        <v>6848</v>
      </c>
      <c r="D11012" t="s">
        <v>6848</v>
      </c>
      <c r="E11012" t="s">
        <v>6849</v>
      </c>
      <c r="F11012" t="s">
        <v>6851</v>
      </c>
    </row>
    <row r="11014" spans="1:6">
      <c r="A11014">
        <v>14551910</v>
      </c>
      <c r="B11014" t="s">
        <v>3756</v>
      </c>
      <c r="C11014" t="s">
        <v>8</v>
      </c>
      <c r="D11014" t="s">
        <v>2953</v>
      </c>
      <c r="E11014" t="s">
        <v>2954</v>
      </c>
    </row>
    <row r="11015" spans="1:6">
      <c r="A11015">
        <v>14551910</v>
      </c>
      <c r="B11015" t="s">
        <v>3756</v>
      </c>
      <c r="C11015" t="s">
        <v>8</v>
      </c>
      <c r="D11015" t="s">
        <v>2949</v>
      </c>
      <c r="E11015" t="s">
        <v>2950</v>
      </c>
    </row>
    <row r="11016" spans="1:6">
      <c r="A11016">
        <v>15791247</v>
      </c>
      <c r="B11016" t="s">
        <v>3756</v>
      </c>
      <c r="C11016" t="s">
        <v>8</v>
      </c>
      <c r="D11016" t="s">
        <v>2949</v>
      </c>
      <c r="E11016" t="s">
        <v>2950</v>
      </c>
    </row>
    <row r="11017" spans="1:6">
      <c r="A11017">
        <v>15791247</v>
      </c>
      <c r="B11017" t="s">
        <v>3756</v>
      </c>
      <c r="C11017" t="s">
        <v>8</v>
      </c>
      <c r="D11017" t="s">
        <v>2949</v>
      </c>
      <c r="E11017" t="s">
        <v>2950</v>
      </c>
    </row>
    <row r="11018" spans="1:6">
      <c r="A11018">
        <v>12529635</v>
      </c>
      <c r="B11018" t="s">
        <v>3756</v>
      </c>
      <c r="C11018" t="s">
        <v>8</v>
      </c>
      <c r="D11018" t="s">
        <v>2953</v>
      </c>
      <c r="E11018" t="s">
        <v>2954</v>
      </c>
    </row>
    <row r="11019" spans="1:6">
      <c r="A11019">
        <v>12529635</v>
      </c>
      <c r="B11019" t="s">
        <v>3756</v>
      </c>
      <c r="C11019" t="s">
        <v>8</v>
      </c>
      <c r="D11019" t="s">
        <v>2974</v>
      </c>
      <c r="E11019" t="s">
        <v>2975</v>
      </c>
    </row>
    <row r="11020" spans="1:6">
      <c r="A11020">
        <v>17704769</v>
      </c>
      <c r="B11020" t="s">
        <v>3756</v>
      </c>
      <c r="C11020" t="s">
        <v>8</v>
      </c>
      <c r="D11020" t="s">
        <v>2962</v>
      </c>
      <c r="E11020" t="s">
        <v>2963</v>
      </c>
    </row>
    <row r="11021" spans="1:6">
      <c r="A11021">
        <v>21529718</v>
      </c>
      <c r="B11021" t="s">
        <v>3756</v>
      </c>
      <c r="C11021" t="s">
        <v>8</v>
      </c>
      <c r="D11021" t="s">
        <v>2953</v>
      </c>
      <c r="E11021" t="s">
        <v>2954</v>
      </c>
    </row>
    <row r="11022" spans="1:6">
      <c r="A11022" t="s">
        <v>6848</v>
      </c>
      <c r="B11022" t="s">
        <v>6848</v>
      </c>
      <c r="C11022" t="s">
        <v>6848</v>
      </c>
      <c r="D11022" t="s">
        <v>6848</v>
      </c>
      <c r="E11022" t="s">
        <v>6849</v>
      </c>
      <c r="F11022" t="s">
        <v>6850</v>
      </c>
    </row>
    <row r="11024" spans="1:6">
      <c r="A11024">
        <v>14551910</v>
      </c>
      <c r="B11024" t="s">
        <v>3757</v>
      </c>
      <c r="C11024" t="s">
        <v>8</v>
      </c>
      <c r="D11024" t="s">
        <v>2956</v>
      </c>
      <c r="E11024" t="s">
        <v>2957</v>
      </c>
    </row>
    <row r="11025" spans="1:6">
      <c r="A11025">
        <v>14551910</v>
      </c>
      <c r="B11025" t="s">
        <v>3757</v>
      </c>
      <c r="C11025" t="s">
        <v>8</v>
      </c>
      <c r="D11025" t="s">
        <v>2956</v>
      </c>
      <c r="E11025" t="s">
        <v>2957</v>
      </c>
    </row>
    <row r="11026" spans="1:6">
      <c r="A11026">
        <v>14551910</v>
      </c>
      <c r="B11026" t="s">
        <v>3757</v>
      </c>
      <c r="C11026" t="s">
        <v>8</v>
      </c>
      <c r="D11026" t="s">
        <v>2949</v>
      </c>
      <c r="E11026" t="s">
        <v>2950</v>
      </c>
    </row>
    <row r="11027" spans="1:6">
      <c r="A11027">
        <v>14551910</v>
      </c>
      <c r="B11027" t="s">
        <v>3757</v>
      </c>
      <c r="C11027" t="s">
        <v>8</v>
      </c>
      <c r="D11027" t="s">
        <v>2949</v>
      </c>
      <c r="E11027" t="s">
        <v>2950</v>
      </c>
    </row>
    <row r="11028" spans="1:6">
      <c r="A11028">
        <v>14551910</v>
      </c>
      <c r="B11028" t="s">
        <v>3757</v>
      </c>
      <c r="C11028" t="s">
        <v>8</v>
      </c>
      <c r="D11028" t="s">
        <v>9</v>
      </c>
      <c r="E11028" t="s">
        <v>10</v>
      </c>
    </row>
    <row r="11029" spans="1:6">
      <c r="A11029">
        <v>14551910</v>
      </c>
      <c r="B11029" t="s">
        <v>3757</v>
      </c>
      <c r="C11029" t="s">
        <v>8</v>
      </c>
      <c r="D11029" t="s">
        <v>9</v>
      </c>
      <c r="E11029" t="s">
        <v>10</v>
      </c>
    </row>
    <row r="11030" spans="1:6">
      <c r="A11030">
        <v>15791247</v>
      </c>
      <c r="B11030" t="s">
        <v>3757</v>
      </c>
      <c r="C11030" t="s">
        <v>8</v>
      </c>
      <c r="D11030" t="s">
        <v>2949</v>
      </c>
      <c r="E11030" t="s">
        <v>2950</v>
      </c>
    </row>
    <row r="11031" spans="1:6">
      <c r="A11031">
        <v>17704769</v>
      </c>
      <c r="B11031" t="s">
        <v>3757</v>
      </c>
      <c r="C11031" t="s">
        <v>8</v>
      </c>
      <c r="D11031" t="s">
        <v>2962</v>
      </c>
      <c r="E11031" t="s">
        <v>2963</v>
      </c>
    </row>
    <row r="11032" spans="1:6">
      <c r="A11032" t="s">
        <v>6848</v>
      </c>
      <c r="B11032" t="s">
        <v>6848</v>
      </c>
      <c r="C11032" t="s">
        <v>6848</v>
      </c>
      <c r="D11032" t="s">
        <v>6848</v>
      </c>
      <c r="E11032" t="s">
        <v>6849</v>
      </c>
      <c r="F11032" t="s">
        <v>6850</v>
      </c>
    </row>
    <row r="11034" spans="1:6">
      <c r="A11034">
        <v>14551910</v>
      </c>
      <c r="B11034" t="s">
        <v>3758</v>
      </c>
      <c r="C11034" t="s">
        <v>8</v>
      </c>
      <c r="D11034" t="s">
        <v>2953</v>
      </c>
      <c r="E11034" t="s">
        <v>2954</v>
      </c>
    </row>
    <row r="11035" spans="1:6">
      <c r="A11035">
        <v>14551910</v>
      </c>
      <c r="B11035" t="s">
        <v>3758</v>
      </c>
      <c r="C11035" t="s">
        <v>8</v>
      </c>
      <c r="D11035" t="s">
        <v>2956</v>
      </c>
      <c r="E11035" t="s">
        <v>2957</v>
      </c>
    </row>
    <row r="11036" spans="1:6">
      <c r="A11036">
        <v>14551910</v>
      </c>
      <c r="B11036" t="s">
        <v>3758</v>
      </c>
      <c r="C11036" t="s">
        <v>8</v>
      </c>
      <c r="D11036" t="s">
        <v>2956</v>
      </c>
      <c r="E11036" t="s">
        <v>2957</v>
      </c>
    </row>
    <row r="11037" spans="1:6">
      <c r="A11037">
        <v>14551910</v>
      </c>
      <c r="B11037" t="s">
        <v>3758</v>
      </c>
      <c r="C11037" t="s">
        <v>8</v>
      </c>
      <c r="D11037" t="s">
        <v>2949</v>
      </c>
      <c r="E11037" t="s">
        <v>2950</v>
      </c>
    </row>
    <row r="11038" spans="1:6">
      <c r="A11038">
        <v>14551910</v>
      </c>
      <c r="B11038" t="s">
        <v>3758</v>
      </c>
      <c r="C11038" t="s">
        <v>8</v>
      </c>
      <c r="D11038" t="s">
        <v>9</v>
      </c>
      <c r="E11038" t="s">
        <v>10</v>
      </c>
    </row>
    <row r="11039" spans="1:6">
      <c r="A11039">
        <v>14551910</v>
      </c>
      <c r="B11039" t="s">
        <v>3758</v>
      </c>
      <c r="C11039" t="s">
        <v>8</v>
      </c>
      <c r="D11039" t="s">
        <v>9</v>
      </c>
      <c r="E11039" t="s">
        <v>10</v>
      </c>
    </row>
    <row r="11040" spans="1:6">
      <c r="A11040">
        <v>15791247</v>
      </c>
      <c r="B11040" t="s">
        <v>3758</v>
      </c>
      <c r="C11040" t="s">
        <v>8</v>
      </c>
      <c r="D11040" t="s">
        <v>2949</v>
      </c>
      <c r="E11040" t="s">
        <v>2950</v>
      </c>
    </row>
    <row r="11041" spans="1:6">
      <c r="A11041">
        <v>15489339</v>
      </c>
      <c r="B11041" t="s">
        <v>3758</v>
      </c>
      <c r="C11041" t="s">
        <v>8</v>
      </c>
      <c r="D11041" t="s">
        <v>2953</v>
      </c>
      <c r="E11041" t="s">
        <v>2954</v>
      </c>
    </row>
    <row r="11042" spans="1:6">
      <c r="A11042">
        <v>17417969</v>
      </c>
      <c r="B11042" t="s">
        <v>3758</v>
      </c>
      <c r="C11042" t="s">
        <v>8</v>
      </c>
      <c r="D11042" t="s">
        <v>2953</v>
      </c>
      <c r="E11042" t="s">
        <v>2954</v>
      </c>
    </row>
    <row r="11043" spans="1:6">
      <c r="A11043">
        <v>17417969</v>
      </c>
      <c r="B11043" t="s">
        <v>3758</v>
      </c>
      <c r="C11043" t="s">
        <v>8</v>
      </c>
      <c r="D11043" t="s">
        <v>2956</v>
      </c>
      <c r="E11043" t="s">
        <v>2957</v>
      </c>
    </row>
    <row r="11044" spans="1:6">
      <c r="A11044">
        <v>17417969</v>
      </c>
      <c r="B11044" t="s">
        <v>3758</v>
      </c>
      <c r="C11044" t="s">
        <v>8</v>
      </c>
      <c r="D11044" t="s">
        <v>2956</v>
      </c>
      <c r="E11044" t="s">
        <v>2957</v>
      </c>
    </row>
    <row r="11045" spans="1:6">
      <c r="A11045">
        <v>17417969</v>
      </c>
      <c r="B11045" t="s">
        <v>3758</v>
      </c>
      <c r="C11045" t="s">
        <v>8</v>
      </c>
      <c r="D11045" t="s">
        <v>2956</v>
      </c>
      <c r="E11045" t="s">
        <v>2957</v>
      </c>
    </row>
    <row r="11046" spans="1:6">
      <c r="A11046">
        <v>17417969</v>
      </c>
      <c r="B11046" t="s">
        <v>3758</v>
      </c>
      <c r="C11046" t="s">
        <v>8</v>
      </c>
      <c r="D11046" t="s">
        <v>9</v>
      </c>
      <c r="E11046" t="s">
        <v>10</v>
      </c>
    </row>
    <row r="11047" spans="1:6">
      <c r="A11047">
        <v>17417969</v>
      </c>
      <c r="B11047" t="s">
        <v>3758</v>
      </c>
      <c r="C11047" t="s">
        <v>8</v>
      </c>
      <c r="D11047" t="s">
        <v>9</v>
      </c>
      <c r="E11047" t="s">
        <v>10</v>
      </c>
    </row>
    <row r="11048" spans="1:6">
      <c r="A11048">
        <v>17417969</v>
      </c>
      <c r="B11048" t="s">
        <v>3758</v>
      </c>
      <c r="C11048" t="s">
        <v>8</v>
      </c>
      <c r="D11048" t="s">
        <v>9</v>
      </c>
      <c r="E11048" t="s">
        <v>10</v>
      </c>
    </row>
    <row r="11049" spans="1:6">
      <c r="A11049">
        <v>17417969</v>
      </c>
      <c r="B11049" t="s">
        <v>3758</v>
      </c>
      <c r="C11049" t="s">
        <v>8</v>
      </c>
      <c r="D11049" t="s">
        <v>3024</v>
      </c>
      <c r="E11049" t="s">
        <v>3025</v>
      </c>
    </row>
    <row r="11050" spans="1:6">
      <c r="A11050">
        <v>21529718</v>
      </c>
      <c r="B11050" t="s">
        <v>3758</v>
      </c>
      <c r="C11050" t="s">
        <v>8</v>
      </c>
      <c r="D11050" t="s">
        <v>2953</v>
      </c>
      <c r="E11050" t="s">
        <v>2954</v>
      </c>
    </row>
    <row r="11051" spans="1:6">
      <c r="A11051" t="s">
        <v>6848</v>
      </c>
      <c r="B11051" t="s">
        <v>6848</v>
      </c>
      <c r="C11051" t="s">
        <v>6848</v>
      </c>
      <c r="D11051" t="s">
        <v>6848</v>
      </c>
      <c r="E11051" t="s">
        <v>6849</v>
      </c>
      <c r="F11051" t="s">
        <v>6850</v>
      </c>
    </row>
    <row r="11053" spans="1:6">
      <c r="A11053">
        <v>14551910</v>
      </c>
      <c r="B11053" t="s">
        <v>3759</v>
      </c>
      <c r="C11053" t="s">
        <v>8</v>
      </c>
      <c r="D11053" t="s">
        <v>2956</v>
      </c>
      <c r="E11053" t="s">
        <v>2957</v>
      </c>
    </row>
    <row r="11054" spans="1:6">
      <c r="A11054">
        <v>14551910</v>
      </c>
      <c r="B11054" t="s">
        <v>3759</v>
      </c>
      <c r="C11054" t="s">
        <v>8</v>
      </c>
      <c r="D11054" t="s">
        <v>2956</v>
      </c>
      <c r="E11054" t="s">
        <v>2957</v>
      </c>
    </row>
    <row r="11055" spans="1:6">
      <c r="A11055">
        <v>14551910</v>
      </c>
      <c r="B11055" t="s">
        <v>3759</v>
      </c>
      <c r="C11055" t="s">
        <v>8</v>
      </c>
      <c r="D11055" t="s">
        <v>2949</v>
      </c>
      <c r="E11055" t="s">
        <v>2950</v>
      </c>
    </row>
    <row r="11056" spans="1:6">
      <c r="A11056">
        <v>14551910</v>
      </c>
      <c r="B11056" t="s">
        <v>3759</v>
      </c>
      <c r="C11056" t="s">
        <v>8</v>
      </c>
      <c r="D11056" t="s">
        <v>2949</v>
      </c>
      <c r="E11056" t="s">
        <v>2950</v>
      </c>
    </row>
    <row r="11057" spans="1:6">
      <c r="A11057">
        <v>14551910</v>
      </c>
      <c r="B11057" t="s">
        <v>3759</v>
      </c>
      <c r="C11057" t="s">
        <v>8</v>
      </c>
      <c r="D11057" t="s">
        <v>9</v>
      </c>
      <c r="E11057" t="s">
        <v>10</v>
      </c>
    </row>
    <row r="11058" spans="1:6">
      <c r="A11058">
        <v>14551910</v>
      </c>
      <c r="B11058" t="s">
        <v>3759</v>
      </c>
      <c r="C11058" t="s">
        <v>8</v>
      </c>
      <c r="D11058" t="s">
        <v>9</v>
      </c>
      <c r="E11058" t="s">
        <v>10</v>
      </c>
    </row>
    <row r="11059" spans="1:6">
      <c r="A11059">
        <v>14551910</v>
      </c>
      <c r="B11059" t="s">
        <v>3759</v>
      </c>
      <c r="C11059" t="s">
        <v>8</v>
      </c>
      <c r="D11059" t="s">
        <v>2960</v>
      </c>
      <c r="E11059" t="s">
        <v>2961</v>
      </c>
    </row>
    <row r="11060" spans="1:6">
      <c r="A11060">
        <v>15791247</v>
      </c>
      <c r="B11060" t="s">
        <v>3759</v>
      </c>
      <c r="C11060" t="s">
        <v>8</v>
      </c>
      <c r="D11060" t="s">
        <v>2949</v>
      </c>
      <c r="E11060" t="s">
        <v>2950</v>
      </c>
    </row>
    <row r="11061" spans="1:6">
      <c r="A11061">
        <v>17704769</v>
      </c>
      <c r="B11061" t="s">
        <v>3759</v>
      </c>
      <c r="C11061" t="s">
        <v>8</v>
      </c>
      <c r="D11061" t="s">
        <v>2962</v>
      </c>
      <c r="E11061" t="s">
        <v>2963</v>
      </c>
    </row>
    <row r="11062" spans="1:6">
      <c r="A11062">
        <v>21529718</v>
      </c>
      <c r="B11062" t="s">
        <v>3759</v>
      </c>
      <c r="C11062" t="s">
        <v>8</v>
      </c>
      <c r="D11062" t="s">
        <v>2953</v>
      </c>
      <c r="E11062" t="s">
        <v>2954</v>
      </c>
    </row>
    <row r="11063" spans="1:6">
      <c r="A11063">
        <v>21529718</v>
      </c>
      <c r="B11063" t="s">
        <v>3759</v>
      </c>
      <c r="C11063" t="s">
        <v>8</v>
      </c>
      <c r="D11063" t="s">
        <v>2993</v>
      </c>
      <c r="E11063" t="s">
        <v>2994</v>
      </c>
    </row>
    <row r="11064" spans="1:6">
      <c r="A11064">
        <v>11099033</v>
      </c>
      <c r="B11064" t="s">
        <v>3759</v>
      </c>
      <c r="C11064" t="s">
        <v>8</v>
      </c>
      <c r="D11064" t="s">
        <v>2956</v>
      </c>
      <c r="E11064" t="s">
        <v>2957</v>
      </c>
    </row>
    <row r="11065" spans="1:6">
      <c r="A11065">
        <v>11099033</v>
      </c>
      <c r="B11065" t="s">
        <v>3759</v>
      </c>
      <c r="C11065" t="s">
        <v>8</v>
      </c>
      <c r="D11065" t="s">
        <v>2949</v>
      </c>
      <c r="E11065" t="s">
        <v>2950</v>
      </c>
    </row>
    <row r="11066" spans="1:6">
      <c r="A11066">
        <v>11099033</v>
      </c>
      <c r="B11066" t="s">
        <v>3759</v>
      </c>
      <c r="C11066" t="s">
        <v>8</v>
      </c>
      <c r="D11066" t="s">
        <v>2974</v>
      </c>
      <c r="E11066" t="s">
        <v>2975</v>
      </c>
    </row>
    <row r="11067" spans="1:6">
      <c r="A11067" t="s">
        <v>6848</v>
      </c>
      <c r="B11067" t="s">
        <v>6848</v>
      </c>
      <c r="C11067" t="s">
        <v>6848</v>
      </c>
      <c r="D11067" t="s">
        <v>6848</v>
      </c>
      <c r="E11067" t="s">
        <v>6849</v>
      </c>
      <c r="F11067" t="s">
        <v>6850</v>
      </c>
    </row>
    <row r="11069" spans="1:6">
      <c r="A11069">
        <v>14551910</v>
      </c>
      <c r="B11069" t="s">
        <v>3760</v>
      </c>
      <c r="C11069" t="s">
        <v>8</v>
      </c>
      <c r="D11069" t="s">
        <v>2956</v>
      </c>
      <c r="E11069" t="s">
        <v>2957</v>
      </c>
    </row>
    <row r="11070" spans="1:6">
      <c r="A11070">
        <v>14551910</v>
      </c>
      <c r="B11070" t="s">
        <v>3760</v>
      </c>
      <c r="C11070" t="s">
        <v>8</v>
      </c>
      <c r="D11070" t="s">
        <v>2956</v>
      </c>
      <c r="E11070" t="s">
        <v>2957</v>
      </c>
    </row>
    <row r="11071" spans="1:6">
      <c r="A11071">
        <v>14551910</v>
      </c>
      <c r="B11071" t="s">
        <v>3760</v>
      </c>
      <c r="C11071" t="s">
        <v>8</v>
      </c>
      <c r="D11071" t="s">
        <v>9</v>
      </c>
      <c r="E11071" t="s">
        <v>10</v>
      </c>
    </row>
    <row r="11072" spans="1:6">
      <c r="A11072">
        <v>14551910</v>
      </c>
      <c r="B11072" t="s">
        <v>3760</v>
      </c>
      <c r="C11072" t="s">
        <v>8</v>
      </c>
      <c r="D11072" t="s">
        <v>9</v>
      </c>
      <c r="E11072" t="s">
        <v>10</v>
      </c>
    </row>
    <row r="11073" spans="1:6">
      <c r="A11073">
        <v>15791247</v>
      </c>
      <c r="B11073" t="s">
        <v>3760</v>
      </c>
      <c r="C11073" t="s">
        <v>8</v>
      </c>
      <c r="D11073" t="s">
        <v>2949</v>
      </c>
      <c r="E11073" t="s">
        <v>2950</v>
      </c>
    </row>
    <row r="11074" spans="1:6">
      <c r="A11074">
        <v>17704769</v>
      </c>
      <c r="B11074" t="s">
        <v>3760</v>
      </c>
      <c r="C11074" t="s">
        <v>8</v>
      </c>
      <c r="D11074" t="s">
        <v>2962</v>
      </c>
      <c r="E11074" t="s">
        <v>2963</v>
      </c>
    </row>
    <row r="11075" spans="1:6">
      <c r="A11075">
        <v>17417969</v>
      </c>
      <c r="B11075" t="s">
        <v>3760</v>
      </c>
      <c r="C11075" t="s">
        <v>8</v>
      </c>
      <c r="D11075" t="s">
        <v>2953</v>
      </c>
      <c r="E11075" t="s">
        <v>2954</v>
      </c>
    </row>
    <row r="11076" spans="1:6">
      <c r="A11076">
        <v>17417969</v>
      </c>
      <c r="B11076" t="s">
        <v>3760</v>
      </c>
      <c r="C11076" t="s">
        <v>8</v>
      </c>
      <c r="D11076" t="s">
        <v>2949</v>
      </c>
      <c r="E11076" t="s">
        <v>2950</v>
      </c>
    </row>
    <row r="11077" spans="1:6">
      <c r="A11077">
        <v>17417969</v>
      </c>
      <c r="B11077" t="s">
        <v>3760</v>
      </c>
      <c r="C11077" t="s">
        <v>8</v>
      </c>
      <c r="D11077" t="s">
        <v>2949</v>
      </c>
      <c r="E11077" t="s">
        <v>2950</v>
      </c>
    </row>
    <row r="11078" spans="1:6">
      <c r="A11078">
        <v>17417969</v>
      </c>
      <c r="B11078" t="s">
        <v>3760</v>
      </c>
      <c r="C11078" t="s">
        <v>8</v>
      </c>
      <c r="D11078" t="s">
        <v>2949</v>
      </c>
      <c r="E11078" t="s">
        <v>2950</v>
      </c>
    </row>
    <row r="11079" spans="1:6">
      <c r="A11079" t="s">
        <v>6848</v>
      </c>
      <c r="B11079" t="s">
        <v>6848</v>
      </c>
      <c r="C11079" t="s">
        <v>6848</v>
      </c>
      <c r="D11079" t="s">
        <v>6848</v>
      </c>
      <c r="E11079" t="s">
        <v>6849</v>
      </c>
      <c r="F11079" t="s">
        <v>6850</v>
      </c>
    </row>
    <row r="11081" spans="1:6">
      <c r="A11081">
        <v>14551910</v>
      </c>
      <c r="B11081" t="s">
        <v>3761</v>
      </c>
      <c r="C11081" t="s">
        <v>8</v>
      </c>
      <c r="D11081" t="s">
        <v>2956</v>
      </c>
      <c r="E11081" t="s">
        <v>2957</v>
      </c>
    </row>
    <row r="11082" spans="1:6">
      <c r="A11082">
        <v>14551910</v>
      </c>
      <c r="B11082" t="s">
        <v>3761</v>
      </c>
      <c r="C11082" t="s">
        <v>8</v>
      </c>
      <c r="D11082" t="s">
        <v>2949</v>
      </c>
      <c r="E11082" t="s">
        <v>2950</v>
      </c>
    </row>
    <row r="11083" spans="1:6">
      <c r="A11083">
        <v>14551910</v>
      </c>
      <c r="B11083" t="s">
        <v>3761</v>
      </c>
      <c r="C11083" t="s">
        <v>8</v>
      </c>
      <c r="D11083" t="s">
        <v>9</v>
      </c>
      <c r="E11083" t="s">
        <v>10</v>
      </c>
    </row>
    <row r="11084" spans="1:6">
      <c r="A11084">
        <v>15791247</v>
      </c>
      <c r="B11084" t="s">
        <v>3761</v>
      </c>
      <c r="C11084" t="s">
        <v>8</v>
      </c>
      <c r="D11084" t="s">
        <v>2949</v>
      </c>
      <c r="E11084" t="s">
        <v>2950</v>
      </c>
    </row>
    <row r="11085" spans="1:6">
      <c r="A11085">
        <v>12529635</v>
      </c>
      <c r="B11085" t="s">
        <v>3761</v>
      </c>
      <c r="C11085" t="s">
        <v>8</v>
      </c>
      <c r="D11085" t="s">
        <v>2949</v>
      </c>
      <c r="E11085" t="s">
        <v>2950</v>
      </c>
    </row>
    <row r="11086" spans="1:6">
      <c r="A11086">
        <v>12529635</v>
      </c>
      <c r="B11086" t="s">
        <v>3761</v>
      </c>
      <c r="C11086" t="s">
        <v>8</v>
      </c>
      <c r="D11086" t="s">
        <v>2974</v>
      </c>
      <c r="E11086" t="s">
        <v>2975</v>
      </c>
    </row>
    <row r="11087" spans="1:6">
      <c r="A11087" t="s">
        <v>6848</v>
      </c>
      <c r="B11087" t="s">
        <v>6848</v>
      </c>
      <c r="C11087" t="s">
        <v>6848</v>
      </c>
      <c r="D11087" t="s">
        <v>6848</v>
      </c>
      <c r="E11087" t="s">
        <v>6849</v>
      </c>
      <c r="F11087" t="s">
        <v>6850</v>
      </c>
    </row>
    <row r="11089" spans="1:6">
      <c r="A11089">
        <v>14551910</v>
      </c>
      <c r="B11089" t="s">
        <v>3762</v>
      </c>
      <c r="C11089" t="s">
        <v>8</v>
      </c>
      <c r="D11089" t="s">
        <v>2956</v>
      </c>
      <c r="E11089" t="s">
        <v>2957</v>
      </c>
    </row>
    <row r="11090" spans="1:6">
      <c r="A11090">
        <v>14551910</v>
      </c>
      <c r="B11090" t="s">
        <v>3762</v>
      </c>
      <c r="C11090" t="s">
        <v>8</v>
      </c>
      <c r="D11090" t="s">
        <v>9</v>
      </c>
      <c r="E11090" t="s">
        <v>10</v>
      </c>
    </row>
    <row r="11091" spans="1:6">
      <c r="A11091">
        <v>15791247</v>
      </c>
      <c r="B11091" t="s">
        <v>3762</v>
      </c>
      <c r="C11091" t="s">
        <v>8</v>
      </c>
      <c r="D11091" t="s">
        <v>2949</v>
      </c>
      <c r="E11091" t="s">
        <v>2950</v>
      </c>
    </row>
    <row r="11092" spans="1:6">
      <c r="A11092">
        <v>12529635</v>
      </c>
      <c r="B11092" t="s">
        <v>3762</v>
      </c>
      <c r="C11092" t="s">
        <v>8</v>
      </c>
      <c r="D11092" t="s">
        <v>2974</v>
      </c>
      <c r="E11092" t="s">
        <v>2975</v>
      </c>
    </row>
    <row r="11093" spans="1:6">
      <c r="A11093">
        <v>15489339</v>
      </c>
      <c r="B11093" t="s">
        <v>3762</v>
      </c>
      <c r="C11093" t="s">
        <v>8</v>
      </c>
      <c r="D11093" t="s">
        <v>2956</v>
      </c>
      <c r="E11093" t="s">
        <v>2957</v>
      </c>
    </row>
    <row r="11094" spans="1:6">
      <c r="A11094">
        <v>15489339</v>
      </c>
      <c r="B11094" t="s">
        <v>3762</v>
      </c>
      <c r="C11094" t="s">
        <v>8</v>
      </c>
      <c r="D11094" t="s">
        <v>9</v>
      </c>
      <c r="E11094" t="s">
        <v>10</v>
      </c>
    </row>
    <row r="11095" spans="1:6">
      <c r="A11095" t="s">
        <v>6848</v>
      </c>
      <c r="B11095" t="s">
        <v>6848</v>
      </c>
      <c r="C11095" t="s">
        <v>6848</v>
      </c>
      <c r="D11095" t="s">
        <v>6848</v>
      </c>
      <c r="E11095" t="s">
        <v>6849</v>
      </c>
      <c r="F11095" t="s">
        <v>6850</v>
      </c>
    </row>
    <row r="11097" spans="1:6">
      <c r="A11097">
        <v>14551910</v>
      </c>
      <c r="B11097" t="s">
        <v>3763</v>
      </c>
      <c r="C11097" t="s">
        <v>8</v>
      </c>
      <c r="D11097" t="s">
        <v>2956</v>
      </c>
      <c r="E11097" t="s">
        <v>2957</v>
      </c>
    </row>
    <row r="11098" spans="1:6">
      <c r="A11098">
        <v>14551910</v>
      </c>
      <c r="B11098" t="s">
        <v>3763</v>
      </c>
      <c r="C11098" t="s">
        <v>8</v>
      </c>
      <c r="D11098" t="s">
        <v>2949</v>
      </c>
      <c r="E11098" t="s">
        <v>2950</v>
      </c>
    </row>
    <row r="11099" spans="1:6">
      <c r="A11099">
        <v>14551910</v>
      </c>
      <c r="B11099" t="s">
        <v>3763</v>
      </c>
      <c r="C11099" t="s">
        <v>8</v>
      </c>
      <c r="D11099" t="s">
        <v>9</v>
      </c>
      <c r="E11099" t="s">
        <v>10</v>
      </c>
    </row>
    <row r="11100" spans="1:6">
      <c r="A11100">
        <v>15791247</v>
      </c>
      <c r="B11100" t="s">
        <v>3763</v>
      </c>
      <c r="C11100" t="s">
        <v>8</v>
      </c>
      <c r="D11100" t="s">
        <v>2949</v>
      </c>
      <c r="E11100" t="s">
        <v>2950</v>
      </c>
    </row>
    <row r="11101" spans="1:6">
      <c r="A11101">
        <v>15791247</v>
      </c>
      <c r="B11101" t="s">
        <v>3763</v>
      </c>
      <c r="C11101" t="s">
        <v>8</v>
      </c>
      <c r="D11101" t="s">
        <v>2951</v>
      </c>
      <c r="E11101" t="s">
        <v>2952</v>
      </c>
    </row>
    <row r="11102" spans="1:6">
      <c r="A11102">
        <v>12529635</v>
      </c>
      <c r="B11102" t="s">
        <v>3763</v>
      </c>
      <c r="C11102" t="s">
        <v>8</v>
      </c>
      <c r="D11102" t="s">
        <v>2949</v>
      </c>
      <c r="E11102" t="s">
        <v>2950</v>
      </c>
    </row>
    <row r="11103" spans="1:6">
      <c r="A11103">
        <v>12529635</v>
      </c>
      <c r="B11103" t="s">
        <v>3763</v>
      </c>
      <c r="C11103" t="s">
        <v>8</v>
      </c>
      <c r="D11103" t="s">
        <v>2997</v>
      </c>
      <c r="E11103" t="s">
        <v>2998</v>
      </c>
    </row>
    <row r="11104" spans="1:6">
      <c r="A11104">
        <v>15489339</v>
      </c>
      <c r="B11104" t="s">
        <v>3763</v>
      </c>
      <c r="C11104" t="s">
        <v>8</v>
      </c>
      <c r="D11104" t="s">
        <v>2949</v>
      </c>
      <c r="E11104" t="s">
        <v>2950</v>
      </c>
    </row>
    <row r="11105" spans="1:5">
      <c r="A11105">
        <v>15489339</v>
      </c>
      <c r="B11105" t="s">
        <v>3763</v>
      </c>
      <c r="C11105" t="s">
        <v>8</v>
      </c>
      <c r="D11105" t="s">
        <v>2960</v>
      </c>
      <c r="E11105" t="s">
        <v>2961</v>
      </c>
    </row>
    <row r="11106" spans="1:5">
      <c r="A11106">
        <v>15489339</v>
      </c>
      <c r="B11106" t="s">
        <v>3763</v>
      </c>
      <c r="C11106" t="s">
        <v>8</v>
      </c>
      <c r="D11106" t="s">
        <v>2976</v>
      </c>
      <c r="E11106" t="s">
        <v>2977</v>
      </c>
    </row>
    <row r="11107" spans="1:5">
      <c r="A11107">
        <v>17417969</v>
      </c>
      <c r="B11107" t="s">
        <v>3763</v>
      </c>
      <c r="C11107" t="s">
        <v>8</v>
      </c>
      <c r="D11107" t="s">
        <v>2953</v>
      </c>
      <c r="E11107" t="s">
        <v>2954</v>
      </c>
    </row>
    <row r="11108" spans="1:5">
      <c r="A11108">
        <v>17417969</v>
      </c>
      <c r="B11108" t="s">
        <v>3763</v>
      </c>
      <c r="C11108" t="s">
        <v>8</v>
      </c>
      <c r="D11108" t="s">
        <v>2953</v>
      </c>
      <c r="E11108" t="s">
        <v>2954</v>
      </c>
    </row>
    <row r="11109" spans="1:5">
      <c r="A11109">
        <v>17417969</v>
      </c>
      <c r="B11109" t="s">
        <v>3763</v>
      </c>
      <c r="C11109" t="s">
        <v>8</v>
      </c>
      <c r="D11109" t="s">
        <v>2953</v>
      </c>
      <c r="E11109" t="s">
        <v>2954</v>
      </c>
    </row>
    <row r="11110" spans="1:5">
      <c r="A11110">
        <v>17417969</v>
      </c>
      <c r="B11110" t="s">
        <v>3763</v>
      </c>
      <c r="C11110" t="s">
        <v>8</v>
      </c>
      <c r="D11110" t="s">
        <v>2953</v>
      </c>
      <c r="E11110" t="s">
        <v>2954</v>
      </c>
    </row>
    <row r="11111" spans="1:5">
      <c r="A11111">
        <v>17417969</v>
      </c>
      <c r="B11111" t="s">
        <v>3763</v>
      </c>
      <c r="C11111" t="s">
        <v>8</v>
      </c>
      <c r="D11111" t="s">
        <v>2953</v>
      </c>
      <c r="E11111" t="s">
        <v>2954</v>
      </c>
    </row>
    <row r="11112" spans="1:5">
      <c r="A11112">
        <v>17417969</v>
      </c>
      <c r="B11112" t="s">
        <v>3763</v>
      </c>
      <c r="C11112" t="s">
        <v>8</v>
      </c>
      <c r="D11112" t="s">
        <v>2953</v>
      </c>
      <c r="E11112" t="s">
        <v>2954</v>
      </c>
    </row>
    <row r="11113" spans="1:5">
      <c r="A11113">
        <v>17417969</v>
      </c>
      <c r="B11113" t="s">
        <v>3763</v>
      </c>
      <c r="C11113" t="s">
        <v>8</v>
      </c>
      <c r="D11113" t="s">
        <v>2971</v>
      </c>
      <c r="E11113" t="s">
        <v>2972</v>
      </c>
    </row>
    <row r="11114" spans="1:5">
      <c r="A11114">
        <v>17417969</v>
      </c>
      <c r="B11114" t="s">
        <v>3763</v>
      </c>
      <c r="C11114" t="s">
        <v>8</v>
      </c>
      <c r="D11114" t="s">
        <v>2956</v>
      </c>
      <c r="E11114" t="s">
        <v>2957</v>
      </c>
    </row>
    <row r="11115" spans="1:5">
      <c r="A11115">
        <v>17417969</v>
      </c>
      <c r="B11115" t="s">
        <v>3763</v>
      </c>
      <c r="C11115" t="s">
        <v>8</v>
      </c>
      <c r="D11115" t="s">
        <v>2956</v>
      </c>
      <c r="E11115" t="s">
        <v>2957</v>
      </c>
    </row>
    <row r="11116" spans="1:5">
      <c r="A11116">
        <v>17417969</v>
      </c>
      <c r="B11116" t="s">
        <v>3763</v>
      </c>
      <c r="C11116" t="s">
        <v>8</v>
      </c>
      <c r="D11116" t="s">
        <v>2949</v>
      </c>
      <c r="E11116" t="s">
        <v>2950</v>
      </c>
    </row>
    <row r="11117" spans="1:5">
      <c r="A11117">
        <v>17417969</v>
      </c>
      <c r="B11117" t="s">
        <v>3763</v>
      </c>
      <c r="C11117" t="s">
        <v>8</v>
      </c>
      <c r="D11117" t="s">
        <v>2949</v>
      </c>
      <c r="E11117" t="s">
        <v>2950</v>
      </c>
    </row>
    <row r="11118" spans="1:5">
      <c r="A11118">
        <v>17417969</v>
      </c>
      <c r="B11118" t="s">
        <v>3763</v>
      </c>
      <c r="C11118" t="s">
        <v>8</v>
      </c>
      <c r="D11118" t="s">
        <v>2949</v>
      </c>
      <c r="E11118" t="s">
        <v>2950</v>
      </c>
    </row>
    <row r="11119" spans="1:5">
      <c r="A11119">
        <v>17417969</v>
      </c>
      <c r="B11119" t="s">
        <v>3763</v>
      </c>
      <c r="C11119" t="s">
        <v>8</v>
      </c>
      <c r="D11119" t="s">
        <v>2949</v>
      </c>
      <c r="E11119" t="s">
        <v>2950</v>
      </c>
    </row>
    <row r="11120" spans="1:5">
      <c r="A11120">
        <v>17417969</v>
      </c>
      <c r="B11120" t="s">
        <v>3763</v>
      </c>
      <c r="C11120" t="s">
        <v>8</v>
      </c>
      <c r="D11120" t="s">
        <v>2949</v>
      </c>
      <c r="E11120" t="s">
        <v>2950</v>
      </c>
    </row>
    <row r="11121" spans="1:6">
      <c r="A11121">
        <v>17417969</v>
      </c>
      <c r="B11121" t="s">
        <v>3763</v>
      </c>
      <c r="C11121" t="s">
        <v>8</v>
      </c>
      <c r="D11121" t="s">
        <v>9</v>
      </c>
      <c r="E11121" t="s">
        <v>10</v>
      </c>
    </row>
    <row r="11122" spans="1:6">
      <c r="A11122">
        <v>17417969</v>
      </c>
      <c r="B11122" t="s">
        <v>3763</v>
      </c>
      <c r="C11122" t="s">
        <v>8</v>
      </c>
      <c r="D11122" t="s">
        <v>9</v>
      </c>
      <c r="E11122" t="s">
        <v>10</v>
      </c>
    </row>
    <row r="11123" spans="1:6">
      <c r="A11123">
        <v>17417969</v>
      </c>
      <c r="B11123" t="s">
        <v>3763</v>
      </c>
      <c r="C11123" t="s">
        <v>8</v>
      </c>
      <c r="D11123" t="s">
        <v>2960</v>
      </c>
      <c r="E11123" t="s">
        <v>2961</v>
      </c>
    </row>
    <row r="11124" spans="1:6">
      <c r="A11124">
        <v>17417969</v>
      </c>
      <c r="B11124" t="s">
        <v>3763</v>
      </c>
      <c r="C11124" t="s">
        <v>8</v>
      </c>
      <c r="D11124" t="s">
        <v>2960</v>
      </c>
      <c r="E11124" t="s">
        <v>2961</v>
      </c>
    </row>
    <row r="11125" spans="1:6">
      <c r="A11125">
        <v>17417969</v>
      </c>
      <c r="B11125" t="s">
        <v>3763</v>
      </c>
      <c r="C11125" t="s">
        <v>8</v>
      </c>
      <c r="D11125" t="s">
        <v>2976</v>
      </c>
      <c r="E11125" t="s">
        <v>2977</v>
      </c>
    </row>
    <row r="11126" spans="1:6">
      <c r="A11126">
        <v>17417969</v>
      </c>
      <c r="B11126" t="s">
        <v>3763</v>
      </c>
      <c r="C11126" t="s">
        <v>8</v>
      </c>
      <c r="D11126" t="s">
        <v>2976</v>
      </c>
      <c r="E11126" t="s">
        <v>2977</v>
      </c>
    </row>
    <row r="11127" spans="1:6">
      <c r="A11127">
        <v>17417969</v>
      </c>
      <c r="B11127" t="s">
        <v>3763</v>
      </c>
      <c r="C11127" t="s">
        <v>8</v>
      </c>
      <c r="D11127" t="s">
        <v>2976</v>
      </c>
      <c r="E11127" t="s">
        <v>2977</v>
      </c>
    </row>
    <row r="11128" spans="1:6">
      <c r="A11128">
        <v>17417969</v>
      </c>
      <c r="B11128" t="s">
        <v>3763</v>
      </c>
      <c r="C11128" t="s">
        <v>8</v>
      </c>
      <c r="D11128" t="s">
        <v>2976</v>
      </c>
      <c r="E11128" t="s">
        <v>2977</v>
      </c>
    </row>
    <row r="11129" spans="1:6">
      <c r="A11129">
        <v>17417969</v>
      </c>
      <c r="B11129" t="s">
        <v>3763</v>
      </c>
      <c r="C11129" t="s">
        <v>8</v>
      </c>
      <c r="D11129" t="s">
        <v>2976</v>
      </c>
      <c r="E11129" t="s">
        <v>2977</v>
      </c>
    </row>
    <row r="11130" spans="1:6">
      <c r="A11130">
        <v>17417969</v>
      </c>
      <c r="B11130" t="s">
        <v>3763</v>
      </c>
      <c r="C11130" t="s">
        <v>8</v>
      </c>
      <c r="D11130" t="s">
        <v>2976</v>
      </c>
      <c r="E11130" t="s">
        <v>2977</v>
      </c>
    </row>
    <row r="11131" spans="1:6">
      <c r="A11131">
        <v>17417969</v>
      </c>
      <c r="B11131" t="s">
        <v>3763</v>
      </c>
      <c r="C11131" t="s">
        <v>8</v>
      </c>
      <c r="D11131" t="s">
        <v>2976</v>
      </c>
      <c r="E11131" t="s">
        <v>2977</v>
      </c>
    </row>
    <row r="11132" spans="1:6">
      <c r="A11132">
        <v>17417969</v>
      </c>
      <c r="B11132" t="s">
        <v>3763</v>
      </c>
      <c r="C11132" t="s">
        <v>8</v>
      </c>
      <c r="D11132" t="s">
        <v>2976</v>
      </c>
      <c r="E11132" t="s">
        <v>2977</v>
      </c>
    </row>
    <row r="11133" spans="1:6">
      <c r="A11133">
        <v>17417969</v>
      </c>
      <c r="B11133" t="s">
        <v>3763</v>
      </c>
      <c r="C11133" t="s">
        <v>8</v>
      </c>
      <c r="D11133" t="s">
        <v>2976</v>
      </c>
      <c r="E11133" t="s">
        <v>2977</v>
      </c>
    </row>
    <row r="11134" spans="1:6">
      <c r="A11134">
        <v>21529718</v>
      </c>
      <c r="B11134" t="s">
        <v>3763</v>
      </c>
      <c r="C11134" t="s">
        <v>8</v>
      </c>
      <c r="D11134" t="s">
        <v>2953</v>
      </c>
      <c r="E11134" t="s">
        <v>2954</v>
      </c>
    </row>
    <row r="11135" spans="1:6">
      <c r="A11135">
        <v>21529718</v>
      </c>
      <c r="B11135" t="s">
        <v>3763</v>
      </c>
      <c r="C11135" t="s">
        <v>8</v>
      </c>
      <c r="D11135" t="s">
        <v>2968</v>
      </c>
      <c r="E11135" t="s">
        <v>2969</v>
      </c>
    </row>
    <row r="11136" spans="1:6">
      <c r="A11136" t="s">
        <v>6848</v>
      </c>
      <c r="B11136" t="s">
        <v>6848</v>
      </c>
      <c r="C11136" t="s">
        <v>6848</v>
      </c>
      <c r="D11136" t="s">
        <v>6848</v>
      </c>
      <c r="E11136" t="s">
        <v>6849</v>
      </c>
      <c r="F11136" t="s">
        <v>6850</v>
      </c>
    </row>
    <row r="11138" spans="1:6">
      <c r="A11138">
        <v>14551910</v>
      </c>
      <c r="B11138" t="s">
        <v>3764</v>
      </c>
      <c r="C11138" t="s">
        <v>8</v>
      </c>
      <c r="D11138" t="s">
        <v>2956</v>
      </c>
      <c r="E11138" t="s">
        <v>2957</v>
      </c>
    </row>
    <row r="11139" spans="1:6">
      <c r="A11139">
        <v>14551910</v>
      </c>
      <c r="B11139" t="s">
        <v>3764</v>
      </c>
      <c r="C11139" t="s">
        <v>8</v>
      </c>
      <c r="D11139" t="s">
        <v>2949</v>
      </c>
      <c r="E11139" t="s">
        <v>2950</v>
      </c>
    </row>
    <row r="11140" spans="1:6">
      <c r="A11140">
        <v>14551910</v>
      </c>
      <c r="B11140" t="s">
        <v>3764</v>
      </c>
      <c r="C11140" t="s">
        <v>8</v>
      </c>
      <c r="D11140" t="s">
        <v>9</v>
      </c>
      <c r="E11140" t="s">
        <v>10</v>
      </c>
    </row>
    <row r="11141" spans="1:6">
      <c r="A11141">
        <v>15791247</v>
      </c>
      <c r="B11141" t="s">
        <v>3764</v>
      </c>
      <c r="C11141" t="s">
        <v>8</v>
      </c>
      <c r="D11141" t="s">
        <v>2949</v>
      </c>
      <c r="E11141" t="s">
        <v>2950</v>
      </c>
    </row>
    <row r="11142" spans="1:6">
      <c r="A11142">
        <v>12529635</v>
      </c>
      <c r="B11142" t="s">
        <v>3764</v>
      </c>
      <c r="C11142" t="s">
        <v>8</v>
      </c>
      <c r="D11142" t="s">
        <v>2949</v>
      </c>
      <c r="E11142" t="s">
        <v>2950</v>
      </c>
    </row>
    <row r="11143" spans="1:6">
      <c r="A11143">
        <v>12529635</v>
      </c>
      <c r="B11143" t="s">
        <v>3764</v>
      </c>
      <c r="C11143" t="s">
        <v>8</v>
      </c>
      <c r="D11143" t="s">
        <v>2965</v>
      </c>
      <c r="E11143" t="s">
        <v>2966</v>
      </c>
    </row>
    <row r="11144" spans="1:6">
      <c r="A11144">
        <v>12529635</v>
      </c>
      <c r="B11144" t="s">
        <v>3764</v>
      </c>
      <c r="C11144" t="s">
        <v>8</v>
      </c>
      <c r="D11144" t="s">
        <v>2974</v>
      </c>
      <c r="E11144" t="s">
        <v>2975</v>
      </c>
    </row>
    <row r="11145" spans="1:6">
      <c r="A11145">
        <v>15489339</v>
      </c>
      <c r="B11145" t="s">
        <v>3764</v>
      </c>
      <c r="C11145" t="s">
        <v>8</v>
      </c>
      <c r="D11145" t="s">
        <v>2956</v>
      </c>
      <c r="E11145" t="s">
        <v>2957</v>
      </c>
    </row>
    <row r="11146" spans="1:6">
      <c r="A11146">
        <v>15489339</v>
      </c>
      <c r="B11146" t="s">
        <v>3764</v>
      </c>
      <c r="C11146" t="s">
        <v>8</v>
      </c>
      <c r="D11146" t="s">
        <v>2949</v>
      </c>
      <c r="E11146" t="s">
        <v>2950</v>
      </c>
    </row>
    <row r="11147" spans="1:6">
      <c r="A11147">
        <v>15489339</v>
      </c>
      <c r="B11147" t="s">
        <v>3764</v>
      </c>
      <c r="C11147" t="s">
        <v>8</v>
      </c>
      <c r="D11147" t="s">
        <v>9</v>
      </c>
      <c r="E11147" t="s">
        <v>10</v>
      </c>
    </row>
    <row r="11148" spans="1:6">
      <c r="A11148">
        <v>17704769</v>
      </c>
      <c r="B11148" t="s">
        <v>3764</v>
      </c>
      <c r="C11148" t="s">
        <v>8</v>
      </c>
      <c r="D11148" t="s">
        <v>2962</v>
      </c>
      <c r="E11148" t="s">
        <v>2963</v>
      </c>
    </row>
    <row r="11149" spans="1:6">
      <c r="A11149" t="s">
        <v>6848</v>
      </c>
      <c r="B11149" t="s">
        <v>6848</v>
      </c>
      <c r="C11149" t="s">
        <v>6848</v>
      </c>
      <c r="D11149" t="s">
        <v>6848</v>
      </c>
      <c r="E11149" t="s">
        <v>6849</v>
      </c>
      <c r="F11149" t="s">
        <v>6850</v>
      </c>
    </row>
    <row r="11151" spans="1:6">
      <c r="A11151">
        <v>14551910</v>
      </c>
      <c r="B11151" t="s">
        <v>3765</v>
      </c>
      <c r="C11151" t="s">
        <v>8</v>
      </c>
      <c r="D11151" t="s">
        <v>2956</v>
      </c>
      <c r="E11151" t="s">
        <v>2957</v>
      </c>
    </row>
    <row r="11152" spans="1:6">
      <c r="A11152">
        <v>14551910</v>
      </c>
      <c r="B11152" t="s">
        <v>3765</v>
      </c>
      <c r="C11152" t="s">
        <v>8</v>
      </c>
      <c r="D11152" t="s">
        <v>2956</v>
      </c>
      <c r="E11152" t="s">
        <v>2957</v>
      </c>
    </row>
    <row r="11153" spans="1:6">
      <c r="A11153">
        <v>14551910</v>
      </c>
      <c r="B11153" t="s">
        <v>3765</v>
      </c>
      <c r="C11153" t="s">
        <v>8</v>
      </c>
      <c r="D11153" t="s">
        <v>2956</v>
      </c>
      <c r="E11153" t="s">
        <v>2957</v>
      </c>
    </row>
    <row r="11154" spans="1:6">
      <c r="A11154">
        <v>14551910</v>
      </c>
      <c r="B11154" t="s">
        <v>3765</v>
      </c>
      <c r="C11154" t="s">
        <v>8</v>
      </c>
      <c r="D11154" t="s">
        <v>2949</v>
      </c>
      <c r="E11154" t="s">
        <v>2950</v>
      </c>
    </row>
    <row r="11155" spans="1:6">
      <c r="A11155">
        <v>14551910</v>
      </c>
      <c r="B11155" t="s">
        <v>3765</v>
      </c>
      <c r="C11155" t="s">
        <v>8</v>
      </c>
      <c r="D11155" t="s">
        <v>2949</v>
      </c>
      <c r="E11155" t="s">
        <v>2950</v>
      </c>
    </row>
    <row r="11156" spans="1:6">
      <c r="A11156">
        <v>14551910</v>
      </c>
      <c r="B11156" t="s">
        <v>3765</v>
      </c>
      <c r="C11156" t="s">
        <v>8</v>
      </c>
      <c r="D11156" t="s">
        <v>2949</v>
      </c>
      <c r="E11156" t="s">
        <v>2950</v>
      </c>
    </row>
    <row r="11157" spans="1:6">
      <c r="A11157">
        <v>14551910</v>
      </c>
      <c r="B11157" t="s">
        <v>3765</v>
      </c>
      <c r="C11157" t="s">
        <v>8</v>
      </c>
      <c r="D11157" t="s">
        <v>2949</v>
      </c>
      <c r="E11157" t="s">
        <v>2950</v>
      </c>
    </row>
    <row r="11158" spans="1:6">
      <c r="A11158">
        <v>14551910</v>
      </c>
      <c r="B11158" t="s">
        <v>3765</v>
      </c>
      <c r="C11158" t="s">
        <v>8</v>
      </c>
      <c r="D11158" t="s">
        <v>9</v>
      </c>
      <c r="E11158" t="s">
        <v>10</v>
      </c>
    </row>
    <row r="11159" spans="1:6">
      <c r="A11159">
        <v>14551910</v>
      </c>
      <c r="B11159" t="s">
        <v>3765</v>
      </c>
      <c r="C11159" t="s">
        <v>8</v>
      </c>
      <c r="D11159" t="s">
        <v>9</v>
      </c>
      <c r="E11159" t="s">
        <v>10</v>
      </c>
    </row>
    <row r="11160" spans="1:6">
      <c r="A11160">
        <v>14551910</v>
      </c>
      <c r="B11160" t="s">
        <v>3765</v>
      </c>
      <c r="C11160" t="s">
        <v>8</v>
      </c>
      <c r="D11160" t="s">
        <v>9</v>
      </c>
      <c r="E11160" t="s">
        <v>10</v>
      </c>
    </row>
    <row r="11161" spans="1:6">
      <c r="A11161">
        <v>14551910</v>
      </c>
      <c r="B11161" t="s">
        <v>3765</v>
      </c>
      <c r="C11161" t="s">
        <v>8</v>
      </c>
      <c r="D11161" t="s">
        <v>2974</v>
      </c>
      <c r="E11161" t="s">
        <v>2975</v>
      </c>
    </row>
    <row r="11162" spans="1:6">
      <c r="A11162">
        <v>14551910</v>
      </c>
      <c r="B11162" t="s">
        <v>3765</v>
      </c>
      <c r="C11162" t="s">
        <v>8</v>
      </c>
      <c r="D11162" t="s">
        <v>2960</v>
      </c>
      <c r="E11162" t="s">
        <v>2961</v>
      </c>
    </row>
    <row r="11163" spans="1:6">
      <c r="A11163">
        <v>14551910</v>
      </c>
      <c r="B11163" t="s">
        <v>3765</v>
      </c>
      <c r="C11163" t="s">
        <v>8</v>
      </c>
      <c r="D11163" t="s">
        <v>2960</v>
      </c>
      <c r="E11163" t="s">
        <v>2961</v>
      </c>
    </row>
    <row r="11164" spans="1:6">
      <c r="A11164">
        <v>14551910</v>
      </c>
      <c r="B11164" t="s">
        <v>3765</v>
      </c>
      <c r="C11164" t="s">
        <v>8</v>
      </c>
      <c r="D11164" t="s">
        <v>2960</v>
      </c>
      <c r="E11164" t="s">
        <v>2961</v>
      </c>
    </row>
    <row r="11165" spans="1:6">
      <c r="A11165">
        <v>15791247</v>
      </c>
      <c r="B11165" t="s">
        <v>3765</v>
      </c>
      <c r="C11165" t="s">
        <v>8</v>
      </c>
      <c r="D11165" t="s">
        <v>2949</v>
      </c>
      <c r="E11165" t="s">
        <v>2950</v>
      </c>
    </row>
    <row r="11166" spans="1:6">
      <c r="A11166" t="s">
        <v>6848</v>
      </c>
      <c r="B11166" t="s">
        <v>6848</v>
      </c>
      <c r="C11166" t="s">
        <v>6848</v>
      </c>
      <c r="D11166" t="s">
        <v>6848</v>
      </c>
      <c r="E11166" t="s">
        <v>6849</v>
      </c>
      <c r="F11166" t="s">
        <v>6850</v>
      </c>
    </row>
    <row r="11168" spans="1:6">
      <c r="A11168">
        <v>14551910</v>
      </c>
      <c r="B11168" t="s">
        <v>3766</v>
      </c>
      <c r="C11168" t="s">
        <v>8</v>
      </c>
      <c r="D11168" t="s">
        <v>2956</v>
      </c>
      <c r="E11168" t="s">
        <v>2957</v>
      </c>
    </row>
    <row r="11169" spans="1:6">
      <c r="A11169">
        <v>14551910</v>
      </c>
      <c r="B11169" t="s">
        <v>3766</v>
      </c>
      <c r="C11169" t="s">
        <v>8</v>
      </c>
      <c r="D11169" t="s">
        <v>2949</v>
      </c>
      <c r="E11169" t="s">
        <v>2950</v>
      </c>
    </row>
    <row r="11170" spans="1:6">
      <c r="A11170">
        <v>14551910</v>
      </c>
      <c r="B11170" t="s">
        <v>3766</v>
      </c>
      <c r="C11170" t="s">
        <v>8</v>
      </c>
      <c r="D11170" t="s">
        <v>9</v>
      </c>
      <c r="E11170" t="s">
        <v>10</v>
      </c>
    </row>
    <row r="11171" spans="1:6">
      <c r="A11171">
        <v>15791247</v>
      </c>
      <c r="B11171" t="s">
        <v>3766</v>
      </c>
      <c r="C11171" t="s">
        <v>8</v>
      </c>
      <c r="D11171" t="s">
        <v>2949</v>
      </c>
      <c r="E11171" t="s">
        <v>2950</v>
      </c>
    </row>
    <row r="11172" spans="1:6">
      <c r="A11172">
        <v>12529635</v>
      </c>
      <c r="B11172" t="s">
        <v>3766</v>
      </c>
      <c r="C11172" t="s">
        <v>8</v>
      </c>
      <c r="D11172" t="s">
        <v>2949</v>
      </c>
      <c r="E11172" t="s">
        <v>2950</v>
      </c>
    </row>
    <row r="11173" spans="1:6">
      <c r="A11173">
        <v>12529635</v>
      </c>
      <c r="B11173" t="s">
        <v>3766</v>
      </c>
      <c r="C11173" t="s">
        <v>8</v>
      </c>
      <c r="D11173" t="s">
        <v>2974</v>
      </c>
      <c r="E11173" t="s">
        <v>2975</v>
      </c>
    </row>
    <row r="11174" spans="1:6">
      <c r="A11174">
        <v>15489339</v>
      </c>
      <c r="B11174" t="s">
        <v>3766</v>
      </c>
      <c r="C11174" t="s">
        <v>8</v>
      </c>
      <c r="D11174" t="s">
        <v>2949</v>
      </c>
      <c r="E11174" t="s">
        <v>2950</v>
      </c>
    </row>
    <row r="11175" spans="1:6">
      <c r="A11175" t="s">
        <v>6848</v>
      </c>
      <c r="B11175" t="s">
        <v>6848</v>
      </c>
      <c r="C11175" t="s">
        <v>6848</v>
      </c>
      <c r="D11175" t="s">
        <v>6848</v>
      </c>
      <c r="E11175" t="s">
        <v>6849</v>
      </c>
      <c r="F11175" t="s">
        <v>6850</v>
      </c>
    </row>
    <row r="11177" spans="1:6">
      <c r="A11177">
        <v>14551910</v>
      </c>
      <c r="B11177" t="s">
        <v>3767</v>
      </c>
      <c r="C11177" t="s">
        <v>8</v>
      </c>
      <c r="D11177" t="s">
        <v>2953</v>
      </c>
      <c r="E11177" t="s">
        <v>2954</v>
      </c>
    </row>
    <row r="11178" spans="1:6">
      <c r="A11178">
        <v>14551910</v>
      </c>
      <c r="B11178" t="s">
        <v>3767</v>
      </c>
      <c r="C11178" t="s">
        <v>8</v>
      </c>
      <c r="D11178" t="s">
        <v>2956</v>
      </c>
      <c r="E11178" t="s">
        <v>2957</v>
      </c>
    </row>
    <row r="11179" spans="1:6">
      <c r="A11179">
        <v>14551910</v>
      </c>
      <c r="B11179" t="s">
        <v>3767</v>
      </c>
      <c r="C11179" t="s">
        <v>8</v>
      </c>
      <c r="D11179" t="s">
        <v>2956</v>
      </c>
      <c r="E11179" t="s">
        <v>2957</v>
      </c>
    </row>
    <row r="11180" spans="1:6">
      <c r="A11180">
        <v>14551910</v>
      </c>
      <c r="B11180" t="s">
        <v>3767</v>
      </c>
      <c r="C11180" t="s">
        <v>8</v>
      </c>
      <c r="D11180" t="s">
        <v>9</v>
      </c>
      <c r="E11180" t="s">
        <v>10</v>
      </c>
    </row>
    <row r="11181" spans="1:6">
      <c r="A11181">
        <v>14551910</v>
      </c>
      <c r="B11181" t="s">
        <v>3767</v>
      </c>
      <c r="C11181" t="s">
        <v>8</v>
      </c>
      <c r="D11181" t="s">
        <v>9</v>
      </c>
      <c r="E11181" t="s">
        <v>10</v>
      </c>
    </row>
    <row r="11182" spans="1:6">
      <c r="A11182">
        <v>14551910</v>
      </c>
      <c r="B11182" t="s">
        <v>3767</v>
      </c>
      <c r="C11182" t="s">
        <v>8</v>
      </c>
      <c r="D11182" t="s">
        <v>2960</v>
      </c>
      <c r="E11182" t="s">
        <v>2961</v>
      </c>
    </row>
    <row r="11183" spans="1:6">
      <c r="A11183">
        <v>14551910</v>
      </c>
      <c r="B11183" t="s">
        <v>3767</v>
      </c>
      <c r="C11183" t="s">
        <v>8</v>
      </c>
      <c r="D11183" t="s">
        <v>2960</v>
      </c>
      <c r="E11183" t="s">
        <v>2961</v>
      </c>
    </row>
    <row r="11184" spans="1:6">
      <c r="A11184">
        <v>15791247</v>
      </c>
      <c r="B11184" t="s">
        <v>3767</v>
      </c>
      <c r="C11184" t="s">
        <v>8</v>
      </c>
      <c r="D11184" t="s">
        <v>2953</v>
      </c>
      <c r="E11184" t="s">
        <v>2954</v>
      </c>
    </row>
    <row r="11185" spans="1:6">
      <c r="A11185">
        <v>17704769</v>
      </c>
      <c r="B11185" t="s">
        <v>3767</v>
      </c>
      <c r="C11185" t="s">
        <v>8</v>
      </c>
      <c r="D11185" t="s">
        <v>2962</v>
      </c>
      <c r="E11185" t="s">
        <v>2963</v>
      </c>
    </row>
    <row r="11186" spans="1:6">
      <c r="A11186">
        <v>11231151</v>
      </c>
      <c r="B11186" t="s">
        <v>3767</v>
      </c>
      <c r="C11186" t="s">
        <v>8</v>
      </c>
      <c r="D11186" t="s">
        <v>2949</v>
      </c>
      <c r="E11186" t="s">
        <v>2950</v>
      </c>
    </row>
    <row r="11187" spans="1:6">
      <c r="A11187">
        <v>21529718</v>
      </c>
      <c r="B11187" t="s">
        <v>3767</v>
      </c>
      <c r="C11187" t="s">
        <v>8</v>
      </c>
      <c r="D11187" t="s">
        <v>2953</v>
      </c>
      <c r="E11187" t="s">
        <v>2954</v>
      </c>
    </row>
    <row r="11188" spans="1:6">
      <c r="A11188">
        <v>21529718</v>
      </c>
      <c r="B11188" t="s">
        <v>3767</v>
      </c>
      <c r="C11188" t="s">
        <v>8</v>
      </c>
      <c r="D11188" t="s">
        <v>2968</v>
      </c>
      <c r="E11188" t="s">
        <v>2969</v>
      </c>
    </row>
    <row r="11189" spans="1:6">
      <c r="A11189" t="s">
        <v>6848</v>
      </c>
      <c r="B11189" t="s">
        <v>6848</v>
      </c>
      <c r="C11189" t="s">
        <v>6848</v>
      </c>
      <c r="D11189" t="s">
        <v>6848</v>
      </c>
      <c r="E11189" t="s">
        <v>6849</v>
      </c>
      <c r="F11189" t="s">
        <v>6850</v>
      </c>
    </row>
    <row r="11191" spans="1:6">
      <c r="A11191">
        <v>14551910</v>
      </c>
      <c r="B11191" t="s">
        <v>3768</v>
      </c>
      <c r="C11191" t="s">
        <v>8</v>
      </c>
      <c r="D11191" t="s">
        <v>2953</v>
      </c>
      <c r="E11191" t="s">
        <v>2954</v>
      </c>
    </row>
    <row r="11192" spans="1:6">
      <c r="A11192">
        <v>14551910</v>
      </c>
      <c r="B11192" t="s">
        <v>3768</v>
      </c>
      <c r="C11192" t="s">
        <v>8</v>
      </c>
      <c r="D11192" t="s">
        <v>2956</v>
      </c>
      <c r="E11192" t="s">
        <v>2957</v>
      </c>
    </row>
    <row r="11193" spans="1:6">
      <c r="A11193">
        <v>14551910</v>
      </c>
      <c r="B11193" t="s">
        <v>3768</v>
      </c>
      <c r="C11193" t="s">
        <v>8</v>
      </c>
      <c r="D11193" t="s">
        <v>2949</v>
      </c>
      <c r="E11193" t="s">
        <v>2950</v>
      </c>
    </row>
    <row r="11194" spans="1:6">
      <c r="A11194">
        <v>14551910</v>
      </c>
      <c r="B11194" t="s">
        <v>3768</v>
      </c>
      <c r="C11194" t="s">
        <v>8</v>
      </c>
      <c r="D11194" t="s">
        <v>9</v>
      </c>
      <c r="E11194" t="s">
        <v>10</v>
      </c>
    </row>
    <row r="11195" spans="1:6">
      <c r="A11195">
        <v>15791247</v>
      </c>
      <c r="B11195" t="s">
        <v>3768</v>
      </c>
      <c r="C11195" t="s">
        <v>8</v>
      </c>
      <c r="D11195" t="s">
        <v>2949</v>
      </c>
      <c r="E11195" t="s">
        <v>2950</v>
      </c>
    </row>
    <row r="11196" spans="1:6">
      <c r="A11196">
        <v>15489339</v>
      </c>
      <c r="B11196" t="s">
        <v>3768</v>
      </c>
      <c r="C11196" t="s">
        <v>8</v>
      </c>
      <c r="D11196" t="s">
        <v>2953</v>
      </c>
      <c r="E11196" t="s">
        <v>2954</v>
      </c>
    </row>
    <row r="11197" spans="1:6">
      <c r="A11197">
        <v>15489339</v>
      </c>
      <c r="B11197" t="s">
        <v>3768</v>
      </c>
      <c r="C11197" t="s">
        <v>8</v>
      </c>
      <c r="D11197" t="s">
        <v>2976</v>
      </c>
      <c r="E11197" t="s">
        <v>2977</v>
      </c>
    </row>
    <row r="11198" spans="1:6">
      <c r="A11198">
        <v>17417969</v>
      </c>
      <c r="B11198" t="s">
        <v>3768</v>
      </c>
      <c r="C11198" t="s">
        <v>8</v>
      </c>
      <c r="D11198" t="s">
        <v>2953</v>
      </c>
      <c r="E11198" t="s">
        <v>2954</v>
      </c>
    </row>
    <row r="11199" spans="1:6">
      <c r="A11199">
        <v>17417969</v>
      </c>
      <c r="B11199" t="s">
        <v>3768</v>
      </c>
      <c r="C11199" t="s">
        <v>8</v>
      </c>
      <c r="D11199" t="s">
        <v>2953</v>
      </c>
      <c r="E11199" t="s">
        <v>2954</v>
      </c>
    </row>
    <row r="11200" spans="1:6">
      <c r="A11200">
        <v>17417969</v>
      </c>
      <c r="B11200" t="s">
        <v>3768</v>
      </c>
      <c r="C11200" t="s">
        <v>8</v>
      </c>
      <c r="D11200" t="s">
        <v>2956</v>
      </c>
      <c r="E11200" t="s">
        <v>2957</v>
      </c>
    </row>
    <row r="11201" spans="1:6">
      <c r="A11201">
        <v>17417969</v>
      </c>
      <c r="B11201" t="s">
        <v>3768</v>
      </c>
      <c r="C11201" t="s">
        <v>8</v>
      </c>
      <c r="D11201" t="s">
        <v>2956</v>
      </c>
      <c r="E11201" t="s">
        <v>2957</v>
      </c>
    </row>
    <row r="11202" spans="1:6">
      <c r="A11202">
        <v>17417969</v>
      </c>
      <c r="B11202" t="s">
        <v>3768</v>
      </c>
      <c r="C11202" t="s">
        <v>8</v>
      </c>
      <c r="D11202" t="s">
        <v>9</v>
      </c>
      <c r="E11202" t="s">
        <v>10</v>
      </c>
    </row>
    <row r="11203" spans="1:6">
      <c r="A11203">
        <v>17417969</v>
      </c>
      <c r="B11203" t="s">
        <v>3768</v>
      </c>
      <c r="C11203" t="s">
        <v>8</v>
      </c>
      <c r="D11203" t="s">
        <v>9</v>
      </c>
      <c r="E11203" t="s">
        <v>10</v>
      </c>
    </row>
    <row r="11204" spans="1:6">
      <c r="A11204">
        <v>17417969</v>
      </c>
      <c r="B11204" t="s">
        <v>3768</v>
      </c>
      <c r="C11204" t="s">
        <v>8</v>
      </c>
      <c r="D11204" t="s">
        <v>3024</v>
      </c>
      <c r="E11204" t="s">
        <v>3025</v>
      </c>
    </row>
    <row r="11205" spans="1:6">
      <c r="A11205">
        <v>17417969</v>
      </c>
      <c r="B11205" t="s">
        <v>3768</v>
      </c>
      <c r="C11205" t="s">
        <v>8</v>
      </c>
      <c r="D11205" t="s">
        <v>3024</v>
      </c>
      <c r="E11205" t="s">
        <v>3025</v>
      </c>
    </row>
    <row r="11206" spans="1:6">
      <c r="A11206">
        <v>21529718</v>
      </c>
      <c r="B11206" t="s">
        <v>3768</v>
      </c>
      <c r="C11206" t="s">
        <v>8</v>
      </c>
      <c r="D11206" t="s">
        <v>2953</v>
      </c>
      <c r="E11206" t="s">
        <v>2954</v>
      </c>
    </row>
    <row r="11207" spans="1:6">
      <c r="A11207" t="s">
        <v>6848</v>
      </c>
      <c r="B11207" t="s">
        <v>6848</v>
      </c>
      <c r="C11207" t="s">
        <v>6848</v>
      </c>
      <c r="D11207" t="s">
        <v>6848</v>
      </c>
      <c r="E11207" t="s">
        <v>6849</v>
      </c>
      <c r="F11207" t="s">
        <v>6850</v>
      </c>
    </row>
    <row r="11209" spans="1:6">
      <c r="A11209">
        <v>14551910</v>
      </c>
      <c r="B11209" t="s">
        <v>3769</v>
      </c>
      <c r="C11209" t="s">
        <v>8</v>
      </c>
      <c r="D11209" t="s">
        <v>2956</v>
      </c>
      <c r="E11209" t="s">
        <v>2957</v>
      </c>
    </row>
    <row r="11210" spans="1:6">
      <c r="A11210">
        <v>14551910</v>
      </c>
      <c r="B11210" t="s">
        <v>3769</v>
      </c>
      <c r="C11210" t="s">
        <v>8</v>
      </c>
      <c r="D11210" t="s">
        <v>2949</v>
      </c>
      <c r="E11210" t="s">
        <v>2950</v>
      </c>
    </row>
    <row r="11211" spans="1:6">
      <c r="A11211">
        <v>14551910</v>
      </c>
      <c r="B11211" t="s">
        <v>3769</v>
      </c>
      <c r="C11211" t="s">
        <v>8</v>
      </c>
      <c r="D11211" t="s">
        <v>9</v>
      </c>
      <c r="E11211" t="s">
        <v>10</v>
      </c>
    </row>
    <row r="11212" spans="1:6">
      <c r="A11212">
        <v>15791247</v>
      </c>
      <c r="B11212" t="s">
        <v>3769</v>
      </c>
      <c r="C11212" t="s">
        <v>8</v>
      </c>
      <c r="D11212" t="s">
        <v>2953</v>
      </c>
      <c r="E11212" t="s">
        <v>2954</v>
      </c>
    </row>
    <row r="11213" spans="1:6">
      <c r="A11213">
        <v>15791247</v>
      </c>
      <c r="B11213" t="s">
        <v>3769</v>
      </c>
      <c r="C11213" t="s">
        <v>8</v>
      </c>
      <c r="D11213" t="s">
        <v>2949</v>
      </c>
      <c r="E11213" t="s">
        <v>2950</v>
      </c>
    </row>
    <row r="11214" spans="1:6">
      <c r="A11214">
        <v>15791247</v>
      </c>
      <c r="B11214" t="s">
        <v>3769</v>
      </c>
      <c r="C11214" t="s">
        <v>8</v>
      </c>
      <c r="D11214" t="s">
        <v>2949</v>
      </c>
      <c r="E11214" t="s">
        <v>2950</v>
      </c>
    </row>
    <row r="11215" spans="1:6">
      <c r="A11215">
        <v>15791247</v>
      </c>
      <c r="B11215" t="s">
        <v>3769</v>
      </c>
      <c r="C11215" t="s">
        <v>8</v>
      </c>
      <c r="D11215" t="s">
        <v>2949</v>
      </c>
      <c r="E11215" t="s">
        <v>2950</v>
      </c>
    </row>
    <row r="11216" spans="1:6">
      <c r="A11216">
        <v>12529635</v>
      </c>
      <c r="B11216" t="s">
        <v>3769</v>
      </c>
      <c r="C11216" t="s">
        <v>8</v>
      </c>
      <c r="D11216" t="s">
        <v>2953</v>
      </c>
      <c r="E11216" t="s">
        <v>2954</v>
      </c>
    </row>
    <row r="11217" spans="1:6">
      <c r="A11217">
        <v>21529718</v>
      </c>
      <c r="B11217" t="s">
        <v>3769</v>
      </c>
      <c r="C11217" t="s">
        <v>8</v>
      </c>
      <c r="D11217" t="s">
        <v>2953</v>
      </c>
      <c r="E11217" t="s">
        <v>2954</v>
      </c>
    </row>
    <row r="11218" spans="1:6">
      <c r="A11218">
        <v>11099034</v>
      </c>
      <c r="B11218" t="s">
        <v>3769</v>
      </c>
      <c r="C11218" t="s">
        <v>8</v>
      </c>
      <c r="D11218" t="s">
        <v>2949</v>
      </c>
      <c r="E11218" t="s">
        <v>2950</v>
      </c>
    </row>
    <row r="11219" spans="1:6">
      <c r="A11219">
        <v>11099034</v>
      </c>
      <c r="B11219" t="s">
        <v>3769</v>
      </c>
      <c r="C11219" t="s">
        <v>8</v>
      </c>
      <c r="D11219" t="s">
        <v>2949</v>
      </c>
      <c r="E11219" t="s">
        <v>2950</v>
      </c>
    </row>
    <row r="11220" spans="1:6">
      <c r="A11220" t="s">
        <v>6848</v>
      </c>
      <c r="B11220" t="s">
        <v>6848</v>
      </c>
      <c r="C11220" t="s">
        <v>6848</v>
      </c>
      <c r="D11220" t="s">
        <v>6848</v>
      </c>
      <c r="E11220" t="s">
        <v>6849</v>
      </c>
      <c r="F11220" t="s">
        <v>6850</v>
      </c>
    </row>
    <row r="11222" spans="1:6">
      <c r="A11222">
        <v>14551910</v>
      </c>
      <c r="B11222" t="s">
        <v>3770</v>
      </c>
      <c r="C11222" t="s">
        <v>8</v>
      </c>
      <c r="D11222" t="s">
        <v>2953</v>
      </c>
      <c r="E11222" t="s">
        <v>2954</v>
      </c>
    </row>
    <row r="11223" spans="1:6">
      <c r="A11223">
        <v>14551910</v>
      </c>
      <c r="B11223" t="s">
        <v>3770</v>
      </c>
      <c r="C11223" t="s">
        <v>8</v>
      </c>
      <c r="D11223" t="s">
        <v>2953</v>
      </c>
      <c r="E11223" t="s">
        <v>2954</v>
      </c>
    </row>
    <row r="11224" spans="1:6">
      <c r="A11224">
        <v>14551910</v>
      </c>
      <c r="B11224" t="s">
        <v>3770</v>
      </c>
      <c r="C11224" t="s">
        <v>8</v>
      </c>
      <c r="D11224" t="s">
        <v>2956</v>
      </c>
      <c r="E11224" t="s">
        <v>2957</v>
      </c>
    </row>
    <row r="11225" spans="1:6">
      <c r="A11225">
        <v>14551910</v>
      </c>
      <c r="B11225" t="s">
        <v>3770</v>
      </c>
      <c r="C11225" t="s">
        <v>8</v>
      </c>
      <c r="D11225" t="s">
        <v>2956</v>
      </c>
      <c r="E11225" t="s">
        <v>2957</v>
      </c>
    </row>
    <row r="11226" spans="1:6">
      <c r="A11226">
        <v>14551910</v>
      </c>
      <c r="B11226" t="s">
        <v>3770</v>
      </c>
      <c r="C11226" t="s">
        <v>8</v>
      </c>
      <c r="D11226" t="s">
        <v>2956</v>
      </c>
      <c r="E11226" t="s">
        <v>2957</v>
      </c>
    </row>
    <row r="11227" spans="1:6">
      <c r="A11227">
        <v>14551910</v>
      </c>
      <c r="B11227" t="s">
        <v>3770</v>
      </c>
      <c r="C11227" t="s">
        <v>8</v>
      </c>
      <c r="D11227" t="s">
        <v>2949</v>
      </c>
      <c r="E11227" t="s">
        <v>2950</v>
      </c>
    </row>
    <row r="11228" spans="1:6">
      <c r="A11228">
        <v>14551910</v>
      </c>
      <c r="B11228" t="s">
        <v>3770</v>
      </c>
      <c r="C11228" t="s">
        <v>8</v>
      </c>
      <c r="D11228" t="s">
        <v>2949</v>
      </c>
      <c r="E11228" t="s">
        <v>2950</v>
      </c>
    </row>
    <row r="11229" spans="1:6">
      <c r="A11229">
        <v>14551910</v>
      </c>
      <c r="B11229" t="s">
        <v>3770</v>
      </c>
      <c r="C11229" t="s">
        <v>8</v>
      </c>
      <c r="D11229" t="s">
        <v>2949</v>
      </c>
      <c r="E11229" t="s">
        <v>2950</v>
      </c>
    </row>
    <row r="11230" spans="1:6">
      <c r="A11230">
        <v>14551910</v>
      </c>
      <c r="B11230" t="s">
        <v>3770</v>
      </c>
      <c r="C11230" t="s">
        <v>8</v>
      </c>
      <c r="D11230" t="s">
        <v>2949</v>
      </c>
      <c r="E11230" t="s">
        <v>2950</v>
      </c>
    </row>
    <row r="11231" spans="1:6">
      <c r="A11231">
        <v>14551910</v>
      </c>
      <c r="B11231" t="s">
        <v>3770</v>
      </c>
      <c r="C11231" t="s">
        <v>8</v>
      </c>
      <c r="D11231" t="s">
        <v>2949</v>
      </c>
      <c r="E11231" t="s">
        <v>2950</v>
      </c>
    </row>
    <row r="11232" spans="1:6">
      <c r="A11232">
        <v>14551910</v>
      </c>
      <c r="B11232" t="s">
        <v>3770</v>
      </c>
      <c r="C11232" t="s">
        <v>8</v>
      </c>
      <c r="D11232" t="s">
        <v>2949</v>
      </c>
      <c r="E11232" t="s">
        <v>2950</v>
      </c>
    </row>
    <row r="11233" spans="1:5">
      <c r="A11233">
        <v>14551910</v>
      </c>
      <c r="B11233" t="s">
        <v>3770</v>
      </c>
      <c r="C11233" t="s">
        <v>8</v>
      </c>
      <c r="D11233" t="s">
        <v>2949</v>
      </c>
      <c r="E11233" t="s">
        <v>2950</v>
      </c>
    </row>
    <row r="11234" spans="1:5">
      <c r="A11234">
        <v>14551910</v>
      </c>
      <c r="B11234" t="s">
        <v>3770</v>
      </c>
      <c r="C11234" t="s">
        <v>8</v>
      </c>
      <c r="D11234" t="s">
        <v>2949</v>
      </c>
      <c r="E11234" t="s">
        <v>2950</v>
      </c>
    </row>
    <row r="11235" spans="1:5">
      <c r="A11235">
        <v>14551910</v>
      </c>
      <c r="B11235" t="s">
        <v>3770</v>
      </c>
      <c r="C11235" t="s">
        <v>8</v>
      </c>
      <c r="D11235" t="s">
        <v>2949</v>
      </c>
      <c r="E11235" t="s">
        <v>2950</v>
      </c>
    </row>
    <row r="11236" spans="1:5">
      <c r="A11236">
        <v>14551910</v>
      </c>
      <c r="B11236" t="s">
        <v>3770</v>
      </c>
      <c r="C11236" t="s">
        <v>8</v>
      </c>
      <c r="D11236" t="s">
        <v>2949</v>
      </c>
      <c r="E11236" t="s">
        <v>2950</v>
      </c>
    </row>
    <row r="11237" spans="1:5">
      <c r="A11237">
        <v>14551910</v>
      </c>
      <c r="B11237" t="s">
        <v>3770</v>
      </c>
      <c r="C11237" t="s">
        <v>8</v>
      </c>
      <c r="D11237" t="s">
        <v>9</v>
      </c>
      <c r="E11237" t="s">
        <v>10</v>
      </c>
    </row>
    <row r="11238" spans="1:5">
      <c r="A11238">
        <v>14551910</v>
      </c>
      <c r="B11238" t="s">
        <v>3770</v>
      </c>
      <c r="C11238" t="s">
        <v>8</v>
      </c>
      <c r="D11238" t="s">
        <v>9</v>
      </c>
      <c r="E11238" t="s">
        <v>10</v>
      </c>
    </row>
    <row r="11239" spans="1:5">
      <c r="A11239">
        <v>14551910</v>
      </c>
      <c r="B11239" t="s">
        <v>3770</v>
      </c>
      <c r="C11239" t="s">
        <v>8</v>
      </c>
      <c r="D11239" t="s">
        <v>2974</v>
      </c>
      <c r="E11239" t="s">
        <v>2975</v>
      </c>
    </row>
    <row r="11240" spans="1:5">
      <c r="A11240">
        <v>14551910</v>
      </c>
      <c r="B11240" t="s">
        <v>3770</v>
      </c>
      <c r="C11240" t="s">
        <v>8</v>
      </c>
      <c r="D11240" t="s">
        <v>2974</v>
      </c>
      <c r="E11240" t="s">
        <v>2975</v>
      </c>
    </row>
    <row r="11241" spans="1:5">
      <c r="A11241">
        <v>14551910</v>
      </c>
      <c r="B11241" t="s">
        <v>3770</v>
      </c>
      <c r="C11241" t="s">
        <v>8</v>
      </c>
      <c r="D11241" t="s">
        <v>2974</v>
      </c>
      <c r="E11241" t="s">
        <v>2975</v>
      </c>
    </row>
    <row r="11242" spans="1:5">
      <c r="A11242">
        <v>14551910</v>
      </c>
      <c r="B11242" t="s">
        <v>3770</v>
      </c>
      <c r="C11242" t="s">
        <v>8</v>
      </c>
      <c r="D11242" t="s">
        <v>2974</v>
      </c>
      <c r="E11242" t="s">
        <v>2975</v>
      </c>
    </row>
    <row r="11243" spans="1:5">
      <c r="A11243">
        <v>14551910</v>
      </c>
      <c r="B11243" t="s">
        <v>3770</v>
      </c>
      <c r="C11243" t="s">
        <v>8</v>
      </c>
      <c r="D11243" t="s">
        <v>2974</v>
      </c>
      <c r="E11243" t="s">
        <v>2975</v>
      </c>
    </row>
    <row r="11244" spans="1:5">
      <c r="A11244">
        <v>14551910</v>
      </c>
      <c r="B11244" t="s">
        <v>3770</v>
      </c>
      <c r="C11244" t="s">
        <v>8</v>
      </c>
      <c r="D11244" t="s">
        <v>2974</v>
      </c>
      <c r="E11244" t="s">
        <v>2975</v>
      </c>
    </row>
    <row r="11245" spans="1:5">
      <c r="A11245">
        <v>14551910</v>
      </c>
      <c r="B11245" t="s">
        <v>3770</v>
      </c>
      <c r="C11245" t="s">
        <v>8</v>
      </c>
      <c r="D11245" t="s">
        <v>2960</v>
      </c>
      <c r="E11245" t="s">
        <v>2961</v>
      </c>
    </row>
    <row r="11246" spans="1:5">
      <c r="A11246">
        <v>14551910</v>
      </c>
      <c r="B11246" t="s">
        <v>3770</v>
      </c>
      <c r="C11246" t="s">
        <v>8</v>
      </c>
      <c r="D11246" t="s">
        <v>2960</v>
      </c>
      <c r="E11246" t="s">
        <v>2961</v>
      </c>
    </row>
    <row r="11247" spans="1:5">
      <c r="A11247">
        <v>14551910</v>
      </c>
      <c r="B11247" t="s">
        <v>3770</v>
      </c>
      <c r="C11247" t="s">
        <v>8</v>
      </c>
      <c r="D11247" t="s">
        <v>2960</v>
      </c>
      <c r="E11247" t="s">
        <v>2961</v>
      </c>
    </row>
    <row r="11248" spans="1:5">
      <c r="A11248">
        <v>14551910</v>
      </c>
      <c r="B11248" t="s">
        <v>3770</v>
      </c>
      <c r="C11248" t="s">
        <v>8</v>
      </c>
      <c r="D11248" t="s">
        <v>2960</v>
      </c>
      <c r="E11248" t="s">
        <v>2961</v>
      </c>
    </row>
    <row r="11249" spans="1:5">
      <c r="A11249">
        <v>14551910</v>
      </c>
      <c r="B11249" t="s">
        <v>3770</v>
      </c>
      <c r="C11249" t="s">
        <v>8</v>
      </c>
      <c r="D11249" t="s">
        <v>2960</v>
      </c>
      <c r="E11249" t="s">
        <v>2961</v>
      </c>
    </row>
    <row r="11250" spans="1:5">
      <c r="A11250">
        <v>14551910</v>
      </c>
      <c r="B11250" t="s">
        <v>3770</v>
      </c>
      <c r="C11250" t="s">
        <v>8</v>
      </c>
      <c r="D11250" t="s">
        <v>2976</v>
      </c>
      <c r="E11250" t="s">
        <v>2977</v>
      </c>
    </row>
    <row r="11251" spans="1:5">
      <c r="A11251">
        <v>15791247</v>
      </c>
      <c r="B11251" t="s">
        <v>3770</v>
      </c>
      <c r="C11251" t="s">
        <v>8</v>
      </c>
      <c r="D11251" t="s">
        <v>2949</v>
      </c>
      <c r="E11251" t="s">
        <v>2950</v>
      </c>
    </row>
    <row r="11252" spans="1:5">
      <c r="A11252">
        <v>15791247</v>
      </c>
      <c r="B11252" t="s">
        <v>3770</v>
      </c>
      <c r="C11252" t="s">
        <v>8</v>
      </c>
      <c r="D11252" t="s">
        <v>2949</v>
      </c>
      <c r="E11252" t="s">
        <v>2950</v>
      </c>
    </row>
    <row r="11253" spans="1:5">
      <c r="A11253">
        <v>15791247</v>
      </c>
      <c r="B11253" t="s">
        <v>3770</v>
      </c>
      <c r="C11253" t="s">
        <v>8</v>
      </c>
      <c r="D11253" t="s">
        <v>2949</v>
      </c>
      <c r="E11253" t="s">
        <v>2950</v>
      </c>
    </row>
    <row r="11254" spans="1:5">
      <c r="A11254">
        <v>15791247</v>
      </c>
      <c r="B11254" t="s">
        <v>3770</v>
      </c>
      <c r="C11254" t="s">
        <v>8</v>
      </c>
      <c r="D11254" t="s">
        <v>2949</v>
      </c>
      <c r="E11254" t="s">
        <v>2950</v>
      </c>
    </row>
    <row r="11255" spans="1:5">
      <c r="A11255">
        <v>15791247</v>
      </c>
      <c r="B11255" t="s">
        <v>3770</v>
      </c>
      <c r="C11255" t="s">
        <v>8</v>
      </c>
      <c r="D11255" t="s">
        <v>2949</v>
      </c>
      <c r="E11255" t="s">
        <v>2950</v>
      </c>
    </row>
    <row r="11256" spans="1:5">
      <c r="A11256">
        <v>15791247</v>
      </c>
      <c r="B11256" t="s">
        <v>3770</v>
      </c>
      <c r="C11256" t="s">
        <v>8</v>
      </c>
      <c r="D11256" t="s">
        <v>2949</v>
      </c>
      <c r="E11256" t="s">
        <v>2950</v>
      </c>
    </row>
    <row r="11257" spans="1:5">
      <c r="A11257">
        <v>15791247</v>
      </c>
      <c r="B11257" t="s">
        <v>3770</v>
      </c>
      <c r="C11257" t="s">
        <v>8</v>
      </c>
      <c r="D11257" t="s">
        <v>2949</v>
      </c>
      <c r="E11257" t="s">
        <v>2950</v>
      </c>
    </row>
    <row r="11258" spans="1:5">
      <c r="A11258">
        <v>15791247</v>
      </c>
      <c r="B11258" t="s">
        <v>3770</v>
      </c>
      <c r="C11258" t="s">
        <v>8</v>
      </c>
      <c r="D11258" t="s">
        <v>2949</v>
      </c>
      <c r="E11258" t="s">
        <v>2950</v>
      </c>
    </row>
    <row r="11259" spans="1:5">
      <c r="A11259">
        <v>15791247</v>
      </c>
      <c r="B11259" t="s">
        <v>3770</v>
      </c>
      <c r="C11259" t="s">
        <v>8</v>
      </c>
      <c r="D11259" t="s">
        <v>2949</v>
      </c>
      <c r="E11259" t="s">
        <v>2950</v>
      </c>
    </row>
    <row r="11260" spans="1:5">
      <c r="A11260">
        <v>15489339</v>
      </c>
      <c r="B11260" t="s">
        <v>3770</v>
      </c>
      <c r="C11260" t="s">
        <v>8</v>
      </c>
      <c r="D11260" t="s">
        <v>2949</v>
      </c>
      <c r="E11260" t="s">
        <v>2950</v>
      </c>
    </row>
    <row r="11261" spans="1:5">
      <c r="A11261">
        <v>15489339</v>
      </c>
      <c r="B11261" t="s">
        <v>3770</v>
      </c>
      <c r="C11261" t="s">
        <v>8</v>
      </c>
      <c r="D11261" t="s">
        <v>2949</v>
      </c>
      <c r="E11261" t="s">
        <v>2950</v>
      </c>
    </row>
    <row r="11262" spans="1:5">
      <c r="A11262">
        <v>15489339</v>
      </c>
      <c r="B11262" t="s">
        <v>3770</v>
      </c>
      <c r="C11262" t="s">
        <v>8</v>
      </c>
      <c r="D11262" t="s">
        <v>2949</v>
      </c>
      <c r="E11262" t="s">
        <v>2950</v>
      </c>
    </row>
    <row r="11263" spans="1:5">
      <c r="A11263">
        <v>15489339</v>
      </c>
      <c r="B11263" t="s">
        <v>3770</v>
      </c>
      <c r="C11263" t="s">
        <v>8</v>
      </c>
      <c r="D11263" t="s">
        <v>2949</v>
      </c>
      <c r="E11263" t="s">
        <v>2950</v>
      </c>
    </row>
    <row r="11264" spans="1:5">
      <c r="A11264">
        <v>15489339</v>
      </c>
      <c r="B11264" t="s">
        <v>3770</v>
      </c>
      <c r="C11264" t="s">
        <v>8</v>
      </c>
      <c r="D11264" t="s">
        <v>2974</v>
      </c>
      <c r="E11264" t="s">
        <v>2975</v>
      </c>
    </row>
    <row r="11265" spans="1:5">
      <c r="A11265">
        <v>15489339</v>
      </c>
      <c r="B11265" t="s">
        <v>3770</v>
      </c>
      <c r="C11265" t="s">
        <v>8</v>
      </c>
      <c r="D11265" t="s">
        <v>2974</v>
      </c>
      <c r="E11265" t="s">
        <v>2975</v>
      </c>
    </row>
    <row r="11266" spans="1:5">
      <c r="A11266">
        <v>17704769</v>
      </c>
      <c r="B11266" t="s">
        <v>3770</v>
      </c>
      <c r="C11266" t="s">
        <v>8</v>
      </c>
      <c r="D11266" t="s">
        <v>2962</v>
      </c>
      <c r="E11266" t="s">
        <v>2963</v>
      </c>
    </row>
    <row r="11267" spans="1:5">
      <c r="A11267">
        <v>17704769</v>
      </c>
      <c r="B11267" t="s">
        <v>3770</v>
      </c>
      <c r="C11267" t="s">
        <v>8</v>
      </c>
      <c r="D11267" t="s">
        <v>3016</v>
      </c>
      <c r="E11267" t="s">
        <v>3017</v>
      </c>
    </row>
    <row r="11268" spans="1:5">
      <c r="A11268">
        <v>11231151</v>
      </c>
      <c r="B11268" t="s">
        <v>3770</v>
      </c>
      <c r="C11268" t="s">
        <v>8</v>
      </c>
      <c r="D11268" t="s">
        <v>2949</v>
      </c>
      <c r="E11268" t="s">
        <v>2950</v>
      </c>
    </row>
    <row r="11269" spans="1:5">
      <c r="A11269">
        <v>17417969</v>
      </c>
      <c r="B11269" t="s">
        <v>3770</v>
      </c>
      <c r="C11269" t="s">
        <v>8</v>
      </c>
      <c r="D11269" t="s">
        <v>2953</v>
      </c>
      <c r="E11269" t="s">
        <v>2954</v>
      </c>
    </row>
    <row r="11270" spans="1:5">
      <c r="A11270">
        <v>17417969</v>
      </c>
      <c r="B11270" t="s">
        <v>3770</v>
      </c>
      <c r="C11270" t="s">
        <v>8</v>
      </c>
      <c r="D11270" t="s">
        <v>2953</v>
      </c>
      <c r="E11270" t="s">
        <v>2954</v>
      </c>
    </row>
    <row r="11271" spans="1:5">
      <c r="A11271">
        <v>17417969</v>
      </c>
      <c r="B11271" t="s">
        <v>3770</v>
      </c>
      <c r="C11271" t="s">
        <v>8</v>
      </c>
      <c r="D11271" t="s">
        <v>2953</v>
      </c>
      <c r="E11271" t="s">
        <v>2954</v>
      </c>
    </row>
    <row r="11272" spans="1:5">
      <c r="A11272">
        <v>17417969</v>
      </c>
      <c r="B11272" t="s">
        <v>3770</v>
      </c>
      <c r="C11272" t="s">
        <v>8</v>
      </c>
      <c r="D11272" t="s">
        <v>2953</v>
      </c>
      <c r="E11272" t="s">
        <v>2954</v>
      </c>
    </row>
    <row r="11273" spans="1:5">
      <c r="A11273">
        <v>17417969</v>
      </c>
      <c r="B11273" t="s">
        <v>3770</v>
      </c>
      <c r="C11273" t="s">
        <v>8</v>
      </c>
      <c r="D11273" t="s">
        <v>2953</v>
      </c>
      <c r="E11273" t="s">
        <v>2954</v>
      </c>
    </row>
    <row r="11274" spans="1:5">
      <c r="A11274">
        <v>17417969</v>
      </c>
      <c r="B11274" t="s">
        <v>3770</v>
      </c>
      <c r="C11274" t="s">
        <v>8</v>
      </c>
      <c r="D11274" t="s">
        <v>2956</v>
      </c>
      <c r="E11274" t="s">
        <v>2957</v>
      </c>
    </row>
    <row r="11275" spans="1:5">
      <c r="A11275">
        <v>17417969</v>
      </c>
      <c r="B11275" t="s">
        <v>3770</v>
      </c>
      <c r="C11275" t="s">
        <v>8</v>
      </c>
      <c r="D11275" t="s">
        <v>2956</v>
      </c>
      <c r="E11275" t="s">
        <v>2957</v>
      </c>
    </row>
    <row r="11276" spans="1:5">
      <c r="A11276">
        <v>17417969</v>
      </c>
      <c r="B11276" t="s">
        <v>3770</v>
      </c>
      <c r="C11276" t="s">
        <v>8</v>
      </c>
      <c r="D11276" t="s">
        <v>2956</v>
      </c>
      <c r="E11276" t="s">
        <v>2957</v>
      </c>
    </row>
    <row r="11277" spans="1:5">
      <c r="A11277">
        <v>17417969</v>
      </c>
      <c r="B11277" t="s">
        <v>3770</v>
      </c>
      <c r="C11277" t="s">
        <v>8</v>
      </c>
      <c r="D11277" t="s">
        <v>2956</v>
      </c>
      <c r="E11277" t="s">
        <v>2957</v>
      </c>
    </row>
    <row r="11278" spans="1:5">
      <c r="A11278">
        <v>17417969</v>
      </c>
      <c r="B11278" t="s">
        <v>3770</v>
      </c>
      <c r="C11278" t="s">
        <v>8</v>
      </c>
      <c r="D11278" t="s">
        <v>2956</v>
      </c>
      <c r="E11278" t="s">
        <v>2957</v>
      </c>
    </row>
    <row r="11279" spans="1:5">
      <c r="A11279">
        <v>17417969</v>
      </c>
      <c r="B11279" t="s">
        <v>3770</v>
      </c>
      <c r="C11279" t="s">
        <v>8</v>
      </c>
      <c r="D11279" t="s">
        <v>2956</v>
      </c>
      <c r="E11279" t="s">
        <v>2957</v>
      </c>
    </row>
    <row r="11280" spans="1:5">
      <c r="A11280">
        <v>17417969</v>
      </c>
      <c r="B11280" t="s">
        <v>3770</v>
      </c>
      <c r="C11280" t="s">
        <v>8</v>
      </c>
      <c r="D11280" t="s">
        <v>2949</v>
      </c>
      <c r="E11280" t="s">
        <v>2950</v>
      </c>
    </row>
    <row r="11281" spans="1:5">
      <c r="A11281">
        <v>17417969</v>
      </c>
      <c r="B11281" t="s">
        <v>3770</v>
      </c>
      <c r="C11281" t="s">
        <v>8</v>
      </c>
      <c r="D11281" t="s">
        <v>2949</v>
      </c>
      <c r="E11281" t="s">
        <v>2950</v>
      </c>
    </row>
    <row r="11282" spans="1:5">
      <c r="A11282">
        <v>17417969</v>
      </c>
      <c r="B11282" t="s">
        <v>3770</v>
      </c>
      <c r="C11282" t="s">
        <v>8</v>
      </c>
      <c r="D11282" t="s">
        <v>2949</v>
      </c>
      <c r="E11282" t="s">
        <v>2950</v>
      </c>
    </row>
    <row r="11283" spans="1:5">
      <c r="A11283">
        <v>17417969</v>
      </c>
      <c r="B11283" t="s">
        <v>3770</v>
      </c>
      <c r="C11283" t="s">
        <v>8</v>
      </c>
      <c r="D11283" t="s">
        <v>2949</v>
      </c>
      <c r="E11283" t="s">
        <v>2950</v>
      </c>
    </row>
    <row r="11284" spans="1:5">
      <c r="A11284">
        <v>17417969</v>
      </c>
      <c r="B11284" t="s">
        <v>3770</v>
      </c>
      <c r="C11284" t="s">
        <v>8</v>
      </c>
      <c r="D11284" t="s">
        <v>9</v>
      </c>
      <c r="E11284" t="s">
        <v>10</v>
      </c>
    </row>
    <row r="11285" spans="1:5">
      <c r="A11285">
        <v>17417969</v>
      </c>
      <c r="B11285" t="s">
        <v>3770</v>
      </c>
      <c r="C11285" t="s">
        <v>8</v>
      </c>
      <c r="D11285" t="s">
        <v>9</v>
      </c>
      <c r="E11285" t="s">
        <v>10</v>
      </c>
    </row>
    <row r="11286" spans="1:5">
      <c r="A11286">
        <v>17417969</v>
      </c>
      <c r="B11286" t="s">
        <v>3770</v>
      </c>
      <c r="C11286" t="s">
        <v>8</v>
      </c>
      <c r="D11286" t="s">
        <v>9</v>
      </c>
      <c r="E11286" t="s">
        <v>10</v>
      </c>
    </row>
    <row r="11287" spans="1:5">
      <c r="A11287">
        <v>17417969</v>
      </c>
      <c r="B11287" t="s">
        <v>3770</v>
      </c>
      <c r="C11287" t="s">
        <v>8</v>
      </c>
      <c r="D11287" t="s">
        <v>9</v>
      </c>
      <c r="E11287" t="s">
        <v>10</v>
      </c>
    </row>
    <row r="11288" spans="1:5">
      <c r="A11288">
        <v>17417969</v>
      </c>
      <c r="B11288" t="s">
        <v>3770</v>
      </c>
      <c r="C11288" t="s">
        <v>8</v>
      </c>
      <c r="D11288" t="s">
        <v>9</v>
      </c>
      <c r="E11288" t="s">
        <v>10</v>
      </c>
    </row>
    <row r="11289" spans="1:5">
      <c r="A11289">
        <v>17417969</v>
      </c>
      <c r="B11289" t="s">
        <v>3770</v>
      </c>
      <c r="C11289" t="s">
        <v>8</v>
      </c>
      <c r="D11289" t="s">
        <v>9</v>
      </c>
      <c r="E11289" t="s">
        <v>10</v>
      </c>
    </row>
    <row r="11290" spans="1:5">
      <c r="A11290">
        <v>17417969</v>
      </c>
      <c r="B11290" t="s">
        <v>3770</v>
      </c>
      <c r="C11290" t="s">
        <v>8</v>
      </c>
      <c r="D11290" t="s">
        <v>2976</v>
      </c>
      <c r="E11290" t="s">
        <v>2977</v>
      </c>
    </row>
    <row r="11291" spans="1:5">
      <c r="A11291">
        <v>17417969</v>
      </c>
      <c r="B11291" t="s">
        <v>3770</v>
      </c>
      <c r="C11291" t="s">
        <v>8</v>
      </c>
      <c r="D11291" t="s">
        <v>2976</v>
      </c>
      <c r="E11291" t="s">
        <v>2977</v>
      </c>
    </row>
    <row r="11292" spans="1:5">
      <c r="A11292">
        <v>17417969</v>
      </c>
      <c r="B11292" t="s">
        <v>3770</v>
      </c>
      <c r="C11292" t="s">
        <v>8</v>
      </c>
      <c r="D11292" t="s">
        <v>2976</v>
      </c>
      <c r="E11292" t="s">
        <v>2977</v>
      </c>
    </row>
    <row r="11293" spans="1:5">
      <c r="A11293">
        <v>12529643</v>
      </c>
      <c r="B11293" t="s">
        <v>3770</v>
      </c>
      <c r="C11293" t="s">
        <v>8</v>
      </c>
      <c r="D11293" t="s">
        <v>3029</v>
      </c>
      <c r="E11293" t="s">
        <v>3030</v>
      </c>
    </row>
    <row r="11294" spans="1:5">
      <c r="A11294">
        <v>12529643</v>
      </c>
      <c r="B11294" t="s">
        <v>3770</v>
      </c>
      <c r="C11294" t="s">
        <v>8</v>
      </c>
      <c r="D11294" t="s">
        <v>3029</v>
      </c>
      <c r="E11294" t="s">
        <v>3030</v>
      </c>
    </row>
    <row r="11295" spans="1:5">
      <c r="A11295">
        <v>12529643</v>
      </c>
      <c r="B11295" t="s">
        <v>3770</v>
      </c>
      <c r="C11295" t="s">
        <v>8</v>
      </c>
      <c r="D11295" t="s">
        <v>3029</v>
      </c>
      <c r="E11295" t="s">
        <v>3030</v>
      </c>
    </row>
    <row r="11296" spans="1:5">
      <c r="A11296">
        <v>12529643</v>
      </c>
      <c r="B11296" t="s">
        <v>3770</v>
      </c>
      <c r="C11296" t="s">
        <v>8</v>
      </c>
      <c r="D11296" t="s">
        <v>3029</v>
      </c>
      <c r="E11296" t="s">
        <v>3030</v>
      </c>
    </row>
    <row r="11297" spans="1:6">
      <c r="A11297">
        <v>11099033</v>
      </c>
      <c r="B11297" t="s">
        <v>3770</v>
      </c>
      <c r="C11297" t="s">
        <v>8</v>
      </c>
      <c r="D11297" t="s">
        <v>2949</v>
      </c>
      <c r="E11297" t="s">
        <v>2950</v>
      </c>
    </row>
    <row r="11298" spans="1:6">
      <c r="A11298">
        <v>11099033</v>
      </c>
      <c r="B11298" t="s">
        <v>3770</v>
      </c>
      <c r="C11298" t="s">
        <v>8</v>
      </c>
      <c r="D11298" t="s">
        <v>2974</v>
      </c>
      <c r="E11298" t="s">
        <v>2975</v>
      </c>
    </row>
    <row r="11299" spans="1:6">
      <c r="A11299" t="s">
        <v>6848</v>
      </c>
      <c r="B11299" t="s">
        <v>6848</v>
      </c>
      <c r="C11299" t="s">
        <v>6848</v>
      </c>
      <c r="D11299" t="s">
        <v>6848</v>
      </c>
      <c r="E11299" t="s">
        <v>6849</v>
      </c>
      <c r="F11299" t="s">
        <v>6850</v>
      </c>
    </row>
    <row r="11301" spans="1:6">
      <c r="A11301">
        <v>14551910</v>
      </c>
      <c r="B11301" t="s">
        <v>3771</v>
      </c>
      <c r="C11301" t="s">
        <v>8</v>
      </c>
      <c r="D11301" t="s">
        <v>2956</v>
      </c>
      <c r="E11301" t="s">
        <v>2957</v>
      </c>
    </row>
    <row r="11302" spans="1:6">
      <c r="A11302">
        <v>14551910</v>
      </c>
      <c r="B11302" t="s">
        <v>3771</v>
      </c>
      <c r="C11302" t="s">
        <v>8</v>
      </c>
      <c r="D11302" t="s">
        <v>9</v>
      </c>
      <c r="E11302" t="s">
        <v>10</v>
      </c>
    </row>
    <row r="11303" spans="1:6">
      <c r="A11303">
        <v>15791247</v>
      </c>
      <c r="B11303" t="s">
        <v>3771</v>
      </c>
      <c r="C11303" t="s">
        <v>8</v>
      </c>
      <c r="D11303" t="s">
        <v>2949</v>
      </c>
      <c r="E11303" t="s">
        <v>2950</v>
      </c>
    </row>
    <row r="11304" spans="1:6">
      <c r="A11304">
        <v>12529635</v>
      </c>
      <c r="B11304" t="s">
        <v>3771</v>
      </c>
      <c r="C11304" t="s">
        <v>8</v>
      </c>
      <c r="D11304" t="s">
        <v>2949</v>
      </c>
      <c r="E11304" t="s">
        <v>2950</v>
      </c>
    </row>
    <row r="11305" spans="1:6">
      <c r="A11305">
        <v>12529635</v>
      </c>
      <c r="B11305" t="s">
        <v>3771</v>
      </c>
      <c r="C11305" t="s">
        <v>8</v>
      </c>
      <c r="D11305" t="s">
        <v>2974</v>
      </c>
      <c r="E11305" t="s">
        <v>2975</v>
      </c>
    </row>
    <row r="11306" spans="1:6">
      <c r="A11306">
        <v>17704769</v>
      </c>
      <c r="B11306" t="s">
        <v>3771</v>
      </c>
      <c r="C11306" t="s">
        <v>8</v>
      </c>
      <c r="D11306" t="s">
        <v>2962</v>
      </c>
      <c r="E11306" t="s">
        <v>2963</v>
      </c>
    </row>
    <row r="11307" spans="1:6">
      <c r="A11307">
        <v>17417969</v>
      </c>
      <c r="B11307" t="s">
        <v>3771</v>
      </c>
      <c r="C11307" t="s">
        <v>8</v>
      </c>
      <c r="D11307" t="s">
        <v>2953</v>
      </c>
      <c r="E11307" t="s">
        <v>2954</v>
      </c>
    </row>
    <row r="11308" spans="1:6">
      <c r="A11308">
        <v>17417969</v>
      </c>
      <c r="B11308" t="s">
        <v>3771</v>
      </c>
      <c r="C11308" t="s">
        <v>8</v>
      </c>
      <c r="D11308" t="s">
        <v>2953</v>
      </c>
      <c r="E11308" t="s">
        <v>2954</v>
      </c>
    </row>
    <row r="11309" spans="1:6">
      <c r="A11309">
        <v>17417969</v>
      </c>
      <c r="B11309" t="s">
        <v>3771</v>
      </c>
      <c r="C11309" t="s">
        <v>8</v>
      </c>
      <c r="D11309" t="s">
        <v>2953</v>
      </c>
      <c r="E11309" t="s">
        <v>2954</v>
      </c>
    </row>
    <row r="11310" spans="1:6">
      <c r="A11310">
        <v>17417969</v>
      </c>
      <c r="B11310" t="s">
        <v>3771</v>
      </c>
      <c r="C11310" t="s">
        <v>8</v>
      </c>
      <c r="D11310" t="s">
        <v>2953</v>
      </c>
      <c r="E11310" t="s">
        <v>2954</v>
      </c>
    </row>
    <row r="11311" spans="1:6">
      <c r="A11311">
        <v>17417969</v>
      </c>
      <c r="B11311" t="s">
        <v>3771</v>
      </c>
      <c r="C11311" t="s">
        <v>8</v>
      </c>
      <c r="D11311" t="s">
        <v>2953</v>
      </c>
      <c r="E11311" t="s">
        <v>2954</v>
      </c>
    </row>
    <row r="11312" spans="1:6">
      <c r="A11312">
        <v>17417969</v>
      </c>
      <c r="B11312" t="s">
        <v>3771</v>
      </c>
      <c r="C11312" t="s">
        <v>8</v>
      </c>
      <c r="D11312" t="s">
        <v>2953</v>
      </c>
      <c r="E11312" t="s">
        <v>2954</v>
      </c>
    </row>
    <row r="11313" spans="1:6">
      <c r="A11313">
        <v>17417969</v>
      </c>
      <c r="B11313" t="s">
        <v>3771</v>
      </c>
      <c r="C11313" t="s">
        <v>8</v>
      </c>
      <c r="D11313" t="s">
        <v>2956</v>
      </c>
      <c r="E11313" t="s">
        <v>2957</v>
      </c>
    </row>
    <row r="11314" spans="1:6">
      <c r="A11314">
        <v>17417969</v>
      </c>
      <c r="B11314" t="s">
        <v>3771</v>
      </c>
      <c r="C11314" t="s">
        <v>8</v>
      </c>
      <c r="D11314" t="s">
        <v>2956</v>
      </c>
      <c r="E11314" t="s">
        <v>2957</v>
      </c>
    </row>
    <row r="11315" spans="1:6">
      <c r="A11315">
        <v>17417969</v>
      </c>
      <c r="B11315" t="s">
        <v>3771</v>
      </c>
      <c r="C11315" t="s">
        <v>8</v>
      </c>
      <c r="D11315" t="s">
        <v>2956</v>
      </c>
      <c r="E11315" t="s">
        <v>2957</v>
      </c>
    </row>
    <row r="11316" spans="1:6">
      <c r="A11316">
        <v>17417969</v>
      </c>
      <c r="B11316" t="s">
        <v>3771</v>
      </c>
      <c r="C11316" t="s">
        <v>8</v>
      </c>
      <c r="D11316" t="s">
        <v>2949</v>
      </c>
      <c r="E11316" t="s">
        <v>2950</v>
      </c>
    </row>
    <row r="11317" spans="1:6">
      <c r="A11317">
        <v>17417969</v>
      </c>
      <c r="B11317" t="s">
        <v>3771</v>
      </c>
      <c r="C11317" t="s">
        <v>8</v>
      </c>
      <c r="D11317" t="s">
        <v>2949</v>
      </c>
      <c r="E11317" t="s">
        <v>2950</v>
      </c>
    </row>
    <row r="11318" spans="1:6">
      <c r="A11318">
        <v>17417969</v>
      </c>
      <c r="B11318" t="s">
        <v>3771</v>
      </c>
      <c r="C11318" t="s">
        <v>8</v>
      </c>
      <c r="D11318" t="s">
        <v>2949</v>
      </c>
      <c r="E11318" t="s">
        <v>2950</v>
      </c>
    </row>
    <row r="11319" spans="1:6">
      <c r="A11319">
        <v>17417969</v>
      </c>
      <c r="B11319" t="s">
        <v>3771</v>
      </c>
      <c r="C11319" t="s">
        <v>8</v>
      </c>
      <c r="D11319" t="s">
        <v>9</v>
      </c>
      <c r="E11319" t="s">
        <v>10</v>
      </c>
    </row>
    <row r="11320" spans="1:6">
      <c r="A11320">
        <v>17417969</v>
      </c>
      <c r="B11320" t="s">
        <v>3771</v>
      </c>
      <c r="C11320" t="s">
        <v>8</v>
      </c>
      <c r="D11320" t="s">
        <v>9</v>
      </c>
      <c r="E11320" t="s">
        <v>10</v>
      </c>
    </row>
    <row r="11321" spans="1:6">
      <c r="A11321">
        <v>17417969</v>
      </c>
      <c r="B11321" t="s">
        <v>3771</v>
      </c>
      <c r="C11321" t="s">
        <v>8</v>
      </c>
      <c r="D11321" t="s">
        <v>9</v>
      </c>
      <c r="E11321" t="s">
        <v>10</v>
      </c>
    </row>
    <row r="11322" spans="1:6">
      <c r="A11322">
        <v>17417969</v>
      </c>
      <c r="B11322" t="s">
        <v>3771</v>
      </c>
      <c r="C11322" t="s">
        <v>8</v>
      </c>
      <c r="D11322" t="s">
        <v>3024</v>
      </c>
      <c r="E11322" t="s">
        <v>3025</v>
      </c>
    </row>
    <row r="11323" spans="1:6">
      <c r="A11323">
        <v>17417969</v>
      </c>
      <c r="B11323" t="s">
        <v>3771</v>
      </c>
      <c r="C11323" t="s">
        <v>8</v>
      </c>
      <c r="D11323" t="s">
        <v>3024</v>
      </c>
      <c r="E11323" t="s">
        <v>3025</v>
      </c>
    </row>
    <row r="11324" spans="1:6">
      <c r="A11324">
        <v>17417969</v>
      </c>
      <c r="B11324" t="s">
        <v>3771</v>
      </c>
      <c r="C11324" t="s">
        <v>8</v>
      </c>
      <c r="D11324" t="s">
        <v>2976</v>
      </c>
      <c r="E11324" t="s">
        <v>2977</v>
      </c>
    </row>
    <row r="11325" spans="1:6">
      <c r="A11325">
        <v>17417969</v>
      </c>
      <c r="B11325" t="s">
        <v>3771</v>
      </c>
      <c r="C11325" t="s">
        <v>8</v>
      </c>
      <c r="D11325" t="s">
        <v>2976</v>
      </c>
      <c r="E11325" t="s">
        <v>2977</v>
      </c>
    </row>
    <row r="11326" spans="1:6">
      <c r="A11326" t="s">
        <v>6848</v>
      </c>
      <c r="B11326" t="s">
        <v>6848</v>
      </c>
      <c r="C11326" t="s">
        <v>6848</v>
      </c>
      <c r="D11326" t="s">
        <v>6848</v>
      </c>
      <c r="E11326" t="s">
        <v>6849</v>
      </c>
      <c r="F11326" t="s">
        <v>6850</v>
      </c>
    </row>
    <row r="11328" spans="1:6">
      <c r="A11328">
        <v>14551910</v>
      </c>
      <c r="B11328" t="s">
        <v>3772</v>
      </c>
      <c r="C11328" t="s">
        <v>8</v>
      </c>
      <c r="D11328" t="s">
        <v>2949</v>
      </c>
      <c r="E11328" t="s">
        <v>2950</v>
      </c>
    </row>
    <row r="11329" spans="1:6">
      <c r="A11329">
        <v>14551910</v>
      </c>
      <c r="B11329" t="s">
        <v>3772</v>
      </c>
      <c r="C11329" t="s">
        <v>8</v>
      </c>
      <c r="D11329" t="s">
        <v>2974</v>
      </c>
      <c r="E11329" t="s">
        <v>2975</v>
      </c>
    </row>
    <row r="11330" spans="1:6">
      <c r="A11330">
        <v>14551910</v>
      </c>
      <c r="B11330" t="s">
        <v>3772</v>
      </c>
      <c r="C11330" t="s">
        <v>8</v>
      </c>
      <c r="D11330" t="s">
        <v>2960</v>
      </c>
      <c r="E11330" t="s">
        <v>2961</v>
      </c>
    </row>
    <row r="11331" spans="1:6">
      <c r="A11331">
        <v>14551910</v>
      </c>
      <c r="B11331" t="s">
        <v>3772</v>
      </c>
      <c r="C11331" t="s">
        <v>8</v>
      </c>
      <c r="D11331" t="s">
        <v>2997</v>
      </c>
      <c r="E11331" t="s">
        <v>2998</v>
      </c>
    </row>
    <row r="11332" spans="1:6">
      <c r="A11332">
        <v>15791247</v>
      </c>
      <c r="B11332" t="s">
        <v>3772</v>
      </c>
      <c r="C11332" t="s">
        <v>8</v>
      </c>
      <c r="D11332" t="s">
        <v>2949</v>
      </c>
      <c r="E11332" t="s">
        <v>2950</v>
      </c>
    </row>
    <row r="11333" spans="1:6">
      <c r="A11333">
        <v>12529635</v>
      </c>
      <c r="B11333" t="s">
        <v>3772</v>
      </c>
      <c r="C11333" t="s">
        <v>8</v>
      </c>
      <c r="D11333" t="s">
        <v>2949</v>
      </c>
      <c r="E11333" t="s">
        <v>2950</v>
      </c>
    </row>
    <row r="11334" spans="1:6">
      <c r="A11334">
        <v>11099034</v>
      </c>
      <c r="B11334" t="s">
        <v>3772</v>
      </c>
      <c r="C11334" t="s">
        <v>8</v>
      </c>
      <c r="D11334" t="s">
        <v>2949</v>
      </c>
      <c r="E11334" t="s">
        <v>2950</v>
      </c>
    </row>
    <row r="11335" spans="1:6">
      <c r="A11335" t="s">
        <v>6848</v>
      </c>
      <c r="B11335" t="s">
        <v>6848</v>
      </c>
      <c r="C11335" t="s">
        <v>6848</v>
      </c>
      <c r="D11335" t="s">
        <v>6848</v>
      </c>
      <c r="E11335" t="s">
        <v>6849</v>
      </c>
      <c r="F11335" t="s">
        <v>6850</v>
      </c>
    </row>
    <row r="11337" spans="1:6">
      <c r="A11337">
        <v>14551910</v>
      </c>
      <c r="B11337" t="s">
        <v>3773</v>
      </c>
      <c r="C11337" t="s">
        <v>8</v>
      </c>
      <c r="D11337" t="s">
        <v>2956</v>
      </c>
      <c r="E11337" t="s">
        <v>2957</v>
      </c>
    </row>
    <row r="11338" spans="1:6">
      <c r="A11338">
        <v>14551910</v>
      </c>
      <c r="B11338" t="s">
        <v>3773</v>
      </c>
      <c r="C11338" t="s">
        <v>8</v>
      </c>
      <c r="D11338" t="s">
        <v>9</v>
      </c>
      <c r="E11338" t="s">
        <v>10</v>
      </c>
    </row>
    <row r="11339" spans="1:6">
      <c r="A11339">
        <v>15791247</v>
      </c>
      <c r="B11339" t="s">
        <v>3773</v>
      </c>
      <c r="C11339" t="s">
        <v>8</v>
      </c>
      <c r="D11339" t="s">
        <v>2949</v>
      </c>
      <c r="E11339" t="s">
        <v>2950</v>
      </c>
    </row>
    <row r="11340" spans="1:6">
      <c r="A11340">
        <v>15791247</v>
      </c>
      <c r="B11340" t="s">
        <v>3773</v>
      </c>
      <c r="C11340" t="s">
        <v>8</v>
      </c>
      <c r="D11340" t="s">
        <v>2949</v>
      </c>
      <c r="E11340" t="s">
        <v>2950</v>
      </c>
    </row>
    <row r="11341" spans="1:6">
      <c r="A11341">
        <v>12529635</v>
      </c>
      <c r="B11341" t="s">
        <v>3773</v>
      </c>
      <c r="C11341" t="s">
        <v>8</v>
      </c>
      <c r="D11341" t="s">
        <v>2949</v>
      </c>
      <c r="E11341" t="s">
        <v>2950</v>
      </c>
    </row>
    <row r="11342" spans="1:6">
      <c r="A11342">
        <v>12529635</v>
      </c>
      <c r="B11342" t="s">
        <v>3773</v>
      </c>
      <c r="C11342" t="s">
        <v>8</v>
      </c>
      <c r="D11342" t="s">
        <v>2974</v>
      </c>
      <c r="E11342" t="s">
        <v>2975</v>
      </c>
    </row>
    <row r="11343" spans="1:6">
      <c r="A11343">
        <v>15489339</v>
      </c>
      <c r="B11343" t="s">
        <v>3773</v>
      </c>
      <c r="C11343" t="s">
        <v>8</v>
      </c>
      <c r="D11343" t="s">
        <v>2974</v>
      </c>
      <c r="E11343" t="s">
        <v>2975</v>
      </c>
    </row>
    <row r="11344" spans="1:6">
      <c r="A11344">
        <v>17704769</v>
      </c>
      <c r="B11344" t="s">
        <v>3773</v>
      </c>
      <c r="C11344" t="s">
        <v>8</v>
      </c>
      <c r="D11344" t="s">
        <v>2962</v>
      </c>
      <c r="E11344" t="s">
        <v>2963</v>
      </c>
    </row>
    <row r="11345" spans="1:5">
      <c r="A11345">
        <v>17417969</v>
      </c>
      <c r="B11345" t="s">
        <v>3773</v>
      </c>
      <c r="C11345" t="s">
        <v>8</v>
      </c>
      <c r="D11345" t="s">
        <v>2953</v>
      </c>
      <c r="E11345" t="s">
        <v>2954</v>
      </c>
    </row>
    <row r="11346" spans="1:5">
      <c r="A11346">
        <v>17417969</v>
      </c>
      <c r="B11346" t="s">
        <v>3773</v>
      </c>
      <c r="C11346" t="s">
        <v>8</v>
      </c>
      <c r="D11346" t="s">
        <v>2953</v>
      </c>
      <c r="E11346" t="s">
        <v>2954</v>
      </c>
    </row>
    <row r="11347" spans="1:5">
      <c r="A11347">
        <v>17417969</v>
      </c>
      <c r="B11347" t="s">
        <v>3773</v>
      </c>
      <c r="C11347" t="s">
        <v>8</v>
      </c>
      <c r="D11347" t="s">
        <v>2953</v>
      </c>
      <c r="E11347" t="s">
        <v>2954</v>
      </c>
    </row>
    <row r="11348" spans="1:5">
      <c r="A11348">
        <v>17417969</v>
      </c>
      <c r="B11348" t="s">
        <v>3773</v>
      </c>
      <c r="C11348" t="s">
        <v>8</v>
      </c>
      <c r="D11348" t="s">
        <v>2953</v>
      </c>
      <c r="E11348" t="s">
        <v>2954</v>
      </c>
    </row>
    <row r="11349" spans="1:5">
      <c r="A11349">
        <v>17417969</v>
      </c>
      <c r="B11349" t="s">
        <v>3773</v>
      </c>
      <c r="C11349" t="s">
        <v>8</v>
      </c>
      <c r="D11349" t="s">
        <v>2953</v>
      </c>
      <c r="E11349" t="s">
        <v>2954</v>
      </c>
    </row>
    <row r="11350" spans="1:5">
      <c r="A11350">
        <v>17417969</v>
      </c>
      <c r="B11350" t="s">
        <v>3773</v>
      </c>
      <c r="C11350" t="s">
        <v>8</v>
      </c>
      <c r="D11350" t="s">
        <v>2953</v>
      </c>
      <c r="E11350" t="s">
        <v>2954</v>
      </c>
    </row>
    <row r="11351" spans="1:5">
      <c r="A11351">
        <v>17417969</v>
      </c>
      <c r="B11351" t="s">
        <v>3773</v>
      </c>
      <c r="C11351" t="s">
        <v>8</v>
      </c>
      <c r="D11351" t="s">
        <v>2956</v>
      </c>
      <c r="E11351" t="s">
        <v>2957</v>
      </c>
    </row>
    <row r="11352" spans="1:5">
      <c r="A11352">
        <v>17417969</v>
      </c>
      <c r="B11352" t="s">
        <v>3773</v>
      </c>
      <c r="C11352" t="s">
        <v>8</v>
      </c>
      <c r="D11352" t="s">
        <v>2956</v>
      </c>
      <c r="E11352" t="s">
        <v>2957</v>
      </c>
    </row>
    <row r="11353" spans="1:5">
      <c r="A11353">
        <v>17417969</v>
      </c>
      <c r="B11353" t="s">
        <v>3773</v>
      </c>
      <c r="C11353" t="s">
        <v>8</v>
      </c>
      <c r="D11353" t="s">
        <v>2956</v>
      </c>
      <c r="E11353" t="s">
        <v>2957</v>
      </c>
    </row>
    <row r="11354" spans="1:5">
      <c r="A11354">
        <v>17417969</v>
      </c>
      <c r="B11354" t="s">
        <v>3773</v>
      </c>
      <c r="C11354" t="s">
        <v>8</v>
      </c>
      <c r="D11354" t="s">
        <v>2956</v>
      </c>
      <c r="E11354" t="s">
        <v>2957</v>
      </c>
    </row>
    <row r="11355" spans="1:5">
      <c r="A11355">
        <v>17417969</v>
      </c>
      <c r="B11355" t="s">
        <v>3773</v>
      </c>
      <c r="C11355" t="s">
        <v>8</v>
      </c>
      <c r="D11355" t="s">
        <v>2949</v>
      </c>
      <c r="E11355" t="s">
        <v>2950</v>
      </c>
    </row>
    <row r="11356" spans="1:5">
      <c r="A11356">
        <v>17417969</v>
      </c>
      <c r="B11356" t="s">
        <v>3773</v>
      </c>
      <c r="C11356" t="s">
        <v>8</v>
      </c>
      <c r="D11356" t="s">
        <v>2949</v>
      </c>
      <c r="E11356" t="s">
        <v>2950</v>
      </c>
    </row>
    <row r="11357" spans="1:5">
      <c r="A11357">
        <v>17417969</v>
      </c>
      <c r="B11357" t="s">
        <v>3773</v>
      </c>
      <c r="C11357" t="s">
        <v>8</v>
      </c>
      <c r="D11357" t="s">
        <v>2949</v>
      </c>
      <c r="E11357" t="s">
        <v>2950</v>
      </c>
    </row>
    <row r="11358" spans="1:5">
      <c r="A11358">
        <v>17417969</v>
      </c>
      <c r="B11358" t="s">
        <v>3773</v>
      </c>
      <c r="C11358" t="s">
        <v>8</v>
      </c>
      <c r="D11358" t="s">
        <v>2949</v>
      </c>
      <c r="E11358" t="s">
        <v>2950</v>
      </c>
    </row>
    <row r="11359" spans="1:5">
      <c r="A11359">
        <v>17417969</v>
      </c>
      <c r="B11359" t="s">
        <v>3773</v>
      </c>
      <c r="C11359" t="s">
        <v>8</v>
      </c>
      <c r="D11359" t="s">
        <v>9</v>
      </c>
      <c r="E11359" t="s">
        <v>10</v>
      </c>
    </row>
    <row r="11360" spans="1:5">
      <c r="A11360">
        <v>17417969</v>
      </c>
      <c r="B11360" t="s">
        <v>3773</v>
      </c>
      <c r="C11360" t="s">
        <v>8</v>
      </c>
      <c r="D11360" t="s">
        <v>9</v>
      </c>
      <c r="E11360" t="s">
        <v>10</v>
      </c>
    </row>
    <row r="11361" spans="1:6">
      <c r="A11361">
        <v>17417969</v>
      </c>
      <c r="B11361" t="s">
        <v>3773</v>
      </c>
      <c r="C11361" t="s">
        <v>8</v>
      </c>
      <c r="D11361" t="s">
        <v>9</v>
      </c>
      <c r="E11361" t="s">
        <v>10</v>
      </c>
    </row>
    <row r="11362" spans="1:6">
      <c r="A11362">
        <v>17417969</v>
      </c>
      <c r="B11362" t="s">
        <v>3773</v>
      </c>
      <c r="C11362" t="s">
        <v>8</v>
      </c>
      <c r="D11362" t="s">
        <v>9</v>
      </c>
      <c r="E11362" t="s">
        <v>10</v>
      </c>
    </row>
    <row r="11363" spans="1:6">
      <c r="A11363">
        <v>17417969</v>
      </c>
      <c r="B11363" t="s">
        <v>3773</v>
      </c>
      <c r="C11363" t="s">
        <v>8</v>
      </c>
      <c r="D11363" t="s">
        <v>9</v>
      </c>
      <c r="E11363" t="s">
        <v>10</v>
      </c>
    </row>
    <row r="11364" spans="1:6">
      <c r="A11364">
        <v>17417969</v>
      </c>
      <c r="B11364" t="s">
        <v>3773</v>
      </c>
      <c r="C11364" t="s">
        <v>8</v>
      </c>
      <c r="D11364" t="s">
        <v>2976</v>
      </c>
      <c r="E11364" t="s">
        <v>2977</v>
      </c>
    </row>
    <row r="11365" spans="1:6">
      <c r="A11365">
        <v>11099034</v>
      </c>
      <c r="B11365" t="s">
        <v>3773</v>
      </c>
      <c r="C11365" t="s">
        <v>8</v>
      </c>
      <c r="D11365" t="s">
        <v>2949</v>
      </c>
      <c r="E11365" t="s">
        <v>2950</v>
      </c>
    </row>
    <row r="11366" spans="1:6">
      <c r="A11366">
        <v>11099034</v>
      </c>
      <c r="B11366" t="s">
        <v>3773</v>
      </c>
      <c r="C11366" t="s">
        <v>8</v>
      </c>
      <c r="D11366" t="s">
        <v>2949</v>
      </c>
      <c r="E11366" t="s">
        <v>2950</v>
      </c>
    </row>
    <row r="11367" spans="1:6">
      <c r="A11367" t="s">
        <v>6848</v>
      </c>
      <c r="B11367" t="s">
        <v>6848</v>
      </c>
      <c r="C11367" t="s">
        <v>6848</v>
      </c>
      <c r="D11367" t="s">
        <v>6848</v>
      </c>
      <c r="E11367" t="s">
        <v>6849</v>
      </c>
      <c r="F11367" t="s">
        <v>6850</v>
      </c>
    </row>
    <row r="11369" spans="1:6">
      <c r="A11369">
        <v>14551910</v>
      </c>
      <c r="B11369" t="s">
        <v>3774</v>
      </c>
      <c r="C11369" t="s">
        <v>8</v>
      </c>
      <c r="D11369" t="s">
        <v>2953</v>
      </c>
      <c r="E11369" t="s">
        <v>2954</v>
      </c>
    </row>
    <row r="11370" spans="1:6">
      <c r="A11370">
        <v>14551910</v>
      </c>
      <c r="B11370" t="s">
        <v>3774</v>
      </c>
      <c r="C11370" t="s">
        <v>8</v>
      </c>
      <c r="D11370" t="s">
        <v>2953</v>
      </c>
      <c r="E11370" t="s">
        <v>2954</v>
      </c>
    </row>
    <row r="11371" spans="1:6">
      <c r="A11371">
        <v>14551910</v>
      </c>
      <c r="B11371" t="s">
        <v>3774</v>
      </c>
      <c r="C11371" t="s">
        <v>8</v>
      </c>
      <c r="D11371" t="s">
        <v>2974</v>
      </c>
      <c r="E11371" t="s">
        <v>2975</v>
      </c>
    </row>
    <row r="11372" spans="1:6">
      <c r="A11372">
        <v>14551910</v>
      </c>
      <c r="B11372" t="s">
        <v>3774</v>
      </c>
      <c r="C11372" t="s">
        <v>8</v>
      </c>
      <c r="D11372" t="s">
        <v>2974</v>
      </c>
      <c r="E11372" t="s">
        <v>2975</v>
      </c>
    </row>
    <row r="11373" spans="1:6">
      <c r="A11373">
        <v>14551910</v>
      </c>
      <c r="B11373" t="s">
        <v>3774</v>
      </c>
      <c r="C11373" t="s">
        <v>8</v>
      </c>
      <c r="D11373" t="s">
        <v>2960</v>
      </c>
      <c r="E11373" t="s">
        <v>2961</v>
      </c>
    </row>
    <row r="11374" spans="1:6">
      <c r="A11374">
        <v>15791247</v>
      </c>
      <c r="B11374" t="s">
        <v>3774</v>
      </c>
      <c r="C11374" t="s">
        <v>8</v>
      </c>
      <c r="D11374" t="s">
        <v>2949</v>
      </c>
      <c r="E11374" t="s">
        <v>2950</v>
      </c>
    </row>
    <row r="11375" spans="1:6">
      <c r="A11375">
        <v>17704769</v>
      </c>
      <c r="B11375" t="s">
        <v>3774</v>
      </c>
      <c r="C11375" t="s">
        <v>8</v>
      </c>
      <c r="D11375" t="s">
        <v>2962</v>
      </c>
      <c r="E11375" t="s">
        <v>2963</v>
      </c>
    </row>
    <row r="11376" spans="1:6">
      <c r="A11376">
        <v>17417969</v>
      </c>
      <c r="B11376" t="s">
        <v>3774</v>
      </c>
      <c r="C11376" t="s">
        <v>8</v>
      </c>
      <c r="D11376" t="s">
        <v>2949</v>
      </c>
      <c r="E11376" t="s">
        <v>2950</v>
      </c>
    </row>
    <row r="11377" spans="1:6">
      <c r="A11377">
        <v>17417969</v>
      </c>
      <c r="B11377" t="s">
        <v>3774</v>
      </c>
      <c r="C11377" t="s">
        <v>8</v>
      </c>
      <c r="D11377" t="s">
        <v>3032</v>
      </c>
      <c r="E11377" t="s">
        <v>3033</v>
      </c>
    </row>
    <row r="11378" spans="1:6">
      <c r="A11378">
        <v>17417969</v>
      </c>
      <c r="B11378" t="s">
        <v>3774</v>
      </c>
      <c r="C11378" t="s">
        <v>8</v>
      </c>
      <c r="D11378" t="s">
        <v>3032</v>
      </c>
      <c r="E11378" t="s">
        <v>3033</v>
      </c>
    </row>
    <row r="11379" spans="1:6">
      <c r="A11379">
        <v>17417969</v>
      </c>
      <c r="B11379" t="s">
        <v>3774</v>
      </c>
      <c r="C11379" t="s">
        <v>8</v>
      </c>
      <c r="D11379" t="s">
        <v>3032</v>
      </c>
      <c r="E11379" t="s">
        <v>3033</v>
      </c>
    </row>
    <row r="11380" spans="1:6">
      <c r="A11380">
        <v>17417969</v>
      </c>
      <c r="B11380" t="s">
        <v>3774</v>
      </c>
      <c r="C11380" t="s">
        <v>8</v>
      </c>
      <c r="D11380" t="s">
        <v>3032</v>
      </c>
      <c r="E11380" t="s">
        <v>3033</v>
      </c>
    </row>
    <row r="11381" spans="1:6">
      <c r="A11381">
        <v>17417969</v>
      </c>
      <c r="B11381" t="s">
        <v>3774</v>
      </c>
      <c r="C11381" t="s">
        <v>8</v>
      </c>
      <c r="D11381" t="s">
        <v>3032</v>
      </c>
      <c r="E11381" t="s">
        <v>3033</v>
      </c>
    </row>
    <row r="11382" spans="1:6">
      <c r="A11382">
        <v>17417969</v>
      </c>
      <c r="B11382" t="s">
        <v>3774</v>
      </c>
      <c r="C11382" t="s">
        <v>8</v>
      </c>
      <c r="D11382" t="s">
        <v>3032</v>
      </c>
      <c r="E11382" t="s">
        <v>3033</v>
      </c>
    </row>
    <row r="11383" spans="1:6">
      <c r="A11383" t="s">
        <v>6848</v>
      </c>
      <c r="B11383" t="s">
        <v>6848</v>
      </c>
      <c r="C11383" t="s">
        <v>6848</v>
      </c>
      <c r="D11383" t="s">
        <v>6848</v>
      </c>
      <c r="E11383" t="s">
        <v>6849</v>
      </c>
      <c r="F11383" t="s">
        <v>6850</v>
      </c>
    </row>
    <row r="11385" spans="1:6">
      <c r="A11385">
        <v>14551910</v>
      </c>
      <c r="B11385" t="s">
        <v>3775</v>
      </c>
      <c r="C11385" t="s">
        <v>8</v>
      </c>
      <c r="D11385" t="s">
        <v>2956</v>
      </c>
      <c r="E11385" t="s">
        <v>2957</v>
      </c>
    </row>
    <row r="11386" spans="1:6">
      <c r="A11386">
        <v>14551910</v>
      </c>
      <c r="B11386" t="s">
        <v>3775</v>
      </c>
      <c r="C11386" t="s">
        <v>8</v>
      </c>
      <c r="D11386" t="s">
        <v>2949</v>
      </c>
      <c r="E11386" t="s">
        <v>2950</v>
      </c>
    </row>
    <row r="11387" spans="1:6">
      <c r="A11387">
        <v>15791247</v>
      </c>
      <c r="B11387" t="s">
        <v>3775</v>
      </c>
      <c r="C11387" t="s">
        <v>8</v>
      </c>
      <c r="D11387" t="s">
        <v>2953</v>
      </c>
      <c r="E11387" t="s">
        <v>2954</v>
      </c>
    </row>
    <row r="11388" spans="1:6">
      <c r="A11388">
        <v>12529635</v>
      </c>
      <c r="B11388" t="s">
        <v>3775</v>
      </c>
      <c r="C11388" t="s">
        <v>8</v>
      </c>
      <c r="D11388" t="s">
        <v>2949</v>
      </c>
      <c r="E11388" t="s">
        <v>2950</v>
      </c>
    </row>
    <row r="11389" spans="1:6">
      <c r="A11389">
        <v>17704769</v>
      </c>
      <c r="B11389" t="s">
        <v>3775</v>
      </c>
      <c r="C11389" t="s">
        <v>8</v>
      </c>
      <c r="D11389" t="s">
        <v>2962</v>
      </c>
      <c r="E11389" t="s">
        <v>2963</v>
      </c>
    </row>
    <row r="11390" spans="1:6">
      <c r="A11390">
        <v>21529718</v>
      </c>
      <c r="B11390" t="s">
        <v>3775</v>
      </c>
      <c r="C11390" t="s">
        <v>8</v>
      </c>
      <c r="D11390" t="s">
        <v>2953</v>
      </c>
      <c r="E11390" t="s">
        <v>2954</v>
      </c>
    </row>
    <row r="11391" spans="1:6">
      <c r="A11391" t="s">
        <v>6848</v>
      </c>
      <c r="B11391" t="s">
        <v>6848</v>
      </c>
      <c r="C11391" t="s">
        <v>6848</v>
      </c>
      <c r="D11391" t="s">
        <v>6848</v>
      </c>
      <c r="E11391" t="s">
        <v>6849</v>
      </c>
      <c r="F11391" t="s">
        <v>6850</v>
      </c>
    </row>
    <row r="11393" spans="1:6">
      <c r="A11393">
        <v>14551910</v>
      </c>
      <c r="B11393" t="s">
        <v>3776</v>
      </c>
      <c r="C11393" t="s">
        <v>8</v>
      </c>
      <c r="D11393" t="s">
        <v>2949</v>
      </c>
      <c r="E11393" t="s">
        <v>2950</v>
      </c>
    </row>
    <row r="11394" spans="1:6">
      <c r="A11394">
        <v>15791247</v>
      </c>
      <c r="B11394" t="s">
        <v>3776</v>
      </c>
      <c r="C11394" t="s">
        <v>8</v>
      </c>
      <c r="D11394" t="s">
        <v>2949</v>
      </c>
      <c r="E11394" t="s">
        <v>2950</v>
      </c>
    </row>
    <row r="11395" spans="1:6">
      <c r="A11395">
        <v>12529635</v>
      </c>
      <c r="B11395" t="s">
        <v>3776</v>
      </c>
      <c r="C11395" t="s">
        <v>8</v>
      </c>
      <c r="D11395" t="s">
        <v>2949</v>
      </c>
      <c r="E11395" t="s">
        <v>2950</v>
      </c>
    </row>
    <row r="11396" spans="1:6">
      <c r="A11396">
        <v>15489339</v>
      </c>
      <c r="B11396" t="s">
        <v>3776</v>
      </c>
      <c r="C11396" t="s">
        <v>8</v>
      </c>
      <c r="D11396" t="s">
        <v>2949</v>
      </c>
      <c r="E11396" t="s">
        <v>2950</v>
      </c>
    </row>
    <row r="11397" spans="1:6">
      <c r="A11397" t="s">
        <v>6848</v>
      </c>
      <c r="B11397" t="s">
        <v>6848</v>
      </c>
      <c r="C11397" t="s">
        <v>6848</v>
      </c>
      <c r="D11397" t="s">
        <v>6848</v>
      </c>
      <c r="E11397" t="s">
        <v>6849</v>
      </c>
      <c r="F11397" t="s">
        <v>6851</v>
      </c>
    </row>
    <row r="11399" spans="1:6">
      <c r="A11399">
        <v>14551910</v>
      </c>
      <c r="B11399" t="s">
        <v>3777</v>
      </c>
      <c r="C11399" t="s">
        <v>8</v>
      </c>
      <c r="D11399" t="s">
        <v>2956</v>
      </c>
      <c r="E11399" t="s">
        <v>2957</v>
      </c>
    </row>
    <row r="11400" spans="1:6">
      <c r="A11400">
        <v>14551910</v>
      </c>
      <c r="B11400" t="s">
        <v>3777</v>
      </c>
      <c r="C11400" t="s">
        <v>8</v>
      </c>
      <c r="D11400" t="s">
        <v>9</v>
      </c>
      <c r="E11400" t="s">
        <v>10</v>
      </c>
    </row>
    <row r="11401" spans="1:6">
      <c r="A11401">
        <v>14551910</v>
      </c>
      <c r="B11401" t="s">
        <v>3777</v>
      </c>
      <c r="C11401" t="s">
        <v>8</v>
      </c>
      <c r="D11401" t="s">
        <v>2974</v>
      </c>
      <c r="E11401" t="s">
        <v>2975</v>
      </c>
    </row>
    <row r="11402" spans="1:6">
      <c r="A11402">
        <v>15791247</v>
      </c>
      <c r="B11402" t="s">
        <v>3777</v>
      </c>
      <c r="C11402" t="s">
        <v>8</v>
      </c>
      <c r="D11402" t="s">
        <v>2953</v>
      </c>
      <c r="E11402" t="s">
        <v>2954</v>
      </c>
    </row>
    <row r="11403" spans="1:6">
      <c r="A11403">
        <v>15791247</v>
      </c>
      <c r="B11403" t="s">
        <v>3777</v>
      </c>
      <c r="C11403" t="s">
        <v>8</v>
      </c>
      <c r="D11403" t="s">
        <v>2949</v>
      </c>
      <c r="E11403" t="s">
        <v>2950</v>
      </c>
    </row>
    <row r="11404" spans="1:6">
      <c r="A11404">
        <v>15791247</v>
      </c>
      <c r="B11404" t="s">
        <v>3777</v>
      </c>
      <c r="C11404" t="s">
        <v>8</v>
      </c>
      <c r="D11404" t="s">
        <v>2949</v>
      </c>
      <c r="E11404" t="s">
        <v>2950</v>
      </c>
    </row>
    <row r="11405" spans="1:6">
      <c r="A11405">
        <v>11099034</v>
      </c>
      <c r="B11405" t="s">
        <v>3777</v>
      </c>
      <c r="C11405" t="s">
        <v>8</v>
      </c>
      <c r="D11405" t="s">
        <v>2949</v>
      </c>
      <c r="E11405" t="s">
        <v>2950</v>
      </c>
    </row>
    <row r="11406" spans="1:6">
      <c r="A11406" t="s">
        <v>6848</v>
      </c>
      <c r="B11406" t="s">
        <v>6848</v>
      </c>
      <c r="C11406" t="s">
        <v>6848</v>
      </c>
      <c r="D11406" t="s">
        <v>6848</v>
      </c>
      <c r="E11406" t="s">
        <v>6849</v>
      </c>
      <c r="F11406" t="s">
        <v>6850</v>
      </c>
    </row>
    <row r="11408" spans="1:6">
      <c r="A11408">
        <v>14551910</v>
      </c>
      <c r="B11408" t="s">
        <v>3778</v>
      </c>
      <c r="C11408" t="s">
        <v>8</v>
      </c>
      <c r="D11408" t="s">
        <v>2956</v>
      </c>
      <c r="E11408" t="s">
        <v>2957</v>
      </c>
    </row>
    <row r="11409" spans="1:6">
      <c r="A11409">
        <v>14551910</v>
      </c>
      <c r="B11409" t="s">
        <v>3778</v>
      </c>
      <c r="C11409" t="s">
        <v>8</v>
      </c>
      <c r="D11409" t="s">
        <v>2956</v>
      </c>
      <c r="E11409" t="s">
        <v>2957</v>
      </c>
    </row>
    <row r="11410" spans="1:6">
      <c r="A11410">
        <v>14551910</v>
      </c>
      <c r="B11410" t="s">
        <v>3778</v>
      </c>
      <c r="C11410" t="s">
        <v>8</v>
      </c>
      <c r="D11410" t="s">
        <v>9</v>
      </c>
      <c r="E11410" t="s">
        <v>10</v>
      </c>
    </row>
    <row r="11411" spans="1:6">
      <c r="A11411">
        <v>14551910</v>
      </c>
      <c r="B11411" t="s">
        <v>3778</v>
      </c>
      <c r="C11411" t="s">
        <v>8</v>
      </c>
      <c r="D11411" t="s">
        <v>9</v>
      </c>
      <c r="E11411" t="s">
        <v>10</v>
      </c>
    </row>
    <row r="11412" spans="1:6">
      <c r="A11412">
        <v>15791247</v>
      </c>
      <c r="B11412" t="s">
        <v>3778</v>
      </c>
      <c r="C11412" t="s">
        <v>8</v>
      </c>
      <c r="D11412" t="s">
        <v>2949</v>
      </c>
      <c r="E11412" t="s">
        <v>2950</v>
      </c>
    </row>
    <row r="11413" spans="1:6">
      <c r="A11413">
        <v>11099033</v>
      </c>
      <c r="B11413" t="s">
        <v>3778</v>
      </c>
      <c r="C11413" t="s">
        <v>8</v>
      </c>
      <c r="D11413" t="s">
        <v>2956</v>
      </c>
      <c r="E11413" t="s">
        <v>2957</v>
      </c>
    </row>
    <row r="11414" spans="1:6">
      <c r="A11414">
        <v>11099033</v>
      </c>
      <c r="B11414" t="s">
        <v>3778</v>
      </c>
      <c r="C11414" t="s">
        <v>8</v>
      </c>
      <c r="D11414" t="s">
        <v>9</v>
      </c>
      <c r="E11414" t="s">
        <v>10</v>
      </c>
    </row>
    <row r="11415" spans="1:6">
      <c r="A11415" t="s">
        <v>6848</v>
      </c>
      <c r="B11415" t="s">
        <v>6848</v>
      </c>
      <c r="C11415" t="s">
        <v>6848</v>
      </c>
      <c r="D11415" t="s">
        <v>6848</v>
      </c>
      <c r="E11415" t="s">
        <v>6849</v>
      </c>
      <c r="F11415" t="s">
        <v>6850</v>
      </c>
    </row>
    <row r="11417" spans="1:6">
      <c r="A11417">
        <v>14551910</v>
      </c>
      <c r="B11417" t="s">
        <v>3779</v>
      </c>
      <c r="C11417" t="s">
        <v>8</v>
      </c>
      <c r="D11417" t="s">
        <v>2956</v>
      </c>
      <c r="E11417" t="s">
        <v>2957</v>
      </c>
    </row>
    <row r="11418" spans="1:6">
      <c r="A11418">
        <v>14551910</v>
      </c>
      <c r="B11418" t="s">
        <v>3779</v>
      </c>
      <c r="C11418" t="s">
        <v>8</v>
      </c>
      <c r="D11418" t="s">
        <v>9</v>
      </c>
      <c r="E11418" t="s">
        <v>10</v>
      </c>
    </row>
    <row r="11419" spans="1:6">
      <c r="A11419">
        <v>14551910</v>
      </c>
      <c r="B11419" t="s">
        <v>3779</v>
      </c>
      <c r="C11419" t="s">
        <v>8</v>
      </c>
      <c r="D11419" t="s">
        <v>2974</v>
      </c>
      <c r="E11419" t="s">
        <v>2975</v>
      </c>
    </row>
    <row r="11420" spans="1:6">
      <c r="A11420">
        <v>15791247</v>
      </c>
      <c r="B11420" t="s">
        <v>3779</v>
      </c>
      <c r="C11420" t="s">
        <v>8</v>
      </c>
      <c r="D11420" t="s">
        <v>2953</v>
      </c>
      <c r="E11420" t="s">
        <v>2954</v>
      </c>
    </row>
    <row r="11421" spans="1:6">
      <c r="A11421">
        <v>15791247</v>
      </c>
      <c r="B11421" t="s">
        <v>3779</v>
      </c>
      <c r="C11421" t="s">
        <v>8</v>
      </c>
      <c r="D11421" t="s">
        <v>2949</v>
      </c>
      <c r="E11421" t="s">
        <v>2950</v>
      </c>
    </row>
    <row r="11422" spans="1:6">
      <c r="A11422">
        <v>15791247</v>
      </c>
      <c r="B11422" t="s">
        <v>3779</v>
      </c>
      <c r="C11422" t="s">
        <v>8</v>
      </c>
      <c r="D11422" t="s">
        <v>2949</v>
      </c>
      <c r="E11422" t="s">
        <v>2950</v>
      </c>
    </row>
    <row r="11423" spans="1:6">
      <c r="A11423">
        <v>15489339</v>
      </c>
      <c r="B11423" t="s">
        <v>3779</v>
      </c>
      <c r="C11423" t="s">
        <v>8</v>
      </c>
      <c r="D11423" t="s">
        <v>2953</v>
      </c>
      <c r="E11423" t="s">
        <v>2954</v>
      </c>
    </row>
    <row r="11424" spans="1:6">
      <c r="A11424">
        <v>17417969</v>
      </c>
      <c r="B11424" t="s">
        <v>3779</v>
      </c>
      <c r="C11424" t="s">
        <v>8</v>
      </c>
      <c r="D11424" t="s">
        <v>2953</v>
      </c>
      <c r="E11424" t="s">
        <v>2954</v>
      </c>
    </row>
    <row r="11425" spans="1:6">
      <c r="A11425">
        <v>17417969</v>
      </c>
      <c r="B11425" t="s">
        <v>3779</v>
      </c>
      <c r="C11425" t="s">
        <v>8</v>
      </c>
      <c r="D11425" t="s">
        <v>2956</v>
      </c>
      <c r="E11425" t="s">
        <v>2957</v>
      </c>
    </row>
    <row r="11426" spans="1:6">
      <c r="A11426">
        <v>17417969</v>
      </c>
      <c r="B11426" t="s">
        <v>3779</v>
      </c>
      <c r="C11426" t="s">
        <v>8</v>
      </c>
      <c r="D11426" t="s">
        <v>2956</v>
      </c>
      <c r="E11426" t="s">
        <v>2957</v>
      </c>
    </row>
    <row r="11427" spans="1:6">
      <c r="A11427">
        <v>17417969</v>
      </c>
      <c r="B11427" t="s">
        <v>3779</v>
      </c>
      <c r="C11427" t="s">
        <v>8</v>
      </c>
      <c r="D11427" t="s">
        <v>2956</v>
      </c>
      <c r="E11427" t="s">
        <v>2957</v>
      </c>
    </row>
    <row r="11428" spans="1:6">
      <c r="A11428">
        <v>17417969</v>
      </c>
      <c r="B11428" t="s">
        <v>3779</v>
      </c>
      <c r="C11428" t="s">
        <v>8</v>
      </c>
      <c r="D11428" t="s">
        <v>9</v>
      </c>
      <c r="E11428" t="s">
        <v>10</v>
      </c>
    </row>
    <row r="11429" spans="1:6">
      <c r="A11429">
        <v>17417969</v>
      </c>
      <c r="B11429" t="s">
        <v>3779</v>
      </c>
      <c r="C11429" t="s">
        <v>8</v>
      </c>
      <c r="D11429" t="s">
        <v>9</v>
      </c>
      <c r="E11429" t="s">
        <v>10</v>
      </c>
    </row>
    <row r="11430" spans="1:6">
      <c r="A11430">
        <v>17417969</v>
      </c>
      <c r="B11430" t="s">
        <v>3779</v>
      </c>
      <c r="C11430" t="s">
        <v>8</v>
      </c>
      <c r="D11430" t="s">
        <v>9</v>
      </c>
      <c r="E11430" t="s">
        <v>10</v>
      </c>
    </row>
    <row r="11431" spans="1:6">
      <c r="A11431">
        <v>17417969</v>
      </c>
      <c r="B11431" t="s">
        <v>3779</v>
      </c>
      <c r="C11431" t="s">
        <v>8</v>
      </c>
      <c r="D11431" t="s">
        <v>3024</v>
      </c>
      <c r="E11431" t="s">
        <v>3025</v>
      </c>
    </row>
    <row r="11432" spans="1:6">
      <c r="A11432">
        <v>17417969</v>
      </c>
      <c r="B11432" t="s">
        <v>3779</v>
      </c>
      <c r="C11432" t="s">
        <v>8</v>
      </c>
      <c r="D11432" t="s">
        <v>2976</v>
      </c>
      <c r="E11432" t="s">
        <v>2977</v>
      </c>
    </row>
    <row r="11433" spans="1:6">
      <c r="A11433">
        <v>11099034</v>
      </c>
      <c r="B11433" t="s">
        <v>3779</v>
      </c>
      <c r="C11433" t="s">
        <v>8</v>
      </c>
      <c r="D11433" t="s">
        <v>2949</v>
      </c>
      <c r="E11433" t="s">
        <v>2950</v>
      </c>
    </row>
    <row r="11434" spans="1:6">
      <c r="A11434" t="s">
        <v>6848</v>
      </c>
      <c r="B11434" t="s">
        <v>6848</v>
      </c>
      <c r="C11434" t="s">
        <v>6848</v>
      </c>
      <c r="D11434" t="s">
        <v>6848</v>
      </c>
      <c r="E11434" t="s">
        <v>6849</v>
      </c>
      <c r="F11434" t="s">
        <v>6850</v>
      </c>
    </row>
    <row r="11436" spans="1:6">
      <c r="A11436">
        <v>14551910</v>
      </c>
      <c r="B11436" t="s">
        <v>3780</v>
      </c>
      <c r="C11436" t="s">
        <v>8</v>
      </c>
      <c r="D11436" t="s">
        <v>2953</v>
      </c>
      <c r="E11436" t="s">
        <v>2954</v>
      </c>
    </row>
    <row r="11437" spans="1:6">
      <c r="A11437">
        <v>14551910</v>
      </c>
      <c r="B11437" t="s">
        <v>3780</v>
      </c>
      <c r="C11437" t="s">
        <v>8</v>
      </c>
      <c r="D11437" t="s">
        <v>2949</v>
      </c>
      <c r="E11437" t="s">
        <v>2950</v>
      </c>
    </row>
    <row r="11438" spans="1:6">
      <c r="A11438">
        <v>14551910</v>
      </c>
      <c r="B11438" t="s">
        <v>3780</v>
      </c>
      <c r="C11438" t="s">
        <v>8</v>
      </c>
      <c r="D11438" t="s">
        <v>2965</v>
      </c>
      <c r="E11438" t="s">
        <v>2966</v>
      </c>
    </row>
    <row r="11439" spans="1:6">
      <c r="A11439">
        <v>14551910</v>
      </c>
      <c r="B11439" t="s">
        <v>3780</v>
      </c>
      <c r="C11439" t="s">
        <v>8</v>
      </c>
      <c r="D11439" t="s">
        <v>2974</v>
      </c>
      <c r="E11439" t="s">
        <v>2975</v>
      </c>
    </row>
    <row r="11440" spans="1:6">
      <c r="A11440">
        <v>14551910</v>
      </c>
      <c r="B11440" t="s">
        <v>3780</v>
      </c>
      <c r="C11440" t="s">
        <v>8</v>
      </c>
      <c r="D11440" t="s">
        <v>2976</v>
      </c>
      <c r="E11440" t="s">
        <v>2977</v>
      </c>
    </row>
    <row r="11441" spans="1:6">
      <c r="A11441">
        <v>15791247</v>
      </c>
      <c r="B11441" t="s">
        <v>3780</v>
      </c>
      <c r="C11441" t="s">
        <v>8</v>
      </c>
      <c r="D11441" t="s">
        <v>2949</v>
      </c>
      <c r="E11441" t="s">
        <v>2950</v>
      </c>
    </row>
    <row r="11442" spans="1:6">
      <c r="A11442">
        <v>15489339</v>
      </c>
      <c r="B11442" t="s">
        <v>3780</v>
      </c>
      <c r="C11442" t="s">
        <v>8</v>
      </c>
      <c r="D11442" t="s">
        <v>2949</v>
      </c>
      <c r="E11442" t="s">
        <v>2950</v>
      </c>
    </row>
    <row r="11443" spans="1:6">
      <c r="A11443">
        <v>15489339</v>
      </c>
      <c r="B11443" t="s">
        <v>3780</v>
      </c>
      <c r="C11443" t="s">
        <v>8</v>
      </c>
      <c r="D11443" t="s">
        <v>3056</v>
      </c>
      <c r="E11443" t="s">
        <v>3057</v>
      </c>
    </row>
    <row r="11444" spans="1:6">
      <c r="A11444">
        <v>11099033</v>
      </c>
      <c r="B11444" t="s">
        <v>3780</v>
      </c>
      <c r="C11444" t="s">
        <v>8</v>
      </c>
      <c r="D11444" t="s">
        <v>3001</v>
      </c>
      <c r="E11444" t="s">
        <v>3002</v>
      </c>
    </row>
    <row r="11445" spans="1:6">
      <c r="A11445">
        <v>11099033</v>
      </c>
      <c r="B11445" t="s">
        <v>3780</v>
      </c>
      <c r="C11445" t="s">
        <v>8</v>
      </c>
      <c r="D11445" t="s">
        <v>3003</v>
      </c>
      <c r="E11445" t="s">
        <v>3004</v>
      </c>
    </row>
    <row r="11446" spans="1:6">
      <c r="A11446">
        <v>11099033</v>
      </c>
      <c r="B11446" t="s">
        <v>3780</v>
      </c>
      <c r="C11446" t="s">
        <v>8</v>
      </c>
      <c r="D11446" t="s">
        <v>2949</v>
      </c>
      <c r="E11446" t="s">
        <v>2950</v>
      </c>
    </row>
    <row r="11447" spans="1:6">
      <c r="A11447">
        <v>11099033</v>
      </c>
      <c r="B11447" t="s">
        <v>3780</v>
      </c>
      <c r="C11447" t="s">
        <v>8</v>
      </c>
      <c r="D11447" t="s">
        <v>2976</v>
      </c>
      <c r="E11447" t="s">
        <v>2977</v>
      </c>
    </row>
    <row r="11448" spans="1:6">
      <c r="A11448" t="s">
        <v>6848</v>
      </c>
      <c r="B11448" t="s">
        <v>6848</v>
      </c>
      <c r="C11448" t="s">
        <v>6848</v>
      </c>
      <c r="D11448" t="s">
        <v>6848</v>
      </c>
      <c r="E11448" t="s">
        <v>6849</v>
      </c>
      <c r="F11448" t="s">
        <v>6850</v>
      </c>
    </row>
    <row r="11450" spans="1:6">
      <c r="A11450">
        <v>14551910</v>
      </c>
      <c r="B11450" t="s">
        <v>3781</v>
      </c>
      <c r="C11450" t="s">
        <v>8</v>
      </c>
      <c r="D11450" t="s">
        <v>2956</v>
      </c>
      <c r="E11450" t="s">
        <v>2957</v>
      </c>
    </row>
    <row r="11451" spans="1:6">
      <c r="A11451">
        <v>14551910</v>
      </c>
      <c r="B11451" t="s">
        <v>3781</v>
      </c>
      <c r="C11451" t="s">
        <v>8</v>
      </c>
      <c r="D11451" t="s">
        <v>9</v>
      </c>
      <c r="E11451" t="s">
        <v>10</v>
      </c>
    </row>
    <row r="11452" spans="1:6">
      <c r="A11452">
        <v>15791247</v>
      </c>
      <c r="B11452" t="s">
        <v>3781</v>
      </c>
      <c r="C11452" t="s">
        <v>8</v>
      </c>
      <c r="D11452" t="s">
        <v>2949</v>
      </c>
      <c r="E11452" t="s">
        <v>2950</v>
      </c>
    </row>
    <row r="11453" spans="1:6">
      <c r="A11453">
        <v>12529635</v>
      </c>
      <c r="B11453" t="s">
        <v>3781</v>
      </c>
      <c r="C11453" t="s">
        <v>8</v>
      </c>
      <c r="D11453" t="s">
        <v>2949</v>
      </c>
      <c r="E11453" t="s">
        <v>2950</v>
      </c>
    </row>
    <row r="11454" spans="1:6">
      <c r="A11454">
        <v>12529635</v>
      </c>
      <c r="B11454" t="s">
        <v>3781</v>
      </c>
      <c r="C11454" t="s">
        <v>8</v>
      </c>
      <c r="D11454" t="s">
        <v>2974</v>
      </c>
      <c r="E11454" t="s">
        <v>2975</v>
      </c>
    </row>
    <row r="11455" spans="1:6">
      <c r="A11455">
        <v>15489339</v>
      </c>
      <c r="B11455" t="s">
        <v>3781</v>
      </c>
      <c r="C11455" t="s">
        <v>8</v>
      </c>
      <c r="D11455" t="s">
        <v>2956</v>
      </c>
      <c r="E11455" t="s">
        <v>2957</v>
      </c>
    </row>
    <row r="11456" spans="1:6">
      <c r="A11456">
        <v>15489339</v>
      </c>
      <c r="B11456" t="s">
        <v>3781</v>
      </c>
      <c r="C11456" t="s">
        <v>8</v>
      </c>
      <c r="D11456" t="s">
        <v>9</v>
      </c>
      <c r="E11456" t="s">
        <v>10</v>
      </c>
    </row>
    <row r="11457" spans="1:6">
      <c r="A11457" t="s">
        <v>6848</v>
      </c>
      <c r="B11457" t="s">
        <v>6848</v>
      </c>
      <c r="C11457" t="s">
        <v>6848</v>
      </c>
      <c r="D11457" t="s">
        <v>6848</v>
      </c>
      <c r="E11457" t="s">
        <v>6849</v>
      </c>
      <c r="F11457" t="s">
        <v>6850</v>
      </c>
    </row>
    <row r="11459" spans="1:6">
      <c r="A11459">
        <v>14551910</v>
      </c>
      <c r="B11459" t="s">
        <v>3782</v>
      </c>
      <c r="C11459" t="s">
        <v>8</v>
      </c>
      <c r="D11459" t="s">
        <v>2956</v>
      </c>
      <c r="E11459" t="s">
        <v>2957</v>
      </c>
    </row>
    <row r="11460" spans="1:6">
      <c r="A11460">
        <v>14551910</v>
      </c>
      <c r="B11460" t="s">
        <v>3782</v>
      </c>
      <c r="C11460" t="s">
        <v>8</v>
      </c>
      <c r="D11460" t="s">
        <v>2949</v>
      </c>
      <c r="E11460" t="s">
        <v>2950</v>
      </c>
    </row>
    <row r="11461" spans="1:6">
      <c r="A11461">
        <v>14551910</v>
      </c>
      <c r="B11461" t="s">
        <v>3782</v>
      </c>
      <c r="C11461" t="s">
        <v>8</v>
      </c>
      <c r="D11461" t="s">
        <v>9</v>
      </c>
      <c r="E11461" t="s">
        <v>10</v>
      </c>
    </row>
    <row r="11462" spans="1:6">
      <c r="A11462">
        <v>14551910</v>
      </c>
      <c r="B11462" t="s">
        <v>3782</v>
      </c>
      <c r="C11462" t="s">
        <v>8</v>
      </c>
      <c r="D11462" t="s">
        <v>2960</v>
      </c>
      <c r="E11462" t="s">
        <v>2961</v>
      </c>
    </row>
    <row r="11463" spans="1:6">
      <c r="A11463">
        <v>15791247</v>
      </c>
      <c r="B11463" t="s">
        <v>3782</v>
      </c>
      <c r="C11463" t="s">
        <v>8</v>
      </c>
      <c r="D11463" t="s">
        <v>2949</v>
      </c>
      <c r="E11463" t="s">
        <v>2950</v>
      </c>
    </row>
    <row r="11464" spans="1:6">
      <c r="A11464">
        <v>12529635</v>
      </c>
      <c r="B11464" t="s">
        <v>3782</v>
      </c>
      <c r="C11464" t="s">
        <v>8</v>
      </c>
      <c r="D11464" t="s">
        <v>2953</v>
      </c>
      <c r="E11464" t="s">
        <v>2954</v>
      </c>
    </row>
    <row r="11465" spans="1:6">
      <c r="A11465">
        <v>17704769</v>
      </c>
      <c r="B11465" t="s">
        <v>3782</v>
      </c>
      <c r="C11465" t="s">
        <v>8</v>
      </c>
      <c r="D11465" t="s">
        <v>3016</v>
      </c>
      <c r="E11465" t="s">
        <v>3017</v>
      </c>
    </row>
    <row r="11466" spans="1:6">
      <c r="A11466">
        <v>17417969</v>
      </c>
      <c r="B11466" t="s">
        <v>3782</v>
      </c>
      <c r="C11466" t="s">
        <v>8</v>
      </c>
      <c r="D11466" t="s">
        <v>2956</v>
      </c>
      <c r="E11466" t="s">
        <v>2957</v>
      </c>
    </row>
    <row r="11467" spans="1:6">
      <c r="A11467">
        <v>17417969</v>
      </c>
      <c r="B11467" t="s">
        <v>3782</v>
      </c>
      <c r="C11467" t="s">
        <v>8</v>
      </c>
      <c r="D11467" t="s">
        <v>2956</v>
      </c>
      <c r="E11467" t="s">
        <v>2957</v>
      </c>
    </row>
    <row r="11468" spans="1:6">
      <c r="A11468">
        <v>17417969</v>
      </c>
      <c r="B11468" t="s">
        <v>3782</v>
      </c>
      <c r="C11468" t="s">
        <v>8</v>
      </c>
      <c r="D11468" t="s">
        <v>2949</v>
      </c>
      <c r="E11468" t="s">
        <v>2950</v>
      </c>
    </row>
    <row r="11469" spans="1:6">
      <c r="A11469">
        <v>17417969</v>
      </c>
      <c r="B11469" t="s">
        <v>3782</v>
      </c>
      <c r="C11469" t="s">
        <v>8</v>
      </c>
      <c r="D11469" t="s">
        <v>2979</v>
      </c>
      <c r="E11469" t="s">
        <v>2980</v>
      </c>
    </row>
    <row r="11470" spans="1:6">
      <c r="A11470">
        <v>17417969</v>
      </c>
      <c r="B11470" t="s">
        <v>3782</v>
      </c>
      <c r="C11470" t="s">
        <v>8</v>
      </c>
      <c r="D11470" t="s">
        <v>9</v>
      </c>
      <c r="E11470" t="s">
        <v>10</v>
      </c>
    </row>
    <row r="11471" spans="1:6">
      <c r="A11471">
        <v>17417969</v>
      </c>
      <c r="B11471" t="s">
        <v>3782</v>
      </c>
      <c r="C11471" t="s">
        <v>8</v>
      </c>
      <c r="D11471" t="s">
        <v>9</v>
      </c>
      <c r="E11471" t="s">
        <v>10</v>
      </c>
    </row>
    <row r="11472" spans="1:6">
      <c r="A11472">
        <v>17417969</v>
      </c>
      <c r="B11472" t="s">
        <v>3782</v>
      </c>
      <c r="C11472" t="s">
        <v>8</v>
      </c>
      <c r="D11472" t="s">
        <v>3032</v>
      </c>
      <c r="E11472" t="s">
        <v>3033</v>
      </c>
    </row>
    <row r="11473" spans="1:6">
      <c r="A11473">
        <v>21529718</v>
      </c>
      <c r="B11473" t="s">
        <v>3782</v>
      </c>
      <c r="C11473" t="s">
        <v>8</v>
      </c>
      <c r="D11473" t="s">
        <v>2953</v>
      </c>
      <c r="E11473" t="s">
        <v>2954</v>
      </c>
    </row>
    <row r="11474" spans="1:6">
      <c r="A11474">
        <v>21529718</v>
      </c>
      <c r="B11474" t="s">
        <v>3782</v>
      </c>
      <c r="C11474" t="s">
        <v>8</v>
      </c>
      <c r="D11474" t="s">
        <v>2968</v>
      </c>
      <c r="E11474" t="s">
        <v>2969</v>
      </c>
    </row>
    <row r="11475" spans="1:6">
      <c r="A11475">
        <v>11099034</v>
      </c>
      <c r="B11475" t="s">
        <v>3782</v>
      </c>
      <c r="C11475" t="s">
        <v>8</v>
      </c>
      <c r="D11475" t="s">
        <v>2949</v>
      </c>
      <c r="E11475" t="s">
        <v>2950</v>
      </c>
    </row>
    <row r="11476" spans="1:6">
      <c r="A11476">
        <v>11099034</v>
      </c>
      <c r="B11476" t="s">
        <v>3782</v>
      </c>
      <c r="C11476" t="s">
        <v>8</v>
      </c>
      <c r="D11476" t="s">
        <v>2949</v>
      </c>
      <c r="E11476" t="s">
        <v>2950</v>
      </c>
    </row>
    <row r="11477" spans="1:6">
      <c r="A11477" t="s">
        <v>6848</v>
      </c>
      <c r="B11477" t="s">
        <v>6848</v>
      </c>
      <c r="C11477" t="s">
        <v>6848</v>
      </c>
      <c r="D11477" t="s">
        <v>6848</v>
      </c>
      <c r="E11477" t="s">
        <v>6849</v>
      </c>
      <c r="F11477" t="s">
        <v>6850</v>
      </c>
    </row>
    <row r="11479" spans="1:6">
      <c r="A11479">
        <v>14551910</v>
      </c>
      <c r="B11479" t="s">
        <v>3783</v>
      </c>
      <c r="C11479" t="s">
        <v>8</v>
      </c>
      <c r="D11479" t="s">
        <v>2949</v>
      </c>
      <c r="E11479" t="s">
        <v>2950</v>
      </c>
    </row>
    <row r="11480" spans="1:6">
      <c r="A11480">
        <v>14551910</v>
      </c>
      <c r="B11480" t="s">
        <v>3783</v>
      </c>
      <c r="C11480" t="s">
        <v>8</v>
      </c>
      <c r="D11480" t="s">
        <v>2965</v>
      </c>
      <c r="E11480" t="s">
        <v>2966</v>
      </c>
    </row>
    <row r="11481" spans="1:6">
      <c r="A11481">
        <v>14551910</v>
      </c>
      <c r="B11481" t="s">
        <v>3783</v>
      </c>
      <c r="C11481" t="s">
        <v>8</v>
      </c>
      <c r="D11481" t="s">
        <v>2974</v>
      </c>
      <c r="E11481" t="s">
        <v>2975</v>
      </c>
    </row>
    <row r="11482" spans="1:6">
      <c r="A11482">
        <v>14551910</v>
      </c>
      <c r="B11482" t="s">
        <v>3783</v>
      </c>
      <c r="C11482" t="s">
        <v>8</v>
      </c>
      <c r="D11482" t="s">
        <v>2960</v>
      </c>
      <c r="E11482" t="s">
        <v>2961</v>
      </c>
    </row>
    <row r="11483" spans="1:6">
      <c r="A11483">
        <v>14551910</v>
      </c>
      <c r="B11483" t="s">
        <v>3783</v>
      </c>
      <c r="C11483" t="s">
        <v>8</v>
      </c>
      <c r="D11483" t="s">
        <v>2976</v>
      </c>
      <c r="E11483" t="s">
        <v>2977</v>
      </c>
    </row>
    <row r="11484" spans="1:6">
      <c r="A11484">
        <v>15791247</v>
      </c>
      <c r="B11484" t="s">
        <v>3783</v>
      </c>
      <c r="C11484" t="s">
        <v>8</v>
      </c>
      <c r="D11484" t="s">
        <v>2949</v>
      </c>
      <c r="E11484" t="s">
        <v>2950</v>
      </c>
    </row>
    <row r="11485" spans="1:6">
      <c r="A11485">
        <v>15791247</v>
      </c>
      <c r="B11485" t="s">
        <v>3783</v>
      </c>
      <c r="C11485" t="s">
        <v>8</v>
      </c>
      <c r="D11485" t="s">
        <v>2951</v>
      </c>
      <c r="E11485" t="s">
        <v>2952</v>
      </c>
    </row>
    <row r="11486" spans="1:6">
      <c r="A11486">
        <v>12529635</v>
      </c>
      <c r="B11486" t="s">
        <v>3783</v>
      </c>
      <c r="C11486" t="s">
        <v>8</v>
      </c>
      <c r="D11486" t="s">
        <v>2953</v>
      </c>
      <c r="E11486" t="s">
        <v>2954</v>
      </c>
    </row>
    <row r="11487" spans="1:6">
      <c r="A11487">
        <v>12529635</v>
      </c>
      <c r="B11487" t="s">
        <v>3783</v>
      </c>
      <c r="C11487" t="s">
        <v>8</v>
      </c>
      <c r="D11487" t="s">
        <v>2971</v>
      </c>
      <c r="E11487" t="s">
        <v>2972</v>
      </c>
    </row>
    <row r="11488" spans="1:6">
      <c r="A11488">
        <v>12529635</v>
      </c>
      <c r="B11488" t="s">
        <v>3783</v>
      </c>
      <c r="C11488" t="s">
        <v>8</v>
      </c>
      <c r="D11488" t="s">
        <v>2949</v>
      </c>
      <c r="E11488" t="s">
        <v>2950</v>
      </c>
    </row>
    <row r="11489" spans="1:6">
      <c r="A11489">
        <v>12529635</v>
      </c>
      <c r="B11489" t="s">
        <v>3783</v>
      </c>
      <c r="C11489" t="s">
        <v>8</v>
      </c>
      <c r="D11489" t="s">
        <v>2965</v>
      </c>
      <c r="E11489" t="s">
        <v>2966</v>
      </c>
    </row>
    <row r="11490" spans="1:6">
      <c r="A11490">
        <v>15489339</v>
      </c>
      <c r="B11490" t="s">
        <v>3783</v>
      </c>
      <c r="C11490" t="s">
        <v>8</v>
      </c>
      <c r="D11490" t="s">
        <v>2949</v>
      </c>
      <c r="E11490" t="s">
        <v>2950</v>
      </c>
    </row>
    <row r="11491" spans="1:6">
      <c r="A11491">
        <v>17704769</v>
      </c>
      <c r="B11491" t="s">
        <v>3783</v>
      </c>
      <c r="C11491" t="s">
        <v>8</v>
      </c>
      <c r="D11491" t="s">
        <v>2962</v>
      </c>
      <c r="E11491" t="s">
        <v>2963</v>
      </c>
    </row>
    <row r="11492" spans="1:6">
      <c r="A11492">
        <v>21529718</v>
      </c>
      <c r="B11492" t="s">
        <v>3783</v>
      </c>
      <c r="C11492" t="s">
        <v>8</v>
      </c>
      <c r="D11492" t="s">
        <v>2968</v>
      </c>
      <c r="E11492" t="s">
        <v>2969</v>
      </c>
    </row>
    <row r="11493" spans="1:6">
      <c r="A11493">
        <v>21529718</v>
      </c>
      <c r="B11493" t="s">
        <v>3783</v>
      </c>
      <c r="C11493" t="s">
        <v>8</v>
      </c>
      <c r="D11493" t="s">
        <v>2993</v>
      </c>
      <c r="E11493" t="s">
        <v>2994</v>
      </c>
    </row>
    <row r="11494" spans="1:6">
      <c r="A11494">
        <v>11099034</v>
      </c>
      <c r="B11494" t="s">
        <v>3783</v>
      </c>
      <c r="C11494" t="s">
        <v>8</v>
      </c>
      <c r="D11494" t="s">
        <v>2949</v>
      </c>
      <c r="E11494" t="s">
        <v>2950</v>
      </c>
    </row>
    <row r="11495" spans="1:6">
      <c r="A11495">
        <v>11099034</v>
      </c>
      <c r="B11495" t="s">
        <v>3783</v>
      </c>
      <c r="C11495" t="s">
        <v>8</v>
      </c>
      <c r="D11495" t="s">
        <v>2949</v>
      </c>
      <c r="E11495" t="s">
        <v>2950</v>
      </c>
    </row>
    <row r="11496" spans="1:6">
      <c r="A11496" t="s">
        <v>6848</v>
      </c>
      <c r="B11496" t="s">
        <v>6848</v>
      </c>
      <c r="C11496" t="s">
        <v>6848</v>
      </c>
      <c r="D11496" t="s">
        <v>6848</v>
      </c>
      <c r="E11496" t="s">
        <v>6849</v>
      </c>
      <c r="F11496" t="s">
        <v>6850</v>
      </c>
    </row>
    <row r="11498" spans="1:6">
      <c r="A11498">
        <v>14551910</v>
      </c>
      <c r="B11498" t="s">
        <v>3784</v>
      </c>
      <c r="C11498" t="s">
        <v>8</v>
      </c>
      <c r="D11498" t="s">
        <v>2956</v>
      </c>
      <c r="E11498" t="s">
        <v>2957</v>
      </c>
    </row>
    <row r="11499" spans="1:6">
      <c r="A11499">
        <v>14551910</v>
      </c>
      <c r="B11499" t="s">
        <v>3784</v>
      </c>
      <c r="C11499" t="s">
        <v>8</v>
      </c>
      <c r="D11499" t="s">
        <v>9</v>
      </c>
      <c r="E11499" t="s">
        <v>10</v>
      </c>
    </row>
    <row r="11500" spans="1:6">
      <c r="A11500">
        <v>15791247</v>
      </c>
      <c r="B11500" t="s">
        <v>3784</v>
      </c>
      <c r="C11500" t="s">
        <v>8</v>
      </c>
      <c r="D11500" t="s">
        <v>2949</v>
      </c>
      <c r="E11500" t="s">
        <v>2950</v>
      </c>
    </row>
    <row r="11501" spans="1:6">
      <c r="A11501">
        <v>12529635</v>
      </c>
      <c r="B11501" t="s">
        <v>3784</v>
      </c>
      <c r="C11501" t="s">
        <v>8</v>
      </c>
      <c r="D11501" t="s">
        <v>2953</v>
      </c>
      <c r="E11501" t="s">
        <v>2954</v>
      </c>
    </row>
    <row r="11502" spans="1:6">
      <c r="A11502">
        <v>15489339</v>
      </c>
      <c r="B11502" t="s">
        <v>3784</v>
      </c>
      <c r="C11502" t="s">
        <v>8</v>
      </c>
      <c r="D11502" t="s">
        <v>2953</v>
      </c>
      <c r="E11502" t="s">
        <v>2954</v>
      </c>
    </row>
    <row r="11503" spans="1:6">
      <c r="A11503">
        <v>15489339</v>
      </c>
      <c r="B11503" t="s">
        <v>3784</v>
      </c>
      <c r="C11503" t="s">
        <v>8</v>
      </c>
      <c r="D11503" t="s">
        <v>2956</v>
      </c>
      <c r="E11503" t="s">
        <v>2957</v>
      </c>
    </row>
    <row r="11504" spans="1:6">
      <c r="A11504">
        <v>15489339</v>
      </c>
      <c r="B11504" t="s">
        <v>3784</v>
      </c>
      <c r="C11504" t="s">
        <v>8</v>
      </c>
      <c r="D11504" t="s">
        <v>9</v>
      </c>
      <c r="E11504" t="s">
        <v>10</v>
      </c>
    </row>
    <row r="11505" spans="1:6">
      <c r="A11505">
        <v>21529718</v>
      </c>
      <c r="B11505" t="s">
        <v>3784</v>
      </c>
      <c r="C11505" t="s">
        <v>8</v>
      </c>
      <c r="D11505" t="s">
        <v>2953</v>
      </c>
      <c r="E11505" t="s">
        <v>2954</v>
      </c>
    </row>
    <row r="11506" spans="1:6">
      <c r="A11506">
        <v>11099034</v>
      </c>
      <c r="B11506" t="s">
        <v>3784</v>
      </c>
      <c r="C11506" t="s">
        <v>8</v>
      </c>
      <c r="D11506" t="s">
        <v>2949</v>
      </c>
      <c r="E11506" t="s">
        <v>2950</v>
      </c>
    </row>
    <row r="11507" spans="1:6">
      <c r="A11507" t="s">
        <v>6848</v>
      </c>
      <c r="B11507" t="s">
        <v>6848</v>
      </c>
      <c r="C11507" t="s">
        <v>6848</v>
      </c>
      <c r="D11507" t="s">
        <v>6848</v>
      </c>
      <c r="E11507" t="s">
        <v>6849</v>
      </c>
      <c r="F11507" t="s">
        <v>6850</v>
      </c>
    </row>
    <row r="11509" spans="1:6">
      <c r="A11509">
        <v>14551910</v>
      </c>
      <c r="B11509" t="s">
        <v>3785</v>
      </c>
      <c r="C11509" t="s">
        <v>8</v>
      </c>
      <c r="D11509" t="s">
        <v>2956</v>
      </c>
      <c r="E11509" t="s">
        <v>2957</v>
      </c>
    </row>
    <row r="11510" spans="1:6">
      <c r="A11510">
        <v>14551910</v>
      </c>
      <c r="B11510" t="s">
        <v>3785</v>
      </c>
      <c r="C11510" t="s">
        <v>8</v>
      </c>
      <c r="D11510" t="s">
        <v>9</v>
      </c>
      <c r="E11510" t="s">
        <v>10</v>
      </c>
    </row>
    <row r="11511" spans="1:6">
      <c r="A11511">
        <v>15791247</v>
      </c>
      <c r="B11511" t="s">
        <v>3785</v>
      </c>
      <c r="C11511" t="s">
        <v>8</v>
      </c>
      <c r="D11511" t="s">
        <v>2949</v>
      </c>
      <c r="E11511" t="s">
        <v>2950</v>
      </c>
    </row>
    <row r="11512" spans="1:6">
      <c r="A11512">
        <v>12529635</v>
      </c>
      <c r="B11512" t="s">
        <v>3785</v>
      </c>
      <c r="C11512" t="s">
        <v>8</v>
      </c>
      <c r="D11512" t="s">
        <v>2974</v>
      </c>
      <c r="E11512" t="s">
        <v>2975</v>
      </c>
    </row>
    <row r="11513" spans="1:6">
      <c r="A11513">
        <v>17417969</v>
      </c>
      <c r="B11513" t="s">
        <v>3785</v>
      </c>
      <c r="C11513" t="s">
        <v>8</v>
      </c>
      <c r="D11513" t="s">
        <v>2953</v>
      </c>
      <c r="E11513" t="s">
        <v>2954</v>
      </c>
    </row>
    <row r="11514" spans="1:6">
      <c r="A11514">
        <v>17417969</v>
      </c>
      <c r="B11514" t="s">
        <v>3785</v>
      </c>
      <c r="C11514" t="s">
        <v>8</v>
      </c>
      <c r="D11514" t="s">
        <v>2953</v>
      </c>
      <c r="E11514" t="s">
        <v>2954</v>
      </c>
    </row>
    <row r="11515" spans="1:6">
      <c r="A11515">
        <v>17417969</v>
      </c>
      <c r="B11515" t="s">
        <v>3785</v>
      </c>
      <c r="C11515" t="s">
        <v>8</v>
      </c>
      <c r="D11515" t="s">
        <v>2953</v>
      </c>
      <c r="E11515" t="s">
        <v>2954</v>
      </c>
    </row>
    <row r="11516" spans="1:6">
      <c r="A11516">
        <v>17417969</v>
      </c>
      <c r="B11516" t="s">
        <v>3785</v>
      </c>
      <c r="C11516" t="s">
        <v>8</v>
      </c>
      <c r="D11516" t="s">
        <v>2953</v>
      </c>
      <c r="E11516" t="s">
        <v>2954</v>
      </c>
    </row>
    <row r="11517" spans="1:6">
      <c r="A11517">
        <v>17417969</v>
      </c>
      <c r="B11517" t="s">
        <v>3785</v>
      </c>
      <c r="C11517" t="s">
        <v>8</v>
      </c>
      <c r="D11517" t="s">
        <v>2953</v>
      </c>
      <c r="E11517" t="s">
        <v>2954</v>
      </c>
    </row>
    <row r="11518" spans="1:6">
      <c r="A11518">
        <v>17417969</v>
      </c>
      <c r="B11518" t="s">
        <v>3785</v>
      </c>
      <c r="C11518" t="s">
        <v>8</v>
      </c>
      <c r="D11518" t="s">
        <v>2953</v>
      </c>
      <c r="E11518" t="s">
        <v>2954</v>
      </c>
    </row>
    <row r="11519" spans="1:6">
      <c r="A11519">
        <v>17417969</v>
      </c>
      <c r="B11519" t="s">
        <v>3785</v>
      </c>
      <c r="C11519" t="s">
        <v>8</v>
      </c>
      <c r="D11519" t="s">
        <v>2956</v>
      </c>
      <c r="E11519" t="s">
        <v>2957</v>
      </c>
    </row>
    <row r="11520" spans="1:6">
      <c r="A11520">
        <v>17417969</v>
      </c>
      <c r="B11520" t="s">
        <v>3785</v>
      </c>
      <c r="C11520" t="s">
        <v>8</v>
      </c>
      <c r="D11520" t="s">
        <v>9</v>
      </c>
      <c r="E11520" t="s">
        <v>10</v>
      </c>
    </row>
    <row r="11521" spans="1:6">
      <c r="A11521">
        <v>17417969</v>
      </c>
      <c r="B11521" t="s">
        <v>3785</v>
      </c>
      <c r="C11521" t="s">
        <v>8</v>
      </c>
      <c r="D11521" t="s">
        <v>9</v>
      </c>
      <c r="E11521" t="s">
        <v>10</v>
      </c>
    </row>
    <row r="11522" spans="1:6">
      <c r="A11522">
        <v>17417969</v>
      </c>
      <c r="B11522" t="s">
        <v>3785</v>
      </c>
      <c r="C11522" t="s">
        <v>8</v>
      </c>
      <c r="D11522" t="s">
        <v>9</v>
      </c>
      <c r="E11522" t="s">
        <v>10</v>
      </c>
    </row>
    <row r="11523" spans="1:6">
      <c r="A11523">
        <v>12529643</v>
      </c>
      <c r="B11523" t="s">
        <v>3785</v>
      </c>
      <c r="C11523" t="s">
        <v>8</v>
      </c>
      <c r="D11523" t="s">
        <v>3029</v>
      </c>
      <c r="E11523" t="s">
        <v>3030</v>
      </c>
    </row>
    <row r="11524" spans="1:6">
      <c r="A11524">
        <v>12529643</v>
      </c>
      <c r="B11524" t="s">
        <v>3785</v>
      </c>
      <c r="C11524" t="s">
        <v>8</v>
      </c>
      <c r="D11524" t="s">
        <v>3029</v>
      </c>
      <c r="E11524" t="s">
        <v>3030</v>
      </c>
    </row>
    <row r="11525" spans="1:6">
      <c r="A11525" t="s">
        <v>6848</v>
      </c>
      <c r="B11525" t="s">
        <v>6848</v>
      </c>
      <c r="C11525" t="s">
        <v>6848</v>
      </c>
      <c r="D11525" t="s">
        <v>6848</v>
      </c>
      <c r="E11525" t="s">
        <v>6849</v>
      </c>
      <c r="F11525" t="s">
        <v>6850</v>
      </c>
    </row>
    <row r="11527" spans="1:6">
      <c r="A11527">
        <v>14551910</v>
      </c>
      <c r="B11527" t="s">
        <v>3786</v>
      </c>
      <c r="C11527" t="s">
        <v>8</v>
      </c>
      <c r="D11527" t="s">
        <v>2956</v>
      </c>
      <c r="E11527" t="s">
        <v>2957</v>
      </c>
    </row>
    <row r="11528" spans="1:6">
      <c r="A11528">
        <v>14551910</v>
      </c>
      <c r="B11528" t="s">
        <v>3786</v>
      </c>
      <c r="C11528" t="s">
        <v>8</v>
      </c>
      <c r="D11528" t="s">
        <v>2949</v>
      </c>
      <c r="E11528" t="s">
        <v>2950</v>
      </c>
    </row>
    <row r="11529" spans="1:6">
      <c r="A11529">
        <v>14551910</v>
      </c>
      <c r="B11529" t="s">
        <v>3786</v>
      </c>
      <c r="C11529" t="s">
        <v>8</v>
      </c>
      <c r="D11529" t="s">
        <v>9</v>
      </c>
      <c r="E11529" t="s">
        <v>10</v>
      </c>
    </row>
    <row r="11530" spans="1:6">
      <c r="A11530">
        <v>15791247</v>
      </c>
      <c r="B11530" t="s">
        <v>3786</v>
      </c>
      <c r="C11530" t="s">
        <v>8</v>
      </c>
      <c r="D11530" t="s">
        <v>2949</v>
      </c>
      <c r="E11530" t="s">
        <v>2950</v>
      </c>
    </row>
    <row r="11531" spans="1:6">
      <c r="A11531">
        <v>12529635</v>
      </c>
      <c r="B11531" t="s">
        <v>3786</v>
      </c>
      <c r="C11531" t="s">
        <v>8</v>
      </c>
      <c r="D11531" t="s">
        <v>2949</v>
      </c>
      <c r="E11531" t="s">
        <v>2950</v>
      </c>
    </row>
    <row r="11532" spans="1:6">
      <c r="A11532">
        <v>17704769</v>
      </c>
      <c r="B11532" t="s">
        <v>3786</v>
      </c>
      <c r="C11532" t="s">
        <v>8</v>
      </c>
      <c r="D11532" t="s">
        <v>2962</v>
      </c>
      <c r="E11532" t="s">
        <v>2963</v>
      </c>
    </row>
    <row r="11533" spans="1:6">
      <c r="A11533">
        <v>17417969</v>
      </c>
      <c r="B11533" t="s">
        <v>3786</v>
      </c>
      <c r="C11533" t="s">
        <v>8</v>
      </c>
      <c r="D11533" t="s">
        <v>2953</v>
      </c>
      <c r="E11533" t="s">
        <v>2954</v>
      </c>
    </row>
    <row r="11534" spans="1:6">
      <c r="A11534">
        <v>17417969</v>
      </c>
      <c r="B11534" t="s">
        <v>3786</v>
      </c>
      <c r="C11534" t="s">
        <v>8</v>
      </c>
      <c r="D11534" t="s">
        <v>2956</v>
      </c>
      <c r="E11534" t="s">
        <v>2957</v>
      </c>
    </row>
    <row r="11535" spans="1:6">
      <c r="A11535">
        <v>17417969</v>
      </c>
      <c r="B11535" t="s">
        <v>3786</v>
      </c>
      <c r="C11535" t="s">
        <v>8</v>
      </c>
      <c r="D11535" t="s">
        <v>2956</v>
      </c>
      <c r="E11535" t="s">
        <v>2957</v>
      </c>
    </row>
    <row r="11536" spans="1:6">
      <c r="A11536">
        <v>17417969</v>
      </c>
      <c r="B11536" t="s">
        <v>3786</v>
      </c>
      <c r="C11536" t="s">
        <v>8</v>
      </c>
      <c r="D11536" t="s">
        <v>2956</v>
      </c>
      <c r="E11536" t="s">
        <v>2957</v>
      </c>
    </row>
    <row r="11537" spans="1:6">
      <c r="A11537">
        <v>17417969</v>
      </c>
      <c r="B11537" t="s">
        <v>3786</v>
      </c>
      <c r="C11537" t="s">
        <v>8</v>
      </c>
      <c r="D11537" t="s">
        <v>2949</v>
      </c>
      <c r="E11537" t="s">
        <v>2950</v>
      </c>
    </row>
    <row r="11538" spans="1:6">
      <c r="A11538">
        <v>17417969</v>
      </c>
      <c r="B11538" t="s">
        <v>3786</v>
      </c>
      <c r="C11538" t="s">
        <v>8</v>
      </c>
      <c r="D11538" t="s">
        <v>9</v>
      </c>
      <c r="E11538" t="s">
        <v>10</v>
      </c>
    </row>
    <row r="11539" spans="1:6">
      <c r="A11539">
        <v>17417969</v>
      </c>
      <c r="B11539" t="s">
        <v>3786</v>
      </c>
      <c r="C11539" t="s">
        <v>8</v>
      </c>
      <c r="D11539" t="s">
        <v>9</v>
      </c>
      <c r="E11539" t="s">
        <v>10</v>
      </c>
    </row>
    <row r="11540" spans="1:6">
      <c r="A11540">
        <v>17417969</v>
      </c>
      <c r="B11540" t="s">
        <v>3786</v>
      </c>
      <c r="C11540" t="s">
        <v>8</v>
      </c>
      <c r="D11540" t="s">
        <v>9</v>
      </c>
      <c r="E11540" t="s">
        <v>10</v>
      </c>
    </row>
    <row r="11541" spans="1:6">
      <c r="A11541">
        <v>17417969</v>
      </c>
      <c r="B11541" t="s">
        <v>3786</v>
      </c>
      <c r="C11541" t="s">
        <v>8</v>
      </c>
      <c r="D11541" t="s">
        <v>2976</v>
      </c>
      <c r="E11541" t="s">
        <v>2977</v>
      </c>
    </row>
    <row r="11542" spans="1:6">
      <c r="A11542">
        <v>17417969</v>
      </c>
      <c r="B11542" t="s">
        <v>3786</v>
      </c>
      <c r="C11542" t="s">
        <v>8</v>
      </c>
      <c r="D11542" t="s">
        <v>2976</v>
      </c>
      <c r="E11542" t="s">
        <v>2977</v>
      </c>
    </row>
    <row r="11543" spans="1:6">
      <c r="A11543" t="s">
        <v>6848</v>
      </c>
      <c r="B11543" t="s">
        <v>6848</v>
      </c>
      <c r="C11543" t="s">
        <v>6848</v>
      </c>
      <c r="D11543" t="s">
        <v>6848</v>
      </c>
      <c r="E11543" t="s">
        <v>6849</v>
      </c>
      <c r="F11543" t="s">
        <v>6850</v>
      </c>
    </row>
    <row r="11545" spans="1:6">
      <c r="A11545">
        <v>14551910</v>
      </c>
      <c r="B11545" t="s">
        <v>3787</v>
      </c>
      <c r="C11545" t="s">
        <v>8</v>
      </c>
      <c r="D11545" t="s">
        <v>2956</v>
      </c>
      <c r="E11545" t="s">
        <v>2957</v>
      </c>
    </row>
    <row r="11546" spans="1:6">
      <c r="A11546">
        <v>14551910</v>
      </c>
      <c r="B11546" t="s">
        <v>3787</v>
      </c>
      <c r="C11546" t="s">
        <v>8</v>
      </c>
      <c r="D11546" t="s">
        <v>2949</v>
      </c>
      <c r="E11546" t="s">
        <v>2950</v>
      </c>
    </row>
    <row r="11547" spans="1:6">
      <c r="A11547">
        <v>14551910</v>
      </c>
      <c r="B11547" t="s">
        <v>3787</v>
      </c>
      <c r="C11547" t="s">
        <v>8</v>
      </c>
      <c r="D11547" t="s">
        <v>9</v>
      </c>
      <c r="E11547" t="s">
        <v>10</v>
      </c>
    </row>
    <row r="11548" spans="1:6">
      <c r="A11548">
        <v>15791247</v>
      </c>
      <c r="B11548" t="s">
        <v>3787</v>
      </c>
      <c r="C11548" t="s">
        <v>8</v>
      </c>
      <c r="D11548" t="s">
        <v>2949</v>
      </c>
      <c r="E11548" t="s">
        <v>2950</v>
      </c>
    </row>
    <row r="11549" spans="1:6">
      <c r="A11549">
        <v>12529635</v>
      </c>
      <c r="B11549" t="s">
        <v>3787</v>
      </c>
      <c r="C11549" t="s">
        <v>8</v>
      </c>
      <c r="D11549" t="s">
        <v>2953</v>
      </c>
      <c r="E11549" t="s">
        <v>2954</v>
      </c>
    </row>
    <row r="11550" spans="1:6">
      <c r="A11550">
        <v>21529718</v>
      </c>
      <c r="B11550" t="s">
        <v>3787</v>
      </c>
      <c r="C11550" t="s">
        <v>8</v>
      </c>
      <c r="D11550" t="s">
        <v>2953</v>
      </c>
      <c r="E11550" t="s">
        <v>2954</v>
      </c>
    </row>
    <row r="11551" spans="1:6">
      <c r="A11551">
        <v>21529718</v>
      </c>
      <c r="B11551" t="s">
        <v>3787</v>
      </c>
      <c r="C11551" t="s">
        <v>8</v>
      </c>
      <c r="D11551" t="s">
        <v>2968</v>
      </c>
      <c r="E11551" t="s">
        <v>2969</v>
      </c>
    </row>
    <row r="11552" spans="1:6">
      <c r="A11552" t="s">
        <v>6848</v>
      </c>
      <c r="B11552" t="s">
        <v>6848</v>
      </c>
      <c r="C11552" t="s">
        <v>6848</v>
      </c>
      <c r="D11552" t="s">
        <v>6848</v>
      </c>
      <c r="E11552" t="s">
        <v>6849</v>
      </c>
      <c r="F11552" t="s">
        <v>6850</v>
      </c>
    </row>
    <row r="11554" spans="1:6">
      <c r="A11554">
        <v>14551910</v>
      </c>
      <c r="B11554" t="s">
        <v>3788</v>
      </c>
      <c r="C11554" t="s">
        <v>8</v>
      </c>
      <c r="D11554" t="s">
        <v>2953</v>
      </c>
      <c r="E11554" t="s">
        <v>2954</v>
      </c>
    </row>
    <row r="11555" spans="1:6">
      <c r="A11555">
        <v>14551910</v>
      </c>
      <c r="B11555" t="s">
        <v>3788</v>
      </c>
      <c r="C11555" t="s">
        <v>8</v>
      </c>
      <c r="D11555" t="s">
        <v>2971</v>
      </c>
      <c r="E11555" t="s">
        <v>2972</v>
      </c>
    </row>
    <row r="11556" spans="1:6">
      <c r="A11556">
        <v>14551910</v>
      </c>
      <c r="B11556" t="s">
        <v>3788</v>
      </c>
      <c r="C11556" t="s">
        <v>8</v>
      </c>
      <c r="D11556" t="s">
        <v>2949</v>
      </c>
      <c r="E11556" t="s">
        <v>2950</v>
      </c>
    </row>
    <row r="11557" spans="1:6">
      <c r="A11557">
        <v>14551910</v>
      </c>
      <c r="B11557" t="s">
        <v>3788</v>
      </c>
      <c r="C11557" t="s">
        <v>8</v>
      </c>
      <c r="D11557" t="s">
        <v>2974</v>
      </c>
      <c r="E11557" t="s">
        <v>2975</v>
      </c>
    </row>
    <row r="11558" spans="1:6">
      <c r="A11558">
        <v>14551910</v>
      </c>
      <c r="B11558" t="s">
        <v>3788</v>
      </c>
      <c r="C11558" t="s">
        <v>8</v>
      </c>
      <c r="D11558" t="s">
        <v>2974</v>
      </c>
      <c r="E11558" t="s">
        <v>2975</v>
      </c>
    </row>
    <row r="11559" spans="1:6">
      <c r="A11559">
        <v>14551910</v>
      </c>
      <c r="B11559" t="s">
        <v>3788</v>
      </c>
      <c r="C11559" t="s">
        <v>8</v>
      </c>
      <c r="D11559" t="s">
        <v>2960</v>
      </c>
      <c r="E11559" t="s">
        <v>2961</v>
      </c>
    </row>
    <row r="11560" spans="1:6">
      <c r="A11560">
        <v>14551910</v>
      </c>
      <c r="B11560" t="s">
        <v>3788</v>
      </c>
      <c r="C11560" t="s">
        <v>8</v>
      </c>
      <c r="D11560" t="s">
        <v>2960</v>
      </c>
      <c r="E11560" t="s">
        <v>2961</v>
      </c>
    </row>
    <row r="11561" spans="1:6">
      <c r="A11561">
        <v>15791247</v>
      </c>
      <c r="B11561" t="s">
        <v>3788</v>
      </c>
      <c r="C11561" t="s">
        <v>8</v>
      </c>
      <c r="D11561" t="s">
        <v>2949</v>
      </c>
      <c r="E11561" t="s">
        <v>2950</v>
      </c>
    </row>
    <row r="11562" spans="1:6">
      <c r="A11562">
        <v>15791247</v>
      </c>
      <c r="B11562" t="s">
        <v>3788</v>
      </c>
      <c r="C11562" t="s">
        <v>8</v>
      </c>
      <c r="D11562" t="s">
        <v>2949</v>
      </c>
      <c r="E11562" t="s">
        <v>2950</v>
      </c>
    </row>
    <row r="11563" spans="1:6">
      <c r="A11563">
        <v>15791247</v>
      </c>
      <c r="B11563" t="s">
        <v>3788</v>
      </c>
      <c r="C11563" t="s">
        <v>8</v>
      </c>
      <c r="D11563" t="s">
        <v>2951</v>
      </c>
      <c r="E11563" t="s">
        <v>2952</v>
      </c>
    </row>
    <row r="11564" spans="1:6">
      <c r="A11564">
        <v>15791247</v>
      </c>
      <c r="B11564" t="s">
        <v>3788</v>
      </c>
      <c r="C11564" t="s">
        <v>8</v>
      </c>
      <c r="D11564" t="s">
        <v>2951</v>
      </c>
      <c r="E11564" t="s">
        <v>2952</v>
      </c>
    </row>
    <row r="11565" spans="1:6">
      <c r="A11565">
        <v>17704769</v>
      </c>
      <c r="B11565" t="s">
        <v>3788</v>
      </c>
      <c r="C11565" t="s">
        <v>8</v>
      </c>
      <c r="D11565" t="s">
        <v>2962</v>
      </c>
      <c r="E11565" t="s">
        <v>2963</v>
      </c>
    </row>
    <row r="11566" spans="1:6">
      <c r="A11566" t="s">
        <v>6848</v>
      </c>
      <c r="B11566" t="s">
        <v>6848</v>
      </c>
      <c r="C11566" t="s">
        <v>6848</v>
      </c>
      <c r="D11566" t="s">
        <v>6848</v>
      </c>
      <c r="E11566" t="s">
        <v>6849</v>
      </c>
      <c r="F11566" t="s">
        <v>6850</v>
      </c>
    </row>
    <row r="11568" spans="1:6">
      <c r="A11568">
        <v>14551910</v>
      </c>
      <c r="B11568" t="s">
        <v>3789</v>
      </c>
      <c r="C11568" t="s">
        <v>8</v>
      </c>
      <c r="D11568" t="s">
        <v>2956</v>
      </c>
      <c r="E11568" t="s">
        <v>2957</v>
      </c>
    </row>
    <row r="11569" spans="1:6">
      <c r="A11569">
        <v>14551910</v>
      </c>
      <c r="B11569" t="s">
        <v>3789</v>
      </c>
      <c r="C11569" t="s">
        <v>8</v>
      </c>
      <c r="D11569" t="s">
        <v>9</v>
      </c>
      <c r="E11569" t="s">
        <v>10</v>
      </c>
    </row>
    <row r="11570" spans="1:6">
      <c r="A11570">
        <v>15791247</v>
      </c>
      <c r="B11570" t="s">
        <v>3789</v>
      </c>
      <c r="C11570" t="s">
        <v>8</v>
      </c>
      <c r="D11570" t="s">
        <v>2949</v>
      </c>
      <c r="E11570" t="s">
        <v>2950</v>
      </c>
    </row>
    <row r="11571" spans="1:6">
      <c r="A11571">
        <v>12529635</v>
      </c>
      <c r="B11571" t="s">
        <v>3789</v>
      </c>
      <c r="C11571" t="s">
        <v>8</v>
      </c>
      <c r="D11571" t="s">
        <v>2953</v>
      </c>
      <c r="E11571" t="s">
        <v>2954</v>
      </c>
    </row>
    <row r="11572" spans="1:6">
      <c r="A11572">
        <v>12529635</v>
      </c>
      <c r="B11572" t="s">
        <v>3789</v>
      </c>
      <c r="C11572" t="s">
        <v>8</v>
      </c>
      <c r="D11572" t="s">
        <v>2974</v>
      </c>
      <c r="E11572" t="s">
        <v>2975</v>
      </c>
    </row>
    <row r="11573" spans="1:6">
      <c r="A11573">
        <v>15489339</v>
      </c>
      <c r="B11573" t="s">
        <v>3789</v>
      </c>
      <c r="C11573" t="s">
        <v>8</v>
      </c>
      <c r="D11573" t="s">
        <v>2956</v>
      </c>
      <c r="E11573" t="s">
        <v>2957</v>
      </c>
    </row>
    <row r="11574" spans="1:6">
      <c r="A11574">
        <v>15489339</v>
      </c>
      <c r="B11574" t="s">
        <v>3789</v>
      </c>
      <c r="C11574" t="s">
        <v>8</v>
      </c>
      <c r="D11574" t="s">
        <v>9</v>
      </c>
      <c r="E11574" t="s">
        <v>10</v>
      </c>
    </row>
    <row r="11575" spans="1:6">
      <c r="A11575" t="s">
        <v>6848</v>
      </c>
      <c r="B11575" t="s">
        <v>6848</v>
      </c>
      <c r="C11575" t="s">
        <v>6848</v>
      </c>
      <c r="D11575" t="s">
        <v>6848</v>
      </c>
      <c r="E11575" t="s">
        <v>6849</v>
      </c>
      <c r="F11575" t="s">
        <v>6850</v>
      </c>
    </row>
    <row r="11577" spans="1:6">
      <c r="A11577">
        <v>14551910</v>
      </c>
      <c r="B11577" t="s">
        <v>3790</v>
      </c>
      <c r="C11577" t="s">
        <v>8</v>
      </c>
      <c r="D11577" t="s">
        <v>2956</v>
      </c>
      <c r="E11577" t="s">
        <v>2957</v>
      </c>
    </row>
    <row r="11578" spans="1:6">
      <c r="A11578">
        <v>14551910</v>
      </c>
      <c r="B11578" t="s">
        <v>3790</v>
      </c>
      <c r="C11578" t="s">
        <v>8</v>
      </c>
      <c r="D11578" t="s">
        <v>9</v>
      </c>
      <c r="E11578" t="s">
        <v>10</v>
      </c>
    </row>
    <row r="11579" spans="1:6">
      <c r="A11579">
        <v>15791247</v>
      </c>
      <c r="B11579" t="s">
        <v>3790</v>
      </c>
      <c r="C11579" t="s">
        <v>8</v>
      </c>
      <c r="D11579" t="s">
        <v>2949</v>
      </c>
      <c r="E11579" t="s">
        <v>2950</v>
      </c>
    </row>
    <row r="11580" spans="1:6">
      <c r="A11580">
        <v>15791247</v>
      </c>
      <c r="B11580" t="s">
        <v>3790</v>
      </c>
      <c r="C11580" t="s">
        <v>8</v>
      </c>
      <c r="D11580" t="s">
        <v>2949</v>
      </c>
      <c r="E11580" t="s">
        <v>2950</v>
      </c>
    </row>
    <row r="11581" spans="1:6">
      <c r="A11581">
        <v>12529635</v>
      </c>
      <c r="B11581" t="s">
        <v>3790</v>
      </c>
      <c r="C11581" t="s">
        <v>8</v>
      </c>
      <c r="D11581" t="s">
        <v>2974</v>
      </c>
      <c r="E11581" t="s">
        <v>2975</v>
      </c>
    </row>
    <row r="11582" spans="1:6">
      <c r="A11582">
        <v>17704769</v>
      </c>
      <c r="B11582" t="s">
        <v>3790</v>
      </c>
      <c r="C11582" t="s">
        <v>8</v>
      </c>
      <c r="D11582" t="s">
        <v>2962</v>
      </c>
      <c r="E11582" t="s">
        <v>2963</v>
      </c>
    </row>
    <row r="11583" spans="1:6">
      <c r="A11583" t="s">
        <v>6848</v>
      </c>
      <c r="B11583" t="s">
        <v>6848</v>
      </c>
      <c r="C11583" t="s">
        <v>6848</v>
      </c>
      <c r="D11583" t="s">
        <v>6848</v>
      </c>
      <c r="E11583" t="s">
        <v>6849</v>
      </c>
      <c r="F11583" t="s">
        <v>6850</v>
      </c>
    </row>
    <row r="11585" spans="1:6">
      <c r="A11585">
        <v>14551910</v>
      </c>
      <c r="B11585" t="s">
        <v>3791</v>
      </c>
      <c r="C11585" t="s">
        <v>8</v>
      </c>
      <c r="D11585" t="s">
        <v>2953</v>
      </c>
      <c r="E11585" t="s">
        <v>2954</v>
      </c>
    </row>
    <row r="11586" spans="1:6">
      <c r="A11586">
        <v>14551910</v>
      </c>
      <c r="B11586" t="s">
        <v>3791</v>
      </c>
      <c r="C11586" t="s">
        <v>8</v>
      </c>
      <c r="D11586" t="s">
        <v>2971</v>
      </c>
      <c r="E11586" t="s">
        <v>2972</v>
      </c>
    </row>
    <row r="11587" spans="1:6">
      <c r="A11587">
        <v>14551910</v>
      </c>
      <c r="B11587" t="s">
        <v>3791</v>
      </c>
      <c r="C11587" t="s">
        <v>8</v>
      </c>
      <c r="D11587" t="s">
        <v>2974</v>
      </c>
      <c r="E11587" t="s">
        <v>2975</v>
      </c>
    </row>
    <row r="11588" spans="1:6">
      <c r="A11588">
        <v>14551910</v>
      </c>
      <c r="B11588" t="s">
        <v>3791</v>
      </c>
      <c r="C11588" t="s">
        <v>8</v>
      </c>
      <c r="D11588" t="s">
        <v>2960</v>
      </c>
      <c r="E11588" t="s">
        <v>2961</v>
      </c>
    </row>
    <row r="11589" spans="1:6">
      <c r="A11589">
        <v>14551910</v>
      </c>
      <c r="B11589" t="s">
        <v>3791</v>
      </c>
      <c r="C11589" t="s">
        <v>8</v>
      </c>
      <c r="D11589" t="s">
        <v>2997</v>
      </c>
      <c r="E11589" t="s">
        <v>2998</v>
      </c>
    </row>
    <row r="11590" spans="1:6">
      <c r="A11590">
        <v>14551910</v>
      </c>
      <c r="B11590" t="s">
        <v>3791</v>
      </c>
      <c r="C11590" t="s">
        <v>8</v>
      </c>
      <c r="D11590" t="s">
        <v>2976</v>
      </c>
      <c r="E11590" t="s">
        <v>2977</v>
      </c>
    </row>
    <row r="11591" spans="1:6">
      <c r="A11591">
        <v>14551910</v>
      </c>
      <c r="B11591" t="s">
        <v>3791</v>
      </c>
      <c r="C11591" t="s">
        <v>8</v>
      </c>
      <c r="D11591" t="s">
        <v>2976</v>
      </c>
      <c r="E11591" t="s">
        <v>2977</v>
      </c>
    </row>
    <row r="11592" spans="1:6">
      <c r="A11592">
        <v>15791247</v>
      </c>
      <c r="B11592" t="s">
        <v>3791</v>
      </c>
      <c r="C11592" t="s">
        <v>8</v>
      </c>
      <c r="D11592" t="s">
        <v>2953</v>
      </c>
      <c r="E11592" t="s">
        <v>2954</v>
      </c>
    </row>
    <row r="11593" spans="1:6">
      <c r="A11593">
        <v>21529718</v>
      </c>
      <c r="B11593" t="s">
        <v>3791</v>
      </c>
      <c r="C11593" t="s">
        <v>8</v>
      </c>
      <c r="D11593" t="s">
        <v>2953</v>
      </c>
      <c r="E11593" t="s">
        <v>2954</v>
      </c>
    </row>
    <row r="11594" spans="1:6">
      <c r="A11594">
        <v>21529718</v>
      </c>
      <c r="B11594" t="s">
        <v>3791</v>
      </c>
      <c r="C11594" t="s">
        <v>8</v>
      </c>
      <c r="D11594" t="s">
        <v>2968</v>
      </c>
      <c r="E11594" t="s">
        <v>2969</v>
      </c>
    </row>
    <row r="11595" spans="1:6">
      <c r="A11595" t="s">
        <v>6848</v>
      </c>
      <c r="B11595" t="s">
        <v>6848</v>
      </c>
      <c r="C11595" t="s">
        <v>6848</v>
      </c>
      <c r="D11595" t="s">
        <v>6848</v>
      </c>
      <c r="E11595" t="s">
        <v>6849</v>
      </c>
      <c r="F11595" t="s">
        <v>6850</v>
      </c>
    </row>
    <row r="11597" spans="1:6">
      <c r="A11597">
        <v>14551910</v>
      </c>
      <c r="B11597" t="s">
        <v>3792</v>
      </c>
      <c r="C11597" t="s">
        <v>8</v>
      </c>
      <c r="D11597" t="s">
        <v>2949</v>
      </c>
      <c r="E11597" t="s">
        <v>2950</v>
      </c>
    </row>
    <row r="11598" spans="1:6">
      <c r="A11598">
        <v>14551910</v>
      </c>
      <c r="B11598" t="s">
        <v>3792</v>
      </c>
      <c r="C11598" t="s">
        <v>8</v>
      </c>
      <c r="D11598" t="s">
        <v>2949</v>
      </c>
      <c r="E11598" t="s">
        <v>2950</v>
      </c>
    </row>
    <row r="11599" spans="1:6">
      <c r="A11599">
        <v>14551910</v>
      </c>
      <c r="B11599" t="s">
        <v>3792</v>
      </c>
      <c r="C11599" t="s">
        <v>8</v>
      </c>
      <c r="D11599" t="s">
        <v>2974</v>
      </c>
      <c r="E11599" t="s">
        <v>2975</v>
      </c>
    </row>
    <row r="11600" spans="1:6">
      <c r="A11600">
        <v>14551910</v>
      </c>
      <c r="B11600" t="s">
        <v>3792</v>
      </c>
      <c r="C11600" t="s">
        <v>8</v>
      </c>
      <c r="D11600" t="s">
        <v>2974</v>
      </c>
      <c r="E11600" t="s">
        <v>2975</v>
      </c>
    </row>
    <row r="11601" spans="1:5">
      <c r="A11601">
        <v>14551910</v>
      </c>
      <c r="B11601" t="s">
        <v>3792</v>
      </c>
      <c r="C11601" t="s">
        <v>8</v>
      </c>
      <c r="D11601" t="s">
        <v>2960</v>
      </c>
      <c r="E11601" t="s">
        <v>2961</v>
      </c>
    </row>
    <row r="11602" spans="1:5">
      <c r="A11602">
        <v>15791247</v>
      </c>
      <c r="B11602" t="s">
        <v>3792</v>
      </c>
      <c r="C11602" t="s">
        <v>8</v>
      </c>
      <c r="D11602" t="s">
        <v>2953</v>
      </c>
      <c r="E11602" t="s">
        <v>2954</v>
      </c>
    </row>
    <row r="11603" spans="1:5">
      <c r="A11603">
        <v>15489339</v>
      </c>
      <c r="B11603" t="s">
        <v>3792</v>
      </c>
      <c r="C11603" t="s">
        <v>8</v>
      </c>
      <c r="D11603" t="s">
        <v>2953</v>
      </c>
      <c r="E11603" t="s">
        <v>2954</v>
      </c>
    </row>
    <row r="11604" spans="1:5">
      <c r="A11604">
        <v>15489339</v>
      </c>
      <c r="B11604" t="s">
        <v>3792</v>
      </c>
      <c r="C11604" t="s">
        <v>8</v>
      </c>
      <c r="D11604" t="s">
        <v>2956</v>
      </c>
      <c r="E11604" t="s">
        <v>2957</v>
      </c>
    </row>
    <row r="11605" spans="1:5">
      <c r="A11605">
        <v>17704769</v>
      </c>
      <c r="B11605" t="s">
        <v>3792</v>
      </c>
      <c r="C11605" t="s">
        <v>8</v>
      </c>
      <c r="D11605" t="s">
        <v>2962</v>
      </c>
      <c r="E11605" t="s">
        <v>2963</v>
      </c>
    </row>
    <row r="11606" spans="1:5">
      <c r="A11606">
        <v>17417969</v>
      </c>
      <c r="B11606" t="s">
        <v>3792</v>
      </c>
      <c r="C11606" t="s">
        <v>8</v>
      </c>
      <c r="D11606" t="s">
        <v>2953</v>
      </c>
      <c r="E11606" t="s">
        <v>2954</v>
      </c>
    </row>
    <row r="11607" spans="1:5">
      <c r="A11607">
        <v>17417969</v>
      </c>
      <c r="B11607" t="s">
        <v>3792</v>
      </c>
      <c r="C11607" t="s">
        <v>8</v>
      </c>
      <c r="D11607" t="s">
        <v>2956</v>
      </c>
      <c r="E11607" t="s">
        <v>2957</v>
      </c>
    </row>
    <row r="11608" spans="1:5">
      <c r="A11608">
        <v>17417969</v>
      </c>
      <c r="B11608" t="s">
        <v>3792</v>
      </c>
      <c r="C11608" t="s">
        <v>8</v>
      </c>
      <c r="D11608" t="s">
        <v>2956</v>
      </c>
      <c r="E11608" t="s">
        <v>2957</v>
      </c>
    </row>
    <row r="11609" spans="1:5">
      <c r="A11609">
        <v>17417969</v>
      </c>
      <c r="B11609" t="s">
        <v>3792</v>
      </c>
      <c r="C11609" t="s">
        <v>8</v>
      </c>
      <c r="D11609" t="s">
        <v>9</v>
      </c>
      <c r="E11609" t="s">
        <v>10</v>
      </c>
    </row>
    <row r="11610" spans="1:5">
      <c r="A11610">
        <v>17417969</v>
      </c>
      <c r="B11610" t="s">
        <v>3792</v>
      </c>
      <c r="C11610" t="s">
        <v>8</v>
      </c>
      <c r="D11610" t="s">
        <v>9</v>
      </c>
      <c r="E11610" t="s">
        <v>10</v>
      </c>
    </row>
    <row r="11611" spans="1:5">
      <c r="A11611">
        <v>17417969</v>
      </c>
      <c r="B11611" t="s">
        <v>3792</v>
      </c>
      <c r="C11611" t="s">
        <v>8</v>
      </c>
      <c r="D11611" t="s">
        <v>3032</v>
      </c>
      <c r="E11611" t="s">
        <v>3033</v>
      </c>
    </row>
    <row r="11612" spans="1:5">
      <c r="A11612">
        <v>17417969</v>
      </c>
      <c r="B11612" t="s">
        <v>3792</v>
      </c>
      <c r="C11612" t="s">
        <v>8</v>
      </c>
      <c r="D11612" t="s">
        <v>3032</v>
      </c>
      <c r="E11612" t="s">
        <v>3033</v>
      </c>
    </row>
    <row r="11613" spans="1:5">
      <c r="A11613">
        <v>21529718</v>
      </c>
      <c r="B11613" t="s">
        <v>3792</v>
      </c>
      <c r="C11613" t="s">
        <v>8</v>
      </c>
      <c r="D11613" t="s">
        <v>2953</v>
      </c>
      <c r="E11613" t="s">
        <v>2954</v>
      </c>
    </row>
    <row r="11614" spans="1:5">
      <c r="A11614">
        <v>21529718</v>
      </c>
      <c r="B11614" t="s">
        <v>3792</v>
      </c>
      <c r="C11614" t="s">
        <v>8</v>
      </c>
      <c r="D11614" t="s">
        <v>2968</v>
      </c>
      <c r="E11614" t="s">
        <v>2969</v>
      </c>
    </row>
    <row r="11615" spans="1:5">
      <c r="A11615">
        <v>11099033</v>
      </c>
      <c r="B11615" t="s">
        <v>3792</v>
      </c>
      <c r="C11615" t="s">
        <v>8</v>
      </c>
      <c r="D11615" t="s">
        <v>2949</v>
      </c>
      <c r="E11615" t="s">
        <v>2950</v>
      </c>
    </row>
    <row r="11616" spans="1:5">
      <c r="A11616">
        <v>11099033</v>
      </c>
      <c r="B11616" t="s">
        <v>3792</v>
      </c>
      <c r="C11616" t="s">
        <v>8</v>
      </c>
      <c r="D11616" t="s">
        <v>2960</v>
      </c>
      <c r="E11616" t="s">
        <v>2961</v>
      </c>
    </row>
    <row r="11617" spans="1:6">
      <c r="A11617" t="s">
        <v>6848</v>
      </c>
      <c r="B11617" t="s">
        <v>6848</v>
      </c>
      <c r="C11617" t="s">
        <v>6848</v>
      </c>
      <c r="D11617" t="s">
        <v>6848</v>
      </c>
      <c r="E11617" t="s">
        <v>6849</v>
      </c>
      <c r="F11617" t="s">
        <v>6850</v>
      </c>
    </row>
    <row r="11619" spans="1:6">
      <c r="A11619">
        <v>14551910</v>
      </c>
      <c r="B11619" t="s">
        <v>3793</v>
      </c>
      <c r="C11619" t="s">
        <v>8</v>
      </c>
      <c r="D11619" t="s">
        <v>2974</v>
      </c>
      <c r="E11619" t="s">
        <v>2975</v>
      </c>
    </row>
    <row r="11620" spans="1:6">
      <c r="A11620">
        <v>15791247</v>
      </c>
      <c r="B11620" t="s">
        <v>3793</v>
      </c>
      <c r="C11620" t="s">
        <v>8</v>
      </c>
      <c r="D11620" t="s">
        <v>2949</v>
      </c>
      <c r="E11620" t="s">
        <v>2950</v>
      </c>
    </row>
    <row r="11621" spans="1:6">
      <c r="A11621">
        <v>12529635</v>
      </c>
      <c r="B11621" t="s">
        <v>3793</v>
      </c>
      <c r="C11621" t="s">
        <v>8</v>
      </c>
      <c r="D11621" t="s">
        <v>2974</v>
      </c>
      <c r="E11621" t="s">
        <v>2975</v>
      </c>
    </row>
    <row r="11622" spans="1:6">
      <c r="A11622">
        <v>15489339</v>
      </c>
      <c r="B11622" t="s">
        <v>3793</v>
      </c>
      <c r="C11622" t="s">
        <v>8</v>
      </c>
      <c r="D11622" t="s">
        <v>2949</v>
      </c>
      <c r="E11622" t="s">
        <v>2950</v>
      </c>
    </row>
    <row r="11623" spans="1:6">
      <c r="A11623">
        <v>17417969</v>
      </c>
      <c r="B11623" t="s">
        <v>3793</v>
      </c>
      <c r="C11623" t="s">
        <v>8</v>
      </c>
      <c r="D11623" t="s">
        <v>2953</v>
      </c>
      <c r="E11623" t="s">
        <v>2954</v>
      </c>
    </row>
    <row r="11624" spans="1:6">
      <c r="A11624">
        <v>17417969</v>
      </c>
      <c r="B11624" t="s">
        <v>3793</v>
      </c>
      <c r="C11624" t="s">
        <v>8</v>
      </c>
      <c r="D11624" t="s">
        <v>2953</v>
      </c>
      <c r="E11624" t="s">
        <v>2954</v>
      </c>
    </row>
    <row r="11625" spans="1:6">
      <c r="A11625">
        <v>17417969</v>
      </c>
      <c r="B11625" t="s">
        <v>3793</v>
      </c>
      <c r="C11625" t="s">
        <v>8</v>
      </c>
      <c r="D11625" t="s">
        <v>2953</v>
      </c>
      <c r="E11625" t="s">
        <v>2954</v>
      </c>
    </row>
    <row r="11626" spans="1:6">
      <c r="A11626">
        <v>17417969</v>
      </c>
      <c r="B11626" t="s">
        <v>3793</v>
      </c>
      <c r="C11626" t="s">
        <v>8</v>
      </c>
      <c r="D11626" t="s">
        <v>2956</v>
      </c>
      <c r="E11626" t="s">
        <v>2957</v>
      </c>
    </row>
    <row r="11627" spans="1:6">
      <c r="A11627">
        <v>17417969</v>
      </c>
      <c r="B11627" t="s">
        <v>3793</v>
      </c>
      <c r="C11627" t="s">
        <v>8</v>
      </c>
      <c r="D11627" t="s">
        <v>2956</v>
      </c>
      <c r="E11627" t="s">
        <v>2957</v>
      </c>
    </row>
    <row r="11628" spans="1:6">
      <c r="A11628">
        <v>17417969</v>
      </c>
      <c r="B11628" t="s">
        <v>3793</v>
      </c>
      <c r="C11628" t="s">
        <v>8</v>
      </c>
      <c r="D11628" t="s">
        <v>2956</v>
      </c>
      <c r="E11628" t="s">
        <v>2957</v>
      </c>
    </row>
    <row r="11629" spans="1:6">
      <c r="A11629">
        <v>17417969</v>
      </c>
      <c r="B11629" t="s">
        <v>3793</v>
      </c>
      <c r="C11629" t="s">
        <v>8</v>
      </c>
      <c r="D11629" t="s">
        <v>2956</v>
      </c>
      <c r="E11629" t="s">
        <v>2957</v>
      </c>
    </row>
    <row r="11630" spans="1:6">
      <c r="A11630">
        <v>17417969</v>
      </c>
      <c r="B11630" t="s">
        <v>3793</v>
      </c>
      <c r="C11630" t="s">
        <v>8</v>
      </c>
      <c r="D11630" t="s">
        <v>2956</v>
      </c>
      <c r="E11630" t="s">
        <v>2957</v>
      </c>
    </row>
    <row r="11631" spans="1:6">
      <c r="A11631">
        <v>17417969</v>
      </c>
      <c r="B11631" t="s">
        <v>3793</v>
      </c>
      <c r="C11631" t="s">
        <v>8</v>
      </c>
      <c r="D11631" t="s">
        <v>2956</v>
      </c>
      <c r="E11631" t="s">
        <v>2957</v>
      </c>
    </row>
    <row r="11632" spans="1:6">
      <c r="A11632">
        <v>17417969</v>
      </c>
      <c r="B11632" t="s">
        <v>3793</v>
      </c>
      <c r="C11632" t="s">
        <v>8</v>
      </c>
      <c r="D11632" t="s">
        <v>2956</v>
      </c>
      <c r="E11632" t="s">
        <v>2957</v>
      </c>
    </row>
    <row r="11633" spans="1:6">
      <c r="A11633">
        <v>17417969</v>
      </c>
      <c r="B11633" t="s">
        <v>3793</v>
      </c>
      <c r="C11633" t="s">
        <v>8</v>
      </c>
      <c r="D11633" t="s">
        <v>2949</v>
      </c>
      <c r="E11633" t="s">
        <v>2950</v>
      </c>
    </row>
    <row r="11634" spans="1:6">
      <c r="A11634">
        <v>17417969</v>
      </c>
      <c r="B11634" t="s">
        <v>3793</v>
      </c>
      <c r="C11634" t="s">
        <v>8</v>
      </c>
      <c r="D11634" t="s">
        <v>2949</v>
      </c>
      <c r="E11634" t="s">
        <v>2950</v>
      </c>
    </row>
    <row r="11635" spans="1:6">
      <c r="A11635">
        <v>17417969</v>
      </c>
      <c r="B11635" t="s">
        <v>3793</v>
      </c>
      <c r="C11635" t="s">
        <v>8</v>
      </c>
      <c r="D11635" t="s">
        <v>2949</v>
      </c>
      <c r="E11635" t="s">
        <v>2950</v>
      </c>
    </row>
    <row r="11636" spans="1:6">
      <c r="A11636">
        <v>17417969</v>
      </c>
      <c r="B11636" t="s">
        <v>3793</v>
      </c>
      <c r="C11636" t="s">
        <v>8</v>
      </c>
      <c r="D11636" t="s">
        <v>2949</v>
      </c>
      <c r="E11636" t="s">
        <v>2950</v>
      </c>
    </row>
    <row r="11637" spans="1:6">
      <c r="A11637">
        <v>17417969</v>
      </c>
      <c r="B11637" t="s">
        <v>3793</v>
      </c>
      <c r="C11637" t="s">
        <v>8</v>
      </c>
      <c r="D11637" t="s">
        <v>2949</v>
      </c>
      <c r="E11637" t="s">
        <v>2950</v>
      </c>
    </row>
    <row r="11638" spans="1:6">
      <c r="A11638">
        <v>17417969</v>
      </c>
      <c r="B11638" t="s">
        <v>3793</v>
      </c>
      <c r="C11638" t="s">
        <v>8</v>
      </c>
      <c r="D11638" t="s">
        <v>9</v>
      </c>
      <c r="E11638" t="s">
        <v>10</v>
      </c>
    </row>
    <row r="11639" spans="1:6">
      <c r="A11639">
        <v>17417969</v>
      </c>
      <c r="B11639" t="s">
        <v>3793</v>
      </c>
      <c r="C11639" t="s">
        <v>8</v>
      </c>
      <c r="D11639" t="s">
        <v>9</v>
      </c>
      <c r="E11639" t="s">
        <v>10</v>
      </c>
    </row>
    <row r="11640" spans="1:6">
      <c r="A11640">
        <v>17417969</v>
      </c>
      <c r="B11640" t="s">
        <v>3793</v>
      </c>
      <c r="C11640" t="s">
        <v>8</v>
      </c>
      <c r="D11640" t="s">
        <v>9</v>
      </c>
      <c r="E11640" t="s">
        <v>10</v>
      </c>
    </row>
    <row r="11641" spans="1:6">
      <c r="A11641">
        <v>17417969</v>
      </c>
      <c r="B11641" t="s">
        <v>3793</v>
      </c>
      <c r="C11641" t="s">
        <v>8</v>
      </c>
      <c r="D11641" t="s">
        <v>9</v>
      </c>
      <c r="E11641" t="s">
        <v>10</v>
      </c>
    </row>
    <row r="11642" spans="1:6">
      <c r="A11642">
        <v>17417969</v>
      </c>
      <c r="B11642" t="s">
        <v>3793</v>
      </c>
      <c r="C11642" t="s">
        <v>8</v>
      </c>
      <c r="D11642" t="s">
        <v>9</v>
      </c>
      <c r="E11642" t="s">
        <v>10</v>
      </c>
    </row>
    <row r="11643" spans="1:6">
      <c r="A11643">
        <v>17417969</v>
      </c>
      <c r="B11643" t="s">
        <v>3793</v>
      </c>
      <c r="C11643" t="s">
        <v>8</v>
      </c>
      <c r="D11643" t="s">
        <v>9</v>
      </c>
      <c r="E11643" t="s">
        <v>10</v>
      </c>
    </row>
    <row r="11644" spans="1:6">
      <c r="A11644">
        <v>17417969</v>
      </c>
      <c r="B11644" t="s">
        <v>3793</v>
      </c>
      <c r="C11644" t="s">
        <v>8</v>
      </c>
      <c r="D11644" t="s">
        <v>9</v>
      </c>
      <c r="E11644" t="s">
        <v>10</v>
      </c>
    </row>
    <row r="11645" spans="1:6">
      <c r="A11645">
        <v>17417969</v>
      </c>
      <c r="B11645" t="s">
        <v>3793</v>
      </c>
      <c r="C11645" t="s">
        <v>8</v>
      </c>
      <c r="D11645" t="s">
        <v>9</v>
      </c>
      <c r="E11645" t="s">
        <v>10</v>
      </c>
    </row>
    <row r="11646" spans="1:6">
      <c r="A11646" t="s">
        <v>6848</v>
      </c>
      <c r="B11646" t="s">
        <v>6848</v>
      </c>
      <c r="C11646" t="s">
        <v>6848</v>
      </c>
      <c r="D11646" t="s">
        <v>6848</v>
      </c>
      <c r="E11646" t="s">
        <v>6849</v>
      </c>
      <c r="F11646" t="s">
        <v>6850</v>
      </c>
    </row>
    <row r="11648" spans="1:6">
      <c r="A11648">
        <v>14551910</v>
      </c>
      <c r="B11648" t="s">
        <v>3794</v>
      </c>
      <c r="C11648" t="s">
        <v>8</v>
      </c>
      <c r="D11648" t="s">
        <v>2956</v>
      </c>
      <c r="E11648" t="s">
        <v>2957</v>
      </c>
    </row>
    <row r="11649" spans="1:6">
      <c r="A11649">
        <v>14551910</v>
      </c>
      <c r="B11649" t="s">
        <v>3794</v>
      </c>
      <c r="C11649" t="s">
        <v>8</v>
      </c>
      <c r="D11649" t="s">
        <v>2949</v>
      </c>
      <c r="E11649" t="s">
        <v>2950</v>
      </c>
    </row>
    <row r="11650" spans="1:6">
      <c r="A11650">
        <v>14551910</v>
      </c>
      <c r="B11650" t="s">
        <v>3794</v>
      </c>
      <c r="C11650" t="s">
        <v>8</v>
      </c>
      <c r="D11650" t="s">
        <v>9</v>
      </c>
      <c r="E11650" t="s">
        <v>10</v>
      </c>
    </row>
    <row r="11651" spans="1:6">
      <c r="A11651">
        <v>15791247</v>
      </c>
      <c r="B11651" t="s">
        <v>3794</v>
      </c>
      <c r="C11651" t="s">
        <v>8</v>
      </c>
      <c r="D11651" t="s">
        <v>2953</v>
      </c>
      <c r="E11651" t="s">
        <v>2954</v>
      </c>
    </row>
    <row r="11652" spans="1:6">
      <c r="A11652">
        <v>12529635</v>
      </c>
      <c r="B11652" t="s">
        <v>3794</v>
      </c>
      <c r="C11652" t="s">
        <v>8</v>
      </c>
      <c r="D11652" t="s">
        <v>2953</v>
      </c>
      <c r="E11652" t="s">
        <v>2954</v>
      </c>
    </row>
    <row r="11653" spans="1:6">
      <c r="A11653">
        <v>12529635</v>
      </c>
      <c r="B11653" t="s">
        <v>3794</v>
      </c>
      <c r="C11653" t="s">
        <v>8</v>
      </c>
      <c r="D11653" t="s">
        <v>2974</v>
      </c>
      <c r="E11653" t="s">
        <v>2975</v>
      </c>
    </row>
    <row r="11654" spans="1:6">
      <c r="A11654">
        <v>21529718</v>
      </c>
      <c r="B11654" t="s">
        <v>3794</v>
      </c>
      <c r="C11654" t="s">
        <v>8</v>
      </c>
      <c r="D11654" t="s">
        <v>2953</v>
      </c>
      <c r="E11654" t="s">
        <v>2954</v>
      </c>
    </row>
    <row r="11655" spans="1:6">
      <c r="A11655">
        <v>21529718</v>
      </c>
      <c r="B11655" t="s">
        <v>3794</v>
      </c>
      <c r="C11655" t="s">
        <v>8</v>
      </c>
      <c r="D11655" t="s">
        <v>2981</v>
      </c>
      <c r="E11655" t="s">
        <v>2982</v>
      </c>
    </row>
    <row r="11656" spans="1:6">
      <c r="A11656">
        <v>21529718</v>
      </c>
      <c r="B11656" t="s">
        <v>3794</v>
      </c>
      <c r="C11656" t="s">
        <v>8</v>
      </c>
      <c r="D11656" t="s">
        <v>2983</v>
      </c>
      <c r="E11656" t="s">
        <v>2984</v>
      </c>
    </row>
    <row r="11657" spans="1:6">
      <c r="A11657">
        <v>11099034</v>
      </c>
      <c r="B11657" t="s">
        <v>3794</v>
      </c>
      <c r="C11657" t="s">
        <v>8</v>
      </c>
      <c r="D11657" t="s">
        <v>2953</v>
      </c>
      <c r="E11657" t="s">
        <v>2954</v>
      </c>
    </row>
    <row r="11658" spans="1:6">
      <c r="A11658">
        <v>11099034</v>
      </c>
      <c r="B11658" t="s">
        <v>3794</v>
      </c>
      <c r="C11658" t="s">
        <v>8</v>
      </c>
      <c r="D11658" t="s">
        <v>2949</v>
      </c>
      <c r="E11658" t="s">
        <v>2950</v>
      </c>
    </row>
    <row r="11659" spans="1:6">
      <c r="A11659">
        <v>11099034</v>
      </c>
      <c r="B11659" t="s">
        <v>3794</v>
      </c>
      <c r="C11659" t="s">
        <v>8</v>
      </c>
      <c r="D11659" t="s">
        <v>2965</v>
      </c>
      <c r="E11659" t="s">
        <v>2966</v>
      </c>
    </row>
    <row r="11660" spans="1:6">
      <c r="A11660" t="s">
        <v>6848</v>
      </c>
      <c r="B11660" t="s">
        <v>6848</v>
      </c>
      <c r="C11660" t="s">
        <v>6848</v>
      </c>
      <c r="D11660" t="s">
        <v>6848</v>
      </c>
      <c r="E11660" t="s">
        <v>6849</v>
      </c>
      <c r="F11660" t="s">
        <v>6850</v>
      </c>
    </row>
    <row r="11662" spans="1:6">
      <c r="A11662">
        <v>14551910</v>
      </c>
      <c r="B11662" t="s">
        <v>3795</v>
      </c>
      <c r="C11662" t="s">
        <v>8</v>
      </c>
      <c r="D11662" t="s">
        <v>2949</v>
      </c>
      <c r="E11662" t="s">
        <v>2950</v>
      </c>
    </row>
    <row r="11663" spans="1:6">
      <c r="A11663">
        <v>14551910</v>
      </c>
      <c r="B11663" t="s">
        <v>3795</v>
      </c>
      <c r="C11663" t="s">
        <v>8</v>
      </c>
      <c r="D11663" t="s">
        <v>2974</v>
      </c>
      <c r="E11663" t="s">
        <v>2975</v>
      </c>
    </row>
    <row r="11664" spans="1:6">
      <c r="A11664">
        <v>15791247</v>
      </c>
      <c r="B11664" t="s">
        <v>3795</v>
      </c>
      <c r="C11664" t="s">
        <v>8</v>
      </c>
      <c r="D11664" t="s">
        <v>2949</v>
      </c>
      <c r="E11664" t="s">
        <v>2950</v>
      </c>
    </row>
    <row r="11665" spans="1:5">
      <c r="A11665">
        <v>12529635</v>
      </c>
      <c r="B11665" t="s">
        <v>3795</v>
      </c>
      <c r="C11665" t="s">
        <v>8</v>
      </c>
      <c r="D11665" t="s">
        <v>2953</v>
      </c>
      <c r="E11665" t="s">
        <v>2954</v>
      </c>
    </row>
    <row r="11666" spans="1:5">
      <c r="A11666">
        <v>12529635</v>
      </c>
      <c r="B11666" t="s">
        <v>3795</v>
      </c>
      <c r="C11666" t="s">
        <v>8</v>
      </c>
      <c r="D11666" t="s">
        <v>2949</v>
      </c>
      <c r="E11666" t="s">
        <v>2950</v>
      </c>
    </row>
    <row r="11667" spans="1:5">
      <c r="A11667">
        <v>12529635</v>
      </c>
      <c r="B11667" t="s">
        <v>3795</v>
      </c>
      <c r="C11667" t="s">
        <v>8</v>
      </c>
      <c r="D11667" t="s">
        <v>2974</v>
      </c>
      <c r="E11667" t="s">
        <v>2975</v>
      </c>
    </row>
    <row r="11668" spans="1:5">
      <c r="A11668">
        <v>17417969</v>
      </c>
      <c r="B11668" t="s">
        <v>3795</v>
      </c>
      <c r="C11668" t="s">
        <v>8</v>
      </c>
      <c r="D11668" t="s">
        <v>2953</v>
      </c>
      <c r="E11668" t="s">
        <v>2954</v>
      </c>
    </row>
    <row r="11669" spans="1:5">
      <c r="A11669">
        <v>17417969</v>
      </c>
      <c r="B11669" t="s">
        <v>3795</v>
      </c>
      <c r="C11669" t="s">
        <v>8</v>
      </c>
      <c r="D11669" t="s">
        <v>2953</v>
      </c>
      <c r="E11669" t="s">
        <v>2954</v>
      </c>
    </row>
    <row r="11670" spans="1:5">
      <c r="A11670">
        <v>17417969</v>
      </c>
      <c r="B11670" t="s">
        <v>3795</v>
      </c>
      <c r="C11670" t="s">
        <v>8</v>
      </c>
      <c r="D11670" t="s">
        <v>2953</v>
      </c>
      <c r="E11670" t="s">
        <v>2954</v>
      </c>
    </row>
    <row r="11671" spans="1:5">
      <c r="A11671">
        <v>17417969</v>
      </c>
      <c r="B11671" t="s">
        <v>3795</v>
      </c>
      <c r="C11671" t="s">
        <v>8</v>
      </c>
      <c r="D11671" t="s">
        <v>2953</v>
      </c>
      <c r="E11671" t="s">
        <v>2954</v>
      </c>
    </row>
    <row r="11672" spans="1:5">
      <c r="A11672">
        <v>17417969</v>
      </c>
      <c r="B11672" t="s">
        <v>3795</v>
      </c>
      <c r="C11672" t="s">
        <v>8</v>
      </c>
      <c r="D11672" t="s">
        <v>2956</v>
      </c>
      <c r="E11672" t="s">
        <v>2957</v>
      </c>
    </row>
    <row r="11673" spans="1:5">
      <c r="A11673">
        <v>17417969</v>
      </c>
      <c r="B11673" t="s">
        <v>3795</v>
      </c>
      <c r="C11673" t="s">
        <v>8</v>
      </c>
      <c r="D11673" t="s">
        <v>2956</v>
      </c>
      <c r="E11673" t="s">
        <v>2957</v>
      </c>
    </row>
    <row r="11674" spans="1:5">
      <c r="A11674">
        <v>17417969</v>
      </c>
      <c r="B11674" t="s">
        <v>3795</v>
      </c>
      <c r="C11674" t="s">
        <v>8</v>
      </c>
      <c r="D11674" t="s">
        <v>2956</v>
      </c>
      <c r="E11674" t="s">
        <v>2957</v>
      </c>
    </row>
    <row r="11675" spans="1:5">
      <c r="A11675">
        <v>17417969</v>
      </c>
      <c r="B11675" t="s">
        <v>3795</v>
      </c>
      <c r="C11675" t="s">
        <v>8</v>
      </c>
      <c r="D11675" t="s">
        <v>2956</v>
      </c>
      <c r="E11675" t="s">
        <v>2957</v>
      </c>
    </row>
    <row r="11676" spans="1:5">
      <c r="A11676">
        <v>17417969</v>
      </c>
      <c r="B11676" t="s">
        <v>3795</v>
      </c>
      <c r="C11676" t="s">
        <v>8</v>
      </c>
      <c r="D11676" t="s">
        <v>2956</v>
      </c>
      <c r="E11676" t="s">
        <v>2957</v>
      </c>
    </row>
    <row r="11677" spans="1:5">
      <c r="A11677">
        <v>17417969</v>
      </c>
      <c r="B11677" t="s">
        <v>3795</v>
      </c>
      <c r="C11677" t="s">
        <v>8</v>
      </c>
      <c r="D11677" t="s">
        <v>2956</v>
      </c>
      <c r="E11677" t="s">
        <v>2957</v>
      </c>
    </row>
    <row r="11678" spans="1:5">
      <c r="A11678">
        <v>17417969</v>
      </c>
      <c r="B11678" t="s">
        <v>3795</v>
      </c>
      <c r="C11678" t="s">
        <v>8</v>
      </c>
      <c r="D11678" t="s">
        <v>2949</v>
      </c>
      <c r="E11678" t="s">
        <v>2950</v>
      </c>
    </row>
    <row r="11679" spans="1:5">
      <c r="A11679">
        <v>17417969</v>
      </c>
      <c r="B11679" t="s">
        <v>3795</v>
      </c>
      <c r="C11679" t="s">
        <v>8</v>
      </c>
      <c r="D11679" t="s">
        <v>2949</v>
      </c>
      <c r="E11679" t="s">
        <v>2950</v>
      </c>
    </row>
    <row r="11680" spans="1:5">
      <c r="A11680">
        <v>17417969</v>
      </c>
      <c r="B11680" t="s">
        <v>3795</v>
      </c>
      <c r="C11680" t="s">
        <v>8</v>
      </c>
      <c r="D11680" t="s">
        <v>9</v>
      </c>
      <c r="E11680" t="s">
        <v>10</v>
      </c>
    </row>
    <row r="11681" spans="1:6">
      <c r="A11681">
        <v>17417969</v>
      </c>
      <c r="B11681" t="s">
        <v>3795</v>
      </c>
      <c r="C11681" t="s">
        <v>8</v>
      </c>
      <c r="D11681" t="s">
        <v>9</v>
      </c>
      <c r="E11681" t="s">
        <v>10</v>
      </c>
    </row>
    <row r="11682" spans="1:6">
      <c r="A11682">
        <v>17417969</v>
      </c>
      <c r="B11682" t="s">
        <v>3795</v>
      </c>
      <c r="C11682" t="s">
        <v>8</v>
      </c>
      <c r="D11682" t="s">
        <v>9</v>
      </c>
      <c r="E11682" t="s">
        <v>10</v>
      </c>
    </row>
    <row r="11683" spans="1:6">
      <c r="A11683">
        <v>17417969</v>
      </c>
      <c r="B11683" t="s">
        <v>3795</v>
      </c>
      <c r="C11683" t="s">
        <v>8</v>
      </c>
      <c r="D11683" t="s">
        <v>9</v>
      </c>
      <c r="E11683" t="s">
        <v>10</v>
      </c>
    </row>
    <row r="11684" spans="1:6">
      <c r="A11684">
        <v>17417969</v>
      </c>
      <c r="B11684" t="s">
        <v>3795</v>
      </c>
      <c r="C11684" t="s">
        <v>8</v>
      </c>
      <c r="D11684" t="s">
        <v>2960</v>
      </c>
      <c r="E11684" t="s">
        <v>2961</v>
      </c>
    </row>
    <row r="11685" spans="1:6">
      <c r="A11685">
        <v>17417969</v>
      </c>
      <c r="B11685" t="s">
        <v>3795</v>
      </c>
      <c r="C11685" t="s">
        <v>8</v>
      </c>
      <c r="D11685" t="s">
        <v>2960</v>
      </c>
      <c r="E11685" t="s">
        <v>2961</v>
      </c>
    </row>
    <row r="11686" spans="1:6">
      <c r="A11686" t="s">
        <v>6848</v>
      </c>
      <c r="B11686" t="s">
        <v>6848</v>
      </c>
      <c r="C11686" t="s">
        <v>6848</v>
      </c>
      <c r="D11686" t="s">
        <v>6848</v>
      </c>
      <c r="E11686" t="s">
        <v>6849</v>
      </c>
      <c r="F11686" t="s">
        <v>6850</v>
      </c>
    </row>
    <row r="11688" spans="1:6">
      <c r="A11688">
        <v>14551910</v>
      </c>
      <c r="B11688" t="s">
        <v>3796</v>
      </c>
      <c r="C11688" t="s">
        <v>8</v>
      </c>
      <c r="D11688" t="s">
        <v>2956</v>
      </c>
      <c r="E11688" t="s">
        <v>2957</v>
      </c>
    </row>
    <row r="11689" spans="1:6">
      <c r="A11689">
        <v>14551910</v>
      </c>
      <c r="B11689" t="s">
        <v>3796</v>
      </c>
      <c r="C11689" t="s">
        <v>8</v>
      </c>
      <c r="D11689" t="s">
        <v>2949</v>
      </c>
      <c r="E11689" t="s">
        <v>2950</v>
      </c>
    </row>
    <row r="11690" spans="1:6">
      <c r="A11690">
        <v>14551910</v>
      </c>
      <c r="B11690" t="s">
        <v>3796</v>
      </c>
      <c r="C11690" t="s">
        <v>8</v>
      </c>
      <c r="D11690" t="s">
        <v>9</v>
      </c>
      <c r="E11690" t="s">
        <v>10</v>
      </c>
    </row>
    <row r="11691" spans="1:6">
      <c r="A11691">
        <v>15791247</v>
      </c>
      <c r="B11691" t="s">
        <v>3796</v>
      </c>
      <c r="C11691" t="s">
        <v>8</v>
      </c>
      <c r="D11691" t="s">
        <v>2949</v>
      </c>
      <c r="E11691" t="s">
        <v>2950</v>
      </c>
    </row>
    <row r="11692" spans="1:6">
      <c r="A11692">
        <v>12529635</v>
      </c>
      <c r="B11692" t="s">
        <v>3796</v>
      </c>
      <c r="C11692" t="s">
        <v>8</v>
      </c>
      <c r="D11692" t="s">
        <v>2953</v>
      </c>
      <c r="E11692" t="s">
        <v>2954</v>
      </c>
    </row>
    <row r="11693" spans="1:6">
      <c r="A11693">
        <v>12529635</v>
      </c>
      <c r="B11693" t="s">
        <v>3796</v>
      </c>
      <c r="C11693" t="s">
        <v>8</v>
      </c>
      <c r="D11693" t="s">
        <v>2974</v>
      </c>
      <c r="E11693" t="s">
        <v>2975</v>
      </c>
    </row>
    <row r="11694" spans="1:6">
      <c r="A11694">
        <v>15489339</v>
      </c>
      <c r="B11694" t="s">
        <v>3796</v>
      </c>
      <c r="C11694" t="s">
        <v>8</v>
      </c>
      <c r="D11694" t="s">
        <v>2953</v>
      </c>
      <c r="E11694" t="s">
        <v>2954</v>
      </c>
    </row>
    <row r="11695" spans="1:6">
      <c r="A11695">
        <v>17417969</v>
      </c>
      <c r="B11695" t="s">
        <v>3796</v>
      </c>
      <c r="C11695" t="s">
        <v>8</v>
      </c>
      <c r="D11695" t="s">
        <v>2953</v>
      </c>
      <c r="E11695" t="s">
        <v>2954</v>
      </c>
    </row>
    <row r="11696" spans="1:6">
      <c r="A11696">
        <v>17417969</v>
      </c>
      <c r="B11696" t="s">
        <v>3796</v>
      </c>
      <c r="C11696" t="s">
        <v>8</v>
      </c>
      <c r="D11696" t="s">
        <v>2956</v>
      </c>
      <c r="E11696" t="s">
        <v>2957</v>
      </c>
    </row>
    <row r="11697" spans="1:6">
      <c r="A11697">
        <v>17417969</v>
      </c>
      <c r="B11697" t="s">
        <v>3796</v>
      </c>
      <c r="C11697" t="s">
        <v>8</v>
      </c>
      <c r="D11697" t="s">
        <v>2956</v>
      </c>
      <c r="E11697" t="s">
        <v>2957</v>
      </c>
    </row>
    <row r="11698" spans="1:6">
      <c r="A11698">
        <v>17417969</v>
      </c>
      <c r="B11698" t="s">
        <v>3796</v>
      </c>
      <c r="C11698" t="s">
        <v>8</v>
      </c>
      <c r="D11698" t="s">
        <v>9</v>
      </c>
      <c r="E11698" t="s">
        <v>10</v>
      </c>
    </row>
    <row r="11699" spans="1:6">
      <c r="A11699">
        <v>17417969</v>
      </c>
      <c r="B11699" t="s">
        <v>3796</v>
      </c>
      <c r="C11699" t="s">
        <v>8</v>
      </c>
      <c r="D11699" t="s">
        <v>9</v>
      </c>
      <c r="E11699" t="s">
        <v>10</v>
      </c>
    </row>
    <row r="11700" spans="1:6">
      <c r="A11700">
        <v>17417969</v>
      </c>
      <c r="B11700" t="s">
        <v>3796</v>
      </c>
      <c r="C11700" t="s">
        <v>8</v>
      </c>
      <c r="D11700" t="s">
        <v>3024</v>
      </c>
      <c r="E11700" t="s">
        <v>3025</v>
      </c>
    </row>
    <row r="11701" spans="1:6">
      <c r="A11701">
        <v>21529718</v>
      </c>
      <c r="B11701" t="s">
        <v>3796</v>
      </c>
      <c r="C11701" t="s">
        <v>8</v>
      </c>
      <c r="D11701" t="s">
        <v>2953</v>
      </c>
      <c r="E11701" t="s">
        <v>2954</v>
      </c>
    </row>
    <row r="11702" spans="1:6">
      <c r="A11702">
        <v>21529718</v>
      </c>
      <c r="B11702" t="s">
        <v>3796</v>
      </c>
      <c r="C11702" t="s">
        <v>8</v>
      </c>
      <c r="D11702" t="s">
        <v>2968</v>
      </c>
      <c r="E11702" t="s">
        <v>2969</v>
      </c>
    </row>
    <row r="11703" spans="1:6">
      <c r="A11703" t="s">
        <v>6848</v>
      </c>
      <c r="B11703" t="s">
        <v>6848</v>
      </c>
      <c r="C11703" t="s">
        <v>6848</v>
      </c>
      <c r="D11703" t="s">
        <v>6848</v>
      </c>
      <c r="E11703" t="s">
        <v>6849</v>
      </c>
      <c r="F11703" t="s">
        <v>6850</v>
      </c>
    </row>
    <row r="11705" spans="1:6">
      <c r="A11705">
        <v>14551910</v>
      </c>
      <c r="B11705" t="s">
        <v>3797</v>
      </c>
      <c r="C11705" t="s">
        <v>8</v>
      </c>
      <c r="D11705" t="s">
        <v>2974</v>
      </c>
      <c r="E11705" t="s">
        <v>2975</v>
      </c>
    </row>
    <row r="11706" spans="1:6">
      <c r="A11706">
        <v>15791247</v>
      </c>
      <c r="B11706" t="s">
        <v>3797</v>
      </c>
      <c r="C11706" t="s">
        <v>8</v>
      </c>
      <c r="D11706" t="s">
        <v>2949</v>
      </c>
      <c r="E11706" t="s">
        <v>2950</v>
      </c>
    </row>
    <row r="11707" spans="1:6">
      <c r="A11707">
        <v>12529635</v>
      </c>
      <c r="B11707" t="s">
        <v>3797</v>
      </c>
      <c r="C11707" t="s">
        <v>8</v>
      </c>
      <c r="D11707" t="s">
        <v>2974</v>
      </c>
      <c r="E11707" t="s">
        <v>2975</v>
      </c>
    </row>
    <row r="11708" spans="1:6">
      <c r="A11708" t="s">
        <v>6848</v>
      </c>
      <c r="B11708" t="s">
        <v>6848</v>
      </c>
      <c r="C11708" t="s">
        <v>6848</v>
      </c>
      <c r="D11708" t="s">
        <v>6848</v>
      </c>
      <c r="E11708" t="s">
        <v>6849</v>
      </c>
      <c r="F11708" t="s">
        <v>6850</v>
      </c>
    </row>
    <row r="11710" spans="1:6">
      <c r="A11710">
        <v>14551910</v>
      </c>
      <c r="B11710" t="s">
        <v>3798</v>
      </c>
      <c r="C11710" t="s">
        <v>8</v>
      </c>
      <c r="D11710" t="s">
        <v>2974</v>
      </c>
      <c r="E11710" t="s">
        <v>2975</v>
      </c>
    </row>
    <row r="11711" spans="1:6">
      <c r="A11711">
        <v>14551910</v>
      </c>
      <c r="B11711" t="s">
        <v>3798</v>
      </c>
      <c r="C11711" t="s">
        <v>8</v>
      </c>
      <c r="D11711" t="s">
        <v>2974</v>
      </c>
      <c r="E11711" t="s">
        <v>2975</v>
      </c>
    </row>
    <row r="11712" spans="1:6">
      <c r="A11712">
        <v>14551910</v>
      </c>
      <c r="B11712" t="s">
        <v>3798</v>
      </c>
      <c r="C11712" t="s">
        <v>8</v>
      </c>
      <c r="D11712" t="s">
        <v>2974</v>
      </c>
      <c r="E11712" t="s">
        <v>2975</v>
      </c>
    </row>
    <row r="11713" spans="1:5">
      <c r="A11713">
        <v>14551910</v>
      </c>
      <c r="B11713" t="s">
        <v>3798</v>
      </c>
      <c r="C11713" t="s">
        <v>8</v>
      </c>
      <c r="D11713" t="s">
        <v>2974</v>
      </c>
      <c r="E11713" t="s">
        <v>2975</v>
      </c>
    </row>
    <row r="11714" spans="1:5">
      <c r="A11714">
        <v>14551910</v>
      </c>
      <c r="B11714" t="s">
        <v>3798</v>
      </c>
      <c r="C11714" t="s">
        <v>8</v>
      </c>
      <c r="D11714" t="s">
        <v>2974</v>
      </c>
      <c r="E11714" t="s">
        <v>2975</v>
      </c>
    </row>
    <row r="11715" spans="1:5">
      <c r="A11715">
        <v>12529635</v>
      </c>
      <c r="B11715" t="s">
        <v>3798</v>
      </c>
      <c r="C11715" t="s">
        <v>8</v>
      </c>
      <c r="D11715" t="s">
        <v>2956</v>
      </c>
      <c r="E11715" t="s">
        <v>2957</v>
      </c>
    </row>
    <row r="11716" spans="1:5">
      <c r="A11716">
        <v>12529635</v>
      </c>
      <c r="B11716" t="s">
        <v>3798</v>
      </c>
      <c r="C11716" t="s">
        <v>8</v>
      </c>
      <c r="D11716" t="s">
        <v>2956</v>
      </c>
      <c r="E11716" t="s">
        <v>2957</v>
      </c>
    </row>
    <row r="11717" spans="1:5">
      <c r="A11717">
        <v>12529635</v>
      </c>
      <c r="B11717" t="s">
        <v>3798</v>
      </c>
      <c r="C11717" t="s">
        <v>8</v>
      </c>
      <c r="D11717" t="s">
        <v>2956</v>
      </c>
      <c r="E11717" t="s">
        <v>2957</v>
      </c>
    </row>
    <row r="11718" spans="1:5">
      <c r="A11718">
        <v>12529635</v>
      </c>
      <c r="B11718" t="s">
        <v>3798</v>
      </c>
      <c r="C11718" t="s">
        <v>8</v>
      </c>
      <c r="D11718" t="s">
        <v>2979</v>
      </c>
      <c r="E11718" t="s">
        <v>2980</v>
      </c>
    </row>
    <row r="11719" spans="1:5">
      <c r="A11719">
        <v>12529635</v>
      </c>
      <c r="B11719" t="s">
        <v>3798</v>
      </c>
      <c r="C11719" t="s">
        <v>8</v>
      </c>
      <c r="D11719" t="s">
        <v>2979</v>
      </c>
      <c r="E11719" t="s">
        <v>2980</v>
      </c>
    </row>
    <row r="11720" spans="1:5">
      <c r="A11720">
        <v>12529635</v>
      </c>
      <c r="B11720" t="s">
        <v>3798</v>
      </c>
      <c r="C11720" t="s">
        <v>8</v>
      </c>
      <c r="D11720" t="s">
        <v>2979</v>
      </c>
      <c r="E11720" t="s">
        <v>2980</v>
      </c>
    </row>
    <row r="11721" spans="1:5">
      <c r="A11721">
        <v>15489339</v>
      </c>
      <c r="B11721" t="s">
        <v>3798</v>
      </c>
      <c r="C11721" t="s">
        <v>8</v>
      </c>
      <c r="D11721" t="s">
        <v>2956</v>
      </c>
      <c r="E11721" t="s">
        <v>2957</v>
      </c>
    </row>
    <row r="11722" spans="1:5">
      <c r="A11722">
        <v>15489339</v>
      </c>
      <c r="B11722" t="s">
        <v>3798</v>
      </c>
      <c r="C11722" t="s">
        <v>8</v>
      </c>
      <c r="D11722" t="s">
        <v>2979</v>
      </c>
      <c r="E11722" t="s">
        <v>2980</v>
      </c>
    </row>
    <row r="11723" spans="1:5">
      <c r="A11723">
        <v>17417969</v>
      </c>
      <c r="B11723" t="s">
        <v>3798</v>
      </c>
      <c r="C11723" t="s">
        <v>8</v>
      </c>
      <c r="D11723" t="s">
        <v>2956</v>
      </c>
      <c r="E11723" t="s">
        <v>2957</v>
      </c>
    </row>
    <row r="11724" spans="1:5">
      <c r="A11724">
        <v>17417969</v>
      </c>
      <c r="B11724" t="s">
        <v>3798</v>
      </c>
      <c r="C11724" t="s">
        <v>8</v>
      </c>
      <c r="D11724" t="s">
        <v>2956</v>
      </c>
      <c r="E11724" t="s">
        <v>2957</v>
      </c>
    </row>
    <row r="11725" spans="1:5">
      <c r="A11725">
        <v>17417969</v>
      </c>
      <c r="B11725" t="s">
        <v>3798</v>
      </c>
      <c r="C11725" t="s">
        <v>8</v>
      </c>
      <c r="D11725" t="s">
        <v>2956</v>
      </c>
      <c r="E11725" t="s">
        <v>2957</v>
      </c>
    </row>
    <row r="11726" spans="1:5">
      <c r="A11726">
        <v>17417969</v>
      </c>
      <c r="B11726" t="s">
        <v>3798</v>
      </c>
      <c r="C11726" t="s">
        <v>8</v>
      </c>
      <c r="D11726" t="s">
        <v>2949</v>
      </c>
      <c r="E11726" t="s">
        <v>2950</v>
      </c>
    </row>
    <row r="11727" spans="1:5">
      <c r="A11727">
        <v>17417969</v>
      </c>
      <c r="B11727" t="s">
        <v>3798</v>
      </c>
      <c r="C11727" t="s">
        <v>8</v>
      </c>
      <c r="D11727" t="s">
        <v>2949</v>
      </c>
      <c r="E11727" t="s">
        <v>2950</v>
      </c>
    </row>
    <row r="11728" spans="1:5">
      <c r="A11728">
        <v>17417969</v>
      </c>
      <c r="B11728" t="s">
        <v>3798</v>
      </c>
      <c r="C11728" t="s">
        <v>8</v>
      </c>
      <c r="D11728" t="s">
        <v>2979</v>
      </c>
      <c r="E11728" t="s">
        <v>2980</v>
      </c>
    </row>
    <row r="11729" spans="1:6">
      <c r="A11729">
        <v>17417969</v>
      </c>
      <c r="B11729" t="s">
        <v>3798</v>
      </c>
      <c r="C11729" t="s">
        <v>8</v>
      </c>
      <c r="D11729" t="s">
        <v>9</v>
      </c>
      <c r="E11729" t="s">
        <v>10</v>
      </c>
    </row>
    <row r="11730" spans="1:6">
      <c r="A11730">
        <v>17417969</v>
      </c>
      <c r="B11730" t="s">
        <v>3798</v>
      </c>
      <c r="C11730" t="s">
        <v>8</v>
      </c>
      <c r="D11730" t="s">
        <v>9</v>
      </c>
      <c r="E11730" t="s">
        <v>10</v>
      </c>
    </row>
    <row r="11731" spans="1:6">
      <c r="A11731" t="s">
        <v>6848</v>
      </c>
      <c r="B11731" t="s">
        <v>6848</v>
      </c>
      <c r="C11731" t="s">
        <v>6848</v>
      </c>
      <c r="D11731" t="s">
        <v>6848</v>
      </c>
      <c r="E11731" t="s">
        <v>6849</v>
      </c>
      <c r="F11731" t="s">
        <v>6850</v>
      </c>
    </row>
    <row r="11733" spans="1:6">
      <c r="A11733">
        <v>14551910</v>
      </c>
      <c r="B11733" t="s">
        <v>3799</v>
      </c>
      <c r="C11733" t="s">
        <v>8</v>
      </c>
      <c r="D11733" t="s">
        <v>2960</v>
      </c>
      <c r="E11733" t="s">
        <v>2961</v>
      </c>
    </row>
    <row r="11734" spans="1:6">
      <c r="A11734">
        <v>12529635</v>
      </c>
      <c r="B11734" t="s">
        <v>3799</v>
      </c>
      <c r="C11734" t="s">
        <v>8</v>
      </c>
      <c r="D11734" t="s">
        <v>2960</v>
      </c>
      <c r="E11734" t="s">
        <v>2961</v>
      </c>
    </row>
    <row r="11735" spans="1:6">
      <c r="A11735">
        <v>11231151</v>
      </c>
      <c r="B11735" t="s">
        <v>3799</v>
      </c>
      <c r="C11735" t="s">
        <v>8</v>
      </c>
      <c r="D11735" t="s">
        <v>2960</v>
      </c>
      <c r="E11735" t="s">
        <v>2961</v>
      </c>
    </row>
    <row r="11736" spans="1:6">
      <c r="A11736">
        <v>11231151</v>
      </c>
      <c r="B11736" t="s">
        <v>3799</v>
      </c>
      <c r="C11736" t="s">
        <v>8</v>
      </c>
      <c r="D11736" t="s">
        <v>2960</v>
      </c>
      <c r="E11736" t="s">
        <v>2961</v>
      </c>
    </row>
    <row r="11737" spans="1:6">
      <c r="A11737" t="s">
        <v>6848</v>
      </c>
      <c r="B11737" t="s">
        <v>6848</v>
      </c>
      <c r="C11737" t="s">
        <v>6848</v>
      </c>
      <c r="D11737" t="s">
        <v>6848</v>
      </c>
      <c r="E11737" t="s">
        <v>6849</v>
      </c>
      <c r="F11737" t="s">
        <v>6851</v>
      </c>
    </row>
    <row r="11739" spans="1:6">
      <c r="A11739">
        <v>14551910</v>
      </c>
      <c r="B11739" t="s">
        <v>3800</v>
      </c>
      <c r="C11739" t="s">
        <v>8</v>
      </c>
      <c r="D11739" t="s">
        <v>2965</v>
      </c>
      <c r="E11739" t="s">
        <v>2966</v>
      </c>
    </row>
    <row r="11740" spans="1:6">
      <c r="A11740">
        <v>14551910</v>
      </c>
      <c r="B11740" t="s">
        <v>3800</v>
      </c>
      <c r="C11740" t="s">
        <v>8</v>
      </c>
      <c r="D11740" t="s">
        <v>2965</v>
      </c>
      <c r="E11740" t="s">
        <v>2966</v>
      </c>
    </row>
    <row r="11741" spans="1:6">
      <c r="A11741">
        <v>14551910</v>
      </c>
      <c r="B11741" t="s">
        <v>3800</v>
      </c>
      <c r="C11741" t="s">
        <v>8</v>
      </c>
      <c r="D11741" t="s">
        <v>2965</v>
      </c>
      <c r="E11741" t="s">
        <v>2966</v>
      </c>
    </row>
    <row r="11742" spans="1:6">
      <c r="A11742">
        <v>14551910</v>
      </c>
      <c r="B11742" t="s">
        <v>3800</v>
      </c>
      <c r="C11742" t="s">
        <v>8</v>
      </c>
      <c r="D11742" t="s">
        <v>2974</v>
      </c>
      <c r="E11742" t="s">
        <v>2975</v>
      </c>
    </row>
    <row r="11743" spans="1:6">
      <c r="A11743">
        <v>14551910</v>
      </c>
      <c r="B11743" t="s">
        <v>3800</v>
      </c>
      <c r="C11743" t="s">
        <v>8</v>
      </c>
      <c r="D11743" t="s">
        <v>2960</v>
      </c>
      <c r="E11743" t="s">
        <v>2961</v>
      </c>
    </row>
    <row r="11744" spans="1:6">
      <c r="A11744">
        <v>14551910</v>
      </c>
      <c r="B11744" t="s">
        <v>3800</v>
      </c>
      <c r="C11744" t="s">
        <v>8</v>
      </c>
      <c r="D11744" t="s">
        <v>2960</v>
      </c>
      <c r="E11744" t="s">
        <v>2961</v>
      </c>
    </row>
    <row r="11745" spans="1:6">
      <c r="A11745">
        <v>14551910</v>
      </c>
      <c r="B11745" t="s">
        <v>3800</v>
      </c>
      <c r="C11745" t="s">
        <v>8</v>
      </c>
      <c r="D11745" t="s">
        <v>2960</v>
      </c>
      <c r="E11745" t="s">
        <v>2961</v>
      </c>
    </row>
    <row r="11746" spans="1:6">
      <c r="A11746">
        <v>14551910</v>
      </c>
      <c r="B11746" t="s">
        <v>3800</v>
      </c>
      <c r="C11746" t="s">
        <v>8</v>
      </c>
      <c r="D11746" t="s">
        <v>3024</v>
      </c>
      <c r="E11746" t="s">
        <v>3025</v>
      </c>
    </row>
    <row r="11747" spans="1:6">
      <c r="A11747">
        <v>14551910</v>
      </c>
      <c r="B11747" t="s">
        <v>3800</v>
      </c>
      <c r="C11747" t="s">
        <v>8</v>
      </c>
      <c r="D11747" t="s">
        <v>3024</v>
      </c>
      <c r="E11747" t="s">
        <v>3025</v>
      </c>
    </row>
    <row r="11748" spans="1:6">
      <c r="A11748">
        <v>14551910</v>
      </c>
      <c r="B11748" t="s">
        <v>3800</v>
      </c>
      <c r="C11748" t="s">
        <v>8</v>
      </c>
      <c r="D11748" t="s">
        <v>3024</v>
      </c>
      <c r="E11748" t="s">
        <v>3025</v>
      </c>
    </row>
    <row r="11749" spans="1:6">
      <c r="A11749">
        <v>12529635</v>
      </c>
      <c r="B11749" t="s">
        <v>3800</v>
      </c>
      <c r="C11749" t="s">
        <v>8</v>
      </c>
      <c r="D11749" t="s">
        <v>3115</v>
      </c>
      <c r="E11749" t="s">
        <v>3116</v>
      </c>
    </row>
    <row r="11750" spans="1:6">
      <c r="A11750" t="s">
        <v>6848</v>
      </c>
      <c r="B11750" t="s">
        <v>6848</v>
      </c>
      <c r="C11750" t="s">
        <v>6848</v>
      </c>
      <c r="D11750" t="s">
        <v>6848</v>
      </c>
      <c r="E11750" t="s">
        <v>6849</v>
      </c>
      <c r="F11750" t="s">
        <v>6850</v>
      </c>
    </row>
    <row r="11752" spans="1:6">
      <c r="A11752">
        <v>14551910</v>
      </c>
      <c r="B11752" t="s">
        <v>3801</v>
      </c>
      <c r="C11752" t="s">
        <v>8</v>
      </c>
      <c r="D11752" t="s">
        <v>2956</v>
      </c>
      <c r="E11752" t="s">
        <v>2957</v>
      </c>
    </row>
    <row r="11753" spans="1:6">
      <c r="A11753">
        <v>14551910</v>
      </c>
      <c r="B11753" t="s">
        <v>3801</v>
      </c>
      <c r="C11753" t="s">
        <v>8</v>
      </c>
      <c r="D11753" t="s">
        <v>2956</v>
      </c>
      <c r="E11753" t="s">
        <v>2957</v>
      </c>
    </row>
    <row r="11754" spans="1:6">
      <c r="A11754">
        <v>14551910</v>
      </c>
      <c r="B11754" t="s">
        <v>3801</v>
      </c>
      <c r="C11754" t="s">
        <v>8</v>
      </c>
      <c r="D11754" t="s">
        <v>9</v>
      </c>
      <c r="E11754" t="s">
        <v>10</v>
      </c>
    </row>
    <row r="11755" spans="1:6">
      <c r="A11755">
        <v>14551910</v>
      </c>
      <c r="B11755" t="s">
        <v>3801</v>
      </c>
      <c r="C11755" t="s">
        <v>8</v>
      </c>
      <c r="D11755" t="s">
        <v>9</v>
      </c>
      <c r="E11755" t="s">
        <v>10</v>
      </c>
    </row>
    <row r="11756" spans="1:6">
      <c r="A11756">
        <v>12529635</v>
      </c>
      <c r="B11756" t="s">
        <v>3801</v>
      </c>
      <c r="C11756" t="s">
        <v>8</v>
      </c>
      <c r="D11756" t="s">
        <v>2953</v>
      </c>
      <c r="E11756" t="s">
        <v>2954</v>
      </c>
    </row>
    <row r="11757" spans="1:6">
      <c r="A11757">
        <v>12529635</v>
      </c>
      <c r="B11757" t="s">
        <v>3801</v>
      </c>
      <c r="C11757" t="s">
        <v>8</v>
      </c>
      <c r="D11757" t="s">
        <v>2974</v>
      </c>
      <c r="E11757" t="s">
        <v>2975</v>
      </c>
    </row>
    <row r="11758" spans="1:6">
      <c r="A11758">
        <v>12529635</v>
      </c>
      <c r="B11758" t="s">
        <v>3801</v>
      </c>
      <c r="C11758" t="s">
        <v>8</v>
      </c>
      <c r="D11758" t="s">
        <v>2974</v>
      </c>
      <c r="E11758" t="s">
        <v>2975</v>
      </c>
    </row>
    <row r="11759" spans="1:6">
      <c r="A11759">
        <v>17704769</v>
      </c>
      <c r="B11759" t="s">
        <v>3801</v>
      </c>
      <c r="C11759" t="s">
        <v>8</v>
      </c>
      <c r="D11759" t="s">
        <v>2962</v>
      </c>
      <c r="E11759" t="s">
        <v>2963</v>
      </c>
    </row>
    <row r="11760" spans="1:6">
      <c r="A11760" t="s">
        <v>6848</v>
      </c>
      <c r="B11760" t="s">
        <v>6848</v>
      </c>
      <c r="C11760" t="s">
        <v>6848</v>
      </c>
      <c r="D11760" t="s">
        <v>6848</v>
      </c>
      <c r="E11760" t="s">
        <v>6849</v>
      </c>
      <c r="F11760" t="s">
        <v>6850</v>
      </c>
    </row>
    <row r="11762" spans="1:6">
      <c r="A11762">
        <v>14551910</v>
      </c>
      <c r="B11762" t="s">
        <v>3802</v>
      </c>
      <c r="C11762" t="s">
        <v>8</v>
      </c>
      <c r="D11762" t="s">
        <v>2956</v>
      </c>
      <c r="E11762" t="s">
        <v>2957</v>
      </c>
    </row>
    <row r="11763" spans="1:6">
      <c r="A11763">
        <v>14551910</v>
      </c>
      <c r="B11763" t="s">
        <v>3802</v>
      </c>
      <c r="C11763" t="s">
        <v>8</v>
      </c>
      <c r="D11763" t="s">
        <v>9</v>
      </c>
      <c r="E11763" t="s">
        <v>10</v>
      </c>
    </row>
    <row r="11764" spans="1:6">
      <c r="A11764">
        <v>14551910</v>
      </c>
      <c r="B11764" t="s">
        <v>3802</v>
      </c>
      <c r="C11764" t="s">
        <v>8</v>
      </c>
      <c r="D11764" t="s">
        <v>2960</v>
      </c>
      <c r="E11764" t="s">
        <v>2961</v>
      </c>
    </row>
    <row r="11765" spans="1:6">
      <c r="A11765">
        <v>12529635</v>
      </c>
      <c r="B11765" t="s">
        <v>3802</v>
      </c>
      <c r="C11765" t="s">
        <v>8</v>
      </c>
      <c r="D11765" t="s">
        <v>2953</v>
      </c>
      <c r="E11765" t="s">
        <v>2954</v>
      </c>
    </row>
    <row r="11766" spans="1:6">
      <c r="A11766">
        <v>11231151</v>
      </c>
      <c r="B11766" t="s">
        <v>3802</v>
      </c>
      <c r="C11766" t="s">
        <v>8</v>
      </c>
      <c r="D11766" t="s">
        <v>2956</v>
      </c>
      <c r="E11766" t="s">
        <v>2957</v>
      </c>
    </row>
    <row r="11767" spans="1:6">
      <c r="A11767">
        <v>11231151</v>
      </c>
      <c r="B11767" t="s">
        <v>3802</v>
      </c>
      <c r="C11767" t="s">
        <v>8</v>
      </c>
      <c r="D11767" t="s">
        <v>9</v>
      </c>
      <c r="E11767" t="s">
        <v>10</v>
      </c>
    </row>
    <row r="11768" spans="1:6">
      <c r="A11768">
        <v>21529718</v>
      </c>
      <c r="B11768" t="s">
        <v>3802</v>
      </c>
      <c r="C11768" t="s">
        <v>8</v>
      </c>
      <c r="D11768" t="s">
        <v>2968</v>
      </c>
      <c r="E11768" t="s">
        <v>2969</v>
      </c>
    </row>
    <row r="11769" spans="1:6">
      <c r="A11769">
        <v>11099034</v>
      </c>
      <c r="B11769" t="s">
        <v>3802</v>
      </c>
      <c r="C11769" t="s">
        <v>8</v>
      </c>
      <c r="D11769" t="s">
        <v>2956</v>
      </c>
      <c r="E11769" t="s">
        <v>2957</v>
      </c>
    </row>
    <row r="11770" spans="1:6">
      <c r="A11770">
        <v>11099034</v>
      </c>
      <c r="B11770" t="s">
        <v>3802</v>
      </c>
      <c r="C11770" t="s">
        <v>8</v>
      </c>
      <c r="D11770" t="s">
        <v>9</v>
      </c>
      <c r="E11770" t="s">
        <v>10</v>
      </c>
    </row>
    <row r="11771" spans="1:6">
      <c r="A11771">
        <v>11099034</v>
      </c>
      <c r="B11771" t="s">
        <v>3802</v>
      </c>
      <c r="C11771" t="s">
        <v>8</v>
      </c>
      <c r="D11771" t="s">
        <v>2960</v>
      </c>
      <c r="E11771" t="s">
        <v>2961</v>
      </c>
    </row>
    <row r="11772" spans="1:6">
      <c r="A11772" t="s">
        <v>6848</v>
      </c>
      <c r="B11772" t="s">
        <v>6848</v>
      </c>
      <c r="C11772" t="s">
        <v>6848</v>
      </c>
      <c r="D11772" t="s">
        <v>6848</v>
      </c>
      <c r="E11772" t="s">
        <v>6849</v>
      </c>
      <c r="F11772" t="s">
        <v>6850</v>
      </c>
    </row>
    <row r="11774" spans="1:6">
      <c r="A11774">
        <v>14551910</v>
      </c>
      <c r="B11774" t="s">
        <v>3803</v>
      </c>
      <c r="C11774" t="s">
        <v>8</v>
      </c>
      <c r="D11774" t="s">
        <v>2974</v>
      </c>
      <c r="E11774" t="s">
        <v>2975</v>
      </c>
    </row>
    <row r="11775" spans="1:6">
      <c r="A11775">
        <v>14551910</v>
      </c>
      <c r="B11775" t="s">
        <v>3803</v>
      </c>
      <c r="C11775" t="s">
        <v>8</v>
      </c>
      <c r="D11775" t="s">
        <v>2960</v>
      </c>
      <c r="E11775" t="s">
        <v>2961</v>
      </c>
    </row>
    <row r="11776" spans="1:6">
      <c r="A11776">
        <v>14551910</v>
      </c>
      <c r="B11776" t="s">
        <v>3803</v>
      </c>
      <c r="C11776" t="s">
        <v>8</v>
      </c>
      <c r="D11776" t="s">
        <v>2960</v>
      </c>
      <c r="E11776" t="s">
        <v>2961</v>
      </c>
    </row>
    <row r="11777" spans="1:6">
      <c r="A11777">
        <v>12529635</v>
      </c>
      <c r="B11777" t="s">
        <v>3803</v>
      </c>
      <c r="C11777" t="s">
        <v>8</v>
      </c>
      <c r="D11777" t="s">
        <v>2971</v>
      </c>
      <c r="E11777" t="s">
        <v>2972</v>
      </c>
    </row>
    <row r="11778" spans="1:6">
      <c r="A11778">
        <v>12529635</v>
      </c>
      <c r="B11778" t="s">
        <v>3803</v>
      </c>
      <c r="C11778" t="s">
        <v>8</v>
      </c>
      <c r="D11778" t="s">
        <v>2979</v>
      </c>
      <c r="E11778" t="s">
        <v>2980</v>
      </c>
    </row>
    <row r="11779" spans="1:6">
      <c r="A11779">
        <v>12529635</v>
      </c>
      <c r="B11779" t="s">
        <v>3803</v>
      </c>
      <c r="C11779" t="s">
        <v>8</v>
      </c>
      <c r="D11779" t="s">
        <v>2960</v>
      </c>
      <c r="E11779" t="s">
        <v>2961</v>
      </c>
    </row>
    <row r="11780" spans="1:6">
      <c r="A11780">
        <v>12529635</v>
      </c>
      <c r="B11780" t="s">
        <v>3803</v>
      </c>
      <c r="C11780" t="s">
        <v>8</v>
      </c>
      <c r="D11780" t="s">
        <v>2960</v>
      </c>
      <c r="E11780" t="s">
        <v>2961</v>
      </c>
    </row>
    <row r="11781" spans="1:6">
      <c r="A11781" t="s">
        <v>6848</v>
      </c>
      <c r="B11781" t="s">
        <v>6848</v>
      </c>
      <c r="C11781" t="s">
        <v>6848</v>
      </c>
      <c r="D11781" t="s">
        <v>6848</v>
      </c>
      <c r="E11781" t="s">
        <v>6849</v>
      </c>
      <c r="F11781" t="s">
        <v>6850</v>
      </c>
    </row>
    <row r="11783" spans="1:6">
      <c r="A11783">
        <v>14551910</v>
      </c>
      <c r="B11783" t="s">
        <v>3804</v>
      </c>
      <c r="C11783" t="s">
        <v>8</v>
      </c>
      <c r="D11783" t="s">
        <v>2949</v>
      </c>
      <c r="E11783" t="s">
        <v>2950</v>
      </c>
    </row>
    <row r="11784" spans="1:6">
      <c r="A11784">
        <v>14551910</v>
      </c>
      <c r="B11784" t="s">
        <v>3804</v>
      </c>
      <c r="C11784" t="s">
        <v>8</v>
      </c>
      <c r="D11784" t="s">
        <v>2974</v>
      </c>
      <c r="E11784" t="s">
        <v>2975</v>
      </c>
    </row>
    <row r="11785" spans="1:6">
      <c r="A11785">
        <v>14551910</v>
      </c>
      <c r="B11785" t="s">
        <v>3804</v>
      </c>
      <c r="C11785" t="s">
        <v>8</v>
      </c>
      <c r="D11785" t="s">
        <v>2960</v>
      </c>
      <c r="E11785" t="s">
        <v>2961</v>
      </c>
    </row>
    <row r="11786" spans="1:6">
      <c r="A11786">
        <v>12529635</v>
      </c>
      <c r="B11786" t="s">
        <v>3804</v>
      </c>
      <c r="C11786" t="s">
        <v>8</v>
      </c>
      <c r="D11786" t="s">
        <v>2958</v>
      </c>
      <c r="E11786" t="s">
        <v>2959</v>
      </c>
    </row>
    <row r="11787" spans="1:6">
      <c r="A11787">
        <v>12529635</v>
      </c>
      <c r="B11787" t="s">
        <v>3804</v>
      </c>
      <c r="C11787" t="s">
        <v>8</v>
      </c>
      <c r="D11787" t="s">
        <v>2949</v>
      </c>
      <c r="E11787" t="s">
        <v>2950</v>
      </c>
    </row>
    <row r="11788" spans="1:6">
      <c r="A11788">
        <v>12529635</v>
      </c>
      <c r="B11788" t="s">
        <v>3804</v>
      </c>
      <c r="C11788" t="s">
        <v>8</v>
      </c>
      <c r="D11788" t="s">
        <v>2960</v>
      </c>
      <c r="E11788" t="s">
        <v>2961</v>
      </c>
    </row>
    <row r="11789" spans="1:6">
      <c r="A11789">
        <v>15489339</v>
      </c>
      <c r="B11789" t="s">
        <v>3804</v>
      </c>
      <c r="C11789" t="s">
        <v>8</v>
      </c>
      <c r="D11789" t="s">
        <v>2956</v>
      </c>
      <c r="E11789" t="s">
        <v>2957</v>
      </c>
    </row>
    <row r="11790" spans="1:6">
      <c r="A11790">
        <v>17704769</v>
      </c>
      <c r="B11790" t="s">
        <v>3804</v>
      </c>
      <c r="C11790" t="s">
        <v>8</v>
      </c>
      <c r="D11790" t="s">
        <v>2962</v>
      </c>
      <c r="E11790" t="s">
        <v>2963</v>
      </c>
    </row>
    <row r="11791" spans="1:6">
      <c r="A11791">
        <v>17417969</v>
      </c>
      <c r="B11791" t="s">
        <v>3804</v>
      </c>
      <c r="C11791" t="s">
        <v>8</v>
      </c>
      <c r="D11791" t="s">
        <v>2960</v>
      </c>
      <c r="E11791" t="s">
        <v>2961</v>
      </c>
    </row>
    <row r="11792" spans="1:6">
      <c r="A11792">
        <v>17417969</v>
      </c>
      <c r="B11792" t="s">
        <v>3804</v>
      </c>
      <c r="C11792" t="s">
        <v>8</v>
      </c>
      <c r="D11792" t="s">
        <v>2960</v>
      </c>
      <c r="E11792" t="s">
        <v>2961</v>
      </c>
    </row>
    <row r="11793" spans="1:6">
      <c r="A11793" t="s">
        <v>6848</v>
      </c>
      <c r="B11793" t="s">
        <v>6848</v>
      </c>
      <c r="C11793" t="s">
        <v>6848</v>
      </c>
      <c r="D11793" t="s">
        <v>6848</v>
      </c>
      <c r="E11793" t="s">
        <v>6849</v>
      </c>
      <c r="F11793" t="s">
        <v>6850</v>
      </c>
    </row>
    <row r="11795" spans="1:6">
      <c r="A11795">
        <v>14551910</v>
      </c>
      <c r="B11795" t="s">
        <v>3805</v>
      </c>
      <c r="C11795" t="s">
        <v>8</v>
      </c>
      <c r="D11795" t="s">
        <v>2953</v>
      </c>
      <c r="E11795" t="s">
        <v>2954</v>
      </c>
    </row>
    <row r="11796" spans="1:6">
      <c r="A11796">
        <v>12529635</v>
      </c>
      <c r="B11796" t="s">
        <v>3805</v>
      </c>
      <c r="C11796" t="s">
        <v>8</v>
      </c>
      <c r="D11796" t="s">
        <v>2953</v>
      </c>
      <c r="E11796" t="s">
        <v>2954</v>
      </c>
    </row>
    <row r="11797" spans="1:6">
      <c r="A11797">
        <v>17704769</v>
      </c>
      <c r="B11797" t="s">
        <v>3805</v>
      </c>
      <c r="C11797" t="s">
        <v>8</v>
      </c>
      <c r="D11797" t="s">
        <v>2962</v>
      </c>
      <c r="E11797" t="s">
        <v>2963</v>
      </c>
    </row>
    <row r="11798" spans="1:6">
      <c r="A11798">
        <v>21529718</v>
      </c>
      <c r="B11798" t="s">
        <v>3805</v>
      </c>
      <c r="C11798" t="s">
        <v>8</v>
      </c>
      <c r="D11798" t="s">
        <v>2953</v>
      </c>
      <c r="E11798" t="s">
        <v>2954</v>
      </c>
    </row>
    <row r="11799" spans="1:6">
      <c r="A11799" t="s">
        <v>6848</v>
      </c>
      <c r="B11799" t="s">
        <v>6848</v>
      </c>
      <c r="C11799" t="s">
        <v>6848</v>
      </c>
      <c r="D11799" t="s">
        <v>6848</v>
      </c>
      <c r="E11799" t="s">
        <v>6849</v>
      </c>
      <c r="F11799" t="s">
        <v>6850</v>
      </c>
    </row>
    <row r="11801" spans="1:6">
      <c r="A11801">
        <v>14551910</v>
      </c>
      <c r="B11801" t="s">
        <v>3806</v>
      </c>
      <c r="C11801" t="s">
        <v>8</v>
      </c>
      <c r="D11801" t="s">
        <v>2974</v>
      </c>
      <c r="E11801" t="s">
        <v>2975</v>
      </c>
    </row>
    <row r="11802" spans="1:6">
      <c r="A11802">
        <v>14551910</v>
      </c>
      <c r="B11802" t="s">
        <v>3806</v>
      </c>
      <c r="C11802" t="s">
        <v>8</v>
      </c>
      <c r="D11802" t="s">
        <v>2960</v>
      </c>
      <c r="E11802" t="s">
        <v>2961</v>
      </c>
    </row>
    <row r="11803" spans="1:6">
      <c r="A11803">
        <v>14551910</v>
      </c>
      <c r="B11803" t="s">
        <v>3806</v>
      </c>
      <c r="C11803" t="s">
        <v>8</v>
      </c>
      <c r="D11803" t="s">
        <v>2960</v>
      </c>
      <c r="E11803" t="s">
        <v>2961</v>
      </c>
    </row>
    <row r="11804" spans="1:6">
      <c r="A11804">
        <v>12529635</v>
      </c>
      <c r="B11804" t="s">
        <v>3806</v>
      </c>
      <c r="C11804" t="s">
        <v>8</v>
      </c>
      <c r="D11804" t="s">
        <v>2971</v>
      </c>
      <c r="E11804" t="s">
        <v>2972</v>
      </c>
    </row>
    <row r="11805" spans="1:6">
      <c r="A11805">
        <v>12529635</v>
      </c>
      <c r="B11805" t="s">
        <v>3806</v>
      </c>
      <c r="C11805" t="s">
        <v>8</v>
      </c>
      <c r="D11805" t="s">
        <v>2979</v>
      </c>
      <c r="E11805" t="s">
        <v>2980</v>
      </c>
    </row>
    <row r="11806" spans="1:6">
      <c r="A11806">
        <v>12529635</v>
      </c>
      <c r="B11806" t="s">
        <v>3806</v>
      </c>
      <c r="C11806" t="s">
        <v>8</v>
      </c>
      <c r="D11806" t="s">
        <v>2960</v>
      </c>
      <c r="E11806" t="s">
        <v>2961</v>
      </c>
    </row>
    <row r="11807" spans="1:6">
      <c r="A11807">
        <v>12529635</v>
      </c>
      <c r="B11807" t="s">
        <v>3806</v>
      </c>
      <c r="C11807" t="s">
        <v>8</v>
      </c>
      <c r="D11807" t="s">
        <v>2960</v>
      </c>
      <c r="E11807" t="s">
        <v>2961</v>
      </c>
    </row>
    <row r="11808" spans="1:6">
      <c r="A11808" t="s">
        <v>6848</v>
      </c>
      <c r="B11808" t="s">
        <v>6848</v>
      </c>
      <c r="C11808" t="s">
        <v>6848</v>
      </c>
      <c r="D11808" t="s">
        <v>6848</v>
      </c>
      <c r="E11808" t="s">
        <v>6849</v>
      </c>
      <c r="F11808" t="s">
        <v>6850</v>
      </c>
    </row>
    <row r="11810" spans="1:6">
      <c r="A11810">
        <v>14551910</v>
      </c>
      <c r="B11810" t="s">
        <v>3807</v>
      </c>
      <c r="C11810" t="s">
        <v>8</v>
      </c>
      <c r="D11810" t="s">
        <v>2956</v>
      </c>
      <c r="E11810" t="s">
        <v>2957</v>
      </c>
    </row>
    <row r="11811" spans="1:6">
      <c r="A11811">
        <v>14551910</v>
      </c>
      <c r="B11811" t="s">
        <v>3807</v>
      </c>
      <c r="C11811" t="s">
        <v>8</v>
      </c>
      <c r="D11811" t="s">
        <v>2974</v>
      </c>
      <c r="E11811" t="s">
        <v>2975</v>
      </c>
    </row>
    <row r="11812" spans="1:6">
      <c r="A11812">
        <v>14551910</v>
      </c>
      <c r="B11812" t="s">
        <v>3807</v>
      </c>
      <c r="C11812" t="s">
        <v>8</v>
      </c>
      <c r="D11812" t="s">
        <v>2960</v>
      </c>
      <c r="E11812" t="s">
        <v>2961</v>
      </c>
    </row>
    <row r="11813" spans="1:6">
      <c r="A11813">
        <v>12529635</v>
      </c>
      <c r="B11813" t="s">
        <v>3807</v>
      </c>
      <c r="C11813" t="s">
        <v>8</v>
      </c>
      <c r="D11813" t="s">
        <v>2956</v>
      </c>
      <c r="E11813" t="s">
        <v>2957</v>
      </c>
    </row>
    <row r="11814" spans="1:6">
      <c r="A11814">
        <v>12529635</v>
      </c>
      <c r="B11814" t="s">
        <v>3807</v>
      </c>
      <c r="C11814" t="s">
        <v>8</v>
      </c>
      <c r="D11814" t="s">
        <v>2979</v>
      </c>
      <c r="E11814" t="s">
        <v>2980</v>
      </c>
    </row>
    <row r="11815" spans="1:6">
      <c r="A11815">
        <v>12529635</v>
      </c>
      <c r="B11815" t="s">
        <v>3807</v>
      </c>
      <c r="C11815" t="s">
        <v>8</v>
      </c>
      <c r="D11815" t="s">
        <v>2960</v>
      </c>
      <c r="E11815" t="s">
        <v>2961</v>
      </c>
    </row>
    <row r="11816" spans="1:6">
      <c r="A11816" t="s">
        <v>6848</v>
      </c>
      <c r="B11816" t="s">
        <v>6848</v>
      </c>
      <c r="C11816" t="s">
        <v>6848</v>
      </c>
      <c r="D11816" t="s">
        <v>6848</v>
      </c>
      <c r="E11816" t="s">
        <v>6849</v>
      </c>
      <c r="F11816" t="s">
        <v>6850</v>
      </c>
    </row>
    <row r="11818" spans="1:6">
      <c r="A11818">
        <v>14551910</v>
      </c>
      <c r="B11818" t="s">
        <v>3808</v>
      </c>
      <c r="C11818" t="s">
        <v>8</v>
      </c>
      <c r="D11818" t="s">
        <v>2956</v>
      </c>
      <c r="E11818" t="s">
        <v>2957</v>
      </c>
    </row>
    <row r="11819" spans="1:6">
      <c r="A11819">
        <v>14551910</v>
      </c>
      <c r="B11819" t="s">
        <v>3808</v>
      </c>
      <c r="C11819" t="s">
        <v>8</v>
      </c>
      <c r="D11819" t="s">
        <v>2965</v>
      </c>
      <c r="E11819" t="s">
        <v>2966</v>
      </c>
    </row>
    <row r="11820" spans="1:6">
      <c r="A11820">
        <v>14551910</v>
      </c>
      <c r="B11820" t="s">
        <v>3808</v>
      </c>
      <c r="C11820" t="s">
        <v>8</v>
      </c>
      <c r="D11820" t="s">
        <v>9</v>
      </c>
      <c r="E11820" t="s">
        <v>10</v>
      </c>
    </row>
    <row r="11821" spans="1:6">
      <c r="A11821">
        <v>14551910</v>
      </c>
      <c r="B11821" t="s">
        <v>3808</v>
      </c>
      <c r="C11821" t="s">
        <v>8</v>
      </c>
      <c r="D11821" t="s">
        <v>2960</v>
      </c>
      <c r="E11821" t="s">
        <v>2961</v>
      </c>
    </row>
    <row r="11822" spans="1:6">
      <c r="A11822">
        <v>12529635</v>
      </c>
      <c r="B11822" t="s">
        <v>3808</v>
      </c>
      <c r="C11822" t="s">
        <v>8</v>
      </c>
      <c r="D11822" t="s">
        <v>2965</v>
      </c>
      <c r="E11822" t="s">
        <v>2966</v>
      </c>
    </row>
    <row r="11823" spans="1:6">
      <c r="A11823">
        <v>12529635</v>
      </c>
      <c r="B11823" t="s">
        <v>3808</v>
      </c>
      <c r="C11823" t="s">
        <v>8</v>
      </c>
      <c r="D11823" t="s">
        <v>2960</v>
      </c>
      <c r="E11823" t="s">
        <v>2961</v>
      </c>
    </row>
    <row r="11824" spans="1:6">
      <c r="A11824">
        <v>11231151</v>
      </c>
      <c r="B11824" t="s">
        <v>3808</v>
      </c>
      <c r="C11824" t="s">
        <v>8</v>
      </c>
      <c r="D11824" t="s">
        <v>2956</v>
      </c>
      <c r="E11824" t="s">
        <v>2957</v>
      </c>
    </row>
    <row r="11825" spans="1:6">
      <c r="A11825">
        <v>11231151</v>
      </c>
      <c r="B11825" t="s">
        <v>3808</v>
      </c>
      <c r="C11825" t="s">
        <v>8</v>
      </c>
      <c r="D11825" t="s">
        <v>2965</v>
      </c>
      <c r="E11825" t="s">
        <v>2966</v>
      </c>
    </row>
    <row r="11826" spans="1:6">
      <c r="A11826">
        <v>11231151</v>
      </c>
      <c r="B11826" t="s">
        <v>3808</v>
      </c>
      <c r="C11826" t="s">
        <v>8</v>
      </c>
      <c r="D11826" t="s">
        <v>9</v>
      </c>
      <c r="E11826" t="s">
        <v>10</v>
      </c>
    </row>
    <row r="11827" spans="1:6">
      <c r="A11827" t="s">
        <v>6848</v>
      </c>
      <c r="B11827" t="s">
        <v>6848</v>
      </c>
      <c r="C11827" t="s">
        <v>6848</v>
      </c>
      <c r="D11827" t="s">
        <v>6848</v>
      </c>
      <c r="E11827" t="s">
        <v>6849</v>
      </c>
      <c r="F11827" t="s">
        <v>6850</v>
      </c>
    </row>
    <row r="11829" spans="1:6">
      <c r="A11829">
        <v>14551910</v>
      </c>
      <c r="B11829" t="s">
        <v>3809</v>
      </c>
      <c r="C11829" t="s">
        <v>8</v>
      </c>
      <c r="D11829" t="s">
        <v>2974</v>
      </c>
      <c r="E11829" t="s">
        <v>2975</v>
      </c>
    </row>
    <row r="11830" spans="1:6">
      <c r="A11830">
        <v>14551910</v>
      </c>
      <c r="B11830" t="s">
        <v>3809</v>
      </c>
      <c r="C11830" t="s">
        <v>8</v>
      </c>
      <c r="D11830" t="s">
        <v>2960</v>
      </c>
      <c r="E11830" t="s">
        <v>2961</v>
      </c>
    </row>
    <row r="11831" spans="1:6">
      <c r="A11831">
        <v>14551910</v>
      </c>
      <c r="B11831" t="s">
        <v>3809</v>
      </c>
      <c r="C11831" t="s">
        <v>8</v>
      </c>
      <c r="D11831" t="s">
        <v>2960</v>
      </c>
      <c r="E11831" t="s">
        <v>2961</v>
      </c>
    </row>
    <row r="11832" spans="1:6">
      <c r="A11832">
        <v>12529635</v>
      </c>
      <c r="B11832" t="s">
        <v>3809</v>
      </c>
      <c r="C11832" t="s">
        <v>8</v>
      </c>
      <c r="D11832" t="s">
        <v>2971</v>
      </c>
      <c r="E11832" t="s">
        <v>2972</v>
      </c>
    </row>
    <row r="11833" spans="1:6">
      <c r="A11833">
        <v>12529635</v>
      </c>
      <c r="B11833" t="s">
        <v>3809</v>
      </c>
      <c r="C11833" t="s">
        <v>8</v>
      </c>
      <c r="D11833" t="s">
        <v>2979</v>
      </c>
      <c r="E11833" t="s">
        <v>2980</v>
      </c>
    </row>
    <row r="11834" spans="1:6">
      <c r="A11834">
        <v>12529635</v>
      </c>
      <c r="B11834" t="s">
        <v>3809</v>
      </c>
      <c r="C11834" t="s">
        <v>8</v>
      </c>
      <c r="D11834" t="s">
        <v>2960</v>
      </c>
      <c r="E11834" t="s">
        <v>2961</v>
      </c>
    </row>
    <row r="11835" spans="1:6">
      <c r="A11835">
        <v>12529635</v>
      </c>
      <c r="B11835" t="s">
        <v>3809</v>
      </c>
      <c r="C11835" t="s">
        <v>8</v>
      </c>
      <c r="D11835" t="s">
        <v>2960</v>
      </c>
      <c r="E11835" t="s">
        <v>2961</v>
      </c>
    </row>
    <row r="11836" spans="1:6">
      <c r="A11836" t="s">
        <v>6848</v>
      </c>
      <c r="B11836" t="s">
        <v>6848</v>
      </c>
      <c r="C11836" t="s">
        <v>6848</v>
      </c>
      <c r="D11836" t="s">
        <v>6848</v>
      </c>
      <c r="E11836" t="s">
        <v>6849</v>
      </c>
      <c r="F11836" t="s">
        <v>6850</v>
      </c>
    </row>
    <row r="11838" spans="1:6">
      <c r="A11838">
        <v>14551910</v>
      </c>
      <c r="B11838" t="s">
        <v>3810</v>
      </c>
      <c r="C11838" t="s">
        <v>8</v>
      </c>
      <c r="D11838" t="s">
        <v>2974</v>
      </c>
      <c r="E11838" t="s">
        <v>2975</v>
      </c>
    </row>
    <row r="11839" spans="1:6">
      <c r="A11839">
        <v>14551910</v>
      </c>
      <c r="B11839" t="s">
        <v>3810</v>
      </c>
      <c r="C11839" t="s">
        <v>8</v>
      </c>
      <c r="D11839" t="s">
        <v>2960</v>
      </c>
      <c r="E11839" t="s">
        <v>2961</v>
      </c>
    </row>
    <row r="11840" spans="1:6">
      <c r="A11840">
        <v>12529635</v>
      </c>
      <c r="B11840" t="s">
        <v>3810</v>
      </c>
      <c r="C11840" t="s">
        <v>8</v>
      </c>
      <c r="D11840" t="s">
        <v>2960</v>
      </c>
      <c r="E11840" t="s">
        <v>2961</v>
      </c>
    </row>
    <row r="11841" spans="1:6">
      <c r="A11841">
        <v>12529635</v>
      </c>
      <c r="B11841" t="s">
        <v>3810</v>
      </c>
      <c r="C11841" t="s">
        <v>8</v>
      </c>
      <c r="D11841" t="s">
        <v>3115</v>
      </c>
      <c r="E11841" t="s">
        <v>3116</v>
      </c>
    </row>
    <row r="11842" spans="1:6">
      <c r="A11842" t="s">
        <v>6848</v>
      </c>
      <c r="B11842" t="s">
        <v>6848</v>
      </c>
      <c r="C11842" t="s">
        <v>6848</v>
      </c>
      <c r="D11842" t="s">
        <v>6848</v>
      </c>
      <c r="E11842" t="s">
        <v>6849</v>
      </c>
      <c r="F11842" t="s">
        <v>6850</v>
      </c>
    </row>
    <row r="11844" spans="1:6">
      <c r="A11844">
        <v>14551910</v>
      </c>
      <c r="B11844" t="s">
        <v>3811</v>
      </c>
      <c r="C11844" t="s">
        <v>8</v>
      </c>
      <c r="D11844" t="s">
        <v>2953</v>
      </c>
      <c r="E11844" t="s">
        <v>2954</v>
      </c>
    </row>
    <row r="11845" spans="1:6">
      <c r="A11845">
        <v>14551910</v>
      </c>
      <c r="B11845" t="s">
        <v>3811</v>
      </c>
      <c r="C11845" t="s">
        <v>8</v>
      </c>
      <c r="D11845" t="s">
        <v>2971</v>
      </c>
      <c r="E11845" t="s">
        <v>2972</v>
      </c>
    </row>
    <row r="11846" spans="1:6">
      <c r="A11846">
        <v>14551910</v>
      </c>
      <c r="B11846" t="s">
        <v>3811</v>
      </c>
      <c r="C11846" t="s">
        <v>8</v>
      </c>
      <c r="D11846" t="s">
        <v>2960</v>
      </c>
      <c r="E11846" t="s">
        <v>2961</v>
      </c>
    </row>
    <row r="11847" spans="1:6">
      <c r="A11847">
        <v>14551910</v>
      </c>
      <c r="B11847" t="s">
        <v>3811</v>
      </c>
      <c r="C11847" t="s">
        <v>8</v>
      </c>
      <c r="D11847" t="s">
        <v>2976</v>
      </c>
      <c r="E11847" t="s">
        <v>2977</v>
      </c>
    </row>
    <row r="11848" spans="1:6">
      <c r="A11848">
        <v>12529635</v>
      </c>
      <c r="B11848" t="s">
        <v>3811</v>
      </c>
      <c r="C11848" t="s">
        <v>8</v>
      </c>
      <c r="D11848" t="s">
        <v>2953</v>
      </c>
      <c r="E11848" t="s">
        <v>2954</v>
      </c>
    </row>
    <row r="11849" spans="1:6">
      <c r="A11849">
        <v>12529635</v>
      </c>
      <c r="B11849" t="s">
        <v>3811</v>
      </c>
      <c r="C11849" t="s">
        <v>8</v>
      </c>
      <c r="D11849" t="s">
        <v>2971</v>
      </c>
      <c r="E11849" t="s">
        <v>2972</v>
      </c>
    </row>
    <row r="11850" spans="1:6">
      <c r="A11850">
        <v>12529635</v>
      </c>
      <c r="B11850" t="s">
        <v>3811</v>
      </c>
      <c r="C11850" t="s">
        <v>8</v>
      </c>
      <c r="D11850" t="s">
        <v>2949</v>
      </c>
      <c r="E11850" t="s">
        <v>2950</v>
      </c>
    </row>
    <row r="11851" spans="1:6">
      <c r="A11851">
        <v>12529635</v>
      </c>
      <c r="B11851" t="s">
        <v>3811</v>
      </c>
      <c r="C11851" t="s">
        <v>8</v>
      </c>
      <c r="D11851" t="s">
        <v>2976</v>
      </c>
      <c r="E11851" t="s">
        <v>2977</v>
      </c>
    </row>
    <row r="11852" spans="1:6">
      <c r="A11852" t="s">
        <v>6848</v>
      </c>
      <c r="B11852" t="s">
        <v>6848</v>
      </c>
      <c r="C11852" t="s">
        <v>6848</v>
      </c>
      <c r="D11852" t="s">
        <v>6848</v>
      </c>
      <c r="E11852" t="s">
        <v>6849</v>
      </c>
      <c r="F11852" t="s">
        <v>6850</v>
      </c>
    </row>
    <row r="11854" spans="1:6">
      <c r="A11854">
        <v>14551910</v>
      </c>
      <c r="B11854" t="s">
        <v>3812</v>
      </c>
      <c r="C11854" t="s">
        <v>8</v>
      </c>
      <c r="D11854" t="s">
        <v>2953</v>
      </c>
      <c r="E11854" t="s">
        <v>2954</v>
      </c>
    </row>
    <row r="11855" spans="1:6">
      <c r="A11855">
        <v>14551910</v>
      </c>
      <c r="B11855" t="s">
        <v>3812</v>
      </c>
      <c r="C11855" t="s">
        <v>8</v>
      </c>
      <c r="D11855" t="s">
        <v>2953</v>
      </c>
      <c r="E11855" t="s">
        <v>2954</v>
      </c>
    </row>
    <row r="11856" spans="1:6">
      <c r="A11856">
        <v>12529635</v>
      </c>
      <c r="B11856" t="s">
        <v>3812</v>
      </c>
      <c r="C11856" t="s">
        <v>8</v>
      </c>
      <c r="D11856" t="s">
        <v>2958</v>
      </c>
      <c r="E11856" t="s">
        <v>2959</v>
      </c>
    </row>
    <row r="11857" spans="1:6">
      <c r="A11857">
        <v>12529635</v>
      </c>
      <c r="B11857" t="s">
        <v>3812</v>
      </c>
      <c r="C11857" t="s">
        <v>8</v>
      </c>
      <c r="D11857" t="s">
        <v>2958</v>
      </c>
      <c r="E11857" t="s">
        <v>2959</v>
      </c>
    </row>
    <row r="11858" spans="1:6">
      <c r="A11858">
        <v>12529635</v>
      </c>
      <c r="B11858" t="s">
        <v>3812</v>
      </c>
      <c r="C11858" t="s">
        <v>8</v>
      </c>
      <c r="D11858" t="s">
        <v>2960</v>
      </c>
      <c r="E11858" t="s">
        <v>2961</v>
      </c>
    </row>
    <row r="11859" spans="1:6">
      <c r="A11859">
        <v>12529635</v>
      </c>
      <c r="B11859" t="s">
        <v>3812</v>
      </c>
      <c r="C11859" t="s">
        <v>8</v>
      </c>
      <c r="D11859" t="s">
        <v>2960</v>
      </c>
      <c r="E11859" t="s">
        <v>2961</v>
      </c>
    </row>
    <row r="11860" spans="1:6">
      <c r="A11860">
        <v>17704769</v>
      </c>
      <c r="B11860" t="s">
        <v>3812</v>
      </c>
      <c r="C11860" t="s">
        <v>8</v>
      </c>
      <c r="D11860" t="s">
        <v>2962</v>
      </c>
      <c r="E11860" t="s">
        <v>2963</v>
      </c>
    </row>
    <row r="11861" spans="1:6">
      <c r="A11861">
        <v>21529718</v>
      </c>
      <c r="B11861" t="s">
        <v>3812</v>
      </c>
      <c r="C11861" t="s">
        <v>8</v>
      </c>
      <c r="D11861" t="s">
        <v>2953</v>
      </c>
      <c r="E11861" t="s">
        <v>2954</v>
      </c>
    </row>
    <row r="11862" spans="1:6">
      <c r="A11862">
        <v>21529718</v>
      </c>
      <c r="B11862" t="s">
        <v>3812</v>
      </c>
      <c r="C11862" t="s">
        <v>8</v>
      </c>
      <c r="D11862" t="s">
        <v>2968</v>
      </c>
      <c r="E11862" t="s">
        <v>2969</v>
      </c>
    </row>
    <row r="11863" spans="1:6">
      <c r="A11863">
        <v>11099034</v>
      </c>
      <c r="B11863" t="s">
        <v>3812</v>
      </c>
      <c r="C11863" t="s">
        <v>8</v>
      </c>
      <c r="D11863" t="s">
        <v>2956</v>
      </c>
      <c r="E11863" t="s">
        <v>2957</v>
      </c>
    </row>
    <row r="11864" spans="1:6">
      <c r="A11864">
        <v>11099034</v>
      </c>
      <c r="B11864" t="s">
        <v>3812</v>
      </c>
      <c r="C11864" t="s">
        <v>8</v>
      </c>
      <c r="D11864" t="s">
        <v>9</v>
      </c>
      <c r="E11864" t="s">
        <v>10</v>
      </c>
    </row>
    <row r="11865" spans="1:6">
      <c r="A11865" t="s">
        <v>6848</v>
      </c>
      <c r="B11865" t="s">
        <v>6848</v>
      </c>
      <c r="C11865" t="s">
        <v>6848</v>
      </c>
      <c r="D11865" t="s">
        <v>6848</v>
      </c>
      <c r="E11865" t="s">
        <v>6849</v>
      </c>
      <c r="F11865" t="s">
        <v>6850</v>
      </c>
    </row>
    <row r="11867" spans="1:6">
      <c r="A11867">
        <v>14551910</v>
      </c>
      <c r="B11867" t="s">
        <v>3813</v>
      </c>
      <c r="C11867" t="s">
        <v>8</v>
      </c>
      <c r="D11867" t="s">
        <v>2956</v>
      </c>
      <c r="E11867" t="s">
        <v>2957</v>
      </c>
    </row>
    <row r="11868" spans="1:6">
      <c r="A11868">
        <v>14551910</v>
      </c>
      <c r="B11868" t="s">
        <v>3813</v>
      </c>
      <c r="C11868" t="s">
        <v>8</v>
      </c>
      <c r="D11868" t="s">
        <v>9</v>
      </c>
      <c r="E11868" t="s">
        <v>10</v>
      </c>
    </row>
    <row r="11869" spans="1:6">
      <c r="A11869">
        <v>12529635</v>
      </c>
      <c r="B11869" t="s">
        <v>3813</v>
      </c>
      <c r="C11869" t="s">
        <v>8</v>
      </c>
      <c r="D11869" t="s">
        <v>2974</v>
      </c>
      <c r="E11869" t="s">
        <v>2975</v>
      </c>
    </row>
    <row r="11870" spans="1:6">
      <c r="A11870">
        <v>12529635</v>
      </c>
      <c r="B11870" t="s">
        <v>3813</v>
      </c>
      <c r="C11870" t="s">
        <v>8</v>
      </c>
      <c r="D11870" t="s">
        <v>2960</v>
      </c>
      <c r="E11870" t="s">
        <v>2961</v>
      </c>
    </row>
    <row r="11871" spans="1:6">
      <c r="A11871">
        <v>17704769</v>
      </c>
      <c r="B11871" t="s">
        <v>3813</v>
      </c>
      <c r="C11871" t="s">
        <v>8</v>
      </c>
      <c r="D11871" t="s">
        <v>2962</v>
      </c>
      <c r="E11871" t="s">
        <v>2963</v>
      </c>
    </row>
    <row r="11872" spans="1:6">
      <c r="A11872">
        <v>11231151</v>
      </c>
      <c r="B11872" t="s">
        <v>3813</v>
      </c>
      <c r="C11872" t="s">
        <v>8</v>
      </c>
      <c r="D11872" t="s">
        <v>2974</v>
      </c>
      <c r="E11872" t="s">
        <v>2975</v>
      </c>
    </row>
    <row r="11873" spans="1:6">
      <c r="A11873" t="s">
        <v>6848</v>
      </c>
      <c r="B11873" t="s">
        <v>6848</v>
      </c>
      <c r="C11873" t="s">
        <v>6848</v>
      </c>
      <c r="D11873" t="s">
        <v>6848</v>
      </c>
      <c r="E11873" t="s">
        <v>6849</v>
      </c>
      <c r="F11873" t="s">
        <v>6850</v>
      </c>
    </row>
    <row r="11875" spans="1:6">
      <c r="A11875">
        <v>14551910</v>
      </c>
      <c r="B11875" t="s">
        <v>3814</v>
      </c>
      <c r="C11875" t="s">
        <v>8</v>
      </c>
      <c r="D11875" t="s">
        <v>2956</v>
      </c>
      <c r="E11875" t="s">
        <v>2957</v>
      </c>
    </row>
    <row r="11876" spans="1:6">
      <c r="A11876">
        <v>14551910</v>
      </c>
      <c r="B11876" t="s">
        <v>3814</v>
      </c>
      <c r="C11876" t="s">
        <v>8</v>
      </c>
      <c r="D11876" t="s">
        <v>2965</v>
      </c>
      <c r="E11876" t="s">
        <v>2966</v>
      </c>
    </row>
    <row r="11877" spans="1:6">
      <c r="A11877">
        <v>14551910</v>
      </c>
      <c r="B11877" t="s">
        <v>3814</v>
      </c>
      <c r="C11877" t="s">
        <v>8</v>
      </c>
      <c r="D11877" t="s">
        <v>9</v>
      </c>
      <c r="E11877" t="s">
        <v>10</v>
      </c>
    </row>
    <row r="11878" spans="1:6">
      <c r="A11878">
        <v>14551910</v>
      </c>
      <c r="B11878" t="s">
        <v>3814</v>
      </c>
      <c r="C11878" t="s">
        <v>8</v>
      </c>
      <c r="D11878" t="s">
        <v>2960</v>
      </c>
      <c r="E11878" t="s">
        <v>2961</v>
      </c>
    </row>
    <row r="11879" spans="1:6">
      <c r="A11879">
        <v>12529635</v>
      </c>
      <c r="B11879" t="s">
        <v>3814</v>
      </c>
      <c r="C11879" t="s">
        <v>8</v>
      </c>
      <c r="D11879" t="s">
        <v>2953</v>
      </c>
      <c r="E11879" t="s">
        <v>2954</v>
      </c>
    </row>
    <row r="11880" spans="1:6">
      <c r="A11880">
        <v>12529635</v>
      </c>
      <c r="B11880" t="s">
        <v>3814</v>
      </c>
      <c r="C11880" t="s">
        <v>8</v>
      </c>
      <c r="D11880" t="s">
        <v>2949</v>
      </c>
      <c r="E11880" t="s">
        <v>2950</v>
      </c>
    </row>
    <row r="11881" spans="1:6">
      <c r="A11881">
        <v>12529635</v>
      </c>
      <c r="B11881" t="s">
        <v>3814</v>
      </c>
      <c r="C11881" t="s">
        <v>8</v>
      </c>
      <c r="D11881" t="s">
        <v>3115</v>
      </c>
      <c r="E11881" t="s">
        <v>3116</v>
      </c>
    </row>
    <row r="11882" spans="1:6">
      <c r="A11882">
        <v>17704769</v>
      </c>
      <c r="B11882" t="s">
        <v>3814</v>
      </c>
      <c r="C11882" t="s">
        <v>8</v>
      </c>
      <c r="D11882" t="s">
        <v>2962</v>
      </c>
      <c r="E11882" t="s">
        <v>2963</v>
      </c>
    </row>
    <row r="11883" spans="1:6">
      <c r="A11883" t="s">
        <v>6848</v>
      </c>
      <c r="B11883" t="s">
        <v>6848</v>
      </c>
      <c r="C11883" t="s">
        <v>6848</v>
      </c>
      <c r="D11883" t="s">
        <v>6848</v>
      </c>
      <c r="E11883" t="s">
        <v>6849</v>
      </c>
      <c r="F11883" t="s">
        <v>6850</v>
      </c>
    </row>
    <row r="11885" spans="1:6">
      <c r="A11885">
        <v>14551910</v>
      </c>
      <c r="B11885" t="s">
        <v>3815</v>
      </c>
      <c r="C11885" t="s">
        <v>8</v>
      </c>
      <c r="D11885" t="s">
        <v>2953</v>
      </c>
      <c r="E11885" t="s">
        <v>2954</v>
      </c>
    </row>
    <row r="11886" spans="1:6">
      <c r="A11886">
        <v>14551910</v>
      </c>
      <c r="B11886" t="s">
        <v>3815</v>
      </c>
      <c r="C11886" t="s">
        <v>8</v>
      </c>
      <c r="D11886" t="s">
        <v>2976</v>
      </c>
      <c r="E11886" t="s">
        <v>2977</v>
      </c>
    </row>
    <row r="11887" spans="1:6">
      <c r="A11887">
        <v>12529635</v>
      </c>
      <c r="B11887" t="s">
        <v>3815</v>
      </c>
      <c r="C11887" t="s">
        <v>8</v>
      </c>
      <c r="D11887" t="s">
        <v>2987</v>
      </c>
      <c r="E11887" t="s">
        <v>2988</v>
      </c>
    </row>
    <row r="11888" spans="1:6">
      <c r="A11888" t="s">
        <v>6848</v>
      </c>
      <c r="B11888" t="s">
        <v>6848</v>
      </c>
      <c r="C11888" t="s">
        <v>6848</v>
      </c>
      <c r="D11888" t="s">
        <v>6848</v>
      </c>
      <c r="E11888" t="s">
        <v>6849</v>
      </c>
      <c r="F11888" t="s">
        <v>6850</v>
      </c>
    </row>
    <row r="11890" spans="1:6">
      <c r="A11890">
        <v>14551910</v>
      </c>
      <c r="B11890" t="s">
        <v>3816</v>
      </c>
      <c r="C11890" t="s">
        <v>8</v>
      </c>
      <c r="D11890" t="s">
        <v>2956</v>
      </c>
      <c r="E11890" t="s">
        <v>2957</v>
      </c>
    </row>
    <row r="11891" spans="1:6">
      <c r="A11891">
        <v>14551910</v>
      </c>
      <c r="B11891" t="s">
        <v>3816</v>
      </c>
      <c r="C11891" t="s">
        <v>8</v>
      </c>
      <c r="D11891" t="s">
        <v>2965</v>
      </c>
      <c r="E11891" t="s">
        <v>2966</v>
      </c>
    </row>
    <row r="11892" spans="1:6">
      <c r="A11892">
        <v>14551910</v>
      </c>
      <c r="B11892" t="s">
        <v>3816</v>
      </c>
      <c r="C11892" t="s">
        <v>8</v>
      </c>
      <c r="D11892" t="s">
        <v>9</v>
      </c>
      <c r="E11892" t="s">
        <v>10</v>
      </c>
    </row>
    <row r="11893" spans="1:6">
      <c r="A11893">
        <v>14551910</v>
      </c>
      <c r="B11893" t="s">
        <v>3816</v>
      </c>
      <c r="C11893" t="s">
        <v>8</v>
      </c>
      <c r="D11893" t="s">
        <v>2960</v>
      </c>
      <c r="E11893" t="s">
        <v>2961</v>
      </c>
    </row>
    <row r="11894" spans="1:6">
      <c r="A11894">
        <v>12529635</v>
      </c>
      <c r="B11894" t="s">
        <v>3816</v>
      </c>
      <c r="C11894" t="s">
        <v>8</v>
      </c>
      <c r="D11894" t="s">
        <v>2965</v>
      </c>
      <c r="E11894" t="s">
        <v>2966</v>
      </c>
    </row>
    <row r="11895" spans="1:6">
      <c r="A11895">
        <v>12529635</v>
      </c>
      <c r="B11895" t="s">
        <v>3816</v>
      </c>
      <c r="C11895" t="s">
        <v>8</v>
      </c>
      <c r="D11895" t="s">
        <v>2974</v>
      </c>
      <c r="E11895" t="s">
        <v>2975</v>
      </c>
    </row>
    <row r="11896" spans="1:6">
      <c r="A11896">
        <v>12529635</v>
      </c>
      <c r="B11896" t="s">
        <v>3816</v>
      </c>
      <c r="C11896" t="s">
        <v>8</v>
      </c>
      <c r="D11896" t="s">
        <v>2960</v>
      </c>
      <c r="E11896" t="s">
        <v>2961</v>
      </c>
    </row>
    <row r="11897" spans="1:6">
      <c r="A11897">
        <v>15489339</v>
      </c>
      <c r="B11897" t="s">
        <v>3816</v>
      </c>
      <c r="C11897" t="s">
        <v>8</v>
      </c>
      <c r="D11897" t="s">
        <v>2960</v>
      </c>
      <c r="E11897" t="s">
        <v>2961</v>
      </c>
    </row>
    <row r="11898" spans="1:6">
      <c r="A11898">
        <v>11231151</v>
      </c>
      <c r="B11898" t="s">
        <v>3816</v>
      </c>
      <c r="C11898" t="s">
        <v>8</v>
      </c>
      <c r="D11898" t="s">
        <v>2956</v>
      </c>
      <c r="E11898" t="s">
        <v>2957</v>
      </c>
    </row>
    <row r="11899" spans="1:6">
      <c r="A11899">
        <v>11231151</v>
      </c>
      <c r="B11899" t="s">
        <v>3816</v>
      </c>
      <c r="C11899" t="s">
        <v>8</v>
      </c>
      <c r="D11899" t="s">
        <v>2949</v>
      </c>
      <c r="E11899" t="s">
        <v>2950</v>
      </c>
    </row>
    <row r="11900" spans="1:6">
      <c r="A11900">
        <v>11231151</v>
      </c>
      <c r="B11900" t="s">
        <v>3816</v>
      </c>
      <c r="C11900" t="s">
        <v>8</v>
      </c>
      <c r="D11900" t="s">
        <v>9</v>
      </c>
      <c r="E11900" t="s">
        <v>10</v>
      </c>
    </row>
    <row r="11901" spans="1:6">
      <c r="A11901">
        <v>11231151</v>
      </c>
      <c r="B11901" t="s">
        <v>3816</v>
      </c>
      <c r="C11901" t="s">
        <v>8</v>
      </c>
      <c r="D11901" t="s">
        <v>3024</v>
      </c>
      <c r="E11901" t="s">
        <v>3025</v>
      </c>
    </row>
    <row r="11902" spans="1:6">
      <c r="A11902" t="s">
        <v>6848</v>
      </c>
      <c r="B11902" t="s">
        <v>6848</v>
      </c>
      <c r="C11902" t="s">
        <v>6848</v>
      </c>
      <c r="D11902" t="s">
        <v>6848</v>
      </c>
      <c r="E11902" t="s">
        <v>6849</v>
      </c>
      <c r="F11902" t="s">
        <v>6850</v>
      </c>
    </row>
    <row r="11904" spans="1:6">
      <c r="A11904">
        <v>14551910</v>
      </c>
      <c r="B11904" t="s">
        <v>3817</v>
      </c>
      <c r="C11904" t="s">
        <v>8</v>
      </c>
      <c r="D11904" t="s">
        <v>2974</v>
      </c>
      <c r="E11904" t="s">
        <v>2975</v>
      </c>
    </row>
    <row r="11905" spans="1:6">
      <c r="A11905">
        <v>12529635</v>
      </c>
      <c r="B11905" t="s">
        <v>3817</v>
      </c>
      <c r="C11905" t="s">
        <v>8</v>
      </c>
      <c r="D11905" t="s">
        <v>2974</v>
      </c>
      <c r="E11905" t="s">
        <v>2975</v>
      </c>
    </row>
    <row r="11906" spans="1:6">
      <c r="A11906">
        <v>11231151</v>
      </c>
      <c r="B11906" t="s">
        <v>3817</v>
      </c>
      <c r="C11906" t="s">
        <v>8</v>
      </c>
      <c r="D11906" t="s">
        <v>2953</v>
      </c>
      <c r="E11906" t="s">
        <v>2954</v>
      </c>
    </row>
    <row r="11907" spans="1:6">
      <c r="A11907">
        <v>17417969</v>
      </c>
      <c r="B11907" t="s">
        <v>3817</v>
      </c>
      <c r="C11907" t="s">
        <v>8</v>
      </c>
      <c r="D11907" t="s">
        <v>2965</v>
      </c>
      <c r="E11907" t="s">
        <v>2966</v>
      </c>
    </row>
    <row r="11908" spans="1:6">
      <c r="A11908" t="s">
        <v>6848</v>
      </c>
      <c r="B11908" t="s">
        <v>6848</v>
      </c>
      <c r="C11908" t="s">
        <v>6848</v>
      </c>
      <c r="D11908" t="s">
        <v>6848</v>
      </c>
      <c r="E11908" t="s">
        <v>6849</v>
      </c>
      <c r="F11908" t="s">
        <v>6850</v>
      </c>
    </row>
    <row r="11910" spans="1:6">
      <c r="A11910">
        <v>14551910</v>
      </c>
      <c r="B11910" t="s">
        <v>3818</v>
      </c>
      <c r="C11910" t="s">
        <v>8</v>
      </c>
      <c r="D11910" t="s">
        <v>2953</v>
      </c>
      <c r="E11910" t="s">
        <v>2954</v>
      </c>
    </row>
    <row r="11911" spans="1:6">
      <c r="A11911">
        <v>14551910</v>
      </c>
      <c r="B11911" t="s">
        <v>3818</v>
      </c>
      <c r="C11911" t="s">
        <v>8</v>
      </c>
      <c r="D11911" t="s">
        <v>2956</v>
      </c>
      <c r="E11911" t="s">
        <v>2957</v>
      </c>
    </row>
    <row r="11912" spans="1:6">
      <c r="A11912">
        <v>14551910</v>
      </c>
      <c r="B11912" t="s">
        <v>3818</v>
      </c>
      <c r="C11912" t="s">
        <v>8</v>
      </c>
      <c r="D11912" t="s">
        <v>9</v>
      </c>
      <c r="E11912" t="s">
        <v>10</v>
      </c>
    </row>
    <row r="11913" spans="1:6">
      <c r="A11913">
        <v>14551910</v>
      </c>
      <c r="B11913" t="s">
        <v>3818</v>
      </c>
      <c r="C11913" t="s">
        <v>8</v>
      </c>
      <c r="D11913" t="s">
        <v>2960</v>
      </c>
      <c r="E11913" t="s">
        <v>2961</v>
      </c>
    </row>
    <row r="11914" spans="1:6">
      <c r="A11914">
        <v>12529635</v>
      </c>
      <c r="B11914" t="s">
        <v>3818</v>
      </c>
      <c r="C11914" t="s">
        <v>8</v>
      </c>
      <c r="D11914" t="s">
        <v>2953</v>
      </c>
      <c r="E11914" t="s">
        <v>2954</v>
      </c>
    </row>
    <row r="11915" spans="1:6">
      <c r="A11915">
        <v>12529635</v>
      </c>
      <c r="B11915" t="s">
        <v>3818</v>
      </c>
      <c r="C11915" t="s">
        <v>8</v>
      </c>
      <c r="D11915" t="s">
        <v>2958</v>
      </c>
      <c r="E11915" t="s">
        <v>2959</v>
      </c>
    </row>
    <row r="11916" spans="1:6">
      <c r="A11916">
        <v>17704769</v>
      </c>
      <c r="B11916" t="s">
        <v>3818</v>
      </c>
      <c r="C11916" t="s">
        <v>8</v>
      </c>
      <c r="D11916" t="s">
        <v>2962</v>
      </c>
      <c r="E11916" t="s">
        <v>2963</v>
      </c>
    </row>
    <row r="11917" spans="1:6">
      <c r="A11917">
        <v>11099034</v>
      </c>
      <c r="B11917" t="s">
        <v>3818</v>
      </c>
      <c r="C11917" t="s">
        <v>8</v>
      </c>
      <c r="D11917" t="s">
        <v>2974</v>
      </c>
      <c r="E11917" t="s">
        <v>2975</v>
      </c>
    </row>
    <row r="11918" spans="1:6">
      <c r="A11918" t="s">
        <v>6848</v>
      </c>
      <c r="B11918" t="s">
        <v>6848</v>
      </c>
      <c r="C11918" t="s">
        <v>6848</v>
      </c>
      <c r="D11918" t="s">
        <v>6848</v>
      </c>
      <c r="E11918" t="s">
        <v>6849</v>
      </c>
      <c r="F11918" t="s">
        <v>6850</v>
      </c>
    </row>
    <row r="11920" spans="1:6">
      <c r="A11920">
        <v>14551910</v>
      </c>
      <c r="B11920" t="s">
        <v>3819</v>
      </c>
      <c r="C11920" t="s">
        <v>8</v>
      </c>
      <c r="D11920" t="s">
        <v>2956</v>
      </c>
      <c r="E11920" t="s">
        <v>2957</v>
      </c>
    </row>
    <row r="11921" spans="1:6">
      <c r="A11921">
        <v>14551910</v>
      </c>
      <c r="B11921" t="s">
        <v>3819</v>
      </c>
      <c r="C11921" t="s">
        <v>8</v>
      </c>
      <c r="D11921" t="s">
        <v>9</v>
      </c>
      <c r="E11921" t="s">
        <v>10</v>
      </c>
    </row>
    <row r="11922" spans="1:6">
      <c r="A11922">
        <v>12529635</v>
      </c>
      <c r="B11922" t="s">
        <v>3819</v>
      </c>
      <c r="C11922" t="s">
        <v>8</v>
      </c>
      <c r="D11922" t="s">
        <v>2974</v>
      </c>
      <c r="E11922" t="s">
        <v>2975</v>
      </c>
    </row>
    <row r="11923" spans="1:6">
      <c r="A11923">
        <v>12445391</v>
      </c>
      <c r="B11923" t="s">
        <v>3819</v>
      </c>
      <c r="C11923" t="s">
        <v>8</v>
      </c>
      <c r="D11923" t="s">
        <v>2956</v>
      </c>
      <c r="E11923" t="s">
        <v>2957</v>
      </c>
    </row>
    <row r="11924" spans="1:6">
      <c r="A11924">
        <v>12445391</v>
      </c>
      <c r="B11924" t="s">
        <v>3819</v>
      </c>
      <c r="C11924" t="s">
        <v>8</v>
      </c>
      <c r="D11924" t="s">
        <v>2981</v>
      </c>
      <c r="E11924" t="s">
        <v>2982</v>
      </c>
    </row>
    <row r="11925" spans="1:6">
      <c r="A11925">
        <v>12445391</v>
      </c>
      <c r="B11925" t="s">
        <v>3819</v>
      </c>
      <c r="C11925" t="s">
        <v>8</v>
      </c>
      <c r="D11925" t="s">
        <v>2949</v>
      </c>
      <c r="E11925" t="s">
        <v>2950</v>
      </c>
    </row>
    <row r="11926" spans="1:6">
      <c r="A11926">
        <v>12445391</v>
      </c>
      <c r="B11926" t="s">
        <v>3819</v>
      </c>
      <c r="C11926" t="s">
        <v>8</v>
      </c>
      <c r="D11926" t="s">
        <v>2987</v>
      </c>
      <c r="E11926" t="s">
        <v>2988</v>
      </c>
    </row>
    <row r="11927" spans="1:6">
      <c r="A11927">
        <v>12445391</v>
      </c>
      <c r="B11927" t="s">
        <v>3819</v>
      </c>
      <c r="C11927" t="s">
        <v>8</v>
      </c>
      <c r="D11927" t="s">
        <v>9</v>
      </c>
      <c r="E11927" t="s">
        <v>10</v>
      </c>
    </row>
    <row r="11928" spans="1:6">
      <c r="A11928">
        <v>12445391</v>
      </c>
      <c r="B11928" t="s">
        <v>3819</v>
      </c>
      <c r="C11928" t="s">
        <v>8</v>
      </c>
      <c r="D11928" t="s">
        <v>2974</v>
      </c>
      <c r="E11928" t="s">
        <v>2975</v>
      </c>
    </row>
    <row r="11929" spans="1:6">
      <c r="A11929">
        <v>11099034</v>
      </c>
      <c r="B11929" t="s">
        <v>3819</v>
      </c>
      <c r="C11929" t="s">
        <v>8</v>
      </c>
      <c r="D11929" t="s">
        <v>2956</v>
      </c>
      <c r="E11929" t="s">
        <v>2957</v>
      </c>
    </row>
    <row r="11930" spans="1:6">
      <c r="A11930">
        <v>11099034</v>
      </c>
      <c r="B11930" t="s">
        <v>3819</v>
      </c>
      <c r="C11930" t="s">
        <v>8</v>
      </c>
      <c r="D11930" t="s">
        <v>2956</v>
      </c>
      <c r="E11930" t="s">
        <v>2957</v>
      </c>
    </row>
    <row r="11931" spans="1:6">
      <c r="A11931">
        <v>11099034</v>
      </c>
      <c r="B11931" t="s">
        <v>3819</v>
      </c>
      <c r="C11931" t="s">
        <v>8</v>
      </c>
      <c r="D11931" t="s">
        <v>9</v>
      </c>
      <c r="E11931" t="s">
        <v>10</v>
      </c>
    </row>
    <row r="11932" spans="1:6">
      <c r="A11932">
        <v>11099034</v>
      </c>
      <c r="B11932" t="s">
        <v>3819</v>
      </c>
      <c r="C11932" t="s">
        <v>8</v>
      </c>
      <c r="D11932" t="s">
        <v>9</v>
      </c>
      <c r="E11932" t="s">
        <v>10</v>
      </c>
    </row>
    <row r="11933" spans="1:6">
      <c r="A11933" t="s">
        <v>6848</v>
      </c>
      <c r="B11933" t="s">
        <v>6848</v>
      </c>
      <c r="C11933" t="s">
        <v>6848</v>
      </c>
      <c r="D11933" t="s">
        <v>6848</v>
      </c>
      <c r="E11933" t="s">
        <v>6849</v>
      </c>
      <c r="F11933" t="s">
        <v>6850</v>
      </c>
    </row>
    <row r="11935" spans="1:6">
      <c r="A11935">
        <v>14551910</v>
      </c>
      <c r="B11935" t="s">
        <v>3820</v>
      </c>
      <c r="C11935" t="s">
        <v>8</v>
      </c>
      <c r="D11935" t="s">
        <v>2956</v>
      </c>
      <c r="E11935" t="s">
        <v>2957</v>
      </c>
    </row>
    <row r="11936" spans="1:6">
      <c r="A11936">
        <v>14551910</v>
      </c>
      <c r="B11936" t="s">
        <v>3820</v>
      </c>
      <c r="C11936" t="s">
        <v>8</v>
      </c>
      <c r="D11936" t="s">
        <v>2956</v>
      </c>
      <c r="E11936" t="s">
        <v>2957</v>
      </c>
    </row>
    <row r="11937" spans="1:6">
      <c r="A11937">
        <v>14551910</v>
      </c>
      <c r="B11937" t="s">
        <v>3820</v>
      </c>
      <c r="C11937" t="s">
        <v>8</v>
      </c>
      <c r="D11937" t="s">
        <v>2949</v>
      </c>
      <c r="E11937" t="s">
        <v>2950</v>
      </c>
    </row>
    <row r="11938" spans="1:6">
      <c r="A11938">
        <v>14551910</v>
      </c>
      <c r="B11938" t="s">
        <v>3820</v>
      </c>
      <c r="C11938" t="s">
        <v>8</v>
      </c>
      <c r="D11938" t="s">
        <v>9</v>
      </c>
      <c r="E11938" t="s">
        <v>10</v>
      </c>
    </row>
    <row r="11939" spans="1:6">
      <c r="A11939">
        <v>14551910</v>
      </c>
      <c r="B11939" t="s">
        <v>3820</v>
      </c>
      <c r="C11939" t="s">
        <v>8</v>
      </c>
      <c r="D11939" t="s">
        <v>9</v>
      </c>
      <c r="E11939" t="s">
        <v>10</v>
      </c>
    </row>
    <row r="11940" spans="1:6">
      <c r="A11940">
        <v>12529635</v>
      </c>
      <c r="B11940" t="s">
        <v>3820</v>
      </c>
      <c r="C11940" t="s">
        <v>8</v>
      </c>
      <c r="D11940" t="s">
        <v>2956</v>
      </c>
      <c r="E11940" t="s">
        <v>2957</v>
      </c>
    </row>
    <row r="11941" spans="1:6">
      <c r="A11941">
        <v>12529635</v>
      </c>
      <c r="B11941" t="s">
        <v>3820</v>
      </c>
      <c r="C11941" t="s">
        <v>8</v>
      </c>
      <c r="D11941" t="s">
        <v>2949</v>
      </c>
      <c r="E11941" t="s">
        <v>2950</v>
      </c>
    </row>
    <row r="11942" spans="1:6">
      <c r="A11942">
        <v>12529635</v>
      </c>
      <c r="B11942" t="s">
        <v>3820</v>
      </c>
      <c r="C11942" t="s">
        <v>8</v>
      </c>
      <c r="D11942" t="s">
        <v>2974</v>
      </c>
      <c r="E11942" t="s">
        <v>2975</v>
      </c>
    </row>
    <row r="11943" spans="1:6">
      <c r="A11943">
        <v>12529635</v>
      </c>
      <c r="B11943" t="s">
        <v>3820</v>
      </c>
      <c r="C11943" t="s">
        <v>8</v>
      </c>
      <c r="D11943" t="s">
        <v>2974</v>
      </c>
      <c r="E11943" t="s">
        <v>2975</v>
      </c>
    </row>
    <row r="11944" spans="1:6">
      <c r="A11944">
        <v>12529635</v>
      </c>
      <c r="B11944" t="s">
        <v>3820</v>
      </c>
      <c r="C11944" t="s">
        <v>8</v>
      </c>
      <c r="D11944" t="s">
        <v>2960</v>
      </c>
      <c r="E11944" t="s">
        <v>2961</v>
      </c>
    </row>
    <row r="11945" spans="1:6">
      <c r="A11945" t="s">
        <v>6848</v>
      </c>
      <c r="B11945" t="s">
        <v>6848</v>
      </c>
      <c r="C11945" t="s">
        <v>6848</v>
      </c>
      <c r="D11945" t="s">
        <v>6848</v>
      </c>
      <c r="E11945" t="s">
        <v>6849</v>
      </c>
      <c r="F11945" t="s">
        <v>6850</v>
      </c>
    </row>
    <row r="11947" spans="1:6">
      <c r="A11947">
        <v>14551910</v>
      </c>
      <c r="B11947" t="s">
        <v>3821</v>
      </c>
      <c r="C11947" t="s">
        <v>8</v>
      </c>
      <c r="D11947" t="s">
        <v>2949</v>
      </c>
      <c r="E11947" t="s">
        <v>2950</v>
      </c>
    </row>
    <row r="11948" spans="1:6">
      <c r="A11948">
        <v>14551910</v>
      </c>
      <c r="B11948" t="s">
        <v>3821</v>
      </c>
      <c r="C11948" t="s">
        <v>8</v>
      </c>
      <c r="D11948" t="s">
        <v>2965</v>
      </c>
      <c r="E11948" t="s">
        <v>2966</v>
      </c>
    </row>
    <row r="11949" spans="1:6">
      <c r="A11949">
        <v>14551910</v>
      </c>
      <c r="B11949" t="s">
        <v>3821</v>
      </c>
      <c r="C11949" t="s">
        <v>8</v>
      </c>
      <c r="D11949" t="s">
        <v>2974</v>
      </c>
      <c r="E11949" t="s">
        <v>2975</v>
      </c>
    </row>
    <row r="11950" spans="1:6">
      <c r="A11950">
        <v>12529635</v>
      </c>
      <c r="B11950" t="s">
        <v>3821</v>
      </c>
      <c r="C11950" t="s">
        <v>8</v>
      </c>
      <c r="D11950" t="s">
        <v>2949</v>
      </c>
      <c r="E11950" t="s">
        <v>2950</v>
      </c>
    </row>
    <row r="11951" spans="1:6">
      <c r="A11951">
        <v>12529635</v>
      </c>
      <c r="B11951" t="s">
        <v>3821</v>
      </c>
      <c r="C11951" t="s">
        <v>8</v>
      </c>
      <c r="D11951" t="s">
        <v>2965</v>
      </c>
      <c r="E11951" t="s">
        <v>2966</v>
      </c>
    </row>
    <row r="11952" spans="1:6">
      <c r="A11952">
        <v>12529635</v>
      </c>
      <c r="B11952" t="s">
        <v>3821</v>
      </c>
      <c r="C11952" t="s">
        <v>8</v>
      </c>
      <c r="D11952" t="s">
        <v>2960</v>
      </c>
      <c r="E11952" t="s">
        <v>2961</v>
      </c>
    </row>
    <row r="11953" spans="1:6">
      <c r="A11953">
        <v>11099034</v>
      </c>
      <c r="B11953" t="s">
        <v>3821</v>
      </c>
      <c r="C11953" t="s">
        <v>8</v>
      </c>
      <c r="D11953" t="s">
        <v>2965</v>
      </c>
      <c r="E11953" t="s">
        <v>2966</v>
      </c>
    </row>
    <row r="11954" spans="1:6">
      <c r="A11954" t="s">
        <v>6848</v>
      </c>
      <c r="B11954" t="s">
        <v>6848</v>
      </c>
      <c r="C11954" t="s">
        <v>6848</v>
      </c>
      <c r="D11954" t="s">
        <v>6848</v>
      </c>
      <c r="E11954" t="s">
        <v>6849</v>
      </c>
      <c r="F11954" t="s">
        <v>6850</v>
      </c>
    </row>
    <row r="11956" spans="1:6">
      <c r="A11956">
        <v>14551910</v>
      </c>
      <c r="B11956" t="s">
        <v>3822</v>
      </c>
      <c r="C11956" t="s">
        <v>8</v>
      </c>
      <c r="D11956" t="s">
        <v>2953</v>
      </c>
      <c r="E11956" t="s">
        <v>2954</v>
      </c>
    </row>
    <row r="11957" spans="1:6">
      <c r="A11957">
        <v>14551910</v>
      </c>
      <c r="B11957" t="s">
        <v>3822</v>
      </c>
      <c r="C11957" t="s">
        <v>8</v>
      </c>
      <c r="D11957" t="s">
        <v>2965</v>
      </c>
      <c r="E11957" t="s">
        <v>2966</v>
      </c>
    </row>
    <row r="11958" spans="1:6">
      <c r="A11958">
        <v>14551910</v>
      </c>
      <c r="B11958" t="s">
        <v>3822</v>
      </c>
      <c r="C11958" t="s">
        <v>8</v>
      </c>
      <c r="D11958" t="s">
        <v>2974</v>
      </c>
      <c r="E11958" t="s">
        <v>2975</v>
      </c>
    </row>
    <row r="11959" spans="1:6">
      <c r="A11959">
        <v>12529635</v>
      </c>
      <c r="B11959" t="s">
        <v>3822</v>
      </c>
      <c r="C11959" t="s">
        <v>8</v>
      </c>
      <c r="D11959" t="s">
        <v>2971</v>
      </c>
      <c r="E11959" t="s">
        <v>2972</v>
      </c>
    </row>
    <row r="11960" spans="1:6">
      <c r="A11960">
        <v>12529635</v>
      </c>
      <c r="B11960" t="s">
        <v>3822</v>
      </c>
      <c r="C11960" t="s">
        <v>8</v>
      </c>
      <c r="D11960" t="s">
        <v>2965</v>
      </c>
      <c r="E11960" t="s">
        <v>2966</v>
      </c>
    </row>
    <row r="11961" spans="1:6">
      <c r="A11961">
        <v>12529635</v>
      </c>
      <c r="B11961" t="s">
        <v>3822</v>
      </c>
      <c r="C11961" t="s">
        <v>8</v>
      </c>
      <c r="D11961" t="s">
        <v>2976</v>
      </c>
      <c r="E11961" t="s">
        <v>2977</v>
      </c>
    </row>
    <row r="11962" spans="1:6">
      <c r="A11962">
        <v>17704769</v>
      </c>
      <c r="B11962" t="s">
        <v>3822</v>
      </c>
      <c r="C11962" t="s">
        <v>8</v>
      </c>
      <c r="D11962" t="s">
        <v>2962</v>
      </c>
      <c r="E11962" t="s">
        <v>2963</v>
      </c>
    </row>
    <row r="11963" spans="1:6">
      <c r="A11963" t="s">
        <v>6848</v>
      </c>
      <c r="B11963" t="s">
        <v>6848</v>
      </c>
      <c r="C11963" t="s">
        <v>6848</v>
      </c>
      <c r="D11963" t="s">
        <v>6848</v>
      </c>
      <c r="E11963" t="s">
        <v>6849</v>
      </c>
      <c r="F11963" t="s">
        <v>6850</v>
      </c>
    </row>
    <row r="11965" spans="1:6">
      <c r="A11965">
        <v>14551910</v>
      </c>
      <c r="B11965" t="s">
        <v>3823</v>
      </c>
      <c r="C11965" t="s">
        <v>8</v>
      </c>
      <c r="D11965" t="s">
        <v>2953</v>
      </c>
      <c r="E11965" t="s">
        <v>2954</v>
      </c>
    </row>
    <row r="11966" spans="1:6">
      <c r="A11966">
        <v>14551910</v>
      </c>
      <c r="B11966" t="s">
        <v>3823</v>
      </c>
      <c r="C11966" t="s">
        <v>8</v>
      </c>
      <c r="D11966" t="s">
        <v>2971</v>
      </c>
      <c r="E11966" t="s">
        <v>2972</v>
      </c>
    </row>
    <row r="11967" spans="1:6">
      <c r="A11967">
        <v>14551910</v>
      </c>
      <c r="B11967" t="s">
        <v>3823</v>
      </c>
      <c r="C11967" t="s">
        <v>8</v>
      </c>
      <c r="D11967" t="s">
        <v>2976</v>
      </c>
      <c r="E11967" t="s">
        <v>2977</v>
      </c>
    </row>
    <row r="11968" spans="1:6">
      <c r="A11968">
        <v>12529635</v>
      </c>
      <c r="B11968" t="s">
        <v>3823</v>
      </c>
      <c r="C11968" t="s">
        <v>8</v>
      </c>
      <c r="D11968" t="s">
        <v>2953</v>
      </c>
      <c r="E11968" t="s">
        <v>2954</v>
      </c>
    </row>
    <row r="11969" spans="1:6">
      <c r="A11969">
        <v>12529635</v>
      </c>
      <c r="B11969" t="s">
        <v>3823</v>
      </c>
      <c r="C11969" t="s">
        <v>8</v>
      </c>
      <c r="D11969" t="s">
        <v>2971</v>
      </c>
      <c r="E11969" t="s">
        <v>2972</v>
      </c>
    </row>
    <row r="11970" spans="1:6">
      <c r="A11970">
        <v>12529635</v>
      </c>
      <c r="B11970" t="s">
        <v>3823</v>
      </c>
      <c r="C11970" t="s">
        <v>8</v>
      </c>
      <c r="D11970" t="s">
        <v>2976</v>
      </c>
      <c r="E11970" t="s">
        <v>2977</v>
      </c>
    </row>
    <row r="11971" spans="1:6">
      <c r="A11971">
        <v>17704769</v>
      </c>
      <c r="B11971" t="s">
        <v>3823</v>
      </c>
      <c r="C11971" t="s">
        <v>8</v>
      </c>
      <c r="D11971" t="s">
        <v>2962</v>
      </c>
      <c r="E11971" t="s">
        <v>2963</v>
      </c>
    </row>
    <row r="11972" spans="1:6">
      <c r="A11972" t="s">
        <v>6848</v>
      </c>
      <c r="B11972" t="s">
        <v>6848</v>
      </c>
      <c r="C11972" t="s">
        <v>6848</v>
      </c>
      <c r="D11972" t="s">
        <v>6848</v>
      </c>
      <c r="E11972" t="s">
        <v>6849</v>
      </c>
      <c r="F11972" t="s">
        <v>6850</v>
      </c>
    </row>
    <row r="11974" spans="1:6">
      <c r="A11974">
        <v>14551910</v>
      </c>
      <c r="B11974" t="s">
        <v>3824</v>
      </c>
      <c r="C11974" t="s">
        <v>8</v>
      </c>
      <c r="D11974" t="s">
        <v>2965</v>
      </c>
      <c r="E11974" t="s">
        <v>2966</v>
      </c>
    </row>
    <row r="11975" spans="1:6">
      <c r="A11975">
        <v>14551910</v>
      </c>
      <c r="B11975" t="s">
        <v>3824</v>
      </c>
      <c r="C11975" t="s">
        <v>8</v>
      </c>
      <c r="D11975" t="s">
        <v>2974</v>
      </c>
      <c r="E11975" t="s">
        <v>2975</v>
      </c>
    </row>
    <row r="11976" spans="1:6">
      <c r="A11976">
        <v>12529635</v>
      </c>
      <c r="B11976" t="s">
        <v>3824</v>
      </c>
      <c r="C11976" t="s">
        <v>8</v>
      </c>
      <c r="D11976" t="s">
        <v>2965</v>
      </c>
      <c r="E11976" t="s">
        <v>2966</v>
      </c>
    </row>
    <row r="11977" spans="1:6">
      <c r="A11977">
        <v>12529635</v>
      </c>
      <c r="B11977" t="s">
        <v>3824</v>
      </c>
      <c r="C11977" t="s">
        <v>8</v>
      </c>
      <c r="D11977" t="s">
        <v>2987</v>
      </c>
      <c r="E11977" t="s">
        <v>2988</v>
      </c>
    </row>
    <row r="11978" spans="1:6">
      <c r="A11978">
        <v>12445391</v>
      </c>
      <c r="B11978" t="s">
        <v>3824</v>
      </c>
      <c r="C11978" t="s">
        <v>8</v>
      </c>
      <c r="D11978" t="s">
        <v>2953</v>
      </c>
      <c r="E11978" t="s">
        <v>2954</v>
      </c>
    </row>
    <row r="11979" spans="1:6">
      <c r="A11979">
        <v>12445391</v>
      </c>
      <c r="B11979" t="s">
        <v>3824</v>
      </c>
      <c r="C11979" t="s">
        <v>8</v>
      </c>
      <c r="D11979" t="s">
        <v>2956</v>
      </c>
      <c r="E11979" t="s">
        <v>2957</v>
      </c>
    </row>
    <row r="11980" spans="1:6">
      <c r="A11980">
        <v>12445391</v>
      </c>
      <c r="B11980" t="s">
        <v>3824</v>
      </c>
      <c r="C11980" t="s">
        <v>8</v>
      </c>
      <c r="D11980" t="s">
        <v>2949</v>
      </c>
      <c r="E11980" t="s">
        <v>2950</v>
      </c>
    </row>
    <row r="11981" spans="1:6">
      <c r="A11981">
        <v>12445391</v>
      </c>
      <c r="B11981" t="s">
        <v>3824</v>
      </c>
      <c r="C11981" t="s">
        <v>8</v>
      </c>
      <c r="D11981" t="s">
        <v>2965</v>
      </c>
      <c r="E11981" t="s">
        <v>2966</v>
      </c>
    </row>
    <row r="11982" spans="1:6">
      <c r="A11982">
        <v>12445391</v>
      </c>
      <c r="B11982" t="s">
        <v>3824</v>
      </c>
      <c r="C11982" t="s">
        <v>8</v>
      </c>
      <c r="D11982" t="s">
        <v>9</v>
      </c>
      <c r="E11982" t="s">
        <v>10</v>
      </c>
    </row>
    <row r="11983" spans="1:6">
      <c r="A11983">
        <v>12445391</v>
      </c>
      <c r="B11983" t="s">
        <v>3824</v>
      </c>
      <c r="C11983" t="s">
        <v>8</v>
      </c>
      <c r="D11983" t="s">
        <v>2960</v>
      </c>
      <c r="E11983" t="s">
        <v>2961</v>
      </c>
    </row>
    <row r="11984" spans="1:6">
      <c r="A11984" t="s">
        <v>6848</v>
      </c>
      <c r="B11984" t="s">
        <v>6848</v>
      </c>
      <c r="C11984" t="s">
        <v>6848</v>
      </c>
      <c r="D11984" t="s">
        <v>6848</v>
      </c>
      <c r="E11984" t="s">
        <v>6849</v>
      </c>
      <c r="F11984" t="s">
        <v>6850</v>
      </c>
    </row>
    <row r="11986" spans="1:6">
      <c r="A11986">
        <v>14551910</v>
      </c>
      <c r="B11986" t="s">
        <v>3825</v>
      </c>
      <c r="C11986" t="s">
        <v>8</v>
      </c>
      <c r="D11986" t="s">
        <v>2965</v>
      </c>
      <c r="E11986" t="s">
        <v>2966</v>
      </c>
    </row>
    <row r="11987" spans="1:6">
      <c r="A11987">
        <v>14551910</v>
      </c>
      <c r="B11987" t="s">
        <v>3825</v>
      </c>
      <c r="C11987" t="s">
        <v>8</v>
      </c>
      <c r="D11987" t="s">
        <v>2965</v>
      </c>
      <c r="E11987" t="s">
        <v>2966</v>
      </c>
    </row>
    <row r="11988" spans="1:6">
      <c r="A11988">
        <v>14551910</v>
      </c>
      <c r="B11988" t="s">
        <v>3825</v>
      </c>
      <c r="C11988" t="s">
        <v>8</v>
      </c>
      <c r="D11988" t="s">
        <v>2965</v>
      </c>
      <c r="E11988" t="s">
        <v>2966</v>
      </c>
    </row>
    <row r="11989" spans="1:6">
      <c r="A11989">
        <v>14551910</v>
      </c>
      <c r="B11989" t="s">
        <v>3825</v>
      </c>
      <c r="C11989" t="s">
        <v>8</v>
      </c>
      <c r="D11989" t="s">
        <v>2965</v>
      </c>
      <c r="E11989" t="s">
        <v>2966</v>
      </c>
    </row>
    <row r="11990" spans="1:6">
      <c r="A11990">
        <v>14551910</v>
      </c>
      <c r="B11990" t="s">
        <v>3825</v>
      </c>
      <c r="C11990" t="s">
        <v>8</v>
      </c>
      <c r="D11990" t="s">
        <v>2965</v>
      </c>
      <c r="E11990" t="s">
        <v>2966</v>
      </c>
    </row>
    <row r="11991" spans="1:6">
      <c r="A11991">
        <v>14551910</v>
      </c>
      <c r="B11991" t="s">
        <v>3825</v>
      </c>
      <c r="C11991" t="s">
        <v>8</v>
      </c>
      <c r="D11991" t="s">
        <v>2960</v>
      </c>
      <c r="E11991" t="s">
        <v>2961</v>
      </c>
    </row>
    <row r="11992" spans="1:6">
      <c r="A11992">
        <v>12529635</v>
      </c>
      <c r="B11992" t="s">
        <v>3825</v>
      </c>
      <c r="C11992" t="s">
        <v>8</v>
      </c>
      <c r="D11992" t="s">
        <v>2949</v>
      </c>
      <c r="E11992" t="s">
        <v>2950</v>
      </c>
    </row>
    <row r="11993" spans="1:6">
      <c r="A11993">
        <v>12529635</v>
      </c>
      <c r="B11993" t="s">
        <v>3825</v>
      </c>
      <c r="C11993" t="s">
        <v>8</v>
      </c>
      <c r="D11993" t="s">
        <v>2949</v>
      </c>
      <c r="E11993" t="s">
        <v>2950</v>
      </c>
    </row>
    <row r="11994" spans="1:6">
      <c r="A11994">
        <v>11231151</v>
      </c>
      <c r="B11994" t="s">
        <v>3825</v>
      </c>
      <c r="C11994" t="s">
        <v>8</v>
      </c>
      <c r="D11994" t="s">
        <v>2949</v>
      </c>
      <c r="E11994" t="s">
        <v>2950</v>
      </c>
    </row>
    <row r="11995" spans="1:6">
      <c r="A11995" t="s">
        <v>6848</v>
      </c>
      <c r="B11995" t="s">
        <v>6848</v>
      </c>
      <c r="C11995" t="s">
        <v>6848</v>
      </c>
      <c r="D11995" t="s">
        <v>6848</v>
      </c>
      <c r="E11995" t="s">
        <v>6849</v>
      </c>
      <c r="F11995" t="s">
        <v>6850</v>
      </c>
    </row>
    <row r="11997" spans="1:6">
      <c r="A11997">
        <v>14551910</v>
      </c>
      <c r="B11997" t="s">
        <v>3826</v>
      </c>
      <c r="C11997" t="s">
        <v>8</v>
      </c>
      <c r="D11997" t="s">
        <v>2949</v>
      </c>
      <c r="E11997" t="s">
        <v>2950</v>
      </c>
    </row>
    <row r="11998" spans="1:6">
      <c r="A11998">
        <v>12529635</v>
      </c>
      <c r="B11998" t="s">
        <v>3826</v>
      </c>
      <c r="C11998" t="s">
        <v>8</v>
      </c>
      <c r="D11998" t="s">
        <v>2953</v>
      </c>
      <c r="E11998" t="s">
        <v>2954</v>
      </c>
    </row>
    <row r="11999" spans="1:6">
      <c r="A11999">
        <v>21529718</v>
      </c>
      <c r="B11999" t="s">
        <v>3826</v>
      </c>
      <c r="C11999" t="s">
        <v>8</v>
      </c>
      <c r="D11999" t="s">
        <v>2953</v>
      </c>
      <c r="E11999" t="s">
        <v>2954</v>
      </c>
    </row>
    <row r="12000" spans="1:6">
      <c r="A12000" t="s">
        <v>6848</v>
      </c>
      <c r="B12000" t="s">
        <v>6848</v>
      </c>
      <c r="C12000" t="s">
        <v>6848</v>
      </c>
      <c r="D12000" t="s">
        <v>6848</v>
      </c>
      <c r="E12000" t="s">
        <v>6849</v>
      </c>
      <c r="F12000" t="s">
        <v>6850</v>
      </c>
    </row>
    <row r="12002" spans="1:6">
      <c r="A12002">
        <v>14551910</v>
      </c>
      <c r="B12002" t="s">
        <v>3827</v>
      </c>
      <c r="C12002" t="s">
        <v>8</v>
      </c>
      <c r="D12002" t="s">
        <v>2987</v>
      </c>
      <c r="E12002" t="s">
        <v>2988</v>
      </c>
    </row>
    <row r="12003" spans="1:6">
      <c r="A12003">
        <v>14551910</v>
      </c>
      <c r="B12003" t="s">
        <v>3827</v>
      </c>
      <c r="C12003" t="s">
        <v>8</v>
      </c>
      <c r="D12003" t="s">
        <v>2976</v>
      </c>
      <c r="E12003" t="s">
        <v>2977</v>
      </c>
    </row>
    <row r="12004" spans="1:6">
      <c r="A12004">
        <v>12529635</v>
      </c>
      <c r="B12004" t="s">
        <v>3827</v>
      </c>
      <c r="C12004" t="s">
        <v>8</v>
      </c>
      <c r="D12004" t="s">
        <v>2987</v>
      </c>
      <c r="E12004" t="s">
        <v>2988</v>
      </c>
    </row>
    <row r="12005" spans="1:6">
      <c r="A12005">
        <v>17704769</v>
      </c>
      <c r="B12005" t="s">
        <v>3827</v>
      </c>
      <c r="C12005" t="s">
        <v>8</v>
      </c>
      <c r="D12005" t="s">
        <v>2962</v>
      </c>
      <c r="E12005" t="s">
        <v>2963</v>
      </c>
    </row>
    <row r="12006" spans="1:6">
      <c r="A12006" t="s">
        <v>6848</v>
      </c>
      <c r="B12006" t="s">
        <v>6848</v>
      </c>
      <c r="C12006" t="s">
        <v>6848</v>
      </c>
      <c r="D12006" t="s">
        <v>6848</v>
      </c>
      <c r="E12006" t="s">
        <v>6849</v>
      </c>
      <c r="F12006" t="s">
        <v>6850</v>
      </c>
    </row>
    <row r="12008" spans="1:6">
      <c r="A12008">
        <v>14551910</v>
      </c>
      <c r="B12008" t="s">
        <v>3828</v>
      </c>
      <c r="C12008" t="s">
        <v>8</v>
      </c>
      <c r="D12008" t="s">
        <v>2953</v>
      </c>
      <c r="E12008" t="s">
        <v>2954</v>
      </c>
    </row>
    <row r="12009" spans="1:6">
      <c r="A12009">
        <v>14551910</v>
      </c>
      <c r="B12009" t="s">
        <v>3828</v>
      </c>
      <c r="C12009" t="s">
        <v>8</v>
      </c>
      <c r="D12009" t="s">
        <v>2956</v>
      </c>
      <c r="E12009" t="s">
        <v>2957</v>
      </c>
    </row>
    <row r="12010" spans="1:6">
      <c r="A12010">
        <v>14551910</v>
      </c>
      <c r="B12010" t="s">
        <v>3828</v>
      </c>
      <c r="C12010" t="s">
        <v>8</v>
      </c>
      <c r="D12010" t="s">
        <v>9</v>
      </c>
      <c r="E12010" t="s">
        <v>10</v>
      </c>
    </row>
    <row r="12011" spans="1:6">
      <c r="A12011">
        <v>12529635</v>
      </c>
      <c r="B12011" t="s">
        <v>3828</v>
      </c>
      <c r="C12011" t="s">
        <v>8</v>
      </c>
      <c r="D12011" t="s">
        <v>2974</v>
      </c>
      <c r="E12011" t="s">
        <v>2975</v>
      </c>
    </row>
    <row r="12012" spans="1:6">
      <c r="A12012">
        <v>17704769</v>
      </c>
      <c r="B12012" t="s">
        <v>3828</v>
      </c>
      <c r="C12012" t="s">
        <v>8</v>
      </c>
      <c r="D12012" t="s">
        <v>2962</v>
      </c>
      <c r="E12012" t="s">
        <v>2963</v>
      </c>
    </row>
    <row r="12013" spans="1:6">
      <c r="A12013" t="s">
        <v>6848</v>
      </c>
      <c r="B12013" t="s">
        <v>6848</v>
      </c>
      <c r="C12013" t="s">
        <v>6848</v>
      </c>
      <c r="D12013" t="s">
        <v>6848</v>
      </c>
      <c r="E12013" t="s">
        <v>6849</v>
      </c>
      <c r="F12013" t="s">
        <v>6850</v>
      </c>
    </row>
    <row r="12015" spans="1:6">
      <c r="A12015">
        <v>14551910</v>
      </c>
      <c r="B12015" t="s">
        <v>3829</v>
      </c>
      <c r="C12015" t="s">
        <v>8</v>
      </c>
      <c r="D12015" t="s">
        <v>2949</v>
      </c>
      <c r="E12015" t="s">
        <v>2950</v>
      </c>
    </row>
    <row r="12016" spans="1:6">
      <c r="A12016">
        <v>12529635</v>
      </c>
      <c r="B12016" t="s">
        <v>3829</v>
      </c>
      <c r="C12016" t="s">
        <v>8</v>
      </c>
      <c r="D12016" t="s">
        <v>2953</v>
      </c>
      <c r="E12016" t="s">
        <v>2954</v>
      </c>
    </row>
    <row r="12017" spans="1:6">
      <c r="A12017">
        <v>21529718</v>
      </c>
      <c r="B12017" t="s">
        <v>3829</v>
      </c>
      <c r="C12017" t="s">
        <v>8</v>
      </c>
      <c r="D12017" t="s">
        <v>2953</v>
      </c>
      <c r="E12017" t="s">
        <v>2954</v>
      </c>
    </row>
    <row r="12018" spans="1:6">
      <c r="A12018" t="s">
        <v>6848</v>
      </c>
      <c r="B12018" t="s">
        <v>6848</v>
      </c>
      <c r="C12018" t="s">
        <v>6848</v>
      </c>
      <c r="D12018" t="s">
        <v>6848</v>
      </c>
      <c r="E12018" t="s">
        <v>6849</v>
      </c>
      <c r="F12018" t="s">
        <v>6850</v>
      </c>
    </row>
    <row r="12020" spans="1:6">
      <c r="A12020">
        <v>14551910</v>
      </c>
      <c r="B12020" t="s">
        <v>3830</v>
      </c>
      <c r="C12020" t="s">
        <v>8</v>
      </c>
      <c r="D12020" t="s">
        <v>2956</v>
      </c>
      <c r="E12020" t="s">
        <v>2957</v>
      </c>
    </row>
    <row r="12021" spans="1:6">
      <c r="A12021">
        <v>14551910</v>
      </c>
      <c r="B12021" t="s">
        <v>3830</v>
      </c>
      <c r="C12021" t="s">
        <v>8</v>
      </c>
      <c r="D12021" t="s">
        <v>9</v>
      </c>
      <c r="E12021" t="s">
        <v>10</v>
      </c>
    </row>
    <row r="12022" spans="1:6">
      <c r="A12022">
        <v>12529635</v>
      </c>
      <c r="B12022" t="s">
        <v>3830</v>
      </c>
      <c r="C12022" t="s">
        <v>8</v>
      </c>
      <c r="D12022" t="s">
        <v>2949</v>
      </c>
      <c r="E12022" t="s">
        <v>2950</v>
      </c>
    </row>
    <row r="12023" spans="1:6">
      <c r="A12023">
        <v>12529635</v>
      </c>
      <c r="B12023" t="s">
        <v>3830</v>
      </c>
      <c r="C12023" t="s">
        <v>8</v>
      </c>
      <c r="D12023" t="s">
        <v>2974</v>
      </c>
      <c r="E12023" t="s">
        <v>2975</v>
      </c>
    </row>
    <row r="12024" spans="1:6">
      <c r="A12024">
        <v>15489339</v>
      </c>
      <c r="B12024" t="s">
        <v>3830</v>
      </c>
      <c r="C12024" t="s">
        <v>8</v>
      </c>
      <c r="D12024" t="s">
        <v>2953</v>
      </c>
      <c r="E12024" t="s">
        <v>2954</v>
      </c>
    </row>
    <row r="12025" spans="1:6">
      <c r="A12025">
        <v>15489339</v>
      </c>
      <c r="B12025" t="s">
        <v>3830</v>
      </c>
      <c r="C12025" t="s">
        <v>8</v>
      </c>
      <c r="D12025" t="s">
        <v>2956</v>
      </c>
      <c r="E12025" t="s">
        <v>2957</v>
      </c>
    </row>
    <row r="12026" spans="1:6">
      <c r="A12026">
        <v>15489339</v>
      </c>
      <c r="B12026" t="s">
        <v>3830</v>
      </c>
      <c r="C12026" t="s">
        <v>8</v>
      </c>
      <c r="D12026" t="s">
        <v>2976</v>
      </c>
      <c r="E12026" t="s">
        <v>2977</v>
      </c>
    </row>
    <row r="12027" spans="1:6">
      <c r="A12027">
        <v>11231151</v>
      </c>
      <c r="B12027" t="s">
        <v>3830</v>
      </c>
      <c r="C12027" t="s">
        <v>8</v>
      </c>
      <c r="D12027" t="s">
        <v>2956</v>
      </c>
      <c r="E12027" t="s">
        <v>2957</v>
      </c>
    </row>
    <row r="12028" spans="1:6">
      <c r="A12028">
        <v>11231151</v>
      </c>
      <c r="B12028" t="s">
        <v>3830</v>
      </c>
      <c r="C12028" t="s">
        <v>8</v>
      </c>
      <c r="D12028" t="s">
        <v>2949</v>
      </c>
      <c r="E12028" t="s">
        <v>2950</v>
      </c>
    </row>
    <row r="12029" spans="1:6">
      <c r="A12029">
        <v>11231151</v>
      </c>
      <c r="B12029" t="s">
        <v>3830</v>
      </c>
      <c r="C12029" t="s">
        <v>8</v>
      </c>
      <c r="D12029" t="s">
        <v>9</v>
      </c>
      <c r="E12029" t="s">
        <v>10</v>
      </c>
    </row>
    <row r="12030" spans="1:6">
      <c r="A12030" t="s">
        <v>6848</v>
      </c>
      <c r="B12030" t="s">
        <v>6848</v>
      </c>
      <c r="C12030" t="s">
        <v>6848</v>
      </c>
      <c r="D12030" t="s">
        <v>6848</v>
      </c>
      <c r="E12030" t="s">
        <v>6849</v>
      </c>
      <c r="F12030" t="s">
        <v>6850</v>
      </c>
    </row>
    <row r="12032" spans="1:6">
      <c r="A12032">
        <v>14551910</v>
      </c>
      <c r="B12032" t="s">
        <v>3831</v>
      </c>
      <c r="C12032" t="s">
        <v>8</v>
      </c>
      <c r="D12032" t="s">
        <v>2956</v>
      </c>
      <c r="E12032" t="s">
        <v>2957</v>
      </c>
    </row>
    <row r="12033" spans="1:6">
      <c r="A12033">
        <v>14551910</v>
      </c>
      <c r="B12033" t="s">
        <v>3831</v>
      </c>
      <c r="C12033" t="s">
        <v>8</v>
      </c>
      <c r="D12033" t="s">
        <v>2956</v>
      </c>
      <c r="E12033" t="s">
        <v>2957</v>
      </c>
    </row>
    <row r="12034" spans="1:6">
      <c r="A12034">
        <v>14551910</v>
      </c>
      <c r="B12034" t="s">
        <v>3831</v>
      </c>
      <c r="C12034" t="s">
        <v>8</v>
      </c>
      <c r="D12034" t="s">
        <v>2956</v>
      </c>
      <c r="E12034" t="s">
        <v>2957</v>
      </c>
    </row>
    <row r="12035" spans="1:6">
      <c r="A12035">
        <v>14551910</v>
      </c>
      <c r="B12035" t="s">
        <v>3831</v>
      </c>
      <c r="C12035" t="s">
        <v>8</v>
      </c>
      <c r="D12035" t="s">
        <v>2949</v>
      </c>
      <c r="E12035" t="s">
        <v>2950</v>
      </c>
    </row>
    <row r="12036" spans="1:6">
      <c r="A12036">
        <v>14551910</v>
      </c>
      <c r="B12036" t="s">
        <v>3831</v>
      </c>
      <c r="C12036" t="s">
        <v>8</v>
      </c>
      <c r="D12036" t="s">
        <v>9</v>
      </c>
      <c r="E12036" t="s">
        <v>10</v>
      </c>
    </row>
    <row r="12037" spans="1:6">
      <c r="A12037">
        <v>14551910</v>
      </c>
      <c r="B12037" t="s">
        <v>3831</v>
      </c>
      <c r="C12037" t="s">
        <v>8</v>
      </c>
      <c r="D12037" t="s">
        <v>9</v>
      </c>
      <c r="E12037" t="s">
        <v>10</v>
      </c>
    </row>
    <row r="12038" spans="1:6">
      <c r="A12038">
        <v>14551910</v>
      </c>
      <c r="B12038" t="s">
        <v>3831</v>
      </c>
      <c r="C12038" t="s">
        <v>8</v>
      </c>
      <c r="D12038" t="s">
        <v>9</v>
      </c>
      <c r="E12038" t="s">
        <v>10</v>
      </c>
    </row>
    <row r="12039" spans="1:6">
      <c r="A12039">
        <v>14551910</v>
      </c>
      <c r="B12039" t="s">
        <v>3831</v>
      </c>
      <c r="C12039" t="s">
        <v>8</v>
      </c>
      <c r="D12039" t="s">
        <v>2960</v>
      </c>
      <c r="E12039" t="s">
        <v>2961</v>
      </c>
    </row>
    <row r="12040" spans="1:6">
      <c r="A12040">
        <v>14551910</v>
      </c>
      <c r="B12040" t="s">
        <v>3831</v>
      </c>
      <c r="C12040" t="s">
        <v>8</v>
      </c>
      <c r="D12040" t="s">
        <v>2960</v>
      </c>
      <c r="E12040" t="s">
        <v>2961</v>
      </c>
    </row>
    <row r="12041" spans="1:6">
      <c r="A12041">
        <v>14551910</v>
      </c>
      <c r="B12041" t="s">
        <v>3831</v>
      </c>
      <c r="C12041" t="s">
        <v>8</v>
      </c>
      <c r="D12041" t="s">
        <v>2960</v>
      </c>
      <c r="E12041" t="s">
        <v>2961</v>
      </c>
    </row>
    <row r="12042" spans="1:6">
      <c r="A12042">
        <v>12529635</v>
      </c>
      <c r="B12042" t="s">
        <v>3831</v>
      </c>
      <c r="C12042" t="s">
        <v>8</v>
      </c>
      <c r="D12042" t="s">
        <v>2956</v>
      </c>
      <c r="E12042" t="s">
        <v>2957</v>
      </c>
    </row>
    <row r="12043" spans="1:6">
      <c r="A12043">
        <v>12529635</v>
      </c>
      <c r="B12043" t="s">
        <v>3831</v>
      </c>
      <c r="C12043" t="s">
        <v>8</v>
      </c>
      <c r="D12043" t="s">
        <v>2956</v>
      </c>
      <c r="E12043" t="s">
        <v>2957</v>
      </c>
    </row>
    <row r="12044" spans="1:6">
      <c r="A12044">
        <v>12529635</v>
      </c>
      <c r="B12044" t="s">
        <v>3831</v>
      </c>
      <c r="C12044" t="s">
        <v>8</v>
      </c>
      <c r="D12044" t="s">
        <v>2956</v>
      </c>
      <c r="E12044" t="s">
        <v>2957</v>
      </c>
    </row>
    <row r="12045" spans="1:6">
      <c r="A12045">
        <v>12529635</v>
      </c>
      <c r="B12045" t="s">
        <v>3831</v>
      </c>
      <c r="C12045" t="s">
        <v>8</v>
      </c>
      <c r="D12045" t="s">
        <v>2960</v>
      </c>
      <c r="E12045" t="s">
        <v>2961</v>
      </c>
    </row>
    <row r="12046" spans="1:6">
      <c r="A12046">
        <v>12529635</v>
      </c>
      <c r="B12046" t="s">
        <v>3831</v>
      </c>
      <c r="C12046" t="s">
        <v>8</v>
      </c>
      <c r="D12046" t="s">
        <v>2960</v>
      </c>
      <c r="E12046" t="s">
        <v>2961</v>
      </c>
    </row>
    <row r="12047" spans="1:6">
      <c r="A12047">
        <v>12529635</v>
      </c>
      <c r="B12047" t="s">
        <v>3831</v>
      </c>
      <c r="C12047" t="s">
        <v>8</v>
      </c>
      <c r="D12047" t="s">
        <v>2960</v>
      </c>
      <c r="E12047" t="s">
        <v>2961</v>
      </c>
    </row>
    <row r="12048" spans="1:6">
      <c r="A12048" t="s">
        <v>6848</v>
      </c>
      <c r="B12048" t="s">
        <v>6848</v>
      </c>
      <c r="C12048" t="s">
        <v>6848</v>
      </c>
      <c r="D12048" t="s">
        <v>6848</v>
      </c>
      <c r="E12048" t="s">
        <v>6849</v>
      </c>
      <c r="F12048" t="s">
        <v>6850</v>
      </c>
    </row>
    <row r="12050" spans="1:6">
      <c r="A12050">
        <v>14551910</v>
      </c>
      <c r="B12050" t="s">
        <v>3832</v>
      </c>
      <c r="C12050" t="s">
        <v>8</v>
      </c>
      <c r="D12050" t="s">
        <v>2953</v>
      </c>
      <c r="E12050" t="s">
        <v>2954</v>
      </c>
    </row>
    <row r="12051" spans="1:6">
      <c r="A12051">
        <v>12529635</v>
      </c>
      <c r="B12051" t="s">
        <v>3832</v>
      </c>
      <c r="C12051" t="s">
        <v>8</v>
      </c>
      <c r="D12051" t="s">
        <v>2953</v>
      </c>
      <c r="E12051" t="s">
        <v>2954</v>
      </c>
    </row>
    <row r="12052" spans="1:6">
      <c r="A12052">
        <v>17704769</v>
      </c>
      <c r="B12052" t="s">
        <v>3832</v>
      </c>
      <c r="C12052" t="s">
        <v>8</v>
      </c>
      <c r="D12052" t="s">
        <v>2962</v>
      </c>
      <c r="E12052" t="s">
        <v>2963</v>
      </c>
    </row>
    <row r="12053" spans="1:6">
      <c r="A12053">
        <v>21529718</v>
      </c>
      <c r="B12053" t="s">
        <v>3832</v>
      </c>
      <c r="C12053" t="s">
        <v>8</v>
      </c>
      <c r="D12053" t="s">
        <v>2953</v>
      </c>
      <c r="E12053" t="s">
        <v>2954</v>
      </c>
    </row>
    <row r="12054" spans="1:6">
      <c r="A12054">
        <v>21529718</v>
      </c>
      <c r="B12054" t="s">
        <v>3832</v>
      </c>
      <c r="C12054" t="s">
        <v>8</v>
      </c>
      <c r="D12054" t="s">
        <v>2968</v>
      </c>
      <c r="E12054" t="s">
        <v>2969</v>
      </c>
    </row>
    <row r="12055" spans="1:6">
      <c r="A12055" t="s">
        <v>6848</v>
      </c>
      <c r="B12055" t="s">
        <v>6848</v>
      </c>
      <c r="C12055" t="s">
        <v>6848</v>
      </c>
      <c r="D12055" t="s">
        <v>6848</v>
      </c>
      <c r="E12055" t="s">
        <v>6849</v>
      </c>
      <c r="F12055" t="s">
        <v>6850</v>
      </c>
    </row>
    <row r="12057" spans="1:6">
      <c r="A12057">
        <v>14551910</v>
      </c>
      <c r="B12057" t="s">
        <v>3833</v>
      </c>
      <c r="C12057" t="s">
        <v>8</v>
      </c>
      <c r="D12057" t="s">
        <v>2974</v>
      </c>
      <c r="E12057" t="s">
        <v>2975</v>
      </c>
    </row>
    <row r="12058" spans="1:6">
      <c r="A12058">
        <v>12529635</v>
      </c>
      <c r="B12058" t="s">
        <v>3833</v>
      </c>
      <c r="C12058" t="s">
        <v>8</v>
      </c>
      <c r="D12058" t="s">
        <v>2974</v>
      </c>
      <c r="E12058" t="s">
        <v>2975</v>
      </c>
    </row>
    <row r="12059" spans="1:6">
      <c r="A12059" t="s">
        <v>6848</v>
      </c>
      <c r="B12059" t="s">
        <v>6848</v>
      </c>
      <c r="C12059" t="s">
        <v>6848</v>
      </c>
      <c r="D12059" t="s">
        <v>6848</v>
      </c>
      <c r="E12059" t="s">
        <v>6849</v>
      </c>
      <c r="F12059" t="s">
        <v>6851</v>
      </c>
    </row>
    <row r="12061" spans="1:6">
      <c r="A12061">
        <v>14551910</v>
      </c>
      <c r="B12061" t="s">
        <v>3834</v>
      </c>
      <c r="C12061" t="s">
        <v>8</v>
      </c>
      <c r="D12061" t="s">
        <v>2949</v>
      </c>
      <c r="E12061" t="s">
        <v>2950</v>
      </c>
    </row>
    <row r="12062" spans="1:6">
      <c r="A12062">
        <v>14551910</v>
      </c>
      <c r="B12062" t="s">
        <v>3834</v>
      </c>
      <c r="C12062" t="s">
        <v>8</v>
      </c>
      <c r="D12062" t="s">
        <v>2974</v>
      </c>
      <c r="E12062" t="s">
        <v>2975</v>
      </c>
    </row>
    <row r="12063" spans="1:6">
      <c r="A12063">
        <v>14551910</v>
      </c>
      <c r="B12063" t="s">
        <v>3834</v>
      </c>
      <c r="C12063" t="s">
        <v>8</v>
      </c>
      <c r="D12063" t="s">
        <v>2960</v>
      </c>
      <c r="E12063" t="s">
        <v>2961</v>
      </c>
    </row>
    <row r="12064" spans="1:6">
      <c r="A12064">
        <v>14551910</v>
      </c>
      <c r="B12064" t="s">
        <v>3834</v>
      </c>
      <c r="C12064" t="s">
        <v>8</v>
      </c>
      <c r="D12064" t="s">
        <v>2976</v>
      </c>
      <c r="E12064" t="s">
        <v>2977</v>
      </c>
    </row>
    <row r="12065" spans="1:6">
      <c r="A12065">
        <v>12529635</v>
      </c>
      <c r="B12065" t="s">
        <v>3834</v>
      </c>
      <c r="C12065" t="s">
        <v>8</v>
      </c>
      <c r="D12065" t="s">
        <v>2949</v>
      </c>
      <c r="E12065" t="s">
        <v>2950</v>
      </c>
    </row>
    <row r="12066" spans="1:6">
      <c r="A12066">
        <v>12529635</v>
      </c>
      <c r="B12066" t="s">
        <v>3834</v>
      </c>
      <c r="C12066" t="s">
        <v>8</v>
      </c>
      <c r="D12066" t="s">
        <v>2965</v>
      </c>
      <c r="E12066" t="s">
        <v>2966</v>
      </c>
    </row>
    <row r="12067" spans="1:6">
      <c r="A12067" t="s">
        <v>6848</v>
      </c>
      <c r="B12067" t="s">
        <v>6848</v>
      </c>
      <c r="C12067" t="s">
        <v>6848</v>
      </c>
      <c r="D12067" t="s">
        <v>6848</v>
      </c>
      <c r="E12067" t="s">
        <v>6849</v>
      </c>
      <c r="F12067" t="s">
        <v>6850</v>
      </c>
    </row>
    <row r="12069" spans="1:6">
      <c r="A12069">
        <v>14551910</v>
      </c>
      <c r="B12069" t="s">
        <v>3835</v>
      </c>
      <c r="C12069" t="s">
        <v>8</v>
      </c>
      <c r="D12069" t="s">
        <v>2960</v>
      </c>
      <c r="E12069" t="s">
        <v>2961</v>
      </c>
    </row>
    <row r="12070" spans="1:6">
      <c r="A12070">
        <v>12529635</v>
      </c>
      <c r="B12070" t="s">
        <v>3835</v>
      </c>
      <c r="C12070" t="s">
        <v>8</v>
      </c>
      <c r="D12070" t="s">
        <v>2958</v>
      </c>
      <c r="E12070" t="s">
        <v>2959</v>
      </c>
    </row>
    <row r="12071" spans="1:6">
      <c r="A12071">
        <v>12529635</v>
      </c>
      <c r="B12071" t="s">
        <v>3835</v>
      </c>
      <c r="C12071" t="s">
        <v>8</v>
      </c>
      <c r="D12071" t="s">
        <v>2960</v>
      </c>
      <c r="E12071" t="s">
        <v>2961</v>
      </c>
    </row>
    <row r="12072" spans="1:6">
      <c r="A12072" t="s">
        <v>6848</v>
      </c>
      <c r="B12072" t="s">
        <v>6848</v>
      </c>
      <c r="C12072" t="s">
        <v>6848</v>
      </c>
      <c r="D12072" t="s">
        <v>6848</v>
      </c>
      <c r="E12072" t="s">
        <v>6849</v>
      </c>
      <c r="F12072" t="s">
        <v>6850</v>
      </c>
    </row>
    <row r="12074" spans="1:6">
      <c r="A12074">
        <v>14551910</v>
      </c>
      <c r="B12074" t="s">
        <v>3836</v>
      </c>
      <c r="C12074" t="s">
        <v>8</v>
      </c>
      <c r="D12074" t="s">
        <v>2974</v>
      </c>
      <c r="E12074" t="s">
        <v>2975</v>
      </c>
    </row>
    <row r="12075" spans="1:6">
      <c r="A12075">
        <v>14551910</v>
      </c>
      <c r="B12075" t="s">
        <v>3836</v>
      </c>
      <c r="C12075" t="s">
        <v>8</v>
      </c>
      <c r="D12075" t="s">
        <v>2960</v>
      </c>
      <c r="E12075" t="s">
        <v>2961</v>
      </c>
    </row>
    <row r="12076" spans="1:6">
      <c r="A12076">
        <v>12529635</v>
      </c>
      <c r="B12076" t="s">
        <v>3836</v>
      </c>
      <c r="C12076" t="s">
        <v>8</v>
      </c>
      <c r="D12076" t="s">
        <v>2960</v>
      </c>
      <c r="E12076" t="s">
        <v>2961</v>
      </c>
    </row>
    <row r="12077" spans="1:6">
      <c r="A12077">
        <v>17417969</v>
      </c>
      <c r="B12077" t="s">
        <v>3836</v>
      </c>
      <c r="C12077" t="s">
        <v>8</v>
      </c>
      <c r="D12077" t="s">
        <v>2956</v>
      </c>
      <c r="E12077" t="s">
        <v>2957</v>
      </c>
    </row>
    <row r="12078" spans="1:6">
      <c r="A12078">
        <v>17417969</v>
      </c>
      <c r="B12078" t="s">
        <v>3836</v>
      </c>
      <c r="C12078" t="s">
        <v>8</v>
      </c>
      <c r="D12078" t="s">
        <v>2956</v>
      </c>
      <c r="E12078" t="s">
        <v>2957</v>
      </c>
    </row>
    <row r="12079" spans="1:6">
      <c r="A12079">
        <v>17417969</v>
      </c>
      <c r="B12079" t="s">
        <v>3836</v>
      </c>
      <c r="C12079" t="s">
        <v>8</v>
      </c>
      <c r="D12079" t="s">
        <v>2956</v>
      </c>
      <c r="E12079" t="s">
        <v>2957</v>
      </c>
    </row>
    <row r="12080" spans="1:6">
      <c r="A12080">
        <v>17417969</v>
      </c>
      <c r="B12080" t="s">
        <v>3836</v>
      </c>
      <c r="C12080" t="s">
        <v>8</v>
      </c>
      <c r="D12080" t="s">
        <v>2956</v>
      </c>
      <c r="E12080" t="s">
        <v>2957</v>
      </c>
    </row>
    <row r="12081" spans="1:6">
      <c r="A12081">
        <v>17417969</v>
      </c>
      <c r="B12081" t="s">
        <v>3836</v>
      </c>
      <c r="C12081" t="s">
        <v>8</v>
      </c>
      <c r="D12081" t="s">
        <v>2956</v>
      </c>
      <c r="E12081" t="s">
        <v>2957</v>
      </c>
    </row>
    <row r="12082" spans="1:6">
      <c r="A12082">
        <v>17417969</v>
      </c>
      <c r="B12082" t="s">
        <v>3836</v>
      </c>
      <c r="C12082" t="s">
        <v>8</v>
      </c>
      <c r="D12082" t="s">
        <v>2965</v>
      </c>
      <c r="E12082" t="s">
        <v>2966</v>
      </c>
    </row>
    <row r="12083" spans="1:6">
      <c r="A12083">
        <v>17417969</v>
      </c>
      <c r="B12083" t="s">
        <v>3836</v>
      </c>
      <c r="C12083" t="s">
        <v>8</v>
      </c>
      <c r="D12083" t="s">
        <v>9</v>
      </c>
      <c r="E12083" t="s">
        <v>10</v>
      </c>
    </row>
    <row r="12084" spans="1:6">
      <c r="A12084">
        <v>17417969</v>
      </c>
      <c r="B12084" t="s">
        <v>3836</v>
      </c>
      <c r="C12084" t="s">
        <v>8</v>
      </c>
      <c r="D12084" t="s">
        <v>9</v>
      </c>
      <c r="E12084" t="s">
        <v>10</v>
      </c>
    </row>
    <row r="12085" spans="1:6">
      <c r="A12085">
        <v>17417969</v>
      </c>
      <c r="B12085" t="s">
        <v>3836</v>
      </c>
      <c r="C12085" t="s">
        <v>8</v>
      </c>
      <c r="D12085" t="s">
        <v>9</v>
      </c>
      <c r="E12085" t="s">
        <v>10</v>
      </c>
    </row>
    <row r="12086" spans="1:6">
      <c r="A12086">
        <v>17417969</v>
      </c>
      <c r="B12086" t="s">
        <v>3836</v>
      </c>
      <c r="C12086" t="s">
        <v>8</v>
      </c>
      <c r="D12086" t="s">
        <v>9</v>
      </c>
      <c r="E12086" t="s">
        <v>10</v>
      </c>
    </row>
    <row r="12087" spans="1:6">
      <c r="A12087">
        <v>17417969</v>
      </c>
      <c r="B12087" t="s">
        <v>3836</v>
      </c>
      <c r="C12087" t="s">
        <v>8</v>
      </c>
      <c r="D12087" t="s">
        <v>9</v>
      </c>
      <c r="E12087" t="s">
        <v>10</v>
      </c>
    </row>
    <row r="12088" spans="1:6">
      <c r="A12088">
        <v>17417969</v>
      </c>
      <c r="B12088" t="s">
        <v>3836</v>
      </c>
      <c r="C12088" t="s">
        <v>8</v>
      </c>
      <c r="D12088" t="s">
        <v>2960</v>
      </c>
      <c r="E12088" t="s">
        <v>2961</v>
      </c>
    </row>
    <row r="12089" spans="1:6">
      <c r="A12089">
        <v>17417969</v>
      </c>
      <c r="B12089" t="s">
        <v>3836</v>
      </c>
      <c r="C12089" t="s">
        <v>8</v>
      </c>
      <c r="D12089" t="s">
        <v>2960</v>
      </c>
      <c r="E12089" t="s">
        <v>2961</v>
      </c>
    </row>
    <row r="12090" spans="1:6">
      <c r="A12090">
        <v>17417969</v>
      </c>
      <c r="B12090" t="s">
        <v>3836</v>
      </c>
      <c r="C12090" t="s">
        <v>8</v>
      </c>
      <c r="D12090" t="s">
        <v>2960</v>
      </c>
      <c r="E12090" t="s">
        <v>2961</v>
      </c>
    </row>
    <row r="12091" spans="1:6">
      <c r="A12091" t="s">
        <v>6848</v>
      </c>
      <c r="B12091" t="s">
        <v>6848</v>
      </c>
      <c r="C12091" t="s">
        <v>6848</v>
      </c>
      <c r="D12091" t="s">
        <v>6848</v>
      </c>
      <c r="E12091" t="s">
        <v>6849</v>
      </c>
      <c r="F12091" t="s">
        <v>6850</v>
      </c>
    </row>
    <row r="12093" spans="1:6">
      <c r="A12093">
        <v>14551910</v>
      </c>
      <c r="B12093" t="s">
        <v>3837</v>
      </c>
      <c r="C12093" t="s">
        <v>8</v>
      </c>
      <c r="D12093" t="s">
        <v>2953</v>
      </c>
      <c r="E12093" t="s">
        <v>2954</v>
      </c>
    </row>
    <row r="12094" spans="1:6">
      <c r="A12094">
        <v>12529635</v>
      </c>
      <c r="B12094" t="s">
        <v>3837</v>
      </c>
      <c r="C12094" t="s">
        <v>8</v>
      </c>
      <c r="D12094" t="s">
        <v>2987</v>
      </c>
      <c r="E12094" t="s">
        <v>2988</v>
      </c>
    </row>
    <row r="12095" spans="1:6">
      <c r="A12095">
        <v>12529635</v>
      </c>
      <c r="B12095" t="s">
        <v>3837</v>
      </c>
      <c r="C12095" t="s">
        <v>8</v>
      </c>
      <c r="D12095" t="s">
        <v>2960</v>
      </c>
      <c r="E12095" t="s">
        <v>2961</v>
      </c>
    </row>
    <row r="12096" spans="1:6">
      <c r="A12096">
        <v>15489339</v>
      </c>
      <c r="B12096" t="s">
        <v>3837</v>
      </c>
      <c r="C12096" t="s">
        <v>8</v>
      </c>
      <c r="D12096" t="s">
        <v>2956</v>
      </c>
      <c r="E12096" t="s">
        <v>2957</v>
      </c>
    </row>
    <row r="12097" spans="1:6">
      <c r="A12097">
        <v>15489339</v>
      </c>
      <c r="B12097" t="s">
        <v>3837</v>
      </c>
      <c r="C12097" t="s">
        <v>8</v>
      </c>
      <c r="D12097" t="s">
        <v>9</v>
      </c>
      <c r="E12097" t="s">
        <v>10</v>
      </c>
    </row>
    <row r="12098" spans="1:6">
      <c r="A12098">
        <v>17704769</v>
      </c>
      <c r="B12098" t="s">
        <v>3837</v>
      </c>
      <c r="C12098" t="s">
        <v>8</v>
      </c>
      <c r="D12098" t="s">
        <v>2962</v>
      </c>
      <c r="E12098" t="s">
        <v>2963</v>
      </c>
    </row>
    <row r="12099" spans="1:6">
      <c r="A12099">
        <v>17704769</v>
      </c>
      <c r="B12099" t="s">
        <v>3837</v>
      </c>
      <c r="C12099" t="s">
        <v>8</v>
      </c>
      <c r="D12099" t="s">
        <v>3016</v>
      </c>
      <c r="E12099" t="s">
        <v>3017</v>
      </c>
    </row>
    <row r="12100" spans="1:6">
      <c r="A12100" t="s">
        <v>6848</v>
      </c>
      <c r="B12100" t="s">
        <v>6848</v>
      </c>
      <c r="C12100" t="s">
        <v>6848</v>
      </c>
      <c r="D12100" t="s">
        <v>6848</v>
      </c>
      <c r="E12100" t="s">
        <v>6849</v>
      </c>
      <c r="F12100" t="s">
        <v>6850</v>
      </c>
    </row>
    <row r="12102" spans="1:6">
      <c r="A12102">
        <v>14551910</v>
      </c>
      <c r="B12102" t="s">
        <v>3838</v>
      </c>
      <c r="C12102" t="s">
        <v>8</v>
      </c>
      <c r="D12102" t="s">
        <v>2965</v>
      </c>
      <c r="E12102" t="s">
        <v>2966</v>
      </c>
    </row>
    <row r="12103" spans="1:6">
      <c r="A12103">
        <v>14551910</v>
      </c>
      <c r="B12103" t="s">
        <v>3838</v>
      </c>
      <c r="C12103" t="s">
        <v>8</v>
      </c>
      <c r="D12103" t="s">
        <v>2960</v>
      </c>
      <c r="E12103" t="s">
        <v>2961</v>
      </c>
    </row>
    <row r="12104" spans="1:6">
      <c r="A12104">
        <v>12529635</v>
      </c>
      <c r="B12104" t="s">
        <v>3838</v>
      </c>
      <c r="C12104" t="s">
        <v>8</v>
      </c>
      <c r="D12104" t="s">
        <v>2971</v>
      </c>
      <c r="E12104" t="s">
        <v>2972</v>
      </c>
    </row>
    <row r="12105" spans="1:6">
      <c r="A12105">
        <v>12529635</v>
      </c>
      <c r="B12105" t="s">
        <v>3838</v>
      </c>
      <c r="C12105" t="s">
        <v>8</v>
      </c>
      <c r="D12105" t="s">
        <v>2987</v>
      </c>
      <c r="E12105" t="s">
        <v>2988</v>
      </c>
    </row>
    <row r="12106" spans="1:6">
      <c r="A12106">
        <v>12529635</v>
      </c>
      <c r="B12106" t="s">
        <v>3838</v>
      </c>
      <c r="C12106" t="s">
        <v>8</v>
      </c>
      <c r="D12106" t="s">
        <v>2976</v>
      </c>
      <c r="E12106" t="s">
        <v>2977</v>
      </c>
    </row>
    <row r="12107" spans="1:6">
      <c r="A12107">
        <v>17704769</v>
      </c>
      <c r="B12107" t="s">
        <v>3838</v>
      </c>
      <c r="C12107" t="s">
        <v>8</v>
      </c>
      <c r="D12107" t="s">
        <v>2962</v>
      </c>
      <c r="E12107" t="s">
        <v>2963</v>
      </c>
    </row>
    <row r="12108" spans="1:6">
      <c r="A12108" t="s">
        <v>6848</v>
      </c>
      <c r="B12108" t="s">
        <v>6848</v>
      </c>
      <c r="C12108" t="s">
        <v>6848</v>
      </c>
      <c r="D12108" t="s">
        <v>6848</v>
      </c>
      <c r="E12108" t="s">
        <v>6849</v>
      </c>
      <c r="F12108" t="s">
        <v>6850</v>
      </c>
    </row>
    <row r="12110" spans="1:6">
      <c r="A12110">
        <v>14551910</v>
      </c>
      <c r="B12110" t="s">
        <v>3839</v>
      </c>
      <c r="C12110" t="s">
        <v>8</v>
      </c>
      <c r="D12110" t="s">
        <v>2974</v>
      </c>
      <c r="E12110" t="s">
        <v>2975</v>
      </c>
    </row>
    <row r="12111" spans="1:6">
      <c r="A12111">
        <v>14551910</v>
      </c>
      <c r="B12111" t="s">
        <v>3839</v>
      </c>
      <c r="C12111" t="s">
        <v>8</v>
      </c>
      <c r="D12111" t="s">
        <v>2960</v>
      </c>
      <c r="E12111" t="s">
        <v>2961</v>
      </c>
    </row>
    <row r="12112" spans="1:6">
      <c r="A12112">
        <v>14551910</v>
      </c>
      <c r="B12112" t="s">
        <v>3839</v>
      </c>
      <c r="C12112" t="s">
        <v>8</v>
      </c>
      <c r="D12112" t="s">
        <v>3115</v>
      </c>
      <c r="E12112" t="s">
        <v>3116</v>
      </c>
    </row>
    <row r="12113" spans="1:6">
      <c r="A12113">
        <v>14551910</v>
      </c>
      <c r="B12113" t="s">
        <v>3839</v>
      </c>
      <c r="C12113" t="s">
        <v>8</v>
      </c>
      <c r="D12113" t="s">
        <v>2976</v>
      </c>
      <c r="E12113" t="s">
        <v>2977</v>
      </c>
    </row>
    <row r="12114" spans="1:6">
      <c r="A12114">
        <v>12529635</v>
      </c>
      <c r="B12114" t="s">
        <v>3839</v>
      </c>
      <c r="C12114" t="s">
        <v>8</v>
      </c>
      <c r="D12114" t="s">
        <v>2965</v>
      </c>
      <c r="E12114" t="s">
        <v>2966</v>
      </c>
    </row>
    <row r="12115" spans="1:6">
      <c r="A12115">
        <v>12529635</v>
      </c>
      <c r="B12115" t="s">
        <v>3839</v>
      </c>
      <c r="C12115" t="s">
        <v>8</v>
      </c>
      <c r="D12115" t="s">
        <v>2974</v>
      </c>
      <c r="E12115" t="s">
        <v>2975</v>
      </c>
    </row>
    <row r="12116" spans="1:6">
      <c r="A12116">
        <v>17417969</v>
      </c>
      <c r="B12116" t="s">
        <v>3839</v>
      </c>
      <c r="C12116" t="s">
        <v>8</v>
      </c>
      <c r="D12116" t="s">
        <v>2953</v>
      </c>
      <c r="E12116" t="s">
        <v>2954</v>
      </c>
    </row>
    <row r="12117" spans="1:6">
      <c r="A12117">
        <v>17417969</v>
      </c>
      <c r="B12117" t="s">
        <v>3839</v>
      </c>
      <c r="C12117" t="s">
        <v>8</v>
      </c>
      <c r="D12117" t="s">
        <v>2956</v>
      </c>
      <c r="E12117" t="s">
        <v>2957</v>
      </c>
    </row>
    <row r="12118" spans="1:6">
      <c r="A12118">
        <v>17417969</v>
      </c>
      <c r="B12118" t="s">
        <v>3839</v>
      </c>
      <c r="C12118" t="s">
        <v>8</v>
      </c>
      <c r="D12118" t="s">
        <v>2949</v>
      </c>
      <c r="E12118" t="s">
        <v>2950</v>
      </c>
    </row>
    <row r="12119" spans="1:6">
      <c r="A12119">
        <v>17417969</v>
      </c>
      <c r="B12119" t="s">
        <v>3839</v>
      </c>
      <c r="C12119" t="s">
        <v>8</v>
      </c>
      <c r="D12119" t="s">
        <v>2987</v>
      </c>
      <c r="E12119" t="s">
        <v>2988</v>
      </c>
    </row>
    <row r="12120" spans="1:6">
      <c r="A12120">
        <v>17417969</v>
      </c>
      <c r="B12120" t="s">
        <v>3839</v>
      </c>
      <c r="C12120" t="s">
        <v>8</v>
      </c>
      <c r="D12120" t="s">
        <v>9</v>
      </c>
      <c r="E12120" t="s">
        <v>10</v>
      </c>
    </row>
    <row r="12121" spans="1:6">
      <c r="A12121" t="s">
        <v>6848</v>
      </c>
      <c r="B12121" t="s">
        <v>6848</v>
      </c>
      <c r="C12121" t="s">
        <v>6848</v>
      </c>
      <c r="D12121" t="s">
        <v>6848</v>
      </c>
      <c r="E12121" t="s">
        <v>6849</v>
      </c>
      <c r="F12121" t="s">
        <v>6850</v>
      </c>
    </row>
    <row r="12123" spans="1:6">
      <c r="A12123">
        <v>14551910</v>
      </c>
      <c r="B12123" t="s">
        <v>3840</v>
      </c>
      <c r="C12123" t="s">
        <v>8</v>
      </c>
      <c r="D12123" t="s">
        <v>2953</v>
      </c>
      <c r="E12123" t="s">
        <v>2954</v>
      </c>
    </row>
    <row r="12124" spans="1:6">
      <c r="A12124">
        <v>14551910</v>
      </c>
      <c r="B12124" t="s">
        <v>3840</v>
      </c>
      <c r="C12124" t="s">
        <v>8</v>
      </c>
      <c r="D12124" t="s">
        <v>2974</v>
      </c>
      <c r="E12124" t="s">
        <v>2975</v>
      </c>
    </row>
    <row r="12125" spans="1:6">
      <c r="A12125">
        <v>14551910</v>
      </c>
      <c r="B12125" t="s">
        <v>3840</v>
      </c>
      <c r="C12125" t="s">
        <v>8</v>
      </c>
      <c r="D12125" t="s">
        <v>2960</v>
      </c>
      <c r="E12125" t="s">
        <v>2961</v>
      </c>
    </row>
    <row r="12126" spans="1:6">
      <c r="A12126">
        <v>14551910</v>
      </c>
      <c r="B12126" t="s">
        <v>3840</v>
      </c>
      <c r="C12126" t="s">
        <v>8</v>
      </c>
      <c r="D12126" t="s">
        <v>2976</v>
      </c>
      <c r="E12126" t="s">
        <v>2977</v>
      </c>
    </row>
    <row r="12127" spans="1:6">
      <c r="A12127">
        <v>12529635</v>
      </c>
      <c r="B12127" t="s">
        <v>3840</v>
      </c>
      <c r="C12127" t="s">
        <v>8</v>
      </c>
      <c r="D12127" t="s">
        <v>2971</v>
      </c>
      <c r="E12127" t="s">
        <v>2972</v>
      </c>
    </row>
    <row r="12128" spans="1:6">
      <c r="A12128">
        <v>12529635</v>
      </c>
      <c r="B12128" t="s">
        <v>3840</v>
      </c>
      <c r="C12128" t="s">
        <v>8</v>
      </c>
      <c r="D12128" t="s">
        <v>2958</v>
      </c>
      <c r="E12128" t="s">
        <v>2959</v>
      </c>
    </row>
    <row r="12129" spans="1:6">
      <c r="A12129">
        <v>12529635</v>
      </c>
      <c r="B12129" t="s">
        <v>3840</v>
      </c>
      <c r="C12129" t="s">
        <v>8</v>
      </c>
      <c r="D12129" t="s">
        <v>2974</v>
      </c>
      <c r="E12129" t="s">
        <v>2975</v>
      </c>
    </row>
    <row r="12130" spans="1:6">
      <c r="A12130">
        <v>15489339</v>
      </c>
      <c r="B12130" t="s">
        <v>3840</v>
      </c>
      <c r="C12130" t="s">
        <v>8</v>
      </c>
      <c r="D12130" t="s">
        <v>2953</v>
      </c>
      <c r="E12130" t="s">
        <v>2954</v>
      </c>
    </row>
    <row r="12131" spans="1:6">
      <c r="A12131">
        <v>15489339</v>
      </c>
      <c r="B12131" t="s">
        <v>3840</v>
      </c>
      <c r="C12131" t="s">
        <v>8</v>
      </c>
      <c r="D12131" t="s">
        <v>3056</v>
      </c>
      <c r="E12131" t="s">
        <v>3057</v>
      </c>
    </row>
    <row r="12132" spans="1:6">
      <c r="A12132">
        <v>15489339</v>
      </c>
      <c r="B12132" t="s">
        <v>3840</v>
      </c>
      <c r="C12132" t="s">
        <v>8</v>
      </c>
      <c r="D12132" t="s">
        <v>2976</v>
      </c>
      <c r="E12132" t="s">
        <v>2977</v>
      </c>
    </row>
    <row r="12133" spans="1:6">
      <c r="A12133">
        <v>17704769</v>
      </c>
      <c r="B12133" t="s">
        <v>3840</v>
      </c>
      <c r="C12133" t="s">
        <v>8</v>
      </c>
      <c r="D12133" t="s">
        <v>2962</v>
      </c>
      <c r="E12133" t="s">
        <v>2963</v>
      </c>
    </row>
    <row r="12134" spans="1:6">
      <c r="A12134">
        <v>11231151</v>
      </c>
      <c r="B12134" t="s">
        <v>3840</v>
      </c>
      <c r="C12134" t="s">
        <v>8</v>
      </c>
      <c r="D12134" t="s">
        <v>2949</v>
      </c>
      <c r="E12134" t="s">
        <v>2950</v>
      </c>
    </row>
    <row r="12135" spans="1:6">
      <c r="A12135">
        <v>11231151</v>
      </c>
      <c r="B12135" t="s">
        <v>3840</v>
      </c>
      <c r="C12135" t="s">
        <v>8</v>
      </c>
      <c r="D12135" t="s">
        <v>2949</v>
      </c>
      <c r="E12135" t="s">
        <v>2950</v>
      </c>
    </row>
    <row r="12136" spans="1:6">
      <c r="A12136" t="s">
        <v>6848</v>
      </c>
      <c r="B12136" t="s">
        <v>6848</v>
      </c>
      <c r="C12136" t="s">
        <v>6848</v>
      </c>
      <c r="D12136" t="s">
        <v>6848</v>
      </c>
      <c r="E12136" t="s">
        <v>6849</v>
      </c>
      <c r="F12136" t="s">
        <v>6850</v>
      </c>
    </row>
    <row r="12138" spans="1:6">
      <c r="A12138">
        <v>14551910</v>
      </c>
      <c r="B12138" t="s">
        <v>3841</v>
      </c>
      <c r="C12138" t="s">
        <v>8</v>
      </c>
      <c r="D12138" t="s">
        <v>2956</v>
      </c>
      <c r="E12138" t="s">
        <v>2957</v>
      </c>
    </row>
    <row r="12139" spans="1:6">
      <c r="A12139">
        <v>14551910</v>
      </c>
      <c r="B12139" t="s">
        <v>3841</v>
      </c>
      <c r="C12139" t="s">
        <v>8</v>
      </c>
      <c r="D12139" t="s">
        <v>2949</v>
      </c>
      <c r="E12139" t="s">
        <v>2950</v>
      </c>
    </row>
    <row r="12140" spans="1:6">
      <c r="A12140">
        <v>14551910</v>
      </c>
      <c r="B12140" t="s">
        <v>3841</v>
      </c>
      <c r="C12140" t="s">
        <v>8</v>
      </c>
      <c r="D12140" t="s">
        <v>9</v>
      </c>
      <c r="E12140" t="s">
        <v>10</v>
      </c>
    </row>
    <row r="12141" spans="1:6">
      <c r="A12141">
        <v>12529635</v>
      </c>
      <c r="B12141" t="s">
        <v>3841</v>
      </c>
      <c r="C12141" t="s">
        <v>8</v>
      </c>
      <c r="D12141" t="s">
        <v>2953</v>
      </c>
      <c r="E12141" t="s">
        <v>2954</v>
      </c>
    </row>
    <row r="12142" spans="1:6">
      <c r="A12142">
        <v>12529635</v>
      </c>
      <c r="B12142" t="s">
        <v>3841</v>
      </c>
      <c r="C12142" t="s">
        <v>8</v>
      </c>
      <c r="D12142" t="s">
        <v>2949</v>
      </c>
      <c r="E12142" t="s">
        <v>2950</v>
      </c>
    </row>
    <row r="12143" spans="1:6">
      <c r="A12143">
        <v>12529635</v>
      </c>
      <c r="B12143" t="s">
        <v>3841</v>
      </c>
      <c r="C12143" t="s">
        <v>8</v>
      </c>
      <c r="D12143" t="s">
        <v>2974</v>
      </c>
      <c r="E12143" t="s">
        <v>2975</v>
      </c>
    </row>
    <row r="12144" spans="1:6">
      <c r="A12144">
        <v>21529718</v>
      </c>
      <c r="B12144" t="s">
        <v>3841</v>
      </c>
      <c r="C12144" t="s">
        <v>8</v>
      </c>
      <c r="D12144" t="s">
        <v>2953</v>
      </c>
      <c r="E12144" t="s">
        <v>2954</v>
      </c>
    </row>
    <row r="12145" spans="1:6">
      <c r="A12145">
        <v>21529718</v>
      </c>
      <c r="B12145" t="s">
        <v>3841</v>
      </c>
      <c r="C12145" t="s">
        <v>8</v>
      </c>
      <c r="D12145" t="s">
        <v>2968</v>
      </c>
      <c r="E12145" t="s">
        <v>2969</v>
      </c>
    </row>
    <row r="12146" spans="1:6">
      <c r="A12146" t="s">
        <v>6848</v>
      </c>
      <c r="B12146" t="s">
        <v>6848</v>
      </c>
      <c r="C12146" t="s">
        <v>6848</v>
      </c>
      <c r="D12146" t="s">
        <v>6848</v>
      </c>
      <c r="E12146" t="s">
        <v>6849</v>
      </c>
      <c r="F12146" t="s">
        <v>6850</v>
      </c>
    </row>
    <row r="12148" spans="1:6">
      <c r="A12148">
        <v>14551910</v>
      </c>
      <c r="B12148" t="s">
        <v>3842</v>
      </c>
      <c r="C12148" t="s">
        <v>8</v>
      </c>
      <c r="D12148" t="s">
        <v>2956</v>
      </c>
      <c r="E12148" t="s">
        <v>2957</v>
      </c>
    </row>
    <row r="12149" spans="1:6">
      <c r="A12149">
        <v>14551910</v>
      </c>
      <c r="B12149" t="s">
        <v>3842</v>
      </c>
      <c r="C12149" t="s">
        <v>8</v>
      </c>
      <c r="D12149" t="s">
        <v>9</v>
      </c>
      <c r="E12149" t="s">
        <v>10</v>
      </c>
    </row>
    <row r="12150" spans="1:6">
      <c r="A12150">
        <v>12529635</v>
      </c>
      <c r="B12150" t="s">
        <v>3842</v>
      </c>
      <c r="C12150" t="s">
        <v>8</v>
      </c>
      <c r="D12150" t="s">
        <v>2953</v>
      </c>
      <c r="E12150" t="s">
        <v>2954</v>
      </c>
    </row>
    <row r="12151" spans="1:6">
      <c r="A12151">
        <v>12529635</v>
      </c>
      <c r="B12151" t="s">
        <v>3842</v>
      </c>
      <c r="C12151" t="s">
        <v>8</v>
      </c>
      <c r="D12151" t="s">
        <v>2949</v>
      </c>
      <c r="E12151" t="s">
        <v>2950</v>
      </c>
    </row>
    <row r="12152" spans="1:6">
      <c r="A12152">
        <v>12529635</v>
      </c>
      <c r="B12152" t="s">
        <v>3842</v>
      </c>
      <c r="C12152" t="s">
        <v>8</v>
      </c>
      <c r="D12152" t="s">
        <v>2974</v>
      </c>
      <c r="E12152" t="s">
        <v>2975</v>
      </c>
    </row>
    <row r="12153" spans="1:6">
      <c r="A12153">
        <v>17704769</v>
      </c>
      <c r="B12153" t="s">
        <v>3842</v>
      </c>
      <c r="C12153" t="s">
        <v>8</v>
      </c>
      <c r="D12153" t="s">
        <v>2962</v>
      </c>
      <c r="E12153" t="s">
        <v>2963</v>
      </c>
    </row>
    <row r="12154" spans="1:6">
      <c r="A12154">
        <v>17417969</v>
      </c>
      <c r="B12154" t="s">
        <v>3842</v>
      </c>
      <c r="C12154" t="s">
        <v>8</v>
      </c>
      <c r="D12154" t="s">
        <v>2953</v>
      </c>
      <c r="E12154" t="s">
        <v>2954</v>
      </c>
    </row>
    <row r="12155" spans="1:6">
      <c r="A12155">
        <v>17417969</v>
      </c>
      <c r="B12155" t="s">
        <v>3842</v>
      </c>
      <c r="C12155" t="s">
        <v>8</v>
      </c>
      <c r="D12155" t="s">
        <v>2953</v>
      </c>
      <c r="E12155" t="s">
        <v>2954</v>
      </c>
    </row>
    <row r="12156" spans="1:6">
      <c r="A12156">
        <v>17417969</v>
      </c>
      <c r="B12156" t="s">
        <v>3842</v>
      </c>
      <c r="C12156" t="s">
        <v>8</v>
      </c>
      <c r="D12156" t="s">
        <v>2956</v>
      </c>
      <c r="E12156" t="s">
        <v>2957</v>
      </c>
    </row>
    <row r="12157" spans="1:6">
      <c r="A12157">
        <v>17417969</v>
      </c>
      <c r="B12157" t="s">
        <v>3842</v>
      </c>
      <c r="C12157" t="s">
        <v>8</v>
      </c>
      <c r="D12157" t="s">
        <v>9</v>
      </c>
      <c r="E12157" t="s">
        <v>10</v>
      </c>
    </row>
    <row r="12158" spans="1:6">
      <c r="A12158">
        <v>11099034</v>
      </c>
      <c r="B12158" t="s">
        <v>3842</v>
      </c>
      <c r="C12158" t="s">
        <v>8</v>
      </c>
      <c r="D12158" t="s">
        <v>2956</v>
      </c>
      <c r="E12158" t="s">
        <v>2957</v>
      </c>
    </row>
    <row r="12159" spans="1:6">
      <c r="A12159">
        <v>11099034</v>
      </c>
      <c r="B12159" t="s">
        <v>3842</v>
      </c>
      <c r="C12159" t="s">
        <v>8</v>
      </c>
      <c r="D12159" t="s">
        <v>9</v>
      </c>
      <c r="E12159" t="s">
        <v>10</v>
      </c>
    </row>
    <row r="12160" spans="1:6">
      <c r="A12160" t="s">
        <v>6848</v>
      </c>
      <c r="B12160" t="s">
        <v>6848</v>
      </c>
      <c r="C12160" t="s">
        <v>6848</v>
      </c>
      <c r="D12160" t="s">
        <v>6848</v>
      </c>
      <c r="E12160" t="s">
        <v>6849</v>
      </c>
      <c r="F12160" t="s">
        <v>6850</v>
      </c>
    </row>
    <row r="12162" spans="1:6">
      <c r="A12162">
        <v>14551910</v>
      </c>
      <c r="B12162" t="s">
        <v>3843</v>
      </c>
      <c r="C12162" t="s">
        <v>8</v>
      </c>
      <c r="D12162" t="s">
        <v>2953</v>
      </c>
      <c r="E12162" t="s">
        <v>2954</v>
      </c>
    </row>
    <row r="12163" spans="1:6">
      <c r="A12163">
        <v>14551910</v>
      </c>
      <c r="B12163" t="s">
        <v>3843</v>
      </c>
      <c r="C12163" t="s">
        <v>8</v>
      </c>
      <c r="D12163" t="s">
        <v>2971</v>
      </c>
      <c r="E12163" t="s">
        <v>2972</v>
      </c>
    </row>
    <row r="12164" spans="1:6">
      <c r="A12164">
        <v>14551910</v>
      </c>
      <c r="B12164" t="s">
        <v>3843</v>
      </c>
      <c r="C12164" t="s">
        <v>8</v>
      </c>
      <c r="D12164" t="s">
        <v>2974</v>
      </c>
      <c r="E12164" t="s">
        <v>2975</v>
      </c>
    </row>
    <row r="12165" spans="1:6">
      <c r="A12165">
        <v>14551910</v>
      </c>
      <c r="B12165" t="s">
        <v>3843</v>
      </c>
      <c r="C12165" t="s">
        <v>8</v>
      </c>
      <c r="D12165" t="s">
        <v>2960</v>
      </c>
      <c r="E12165" t="s">
        <v>2961</v>
      </c>
    </row>
    <row r="12166" spans="1:6">
      <c r="A12166">
        <v>14551910</v>
      </c>
      <c r="B12166" t="s">
        <v>3843</v>
      </c>
      <c r="C12166" t="s">
        <v>8</v>
      </c>
      <c r="D12166" t="s">
        <v>2976</v>
      </c>
      <c r="E12166" t="s">
        <v>2977</v>
      </c>
    </row>
    <row r="12167" spans="1:6">
      <c r="A12167">
        <v>12529635</v>
      </c>
      <c r="B12167" t="s">
        <v>3843</v>
      </c>
      <c r="C12167" t="s">
        <v>8</v>
      </c>
      <c r="D12167" t="s">
        <v>2971</v>
      </c>
      <c r="E12167" t="s">
        <v>2972</v>
      </c>
    </row>
    <row r="12168" spans="1:6">
      <c r="A12168">
        <v>12529635</v>
      </c>
      <c r="B12168" t="s">
        <v>3843</v>
      </c>
      <c r="C12168" t="s">
        <v>8</v>
      </c>
      <c r="D12168" t="s">
        <v>2960</v>
      </c>
      <c r="E12168" t="s">
        <v>2961</v>
      </c>
    </row>
    <row r="12169" spans="1:6">
      <c r="A12169">
        <v>12529635</v>
      </c>
      <c r="B12169" t="s">
        <v>3843</v>
      </c>
      <c r="C12169" t="s">
        <v>8</v>
      </c>
      <c r="D12169" t="s">
        <v>2976</v>
      </c>
      <c r="E12169" t="s">
        <v>2977</v>
      </c>
    </row>
    <row r="12170" spans="1:6">
      <c r="A12170" t="s">
        <v>6848</v>
      </c>
      <c r="B12170" t="s">
        <v>6848</v>
      </c>
      <c r="C12170" t="s">
        <v>6848</v>
      </c>
      <c r="D12170" t="s">
        <v>6848</v>
      </c>
      <c r="E12170" t="s">
        <v>6849</v>
      </c>
      <c r="F12170" t="s">
        <v>6850</v>
      </c>
    </row>
    <row r="12172" spans="1:6">
      <c r="A12172">
        <v>14551910</v>
      </c>
      <c r="B12172" t="s">
        <v>3844</v>
      </c>
      <c r="C12172" t="s">
        <v>8</v>
      </c>
      <c r="D12172" t="s">
        <v>2953</v>
      </c>
      <c r="E12172" t="s">
        <v>2954</v>
      </c>
    </row>
    <row r="12173" spans="1:6">
      <c r="A12173">
        <v>14551910</v>
      </c>
      <c r="B12173" t="s">
        <v>3844</v>
      </c>
      <c r="C12173" t="s">
        <v>8</v>
      </c>
      <c r="D12173" t="s">
        <v>2960</v>
      </c>
      <c r="E12173" t="s">
        <v>2961</v>
      </c>
    </row>
    <row r="12174" spans="1:6">
      <c r="A12174">
        <v>14551910</v>
      </c>
      <c r="B12174" t="s">
        <v>3844</v>
      </c>
      <c r="C12174" t="s">
        <v>8</v>
      </c>
      <c r="D12174" t="s">
        <v>2976</v>
      </c>
      <c r="E12174" t="s">
        <v>2977</v>
      </c>
    </row>
    <row r="12175" spans="1:6">
      <c r="A12175">
        <v>12529635</v>
      </c>
      <c r="B12175" t="s">
        <v>3844</v>
      </c>
      <c r="C12175" t="s">
        <v>8</v>
      </c>
      <c r="D12175" t="s">
        <v>2971</v>
      </c>
      <c r="E12175" t="s">
        <v>2972</v>
      </c>
    </row>
    <row r="12176" spans="1:6">
      <c r="A12176">
        <v>15489339</v>
      </c>
      <c r="B12176" t="s">
        <v>3844</v>
      </c>
      <c r="C12176" t="s">
        <v>8</v>
      </c>
      <c r="D12176" t="s">
        <v>2953</v>
      </c>
      <c r="E12176" t="s">
        <v>2954</v>
      </c>
    </row>
    <row r="12177" spans="1:6">
      <c r="A12177">
        <v>15489339</v>
      </c>
      <c r="B12177" t="s">
        <v>3844</v>
      </c>
      <c r="C12177" t="s">
        <v>8</v>
      </c>
      <c r="D12177" t="s">
        <v>2956</v>
      </c>
      <c r="E12177" t="s">
        <v>2957</v>
      </c>
    </row>
    <row r="12178" spans="1:6">
      <c r="A12178">
        <v>17704769</v>
      </c>
      <c r="B12178" t="s">
        <v>3844</v>
      </c>
      <c r="C12178" t="s">
        <v>8</v>
      </c>
      <c r="D12178" t="s">
        <v>2962</v>
      </c>
      <c r="E12178" t="s">
        <v>2963</v>
      </c>
    </row>
    <row r="12179" spans="1:6">
      <c r="A12179" t="s">
        <v>6848</v>
      </c>
      <c r="B12179" t="s">
        <v>6848</v>
      </c>
      <c r="C12179" t="s">
        <v>6848</v>
      </c>
      <c r="D12179" t="s">
        <v>6848</v>
      </c>
      <c r="E12179" t="s">
        <v>6849</v>
      </c>
      <c r="F12179" t="s">
        <v>6850</v>
      </c>
    </row>
    <row r="12181" spans="1:6">
      <c r="A12181">
        <v>14551910</v>
      </c>
      <c r="B12181" t="s">
        <v>3845</v>
      </c>
      <c r="C12181" t="s">
        <v>8</v>
      </c>
      <c r="D12181" t="s">
        <v>2956</v>
      </c>
      <c r="E12181" t="s">
        <v>2957</v>
      </c>
    </row>
    <row r="12182" spans="1:6">
      <c r="A12182">
        <v>14551910</v>
      </c>
      <c r="B12182" t="s">
        <v>3845</v>
      </c>
      <c r="C12182" t="s">
        <v>8</v>
      </c>
      <c r="D12182" t="s">
        <v>9</v>
      </c>
      <c r="E12182" t="s">
        <v>10</v>
      </c>
    </row>
    <row r="12183" spans="1:6">
      <c r="A12183">
        <v>12529635</v>
      </c>
      <c r="B12183" t="s">
        <v>3845</v>
      </c>
      <c r="C12183" t="s">
        <v>8</v>
      </c>
      <c r="D12183" t="s">
        <v>2953</v>
      </c>
      <c r="E12183" t="s">
        <v>2954</v>
      </c>
    </row>
    <row r="12184" spans="1:6">
      <c r="A12184">
        <v>12529635</v>
      </c>
      <c r="B12184" t="s">
        <v>3845</v>
      </c>
      <c r="C12184" t="s">
        <v>8</v>
      </c>
      <c r="D12184" t="s">
        <v>2974</v>
      </c>
      <c r="E12184" t="s">
        <v>2975</v>
      </c>
    </row>
    <row r="12185" spans="1:6">
      <c r="A12185">
        <v>15489339</v>
      </c>
      <c r="B12185" t="s">
        <v>3845</v>
      </c>
      <c r="C12185" t="s">
        <v>8</v>
      </c>
      <c r="D12185" t="s">
        <v>2956</v>
      </c>
      <c r="E12185" t="s">
        <v>2957</v>
      </c>
    </row>
    <row r="12186" spans="1:6">
      <c r="A12186">
        <v>15489339</v>
      </c>
      <c r="B12186" t="s">
        <v>3845</v>
      </c>
      <c r="C12186" t="s">
        <v>8</v>
      </c>
      <c r="D12186" t="s">
        <v>2949</v>
      </c>
      <c r="E12186" t="s">
        <v>2950</v>
      </c>
    </row>
    <row r="12187" spans="1:6">
      <c r="A12187">
        <v>15489339</v>
      </c>
      <c r="B12187" t="s">
        <v>3845</v>
      </c>
      <c r="C12187" t="s">
        <v>8</v>
      </c>
      <c r="D12187" t="s">
        <v>9</v>
      </c>
      <c r="E12187" t="s">
        <v>10</v>
      </c>
    </row>
    <row r="12188" spans="1:6">
      <c r="A12188">
        <v>17417969</v>
      </c>
      <c r="B12188" t="s">
        <v>3845</v>
      </c>
      <c r="C12188" t="s">
        <v>8</v>
      </c>
      <c r="D12188" t="s">
        <v>2953</v>
      </c>
      <c r="E12188" t="s">
        <v>2954</v>
      </c>
    </row>
    <row r="12189" spans="1:6">
      <c r="A12189">
        <v>17417969</v>
      </c>
      <c r="B12189" t="s">
        <v>3845</v>
      </c>
      <c r="C12189" t="s">
        <v>8</v>
      </c>
      <c r="D12189" t="s">
        <v>2953</v>
      </c>
      <c r="E12189" t="s">
        <v>2954</v>
      </c>
    </row>
    <row r="12190" spans="1:6">
      <c r="A12190">
        <v>17417969</v>
      </c>
      <c r="B12190" t="s">
        <v>3845</v>
      </c>
      <c r="C12190" t="s">
        <v>8</v>
      </c>
      <c r="D12190" t="s">
        <v>2953</v>
      </c>
      <c r="E12190" t="s">
        <v>2954</v>
      </c>
    </row>
    <row r="12191" spans="1:6">
      <c r="A12191">
        <v>17417969</v>
      </c>
      <c r="B12191" t="s">
        <v>3845</v>
      </c>
      <c r="C12191" t="s">
        <v>8</v>
      </c>
      <c r="D12191" t="s">
        <v>2956</v>
      </c>
      <c r="E12191" t="s">
        <v>2957</v>
      </c>
    </row>
    <row r="12192" spans="1:6">
      <c r="A12192">
        <v>17417969</v>
      </c>
      <c r="B12192" t="s">
        <v>3845</v>
      </c>
      <c r="C12192" t="s">
        <v>8</v>
      </c>
      <c r="D12192" t="s">
        <v>2956</v>
      </c>
      <c r="E12192" t="s">
        <v>2957</v>
      </c>
    </row>
    <row r="12193" spans="1:5">
      <c r="A12193">
        <v>17417969</v>
      </c>
      <c r="B12193" t="s">
        <v>3845</v>
      </c>
      <c r="C12193" t="s">
        <v>8</v>
      </c>
      <c r="D12193" t="s">
        <v>2956</v>
      </c>
      <c r="E12193" t="s">
        <v>2957</v>
      </c>
    </row>
    <row r="12194" spans="1:5">
      <c r="A12194">
        <v>17417969</v>
      </c>
      <c r="B12194" t="s">
        <v>3845</v>
      </c>
      <c r="C12194" t="s">
        <v>8</v>
      </c>
      <c r="D12194" t="s">
        <v>2956</v>
      </c>
      <c r="E12194" t="s">
        <v>2957</v>
      </c>
    </row>
    <row r="12195" spans="1:5">
      <c r="A12195">
        <v>17417969</v>
      </c>
      <c r="B12195" t="s">
        <v>3845</v>
      </c>
      <c r="C12195" t="s">
        <v>8</v>
      </c>
      <c r="D12195" t="s">
        <v>2956</v>
      </c>
      <c r="E12195" t="s">
        <v>2957</v>
      </c>
    </row>
    <row r="12196" spans="1:5">
      <c r="A12196">
        <v>17417969</v>
      </c>
      <c r="B12196" t="s">
        <v>3845</v>
      </c>
      <c r="C12196" t="s">
        <v>8</v>
      </c>
      <c r="D12196" t="s">
        <v>2956</v>
      </c>
      <c r="E12196" t="s">
        <v>2957</v>
      </c>
    </row>
    <row r="12197" spans="1:5">
      <c r="A12197">
        <v>17417969</v>
      </c>
      <c r="B12197" t="s">
        <v>3845</v>
      </c>
      <c r="C12197" t="s">
        <v>8</v>
      </c>
      <c r="D12197" t="s">
        <v>2956</v>
      </c>
      <c r="E12197" t="s">
        <v>2957</v>
      </c>
    </row>
    <row r="12198" spans="1:5">
      <c r="A12198">
        <v>17417969</v>
      </c>
      <c r="B12198" t="s">
        <v>3845</v>
      </c>
      <c r="C12198" t="s">
        <v>8</v>
      </c>
      <c r="D12198" t="s">
        <v>2956</v>
      </c>
      <c r="E12198" t="s">
        <v>2957</v>
      </c>
    </row>
    <row r="12199" spans="1:5">
      <c r="A12199">
        <v>17417969</v>
      </c>
      <c r="B12199" t="s">
        <v>3845</v>
      </c>
      <c r="C12199" t="s">
        <v>8</v>
      </c>
      <c r="D12199" t="s">
        <v>2949</v>
      </c>
      <c r="E12199" t="s">
        <v>2950</v>
      </c>
    </row>
    <row r="12200" spans="1:5">
      <c r="A12200">
        <v>17417969</v>
      </c>
      <c r="B12200" t="s">
        <v>3845</v>
      </c>
      <c r="C12200" t="s">
        <v>8</v>
      </c>
      <c r="D12200" t="s">
        <v>2949</v>
      </c>
      <c r="E12200" t="s">
        <v>2950</v>
      </c>
    </row>
    <row r="12201" spans="1:5">
      <c r="A12201">
        <v>17417969</v>
      </c>
      <c r="B12201" t="s">
        <v>3845</v>
      </c>
      <c r="C12201" t="s">
        <v>8</v>
      </c>
      <c r="D12201" t="s">
        <v>9</v>
      </c>
      <c r="E12201" t="s">
        <v>10</v>
      </c>
    </row>
    <row r="12202" spans="1:5">
      <c r="A12202">
        <v>17417969</v>
      </c>
      <c r="B12202" t="s">
        <v>3845</v>
      </c>
      <c r="C12202" t="s">
        <v>8</v>
      </c>
      <c r="D12202" t="s">
        <v>9</v>
      </c>
      <c r="E12202" t="s">
        <v>10</v>
      </c>
    </row>
    <row r="12203" spans="1:5">
      <c r="A12203">
        <v>17417969</v>
      </c>
      <c r="B12203" t="s">
        <v>3845</v>
      </c>
      <c r="C12203" t="s">
        <v>8</v>
      </c>
      <c r="D12203" t="s">
        <v>9</v>
      </c>
      <c r="E12203" t="s">
        <v>10</v>
      </c>
    </row>
    <row r="12204" spans="1:5">
      <c r="A12204">
        <v>17417969</v>
      </c>
      <c r="B12204" t="s">
        <v>3845</v>
      </c>
      <c r="C12204" t="s">
        <v>8</v>
      </c>
      <c r="D12204" t="s">
        <v>9</v>
      </c>
      <c r="E12204" t="s">
        <v>10</v>
      </c>
    </row>
    <row r="12205" spans="1:5">
      <c r="A12205">
        <v>17417969</v>
      </c>
      <c r="B12205" t="s">
        <v>3845</v>
      </c>
      <c r="C12205" t="s">
        <v>8</v>
      </c>
      <c r="D12205" t="s">
        <v>9</v>
      </c>
      <c r="E12205" t="s">
        <v>10</v>
      </c>
    </row>
    <row r="12206" spans="1:5">
      <c r="A12206">
        <v>17417969</v>
      </c>
      <c r="B12206" t="s">
        <v>3845</v>
      </c>
      <c r="C12206" t="s">
        <v>8</v>
      </c>
      <c r="D12206" t="s">
        <v>9</v>
      </c>
      <c r="E12206" t="s">
        <v>10</v>
      </c>
    </row>
    <row r="12207" spans="1:5">
      <c r="A12207">
        <v>17417969</v>
      </c>
      <c r="B12207" t="s">
        <v>3845</v>
      </c>
      <c r="C12207" t="s">
        <v>8</v>
      </c>
      <c r="D12207" t="s">
        <v>9</v>
      </c>
      <c r="E12207" t="s">
        <v>10</v>
      </c>
    </row>
    <row r="12208" spans="1:5">
      <c r="A12208">
        <v>17417969</v>
      </c>
      <c r="B12208" t="s">
        <v>3845</v>
      </c>
      <c r="C12208" t="s">
        <v>8</v>
      </c>
      <c r="D12208" t="s">
        <v>9</v>
      </c>
      <c r="E12208" t="s">
        <v>10</v>
      </c>
    </row>
    <row r="12209" spans="1:6">
      <c r="A12209">
        <v>17417969</v>
      </c>
      <c r="B12209" t="s">
        <v>3845</v>
      </c>
      <c r="C12209" t="s">
        <v>8</v>
      </c>
      <c r="D12209" t="s">
        <v>2976</v>
      </c>
      <c r="E12209" t="s">
        <v>2977</v>
      </c>
    </row>
    <row r="12210" spans="1:6">
      <c r="A12210">
        <v>12529643</v>
      </c>
      <c r="B12210" t="s">
        <v>3845</v>
      </c>
      <c r="C12210" t="s">
        <v>8</v>
      </c>
      <c r="D12210" t="s">
        <v>3029</v>
      </c>
      <c r="E12210" t="s">
        <v>3030</v>
      </c>
    </row>
    <row r="12211" spans="1:6">
      <c r="A12211">
        <v>12529643</v>
      </c>
      <c r="B12211" t="s">
        <v>3845</v>
      </c>
      <c r="C12211" t="s">
        <v>8</v>
      </c>
      <c r="D12211" t="s">
        <v>3029</v>
      </c>
      <c r="E12211" t="s">
        <v>3030</v>
      </c>
    </row>
    <row r="12212" spans="1:6">
      <c r="A12212">
        <v>12529643</v>
      </c>
      <c r="B12212" t="s">
        <v>3845</v>
      </c>
      <c r="C12212" t="s">
        <v>8</v>
      </c>
      <c r="D12212" t="s">
        <v>3029</v>
      </c>
      <c r="E12212" t="s">
        <v>3030</v>
      </c>
    </row>
    <row r="12213" spans="1:6">
      <c r="A12213">
        <v>12529643</v>
      </c>
      <c r="B12213" t="s">
        <v>3845</v>
      </c>
      <c r="C12213" t="s">
        <v>8</v>
      </c>
      <c r="D12213" t="s">
        <v>3029</v>
      </c>
      <c r="E12213" t="s">
        <v>3030</v>
      </c>
    </row>
    <row r="12214" spans="1:6">
      <c r="A12214">
        <v>11099034</v>
      </c>
      <c r="B12214" t="s">
        <v>3845</v>
      </c>
      <c r="C12214" t="s">
        <v>8</v>
      </c>
      <c r="D12214" t="s">
        <v>2965</v>
      </c>
      <c r="E12214" t="s">
        <v>2966</v>
      </c>
    </row>
    <row r="12215" spans="1:6">
      <c r="A12215">
        <v>11099034</v>
      </c>
      <c r="B12215" t="s">
        <v>3845</v>
      </c>
      <c r="C12215" t="s">
        <v>8</v>
      </c>
      <c r="D12215" t="s">
        <v>2965</v>
      </c>
      <c r="E12215" t="s">
        <v>2966</v>
      </c>
    </row>
    <row r="12216" spans="1:6">
      <c r="A12216">
        <v>11099034</v>
      </c>
      <c r="B12216" t="s">
        <v>3845</v>
      </c>
      <c r="C12216" t="s">
        <v>8</v>
      </c>
      <c r="D12216" t="s">
        <v>2974</v>
      </c>
      <c r="E12216" t="s">
        <v>2975</v>
      </c>
    </row>
    <row r="12217" spans="1:6">
      <c r="A12217">
        <v>11099034</v>
      </c>
      <c r="B12217" t="s">
        <v>3845</v>
      </c>
      <c r="C12217" t="s">
        <v>8</v>
      </c>
      <c r="D12217" t="s">
        <v>2974</v>
      </c>
      <c r="E12217" t="s">
        <v>2975</v>
      </c>
    </row>
    <row r="12218" spans="1:6">
      <c r="A12218" t="s">
        <v>6848</v>
      </c>
      <c r="B12218" t="s">
        <v>6848</v>
      </c>
      <c r="C12218" t="s">
        <v>6848</v>
      </c>
      <c r="D12218" t="s">
        <v>6848</v>
      </c>
      <c r="E12218" t="s">
        <v>6849</v>
      </c>
      <c r="F12218" t="s">
        <v>6850</v>
      </c>
    </row>
    <row r="12220" spans="1:6">
      <c r="A12220">
        <v>14551910</v>
      </c>
      <c r="B12220" t="s">
        <v>3846</v>
      </c>
      <c r="C12220" t="s">
        <v>8</v>
      </c>
      <c r="D12220" t="s">
        <v>2960</v>
      </c>
      <c r="E12220" t="s">
        <v>2961</v>
      </c>
    </row>
    <row r="12221" spans="1:6">
      <c r="A12221">
        <v>14551910</v>
      </c>
      <c r="B12221" t="s">
        <v>3846</v>
      </c>
      <c r="C12221" t="s">
        <v>8</v>
      </c>
      <c r="D12221" t="s">
        <v>2976</v>
      </c>
      <c r="E12221" t="s">
        <v>2977</v>
      </c>
    </row>
    <row r="12222" spans="1:6">
      <c r="A12222">
        <v>12529635</v>
      </c>
      <c r="B12222" t="s">
        <v>3846</v>
      </c>
      <c r="C12222" t="s">
        <v>8</v>
      </c>
      <c r="D12222" t="s">
        <v>2987</v>
      </c>
      <c r="E12222" t="s">
        <v>2988</v>
      </c>
    </row>
    <row r="12223" spans="1:6">
      <c r="A12223">
        <v>17704769</v>
      </c>
      <c r="B12223" t="s">
        <v>3846</v>
      </c>
      <c r="C12223" t="s">
        <v>8</v>
      </c>
      <c r="D12223" t="s">
        <v>2962</v>
      </c>
      <c r="E12223" t="s">
        <v>2963</v>
      </c>
    </row>
    <row r="12224" spans="1:6">
      <c r="A12224">
        <v>17704769</v>
      </c>
      <c r="B12224" t="s">
        <v>3846</v>
      </c>
      <c r="C12224" t="s">
        <v>8</v>
      </c>
      <c r="D12224" t="s">
        <v>3016</v>
      </c>
      <c r="E12224" t="s">
        <v>3017</v>
      </c>
    </row>
    <row r="12225" spans="1:6">
      <c r="A12225" t="s">
        <v>6848</v>
      </c>
      <c r="B12225" t="s">
        <v>6848</v>
      </c>
      <c r="C12225" t="s">
        <v>6848</v>
      </c>
      <c r="D12225" t="s">
        <v>6848</v>
      </c>
      <c r="E12225" t="s">
        <v>6849</v>
      </c>
      <c r="F12225" t="s">
        <v>6850</v>
      </c>
    </row>
    <row r="12227" spans="1:6">
      <c r="A12227">
        <v>14551910</v>
      </c>
      <c r="B12227" t="s">
        <v>3847</v>
      </c>
      <c r="C12227" t="s">
        <v>8</v>
      </c>
      <c r="D12227" t="s">
        <v>2974</v>
      </c>
      <c r="E12227" t="s">
        <v>2975</v>
      </c>
    </row>
    <row r="12228" spans="1:6">
      <c r="A12228">
        <v>12529635</v>
      </c>
      <c r="B12228" t="s">
        <v>3847</v>
      </c>
      <c r="C12228" t="s">
        <v>8</v>
      </c>
      <c r="D12228" t="s">
        <v>2974</v>
      </c>
      <c r="E12228" t="s">
        <v>2975</v>
      </c>
    </row>
    <row r="12229" spans="1:6">
      <c r="A12229">
        <v>17704769</v>
      </c>
      <c r="B12229" t="s">
        <v>3847</v>
      </c>
      <c r="C12229" t="s">
        <v>8</v>
      </c>
      <c r="D12229" t="s">
        <v>2962</v>
      </c>
      <c r="E12229" t="s">
        <v>2963</v>
      </c>
    </row>
    <row r="12230" spans="1:6">
      <c r="A12230" t="s">
        <v>6848</v>
      </c>
      <c r="B12230" t="s">
        <v>6848</v>
      </c>
      <c r="C12230" t="s">
        <v>6848</v>
      </c>
      <c r="D12230" t="s">
        <v>6848</v>
      </c>
      <c r="E12230" t="s">
        <v>6849</v>
      </c>
      <c r="F12230" t="s">
        <v>6850</v>
      </c>
    </row>
    <row r="12232" spans="1:6">
      <c r="A12232">
        <v>14551910</v>
      </c>
      <c r="B12232" t="s">
        <v>3848</v>
      </c>
      <c r="C12232" t="s">
        <v>8</v>
      </c>
      <c r="D12232" t="s">
        <v>2949</v>
      </c>
      <c r="E12232" t="s">
        <v>2950</v>
      </c>
    </row>
    <row r="12233" spans="1:6">
      <c r="A12233">
        <v>14551910</v>
      </c>
      <c r="B12233" t="s">
        <v>3848</v>
      </c>
      <c r="C12233" t="s">
        <v>8</v>
      </c>
      <c r="D12233" t="s">
        <v>2974</v>
      </c>
      <c r="E12233" t="s">
        <v>2975</v>
      </c>
    </row>
    <row r="12234" spans="1:6">
      <c r="A12234">
        <v>12529635</v>
      </c>
      <c r="B12234" t="s">
        <v>3848</v>
      </c>
      <c r="C12234" t="s">
        <v>8</v>
      </c>
      <c r="D12234" t="s">
        <v>2949</v>
      </c>
      <c r="E12234" t="s">
        <v>2950</v>
      </c>
    </row>
    <row r="12235" spans="1:6">
      <c r="A12235">
        <v>17704769</v>
      </c>
      <c r="B12235" t="s">
        <v>3848</v>
      </c>
      <c r="C12235" t="s">
        <v>8</v>
      </c>
      <c r="D12235" t="s">
        <v>2962</v>
      </c>
      <c r="E12235" t="s">
        <v>2963</v>
      </c>
    </row>
    <row r="12236" spans="1:6">
      <c r="A12236" t="s">
        <v>6848</v>
      </c>
      <c r="B12236" t="s">
        <v>6848</v>
      </c>
      <c r="C12236" t="s">
        <v>6848</v>
      </c>
      <c r="D12236" t="s">
        <v>6848</v>
      </c>
      <c r="E12236" t="s">
        <v>6849</v>
      </c>
      <c r="F12236" t="s">
        <v>6850</v>
      </c>
    </row>
    <row r="12238" spans="1:6">
      <c r="A12238">
        <v>14551910</v>
      </c>
      <c r="B12238" t="s">
        <v>3849</v>
      </c>
      <c r="C12238" t="s">
        <v>8</v>
      </c>
      <c r="D12238" t="s">
        <v>2956</v>
      </c>
      <c r="E12238" t="s">
        <v>2957</v>
      </c>
    </row>
    <row r="12239" spans="1:6">
      <c r="A12239">
        <v>14551910</v>
      </c>
      <c r="B12239" t="s">
        <v>3849</v>
      </c>
      <c r="C12239" t="s">
        <v>8</v>
      </c>
      <c r="D12239" t="s">
        <v>2949</v>
      </c>
      <c r="E12239" t="s">
        <v>2950</v>
      </c>
    </row>
    <row r="12240" spans="1:6">
      <c r="A12240">
        <v>14551910</v>
      </c>
      <c r="B12240" t="s">
        <v>3849</v>
      </c>
      <c r="C12240" t="s">
        <v>8</v>
      </c>
      <c r="D12240" t="s">
        <v>9</v>
      </c>
      <c r="E12240" t="s">
        <v>10</v>
      </c>
    </row>
    <row r="12241" spans="1:5">
      <c r="A12241">
        <v>14551910</v>
      </c>
      <c r="B12241" t="s">
        <v>3849</v>
      </c>
      <c r="C12241" t="s">
        <v>8</v>
      </c>
      <c r="D12241" t="s">
        <v>2960</v>
      </c>
      <c r="E12241" t="s">
        <v>2961</v>
      </c>
    </row>
    <row r="12242" spans="1:5">
      <c r="A12242">
        <v>12529635</v>
      </c>
      <c r="B12242" t="s">
        <v>3849</v>
      </c>
      <c r="C12242" t="s">
        <v>8</v>
      </c>
      <c r="D12242" t="s">
        <v>2974</v>
      </c>
      <c r="E12242" t="s">
        <v>2975</v>
      </c>
    </row>
    <row r="12243" spans="1:5">
      <c r="A12243">
        <v>15489339</v>
      </c>
      <c r="B12243" t="s">
        <v>3849</v>
      </c>
      <c r="C12243" t="s">
        <v>8</v>
      </c>
      <c r="D12243" t="s">
        <v>2953</v>
      </c>
      <c r="E12243" t="s">
        <v>2954</v>
      </c>
    </row>
    <row r="12244" spans="1:5">
      <c r="A12244">
        <v>17417969</v>
      </c>
      <c r="B12244" t="s">
        <v>3849</v>
      </c>
      <c r="C12244" t="s">
        <v>8</v>
      </c>
      <c r="D12244" t="s">
        <v>2953</v>
      </c>
      <c r="E12244" t="s">
        <v>2954</v>
      </c>
    </row>
    <row r="12245" spans="1:5">
      <c r="A12245">
        <v>17417969</v>
      </c>
      <c r="B12245" t="s">
        <v>3849</v>
      </c>
      <c r="C12245" t="s">
        <v>8</v>
      </c>
      <c r="D12245" t="s">
        <v>2953</v>
      </c>
      <c r="E12245" t="s">
        <v>2954</v>
      </c>
    </row>
    <row r="12246" spans="1:5">
      <c r="A12246">
        <v>17417969</v>
      </c>
      <c r="B12246" t="s">
        <v>3849</v>
      </c>
      <c r="C12246" t="s">
        <v>8</v>
      </c>
      <c r="D12246" t="s">
        <v>2971</v>
      </c>
      <c r="E12246" t="s">
        <v>2972</v>
      </c>
    </row>
    <row r="12247" spans="1:5">
      <c r="A12247">
        <v>17417969</v>
      </c>
      <c r="B12247" t="s">
        <v>3849</v>
      </c>
      <c r="C12247" t="s">
        <v>8</v>
      </c>
      <c r="D12247" t="s">
        <v>2971</v>
      </c>
      <c r="E12247" t="s">
        <v>2972</v>
      </c>
    </row>
    <row r="12248" spans="1:5">
      <c r="A12248">
        <v>17417969</v>
      </c>
      <c r="B12248" t="s">
        <v>3849</v>
      </c>
      <c r="C12248" t="s">
        <v>8</v>
      </c>
      <c r="D12248" t="s">
        <v>2956</v>
      </c>
      <c r="E12248" t="s">
        <v>2957</v>
      </c>
    </row>
    <row r="12249" spans="1:5">
      <c r="A12249">
        <v>17417969</v>
      </c>
      <c r="B12249" t="s">
        <v>3849</v>
      </c>
      <c r="C12249" t="s">
        <v>8</v>
      </c>
      <c r="D12249" t="s">
        <v>2949</v>
      </c>
      <c r="E12249" t="s">
        <v>2950</v>
      </c>
    </row>
    <row r="12250" spans="1:5">
      <c r="A12250">
        <v>17417969</v>
      </c>
      <c r="B12250" t="s">
        <v>3849</v>
      </c>
      <c r="C12250" t="s">
        <v>8</v>
      </c>
      <c r="D12250" t="s">
        <v>9</v>
      </c>
      <c r="E12250" t="s">
        <v>10</v>
      </c>
    </row>
    <row r="12251" spans="1:5">
      <c r="A12251">
        <v>17417969</v>
      </c>
      <c r="B12251" t="s">
        <v>3849</v>
      </c>
      <c r="C12251" t="s">
        <v>8</v>
      </c>
      <c r="D12251" t="s">
        <v>2960</v>
      </c>
      <c r="E12251" t="s">
        <v>2961</v>
      </c>
    </row>
    <row r="12252" spans="1:5">
      <c r="A12252">
        <v>17417969</v>
      </c>
      <c r="B12252" t="s">
        <v>3849</v>
      </c>
      <c r="C12252" t="s">
        <v>8</v>
      </c>
      <c r="D12252" t="s">
        <v>2960</v>
      </c>
      <c r="E12252" t="s">
        <v>2961</v>
      </c>
    </row>
    <row r="12253" spans="1:5">
      <c r="A12253">
        <v>17417969</v>
      </c>
      <c r="B12253" t="s">
        <v>3849</v>
      </c>
      <c r="C12253" t="s">
        <v>8</v>
      </c>
      <c r="D12253" t="s">
        <v>2976</v>
      </c>
      <c r="E12253" t="s">
        <v>2977</v>
      </c>
    </row>
    <row r="12254" spans="1:5">
      <c r="A12254">
        <v>17417969</v>
      </c>
      <c r="B12254" t="s">
        <v>3849</v>
      </c>
      <c r="C12254" t="s">
        <v>8</v>
      </c>
      <c r="D12254" t="s">
        <v>2976</v>
      </c>
      <c r="E12254" t="s">
        <v>2977</v>
      </c>
    </row>
    <row r="12255" spans="1:5">
      <c r="A12255">
        <v>12445391</v>
      </c>
      <c r="B12255" t="s">
        <v>3849</v>
      </c>
      <c r="C12255" t="s">
        <v>8</v>
      </c>
      <c r="D12255" t="s">
        <v>2953</v>
      </c>
      <c r="E12255" t="s">
        <v>2954</v>
      </c>
    </row>
    <row r="12256" spans="1:5">
      <c r="A12256">
        <v>12445391</v>
      </c>
      <c r="B12256" t="s">
        <v>3849</v>
      </c>
      <c r="C12256" t="s">
        <v>8</v>
      </c>
      <c r="D12256" t="s">
        <v>2956</v>
      </c>
      <c r="E12256" t="s">
        <v>2957</v>
      </c>
    </row>
    <row r="12257" spans="1:6">
      <c r="A12257">
        <v>12445391</v>
      </c>
      <c r="B12257" t="s">
        <v>3849</v>
      </c>
      <c r="C12257" t="s">
        <v>8</v>
      </c>
      <c r="D12257" t="s">
        <v>2949</v>
      </c>
      <c r="E12257" t="s">
        <v>2950</v>
      </c>
    </row>
    <row r="12258" spans="1:6">
      <c r="A12258">
        <v>12445391</v>
      </c>
      <c r="B12258" t="s">
        <v>3849</v>
      </c>
      <c r="C12258" t="s">
        <v>8</v>
      </c>
      <c r="D12258" t="s">
        <v>9</v>
      </c>
      <c r="E12258" t="s">
        <v>10</v>
      </c>
    </row>
    <row r="12259" spans="1:6">
      <c r="A12259">
        <v>12445391</v>
      </c>
      <c r="B12259" t="s">
        <v>3849</v>
      </c>
      <c r="C12259" t="s">
        <v>8</v>
      </c>
      <c r="D12259" t="s">
        <v>2974</v>
      </c>
      <c r="E12259" t="s">
        <v>2975</v>
      </c>
    </row>
    <row r="12260" spans="1:6">
      <c r="A12260" t="s">
        <v>6848</v>
      </c>
      <c r="B12260" t="s">
        <v>6848</v>
      </c>
      <c r="C12260" t="s">
        <v>6848</v>
      </c>
      <c r="D12260" t="s">
        <v>6848</v>
      </c>
      <c r="E12260" t="s">
        <v>6849</v>
      </c>
      <c r="F12260" t="s">
        <v>6850</v>
      </c>
    </row>
    <row r="12262" spans="1:6">
      <c r="A12262">
        <v>14551910</v>
      </c>
      <c r="B12262" t="s">
        <v>3850</v>
      </c>
      <c r="C12262" t="s">
        <v>8</v>
      </c>
      <c r="D12262" t="s">
        <v>2953</v>
      </c>
      <c r="E12262" t="s">
        <v>2954</v>
      </c>
    </row>
    <row r="12263" spans="1:6">
      <c r="A12263">
        <v>14551910</v>
      </c>
      <c r="B12263" t="s">
        <v>3850</v>
      </c>
      <c r="C12263" t="s">
        <v>8</v>
      </c>
      <c r="D12263" t="s">
        <v>2974</v>
      </c>
      <c r="E12263" t="s">
        <v>2975</v>
      </c>
    </row>
    <row r="12264" spans="1:6">
      <c r="A12264">
        <v>14551910</v>
      </c>
      <c r="B12264" t="s">
        <v>3850</v>
      </c>
      <c r="C12264" t="s">
        <v>8</v>
      </c>
      <c r="D12264" t="s">
        <v>2960</v>
      </c>
      <c r="E12264" t="s">
        <v>2961</v>
      </c>
    </row>
    <row r="12265" spans="1:6">
      <c r="A12265">
        <v>14551910</v>
      </c>
      <c r="B12265" t="s">
        <v>3850</v>
      </c>
      <c r="C12265" t="s">
        <v>8</v>
      </c>
      <c r="D12265" t="s">
        <v>3032</v>
      </c>
      <c r="E12265" t="s">
        <v>3033</v>
      </c>
    </row>
    <row r="12266" spans="1:6">
      <c r="A12266">
        <v>14551910</v>
      </c>
      <c r="B12266" t="s">
        <v>3850</v>
      </c>
      <c r="C12266" t="s">
        <v>8</v>
      </c>
      <c r="D12266" t="s">
        <v>2976</v>
      </c>
      <c r="E12266" t="s">
        <v>2977</v>
      </c>
    </row>
    <row r="12267" spans="1:6">
      <c r="A12267">
        <v>12529635</v>
      </c>
      <c r="B12267" t="s">
        <v>3850</v>
      </c>
      <c r="C12267" t="s">
        <v>8</v>
      </c>
      <c r="D12267" t="s">
        <v>2987</v>
      </c>
      <c r="E12267" t="s">
        <v>2988</v>
      </c>
    </row>
    <row r="12268" spans="1:6">
      <c r="A12268">
        <v>17704769</v>
      </c>
      <c r="B12268" t="s">
        <v>3850</v>
      </c>
      <c r="C12268" t="s">
        <v>8</v>
      </c>
      <c r="D12268" t="s">
        <v>2962</v>
      </c>
      <c r="E12268" t="s">
        <v>2963</v>
      </c>
    </row>
    <row r="12269" spans="1:6">
      <c r="A12269">
        <v>17417969</v>
      </c>
      <c r="B12269" t="s">
        <v>3850</v>
      </c>
      <c r="C12269" t="s">
        <v>8</v>
      </c>
      <c r="D12269" t="s">
        <v>2953</v>
      </c>
      <c r="E12269" t="s">
        <v>2954</v>
      </c>
    </row>
    <row r="12270" spans="1:6">
      <c r="A12270">
        <v>17417969</v>
      </c>
      <c r="B12270" t="s">
        <v>3850</v>
      </c>
      <c r="C12270" t="s">
        <v>8</v>
      </c>
      <c r="D12270" t="s">
        <v>2971</v>
      </c>
      <c r="E12270" t="s">
        <v>2972</v>
      </c>
    </row>
    <row r="12271" spans="1:6">
      <c r="A12271">
        <v>17417969</v>
      </c>
      <c r="B12271" t="s">
        <v>3850</v>
      </c>
      <c r="C12271" t="s">
        <v>8</v>
      </c>
      <c r="D12271" t="s">
        <v>2956</v>
      </c>
      <c r="E12271" t="s">
        <v>2957</v>
      </c>
    </row>
    <row r="12272" spans="1:6">
      <c r="A12272">
        <v>17417969</v>
      </c>
      <c r="B12272" t="s">
        <v>3850</v>
      </c>
      <c r="C12272" t="s">
        <v>8</v>
      </c>
      <c r="D12272" t="s">
        <v>2956</v>
      </c>
      <c r="E12272" t="s">
        <v>2957</v>
      </c>
    </row>
    <row r="12273" spans="1:5">
      <c r="A12273">
        <v>17417969</v>
      </c>
      <c r="B12273" t="s">
        <v>3850</v>
      </c>
      <c r="C12273" t="s">
        <v>8</v>
      </c>
      <c r="D12273" t="s">
        <v>2956</v>
      </c>
      <c r="E12273" t="s">
        <v>2957</v>
      </c>
    </row>
    <row r="12274" spans="1:5">
      <c r="A12274">
        <v>17417969</v>
      </c>
      <c r="B12274" t="s">
        <v>3850</v>
      </c>
      <c r="C12274" t="s">
        <v>8</v>
      </c>
      <c r="D12274" t="s">
        <v>2956</v>
      </c>
      <c r="E12274" t="s">
        <v>2957</v>
      </c>
    </row>
    <row r="12275" spans="1:5">
      <c r="A12275">
        <v>17417969</v>
      </c>
      <c r="B12275" t="s">
        <v>3850</v>
      </c>
      <c r="C12275" t="s">
        <v>8</v>
      </c>
      <c r="D12275" t="s">
        <v>2956</v>
      </c>
      <c r="E12275" t="s">
        <v>2957</v>
      </c>
    </row>
    <row r="12276" spans="1:5">
      <c r="A12276">
        <v>17417969</v>
      </c>
      <c r="B12276" t="s">
        <v>3850</v>
      </c>
      <c r="C12276" t="s">
        <v>8</v>
      </c>
      <c r="D12276" t="s">
        <v>2956</v>
      </c>
      <c r="E12276" t="s">
        <v>2957</v>
      </c>
    </row>
    <row r="12277" spans="1:5">
      <c r="A12277">
        <v>17417969</v>
      </c>
      <c r="B12277" t="s">
        <v>3850</v>
      </c>
      <c r="C12277" t="s">
        <v>8</v>
      </c>
      <c r="D12277" t="s">
        <v>2949</v>
      </c>
      <c r="E12277" t="s">
        <v>2950</v>
      </c>
    </row>
    <row r="12278" spans="1:5">
      <c r="A12278">
        <v>17417969</v>
      </c>
      <c r="B12278" t="s">
        <v>3850</v>
      </c>
      <c r="C12278" t="s">
        <v>8</v>
      </c>
      <c r="D12278" t="s">
        <v>2987</v>
      </c>
      <c r="E12278" t="s">
        <v>2988</v>
      </c>
    </row>
    <row r="12279" spans="1:5">
      <c r="A12279">
        <v>17417969</v>
      </c>
      <c r="B12279" t="s">
        <v>3850</v>
      </c>
      <c r="C12279" t="s">
        <v>8</v>
      </c>
      <c r="D12279" t="s">
        <v>9</v>
      </c>
      <c r="E12279" t="s">
        <v>10</v>
      </c>
    </row>
    <row r="12280" spans="1:5">
      <c r="A12280">
        <v>17417969</v>
      </c>
      <c r="B12280" t="s">
        <v>3850</v>
      </c>
      <c r="C12280" t="s">
        <v>8</v>
      </c>
      <c r="D12280" t="s">
        <v>9</v>
      </c>
      <c r="E12280" t="s">
        <v>10</v>
      </c>
    </row>
    <row r="12281" spans="1:5">
      <c r="A12281">
        <v>17417969</v>
      </c>
      <c r="B12281" t="s">
        <v>3850</v>
      </c>
      <c r="C12281" t="s">
        <v>8</v>
      </c>
      <c r="D12281" t="s">
        <v>9</v>
      </c>
      <c r="E12281" t="s">
        <v>10</v>
      </c>
    </row>
    <row r="12282" spans="1:5">
      <c r="A12282">
        <v>17417969</v>
      </c>
      <c r="B12282" t="s">
        <v>3850</v>
      </c>
      <c r="C12282" t="s">
        <v>8</v>
      </c>
      <c r="D12282" t="s">
        <v>9</v>
      </c>
      <c r="E12282" t="s">
        <v>10</v>
      </c>
    </row>
    <row r="12283" spans="1:5">
      <c r="A12283">
        <v>17417969</v>
      </c>
      <c r="B12283" t="s">
        <v>3850</v>
      </c>
      <c r="C12283" t="s">
        <v>8</v>
      </c>
      <c r="D12283" t="s">
        <v>9</v>
      </c>
      <c r="E12283" t="s">
        <v>10</v>
      </c>
    </row>
    <row r="12284" spans="1:5">
      <c r="A12284">
        <v>17417969</v>
      </c>
      <c r="B12284" t="s">
        <v>3850</v>
      </c>
      <c r="C12284" t="s">
        <v>8</v>
      </c>
      <c r="D12284" t="s">
        <v>9</v>
      </c>
      <c r="E12284" t="s">
        <v>10</v>
      </c>
    </row>
    <row r="12285" spans="1:5">
      <c r="A12285">
        <v>17417969</v>
      </c>
      <c r="B12285" t="s">
        <v>3850</v>
      </c>
      <c r="C12285" t="s">
        <v>8</v>
      </c>
      <c r="D12285" t="s">
        <v>3032</v>
      </c>
      <c r="E12285" t="s">
        <v>3033</v>
      </c>
    </row>
    <row r="12286" spans="1:5">
      <c r="A12286">
        <v>17417969</v>
      </c>
      <c r="B12286" t="s">
        <v>3850</v>
      </c>
      <c r="C12286" t="s">
        <v>8</v>
      </c>
      <c r="D12286" t="s">
        <v>3032</v>
      </c>
      <c r="E12286" t="s">
        <v>3033</v>
      </c>
    </row>
    <row r="12287" spans="1:5">
      <c r="A12287">
        <v>17417969</v>
      </c>
      <c r="B12287" t="s">
        <v>3850</v>
      </c>
      <c r="C12287" t="s">
        <v>8</v>
      </c>
      <c r="D12287" t="s">
        <v>3032</v>
      </c>
      <c r="E12287" t="s">
        <v>3033</v>
      </c>
    </row>
    <row r="12288" spans="1:5">
      <c r="A12288">
        <v>17417969</v>
      </c>
      <c r="B12288" t="s">
        <v>3850</v>
      </c>
      <c r="C12288" t="s">
        <v>8</v>
      </c>
      <c r="D12288" t="s">
        <v>2976</v>
      </c>
      <c r="E12288" t="s">
        <v>2977</v>
      </c>
    </row>
    <row r="12289" spans="1:6">
      <c r="A12289">
        <v>17417969</v>
      </c>
      <c r="B12289" t="s">
        <v>3850</v>
      </c>
      <c r="C12289" t="s">
        <v>8</v>
      </c>
      <c r="D12289" t="s">
        <v>2976</v>
      </c>
      <c r="E12289" t="s">
        <v>2977</v>
      </c>
    </row>
    <row r="12290" spans="1:6">
      <c r="A12290" t="s">
        <v>6848</v>
      </c>
      <c r="B12290" t="s">
        <v>6848</v>
      </c>
      <c r="C12290" t="s">
        <v>6848</v>
      </c>
      <c r="D12290" t="s">
        <v>6848</v>
      </c>
      <c r="E12290" t="s">
        <v>6849</v>
      </c>
      <c r="F12290" t="s">
        <v>6850</v>
      </c>
    </row>
    <row r="12292" spans="1:6">
      <c r="A12292">
        <v>14551910</v>
      </c>
      <c r="B12292" t="s">
        <v>3851</v>
      </c>
      <c r="C12292" t="s">
        <v>8</v>
      </c>
      <c r="D12292" t="s">
        <v>2956</v>
      </c>
      <c r="E12292" t="s">
        <v>2957</v>
      </c>
    </row>
    <row r="12293" spans="1:6">
      <c r="A12293">
        <v>14551910</v>
      </c>
      <c r="B12293" t="s">
        <v>3851</v>
      </c>
      <c r="C12293" t="s">
        <v>8</v>
      </c>
      <c r="D12293" t="s">
        <v>2965</v>
      </c>
      <c r="E12293" t="s">
        <v>2966</v>
      </c>
    </row>
    <row r="12294" spans="1:6">
      <c r="A12294">
        <v>14551910</v>
      </c>
      <c r="B12294" t="s">
        <v>3851</v>
      </c>
      <c r="C12294" t="s">
        <v>8</v>
      </c>
      <c r="D12294" t="s">
        <v>9</v>
      </c>
      <c r="E12294" t="s">
        <v>10</v>
      </c>
    </row>
    <row r="12295" spans="1:6">
      <c r="A12295">
        <v>14551910</v>
      </c>
      <c r="B12295" t="s">
        <v>3851</v>
      </c>
      <c r="C12295" t="s">
        <v>8</v>
      </c>
      <c r="D12295" t="s">
        <v>2960</v>
      </c>
      <c r="E12295" t="s">
        <v>2961</v>
      </c>
    </row>
    <row r="12296" spans="1:6">
      <c r="A12296">
        <v>12529635</v>
      </c>
      <c r="B12296" t="s">
        <v>3851</v>
      </c>
      <c r="C12296" t="s">
        <v>8</v>
      </c>
      <c r="D12296" t="s">
        <v>2965</v>
      </c>
      <c r="E12296" t="s">
        <v>2966</v>
      </c>
    </row>
    <row r="12297" spans="1:6">
      <c r="A12297">
        <v>12529635</v>
      </c>
      <c r="B12297" t="s">
        <v>3851</v>
      </c>
      <c r="C12297" t="s">
        <v>8</v>
      </c>
      <c r="D12297" t="s">
        <v>2960</v>
      </c>
      <c r="E12297" t="s">
        <v>2961</v>
      </c>
    </row>
    <row r="12298" spans="1:6">
      <c r="A12298" t="s">
        <v>6848</v>
      </c>
      <c r="B12298" t="s">
        <v>6848</v>
      </c>
      <c r="C12298" t="s">
        <v>6848</v>
      </c>
      <c r="D12298" t="s">
        <v>6848</v>
      </c>
      <c r="E12298" t="s">
        <v>6849</v>
      </c>
      <c r="F12298" t="s">
        <v>6850</v>
      </c>
    </row>
    <row r="12300" spans="1:6">
      <c r="A12300">
        <v>14551910</v>
      </c>
      <c r="B12300" t="s">
        <v>3852</v>
      </c>
      <c r="C12300" t="s">
        <v>8</v>
      </c>
      <c r="D12300" t="s">
        <v>2956</v>
      </c>
      <c r="E12300" t="s">
        <v>2957</v>
      </c>
    </row>
    <row r="12301" spans="1:6">
      <c r="A12301">
        <v>14551910</v>
      </c>
      <c r="B12301" t="s">
        <v>3852</v>
      </c>
      <c r="C12301" t="s">
        <v>8</v>
      </c>
      <c r="D12301" t="s">
        <v>2949</v>
      </c>
      <c r="E12301" t="s">
        <v>2950</v>
      </c>
    </row>
    <row r="12302" spans="1:6">
      <c r="A12302">
        <v>14551910</v>
      </c>
      <c r="B12302" t="s">
        <v>3852</v>
      </c>
      <c r="C12302" t="s">
        <v>8</v>
      </c>
      <c r="D12302" t="s">
        <v>2965</v>
      </c>
      <c r="E12302" t="s">
        <v>2966</v>
      </c>
    </row>
    <row r="12303" spans="1:6">
      <c r="A12303">
        <v>14551910</v>
      </c>
      <c r="B12303" t="s">
        <v>3852</v>
      </c>
      <c r="C12303" t="s">
        <v>8</v>
      </c>
      <c r="D12303" t="s">
        <v>9</v>
      </c>
      <c r="E12303" t="s">
        <v>10</v>
      </c>
    </row>
    <row r="12304" spans="1:6">
      <c r="A12304">
        <v>14551910</v>
      </c>
      <c r="B12304" t="s">
        <v>3852</v>
      </c>
      <c r="C12304" t="s">
        <v>8</v>
      </c>
      <c r="D12304" t="s">
        <v>2960</v>
      </c>
      <c r="E12304" t="s">
        <v>2961</v>
      </c>
    </row>
    <row r="12305" spans="1:6">
      <c r="A12305">
        <v>12529635</v>
      </c>
      <c r="B12305" t="s">
        <v>3852</v>
      </c>
      <c r="C12305" t="s">
        <v>8</v>
      </c>
      <c r="D12305" t="s">
        <v>2956</v>
      </c>
      <c r="E12305" t="s">
        <v>2957</v>
      </c>
    </row>
    <row r="12306" spans="1:6">
      <c r="A12306">
        <v>12529635</v>
      </c>
      <c r="B12306" t="s">
        <v>3852</v>
      </c>
      <c r="C12306" t="s">
        <v>8</v>
      </c>
      <c r="D12306" t="s">
        <v>2949</v>
      </c>
      <c r="E12306" t="s">
        <v>2950</v>
      </c>
    </row>
    <row r="12307" spans="1:6">
      <c r="A12307">
        <v>12529635</v>
      </c>
      <c r="B12307" t="s">
        <v>3852</v>
      </c>
      <c r="C12307" t="s">
        <v>8</v>
      </c>
      <c r="D12307" t="s">
        <v>2965</v>
      </c>
      <c r="E12307" t="s">
        <v>2966</v>
      </c>
    </row>
    <row r="12308" spans="1:6">
      <c r="A12308">
        <v>12529635</v>
      </c>
      <c r="B12308" t="s">
        <v>3852</v>
      </c>
      <c r="C12308" t="s">
        <v>8</v>
      </c>
      <c r="D12308" t="s">
        <v>2960</v>
      </c>
      <c r="E12308" t="s">
        <v>2961</v>
      </c>
    </row>
    <row r="12309" spans="1:6">
      <c r="A12309">
        <v>17704769</v>
      </c>
      <c r="B12309" t="s">
        <v>3852</v>
      </c>
      <c r="C12309" t="s">
        <v>8</v>
      </c>
      <c r="D12309" t="s">
        <v>2962</v>
      </c>
      <c r="E12309" t="s">
        <v>2963</v>
      </c>
    </row>
    <row r="12310" spans="1:6">
      <c r="A12310">
        <v>17704769</v>
      </c>
      <c r="B12310" t="s">
        <v>3852</v>
      </c>
      <c r="C12310" t="s">
        <v>8</v>
      </c>
      <c r="D12310" t="s">
        <v>3016</v>
      </c>
      <c r="E12310" t="s">
        <v>3017</v>
      </c>
    </row>
    <row r="12311" spans="1:6">
      <c r="A12311" t="s">
        <v>6848</v>
      </c>
      <c r="B12311" t="s">
        <v>6848</v>
      </c>
      <c r="C12311" t="s">
        <v>6848</v>
      </c>
      <c r="D12311" t="s">
        <v>6848</v>
      </c>
      <c r="E12311" t="s">
        <v>6849</v>
      </c>
      <c r="F12311" t="s">
        <v>6850</v>
      </c>
    </row>
    <row r="12313" spans="1:6">
      <c r="A12313">
        <v>14551910</v>
      </c>
      <c r="B12313" t="s">
        <v>3853</v>
      </c>
      <c r="C12313" t="s">
        <v>8</v>
      </c>
      <c r="D12313" t="s">
        <v>2953</v>
      </c>
      <c r="E12313" t="s">
        <v>2954</v>
      </c>
    </row>
    <row r="12314" spans="1:6">
      <c r="A12314">
        <v>14551910</v>
      </c>
      <c r="B12314" t="s">
        <v>3853</v>
      </c>
      <c r="C12314" t="s">
        <v>8</v>
      </c>
      <c r="D12314" t="s">
        <v>2971</v>
      </c>
      <c r="E12314" t="s">
        <v>2972</v>
      </c>
    </row>
    <row r="12315" spans="1:6">
      <c r="A12315">
        <v>14551910</v>
      </c>
      <c r="B12315" t="s">
        <v>3853</v>
      </c>
      <c r="C12315" t="s">
        <v>8</v>
      </c>
      <c r="D12315" t="s">
        <v>2974</v>
      </c>
      <c r="E12315" t="s">
        <v>2975</v>
      </c>
    </row>
    <row r="12316" spans="1:6">
      <c r="A12316">
        <v>14551910</v>
      </c>
      <c r="B12316" t="s">
        <v>3853</v>
      </c>
      <c r="C12316" t="s">
        <v>8</v>
      </c>
      <c r="D12316" t="s">
        <v>2976</v>
      </c>
      <c r="E12316" t="s">
        <v>2977</v>
      </c>
    </row>
    <row r="12317" spans="1:6">
      <c r="A12317">
        <v>12529635</v>
      </c>
      <c r="B12317" t="s">
        <v>3853</v>
      </c>
      <c r="C12317" t="s">
        <v>8</v>
      </c>
      <c r="D12317" t="s">
        <v>2949</v>
      </c>
      <c r="E12317" t="s">
        <v>2950</v>
      </c>
    </row>
    <row r="12318" spans="1:6">
      <c r="A12318">
        <v>12529635</v>
      </c>
      <c r="B12318" t="s">
        <v>3853</v>
      </c>
      <c r="C12318" t="s">
        <v>8</v>
      </c>
      <c r="D12318" t="s">
        <v>2974</v>
      </c>
      <c r="E12318" t="s">
        <v>2975</v>
      </c>
    </row>
    <row r="12319" spans="1:6">
      <c r="A12319">
        <v>17417969</v>
      </c>
      <c r="B12319" t="s">
        <v>3853</v>
      </c>
      <c r="C12319" t="s">
        <v>8</v>
      </c>
      <c r="D12319" t="s">
        <v>2953</v>
      </c>
      <c r="E12319" t="s">
        <v>2954</v>
      </c>
    </row>
    <row r="12320" spans="1:6">
      <c r="A12320">
        <v>17417969</v>
      </c>
      <c r="B12320" t="s">
        <v>3853</v>
      </c>
      <c r="C12320" t="s">
        <v>8</v>
      </c>
      <c r="D12320" t="s">
        <v>2953</v>
      </c>
      <c r="E12320" t="s">
        <v>2954</v>
      </c>
    </row>
    <row r="12321" spans="1:5">
      <c r="A12321">
        <v>17417969</v>
      </c>
      <c r="B12321" t="s">
        <v>3853</v>
      </c>
      <c r="C12321" t="s">
        <v>8</v>
      </c>
      <c r="D12321" t="s">
        <v>2953</v>
      </c>
      <c r="E12321" t="s">
        <v>2954</v>
      </c>
    </row>
    <row r="12322" spans="1:5">
      <c r="A12322">
        <v>17417969</v>
      </c>
      <c r="B12322" t="s">
        <v>3853</v>
      </c>
      <c r="C12322" t="s">
        <v>8</v>
      </c>
      <c r="D12322" t="s">
        <v>2953</v>
      </c>
      <c r="E12322" t="s">
        <v>2954</v>
      </c>
    </row>
    <row r="12323" spans="1:5">
      <c r="A12323">
        <v>17417969</v>
      </c>
      <c r="B12323" t="s">
        <v>3853</v>
      </c>
      <c r="C12323" t="s">
        <v>8</v>
      </c>
      <c r="D12323" t="s">
        <v>2953</v>
      </c>
      <c r="E12323" t="s">
        <v>2954</v>
      </c>
    </row>
    <row r="12324" spans="1:5">
      <c r="A12324">
        <v>17417969</v>
      </c>
      <c r="B12324" t="s">
        <v>3853</v>
      </c>
      <c r="C12324" t="s">
        <v>8</v>
      </c>
      <c r="D12324" t="s">
        <v>2953</v>
      </c>
      <c r="E12324" t="s">
        <v>2954</v>
      </c>
    </row>
    <row r="12325" spans="1:5">
      <c r="A12325">
        <v>17417969</v>
      </c>
      <c r="B12325" t="s">
        <v>3853</v>
      </c>
      <c r="C12325" t="s">
        <v>8</v>
      </c>
      <c r="D12325" t="s">
        <v>2953</v>
      </c>
      <c r="E12325" t="s">
        <v>2954</v>
      </c>
    </row>
    <row r="12326" spans="1:5">
      <c r="A12326">
        <v>17417969</v>
      </c>
      <c r="B12326" t="s">
        <v>3853</v>
      </c>
      <c r="C12326" t="s">
        <v>8</v>
      </c>
      <c r="D12326" t="s">
        <v>2953</v>
      </c>
      <c r="E12326" t="s">
        <v>2954</v>
      </c>
    </row>
    <row r="12327" spans="1:5">
      <c r="A12327">
        <v>17417969</v>
      </c>
      <c r="B12327" t="s">
        <v>3853</v>
      </c>
      <c r="C12327" t="s">
        <v>8</v>
      </c>
      <c r="D12327" t="s">
        <v>2956</v>
      </c>
      <c r="E12327" t="s">
        <v>2957</v>
      </c>
    </row>
    <row r="12328" spans="1:5">
      <c r="A12328">
        <v>17417969</v>
      </c>
      <c r="B12328" t="s">
        <v>3853</v>
      </c>
      <c r="C12328" t="s">
        <v>8</v>
      </c>
      <c r="D12328" t="s">
        <v>2956</v>
      </c>
      <c r="E12328" t="s">
        <v>2957</v>
      </c>
    </row>
    <row r="12329" spans="1:5">
      <c r="A12329">
        <v>17417969</v>
      </c>
      <c r="B12329" t="s">
        <v>3853</v>
      </c>
      <c r="C12329" t="s">
        <v>8</v>
      </c>
      <c r="D12329" t="s">
        <v>2956</v>
      </c>
      <c r="E12329" t="s">
        <v>2957</v>
      </c>
    </row>
    <row r="12330" spans="1:5">
      <c r="A12330">
        <v>17417969</v>
      </c>
      <c r="B12330" t="s">
        <v>3853</v>
      </c>
      <c r="C12330" t="s">
        <v>8</v>
      </c>
      <c r="D12330" t="s">
        <v>2956</v>
      </c>
      <c r="E12330" t="s">
        <v>2957</v>
      </c>
    </row>
    <row r="12331" spans="1:5">
      <c r="A12331">
        <v>17417969</v>
      </c>
      <c r="B12331" t="s">
        <v>3853</v>
      </c>
      <c r="C12331" t="s">
        <v>8</v>
      </c>
      <c r="D12331" t="s">
        <v>2956</v>
      </c>
      <c r="E12331" t="s">
        <v>2957</v>
      </c>
    </row>
    <row r="12332" spans="1:5">
      <c r="A12332">
        <v>17417969</v>
      </c>
      <c r="B12332" t="s">
        <v>3853</v>
      </c>
      <c r="C12332" t="s">
        <v>8</v>
      </c>
      <c r="D12332" t="s">
        <v>2956</v>
      </c>
      <c r="E12332" t="s">
        <v>2957</v>
      </c>
    </row>
    <row r="12333" spans="1:5">
      <c r="A12333">
        <v>17417969</v>
      </c>
      <c r="B12333" t="s">
        <v>3853</v>
      </c>
      <c r="C12333" t="s">
        <v>8</v>
      </c>
      <c r="D12333" t="s">
        <v>2956</v>
      </c>
      <c r="E12333" t="s">
        <v>2957</v>
      </c>
    </row>
    <row r="12334" spans="1:5">
      <c r="A12334">
        <v>17417969</v>
      </c>
      <c r="B12334" t="s">
        <v>3853</v>
      </c>
      <c r="C12334" t="s">
        <v>8</v>
      </c>
      <c r="D12334" t="s">
        <v>9</v>
      </c>
      <c r="E12334" t="s">
        <v>10</v>
      </c>
    </row>
    <row r="12335" spans="1:5">
      <c r="A12335">
        <v>17417969</v>
      </c>
      <c r="B12335" t="s">
        <v>3853</v>
      </c>
      <c r="C12335" t="s">
        <v>8</v>
      </c>
      <c r="D12335" t="s">
        <v>9</v>
      </c>
      <c r="E12335" t="s">
        <v>10</v>
      </c>
    </row>
    <row r="12336" spans="1:5">
      <c r="A12336">
        <v>17417969</v>
      </c>
      <c r="B12336" t="s">
        <v>3853</v>
      </c>
      <c r="C12336" t="s">
        <v>8</v>
      </c>
      <c r="D12336" t="s">
        <v>9</v>
      </c>
      <c r="E12336" t="s">
        <v>10</v>
      </c>
    </row>
    <row r="12337" spans="1:6">
      <c r="A12337">
        <v>17417969</v>
      </c>
      <c r="B12337" t="s">
        <v>3853</v>
      </c>
      <c r="C12337" t="s">
        <v>8</v>
      </c>
      <c r="D12337" t="s">
        <v>9</v>
      </c>
      <c r="E12337" t="s">
        <v>10</v>
      </c>
    </row>
    <row r="12338" spans="1:6">
      <c r="A12338">
        <v>17417969</v>
      </c>
      <c r="B12338" t="s">
        <v>3853</v>
      </c>
      <c r="C12338" t="s">
        <v>8</v>
      </c>
      <c r="D12338" t="s">
        <v>9</v>
      </c>
      <c r="E12338" t="s">
        <v>10</v>
      </c>
    </row>
    <row r="12339" spans="1:6">
      <c r="A12339">
        <v>17417969</v>
      </c>
      <c r="B12339" t="s">
        <v>3853</v>
      </c>
      <c r="C12339" t="s">
        <v>8</v>
      </c>
      <c r="D12339" t="s">
        <v>9</v>
      </c>
      <c r="E12339" t="s">
        <v>10</v>
      </c>
    </row>
    <row r="12340" spans="1:6">
      <c r="A12340">
        <v>17417969</v>
      </c>
      <c r="B12340" t="s">
        <v>3853</v>
      </c>
      <c r="C12340" t="s">
        <v>8</v>
      </c>
      <c r="D12340" t="s">
        <v>9</v>
      </c>
      <c r="E12340" t="s">
        <v>10</v>
      </c>
    </row>
    <row r="12341" spans="1:6">
      <c r="A12341">
        <v>17417969</v>
      </c>
      <c r="B12341" t="s">
        <v>3853</v>
      </c>
      <c r="C12341" t="s">
        <v>8</v>
      </c>
      <c r="D12341" t="s">
        <v>2976</v>
      </c>
      <c r="E12341" t="s">
        <v>2977</v>
      </c>
    </row>
    <row r="12342" spans="1:6">
      <c r="A12342">
        <v>17417969</v>
      </c>
      <c r="B12342" t="s">
        <v>3853</v>
      </c>
      <c r="C12342" t="s">
        <v>8</v>
      </c>
      <c r="D12342" t="s">
        <v>2976</v>
      </c>
      <c r="E12342" t="s">
        <v>2977</v>
      </c>
    </row>
    <row r="12343" spans="1:6">
      <c r="A12343">
        <v>17417969</v>
      </c>
      <c r="B12343" t="s">
        <v>3853</v>
      </c>
      <c r="C12343" t="s">
        <v>8</v>
      </c>
      <c r="D12343" t="s">
        <v>2976</v>
      </c>
      <c r="E12343" t="s">
        <v>2977</v>
      </c>
    </row>
    <row r="12344" spans="1:6">
      <c r="A12344">
        <v>17417969</v>
      </c>
      <c r="B12344" t="s">
        <v>3853</v>
      </c>
      <c r="C12344" t="s">
        <v>8</v>
      </c>
      <c r="D12344" t="s">
        <v>2976</v>
      </c>
      <c r="E12344" t="s">
        <v>2977</v>
      </c>
    </row>
    <row r="12345" spans="1:6">
      <c r="A12345">
        <v>17417969</v>
      </c>
      <c r="B12345" t="s">
        <v>3853</v>
      </c>
      <c r="C12345" t="s">
        <v>8</v>
      </c>
      <c r="D12345" t="s">
        <v>2976</v>
      </c>
      <c r="E12345" t="s">
        <v>2977</v>
      </c>
    </row>
    <row r="12346" spans="1:6">
      <c r="A12346">
        <v>17417969</v>
      </c>
      <c r="B12346" t="s">
        <v>3853</v>
      </c>
      <c r="C12346" t="s">
        <v>8</v>
      </c>
      <c r="D12346" t="s">
        <v>2976</v>
      </c>
      <c r="E12346" t="s">
        <v>2977</v>
      </c>
    </row>
    <row r="12347" spans="1:6">
      <c r="A12347">
        <v>17417969</v>
      </c>
      <c r="B12347" t="s">
        <v>3853</v>
      </c>
      <c r="C12347" t="s">
        <v>8</v>
      </c>
      <c r="D12347" t="s">
        <v>2976</v>
      </c>
      <c r="E12347" t="s">
        <v>2977</v>
      </c>
    </row>
    <row r="12348" spans="1:6">
      <c r="A12348">
        <v>11099034</v>
      </c>
      <c r="B12348" t="s">
        <v>3853</v>
      </c>
      <c r="C12348" t="s">
        <v>8</v>
      </c>
      <c r="D12348" t="s">
        <v>2953</v>
      </c>
      <c r="E12348" t="s">
        <v>2954</v>
      </c>
    </row>
    <row r="12349" spans="1:6">
      <c r="A12349">
        <v>11099034</v>
      </c>
      <c r="B12349" t="s">
        <v>3853</v>
      </c>
      <c r="C12349" t="s">
        <v>8</v>
      </c>
      <c r="D12349" t="s">
        <v>2953</v>
      </c>
      <c r="E12349" t="s">
        <v>2954</v>
      </c>
    </row>
    <row r="12350" spans="1:6">
      <c r="A12350" t="s">
        <v>6848</v>
      </c>
      <c r="B12350" t="s">
        <v>6848</v>
      </c>
      <c r="C12350" t="s">
        <v>6848</v>
      </c>
      <c r="D12350" t="s">
        <v>6848</v>
      </c>
      <c r="E12350" t="s">
        <v>6849</v>
      </c>
      <c r="F12350" t="s">
        <v>6850</v>
      </c>
    </row>
    <row r="12352" spans="1:6">
      <c r="A12352">
        <v>14551910</v>
      </c>
      <c r="B12352" t="s">
        <v>3854</v>
      </c>
      <c r="C12352" t="s">
        <v>8</v>
      </c>
      <c r="D12352" t="s">
        <v>2956</v>
      </c>
      <c r="E12352" t="s">
        <v>2957</v>
      </c>
    </row>
    <row r="12353" spans="1:6">
      <c r="A12353">
        <v>14551910</v>
      </c>
      <c r="B12353" t="s">
        <v>3854</v>
      </c>
      <c r="C12353" t="s">
        <v>8</v>
      </c>
      <c r="D12353" t="s">
        <v>9</v>
      </c>
      <c r="E12353" t="s">
        <v>10</v>
      </c>
    </row>
    <row r="12354" spans="1:6">
      <c r="A12354">
        <v>14551910</v>
      </c>
      <c r="B12354" t="s">
        <v>3854</v>
      </c>
      <c r="C12354" t="s">
        <v>8</v>
      </c>
      <c r="D12354" t="s">
        <v>2960</v>
      </c>
      <c r="E12354" t="s">
        <v>2961</v>
      </c>
    </row>
    <row r="12355" spans="1:6">
      <c r="A12355">
        <v>12529635</v>
      </c>
      <c r="B12355" t="s">
        <v>3854</v>
      </c>
      <c r="C12355" t="s">
        <v>8</v>
      </c>
      <c r="D12355" t="s">
        <v>2953</v>
      </c>
      <c r="E12355" t="s">
        <v>2954</v>
      </c>
    </row>
    <row r="12356" spans="1:6">
      <c r="A12356">
        <v>12529635</v>
      </c>
      <c r="B12356" t="s">
        <v>3854</v>
      </c>
      <c r="C12356" t="s">
        <v>8</v>
      </c>
      <c r="D12356" t="s">
        <v>2960</v>
      </c>
      <c r="E12356" t="s">
        <v>2961</v>
      </c>
    </row>
    <row r="12357" spans="1:6">
      <c r="A12357">
        <v>12529635</v>
      </c>
      <c r="B12357" t="s">
        <v>3854</v>
      </c>
      <c r="C12357" t="s">
        <v>8</v>
      </c>
      <c r="D12357" t="s">
        <v>2997</v>
      </c>
      <c r="E12357" t="s">
        <v>2998</v>
      </c>
    </row>
    <row r="12358" spans="1:6">
      <c r="A12358">
        <v>11231151</v>
      </c>
      <c r="B12358" t="s">
        <v>3854</v>
      </c>
      <c r="C12358" t="s">
        <v>8</v>
      </c>
      <c r="D12358" t="s">
        <v>2956</v>
      </c>
      <c r="E12358" t="s">
        <v>2957</v>
      </c>
    </row>
    <row r="12359" spans="1:6">
      <c r="A12359">
        <v>11231151</v>
      </c>
      <c r="B12359" t="s">
        <v>3854</v>
      </c>
      <c r="C12359" t="s">
        <v>8</v>
      </c>
      <c r="D12359" t="s">
        <v>9</v>
      </c>
      <c r="E12359" t="s">
        <v>10</v>
      </c>
    </row>
    <row r="12360" spans="1:6">
      <c r="A12360">
        <v>11099034</v>
      </c>
      <c r="B12360" t="s">
        <v>3854</v>
      </c>
      <c r="C12360" t="s">
        <v>8</v>
      </c>
      <c r="D12360" t="s">
        <v>2965</v>
      </c>
      <c r="E12360" t="s">
        <v>2966</v>
      </c>
    </row>
    <row r="12361" spans="1:6">
      <c r="A12361" t="s">
        <v>6848</v>
      </c>
      <c r="B12361" t="s">
        <v>6848</v>
      </c>
      <c r="C12361" t="s">
        <v>6848</v>
      </c>
      <c r="D12361" t="s">
        <v>6848</v>
      </c>
      <c r="E12361" t="s">
        <v>6849</v>
      </c>
      <c r="F12361" t="s">
        <v>6850</v>
      </c>
    </row>
    <row r="12363" spans="1:6">
      <c r="A12363">
        <v>14551910</v>
      </c>
      <c r="B12363" t="s">
        <v>3855</v>
      </c>
      <c r="C12363" t="s">
        <v>8</v>
      </c>
      <c r="D12363" t="s">
        <v>2953</v>
      </c>
      <c r="E12363" t="s">
        <v>2954</v>
      </c>
    </row>
    <row r="12364" spans="1:6">
      <c r="A12364">
        <v>14551910</v>
      </c>
      <c r="B12364" t="s">
        <v>3855</v>
      </c>
      <c r="C12364" t="s">
        <v>8</v>
      </c>
      <c r="D12364" t="s">
        <v>2974</v>
      </c>
      <c r="E12364" t="s">
        <v>2975</v>
      </c>
    </row>
    <row r="12365" spans="1:6">
      <c r="A12365">
        <v>14551910</v>
      </c>
      <c r="B12365" t="s">
        <v>3855</v>
      </c>
      <c r="C12365" t="s">
        <v>8</v>
      </c>
      <c r="D12365" t="s">
        <v>2976</v>
      </c>
      <c r="E12365" t="s">
        <v>2977</v>
      </c>
    </row>
    <row r="12366" spans="1:6">
      <c r="A12366">
        <v>12529635</v>
      </c>
      <c r="B12366" t="s">
        <v>3855</v>
      </c>
      <c r="C12366" t="s">
        <v>8</v>
      </c>
      <c r="D12366" t="s">
        <v>2953</v>
      </c>
      <c r="E12366" t="s">
        <v>2954</v>
      </c>
    </row>
    <row r="12367" spans="1:6">
      <c r="A12367">
        <v>12529635</v>
      </c>
      <c r="B12367" t="s">
        <v>3855</v>
      </c>
      <c r="C12367" t="s">
        <v>8</v>
      </c>
      <c r="D12367" t="s">
        <v>2974</v>
      </c>
      <c r="E12367" t="s">
        <v>2975</v>
      </c>
    </row>
    <row r="12368" spans="1:6">
      <c r="A12368">
        <v>15489339</v>
      </c>
      <c r="B12368" t="s">
        <v>3855</v>
      </c>
      <c r="C12368" t="s">
        <v>8</v>
      </c>
      <c r="D12368" t="s">
        <v>2953</v>
      </c>
      <c r="E12368" t="s">
        <v>2954</v>
      </c>
    </row>
    <row r="12369" spans="1:6">
      <c r="A12369">
        <v>17704769</v>
      </c>
      <c r="B12369" t="s">
        <v>3855</v>
      </c>
      <c r="C12369" t="s">
        <v>8</v>
      </c>
      <c r="D12369" t="s">
        <v>2962</v>
      </c>
      <c r="E12369" t="s">
        <v>2963</v>
      </c>
    </row>
    <row r="12370" spans="1:6">
      <c r="A12370">
        <v>11231151</v>
      </c>
      <c r="B12370" t="s">
        <v>3855</v>
      </c>
      <c r="C12370" t="s">
        <v>8</v>
      </c>
      <c r="D12370" t="s">
        <v>2953</v>
      </c>
      <c r="E12370" t="s">
        <v>2954</v>
      </c>
    </row>
    <row r="12371" spans="1:6">
      <c r="A12371">
        <v>11231151</v>
      </c>
      <c r="B12371" t="s">
        <v>3855</v>
      </c>
      <c r="C12371" t="s">
        <v>8</v>
      </c>
      <c r="D12371" t="s">
        <v>2956</v>
      </c>
      <c r="E12371" t="s">
        <v>2957</v>
      </c>
    </row>
    <row r="12372" spans="1:6">
      <c r="A12372">
        <v>11231151</v>
      </c>
      <c r="B12372" t="s">
        <v>3855</v>
      </c>
      <c r="C12372" t="s">
        <v>8</v>
      </c>
      <c r="D12372" t="s">
        <v>2974</v>
      </c>
      <c r="E12372" t="s">
        <v>2975</v>
      </c>
    </row>
    <row r="12373" spans="1:6">
      <c r="A12373" t="s">
        <v>6848</v>
      </c>
      <c r="B12373" t="s">
        <v>6848</v>
      </c>
      <c r="C12373" t="s">
        <v>6848</v>
      </c>
      <c r="D12373" t="s">
        <v>6848</v>
      </c>
      <c r="E12373" t="s">
        <v>6849</v>
      </c>
      <c r="F12373" t="s">
        <v>6850</v>
      </c>
    </row>
    <row r="12375" spans="1:6">
      <c r="A12375">
        <v>14551910</v>
      </c>
      <c r="B12375" t="s">
        <v>3856</v>
      </c>
      <c r="C12375" t="s">
        <v>8</v>
      </c>
      <c r="D12375" t="s">
        <v>2956</v>
      </c>
      <c r="E12375" t="s">
        <v>2957</v>
      </c>
    </row>
    <row r="12376" spans="1:6">
      <c r="A12376">
        <v>14551910</v>
      </c>
      <c r="B12376" t="s">
        <v>3856</v>
      </c>
      <c r="C12376" t="s">
        <v>8</v>
      </c>
      <c r="D12376" t="s">
        <v>2949</v>
      </c>
      <c r="E12376" t="s">
        <v>2950</v>
      </c>
    </row>
    <row r="12377" spans="1:6">
      <c r="A12377">
        <v>14551910</v>
      </c>
      <c r="B12377" t="s">
        <v>3856</v>
      </c>
      <c r="C12377" t="s">
        <v>8</v>
      </c>
      <c r="D12377" t="s">
        <v>9</v>
      </c>
      <c r="E12377" t="s">
        <v>10</v>
      </c>
    </row>
    <row r="12378" spans="1:6">
      <c r="A12378">
        <v>12529635</v>
      </c>
      <c r="B12378" t="s">
        <v>3856</v>
      </c>
      <c r="C12378" t="s">
        <v>8</v>
      </c>
      <c r="D12378" t="s">
        <v>2949</v>
      </c>
      <c r="E12378" t="s">
        <v>2950</v>
      </c>
    </row>
    <row r="12379" spans="1:6">
      <c r="A12379">
        <v>12529635</v>
      </c>
      <c r="B12379" t="s">
        <v>3856</v>
      </c>
      <c r="C12379" t="s">
        <v>8</v>
      </c>
      <c r="D12379" t="s">
        <v>2974</v>
      </c>
      <c r="E12379" t="s">
        <v>2975</v>
      </c>
    </row>
    <row r="12380" spans="1:6">
      <c r="A12380">
        <v>15489339</v>
      </c>
      <c r="B12380" t="s">
        <v>3856</v>
      </c>
      <c r="C12380" t="s">
        <v>8</v>
      </c>
      <c r="D12380" t="s">
        <v>2956</v>
      </c>
      <c r="E12380" t="s">
        <v>2957</v>
      </c>
    </row>
    <row r="12381" spans="1:6">
      <c r="A12381">
        <v>15489339</v>
      </c>
      <c r="B12381" t="s">
        <v>3856</v>
      </c>
      <c r="C12381" t="s">
        <v>8</v>
      </c>
      <c r="D12381" t="s">
        <v>9</v>
      </c>
      <c r="E12381" t="s">
        <v>10</v>
      </c>
    </row>
    <row r="12382" spans="1:6">
      <c r="A12382">
        <v>17704769</v>
      </c>
      <c r="B12382" t="s">
        <v>3856</v>
      </c>
      <c r="C12382" t="s">
        <v>8</v>
      </c>
      <c r="D12382" t="s">
        <v>2962</v>
      </c>
      <c r="E12382" t="s">
        <v>2963</v>
      </c>
    </row>
    <row r="12383" spans="1:6">
      <c r="A12383">
        <v>11231151</v>
      </c>
      <c r="B12383" t="s">
        <v>3856</v>
      </c>
      <c r="C12383" t="s">
        <v>8</v>
      </c>
      <c r="D12383" t="s">
        <v>2949</v>
      </c>
      <c r="E12383" t="s">
        <v>2950</v>
      </c>
    </row>
    <row r="12384" spans="1:6">
      <c r="A12384">
        <v>17417969</v>
      </c>
      <c r="B12384" t="s">
        <v>3856</v>
      </c>
      <c r="C12384" t="s">
        <v>8</v>
      </c>
      <c r="D12384" t="s">
        <v>2953</v>
      </c>
      <c r="E12384" t="s">
        <v>2954</v>
      </c>
    </row>
    <row r="12385" spans="1:6">
      <c r="A12385">
        <v>17417969</v>
      </c>
      <c r="B12385" t="s">
        <v>3856</v>
      </c>
      <c r="C12385" t="s">
        <v>8</v>
      </c>
      <c r="D12385" t="s">
        <v>2953</v>
      </c>
      <c r="E12385" t="s">
        <v>2954</v>
      </c>
    </row>
    <row r="12386" spans="1:6">
      <c r="A12386">
        <v>17417969</v>
      </c>
      <c r="B12386" t="s">
        <v>3856</v>
      </c>
      <c r="C12386" t="s">
        <v>8</v>
      </c>
      <c r="D12386" t="s">
        <v>2953</v>
      </c>
      <c r="E12386" t="s">
        <v>2954</v>
      </c>
    </row>
    <row r="12387" spans="1:6">
      <c r="A12387" t="s">
        <v>6848</v>
      </c>
      <c r="B12387" t="s">
        <v>6848</v>
      </c>
      <c r="C12387" t="s">
        <v>6848</v>
      </c>
      <c r="D12387" t="s">
        <v>6848</v>
      </c>
      <c r="E12387" t="s">
        <v>6849</v>
      </c>
      <c r="F12387" t="s">
        <v>6850</v>
      </c>
    </row>
    <row r="12389" spans="1:6">
      <c r="A12389">
        <v>14551910</v>
      </c>
      <c r="B12389" t="s">
        <v>3857</v>
      </c>
      <c r="C12389" t="s">
        <v>8</v>
      </c>
      <c r="D12389" t="s">
        <v>2956</v>
      </c>
      <c r="E12389" t="s">
        <v>2957</v>
      </c>
    </row>
    <row r="12390" spans="1:6">
      <c r="A12390">
        <v>14551910</v>
      </c>
      <c r="B12390" t="s">
        <v>3857</v>
      </c>
      <c r="C12390" t="s">
        <v>8</v>
      </c>
      <c r="D12390" t="s">
        <v>2949</v>
      </c>
      <c r="E12390" t="s">
        <v>2950</v>
      </c>
    </row>
    <row r="12391" spans="1:6">
      <c r="A12391">
        <v>14551910</v>
      </c>
      <c r="B12391" t="s">
        <v>3857</v>
      </c>
      <c r="C12391" t="s">
        <v>8</v>
      </c>
      <c r="D12391" t="s">
        <v>9</v>
      </c>
      <c r="E12391" t="s">
        <v>10</v>
      </c>
    </row>
    <row r="12392" spans="1:6">
      <c r="A12392">
        <v>12529635</v>
      </c>
      <c r="B12392" t="s">
        <v>3857</v>
      </c>
      <c r="C12392" t="s">
        <v>8</v>
      </c>
      <c r="D12392" t="s">
        <v>2956</v>
      </c>
      <c r="E12392" t="s">
        <v>2957</v>
      </c>
    </row>
    <row r="12393" spans="1:6">
      <c r="A12393">
        <v>12529635</v>
      </c>
      <c r="B12393" t="s">
        <v>3857</v>
      </c>
      <c r="C12393" t="s">
        <v>8</v>
      </c>
      <c r="D12393" t="s">
        <v>2949</v>
      </c>
      <c r="E12393" t="s">
        <v>2950</v>
      </c>
    </row>
    <row r="12394" spans="1:6">
      <c r="A12394">
        <v>12529635</v>
      </c>
      <c r="B12394" t="s">
        <v>3857</v>
      </c>
      <c r="C12394" t="s">
        <v>8</v>
      </c>
      <c r="D12394" t="s">
        <v>2979</v>
      </c>
      <c r="E12394" t="s">
        <v>2980</v>
      </c>
    </row>
    <row r="12395" spans="1:6">
      <c r="A12395">
        <v>12529635</v>
      </c>
      <c r="B12395" t="s">
        <v>3857</v>
      </c>
      <c r="C12395" t="s">
        <v>8</v>
      </c>
      <c r="D12395" t="s">
        <v>2974</v>
      </c>
      <c r="E12395" t="s">
        <v>2975</v>
      </c>
    </row>
    <row r="12396" spans="1:6">
      <c r="A12396">
        <v>12529635</v>
      </c>
      <c r="B12396" t="s">
        <v>3857</v>
      </c>
      <c r="C12396" t="s">
        <v>8</v>
      </c>
      <c r="D12396" t="s">
        <v>2960</v>
      </c>
      <c r="E12396" t="s">
        <v>2961</v>
      </c>
    </row>
    <row r="12397" spans="1:6">
      <c r="A12397">
        <v>15489339</v>
      </c>
      <c r="B12397" t="s">
        <v>3857</v>
      </c>
      <c r="C12397" t="s">
        <v>8</v>
      </c>
      <c r="D12397" t="s">
        <v>2953</v>
      </c>
      <c r="E12397" t="s">
        <v>2954</v>
      </c>
    </row>
    <row r="12398" spans="1:6">
      <c r="A12398">
        <v>15489339</v>
      </c>
      <c r="B12398" t="s">
        <v>3857</v>
      </c>
      <c r="C12398" t="s">
        <v>8</v>
      </c>
      <c r="D12398" t="s">
        <v>2956</v>
      </c>
      <c r="E12398" t="s">
        <v>2957</v>
      </c>
    </row>
    <row r="12399" spans="1:6">
      <c r="A12399">
        <v>15489339</v>
      </c>
      <c r="B12399" t="s">
        <v>3857</v>
      </c>
      <c r="C12399" t="s">
        <v>8</v>
      </c>
      <c r="D12399" t="s">
        <v>9</v>
      </c>
      <c r="E12399" t="s">
        <v>10</v>
      </c>
    </row>
    <row r="12400" spans="1:6">
      <c r="A12400" t="s">
        <v>6848</v>
      </c>
      <c r="B12400" t="s">
        <v>6848</v>
      </c>
      <c r="C12400" t="s">
        <v>6848</v>
      </c>
      <c r="D12400" t="s">
        <v>6848</v>
      </c>
      <c r="E12400" t="s">
        <v>6849</v>
      </c>
      <c r="F12400" t="s">
        <v>6850</v>
      </c>
    </row>
    <row r="12402" spans="1:6">
      <c r="A12402">
        <v>14551910</v>
      </c>
      <c r="B12402" t="s">
        <v>3858</v>
      </c>
      <c r="C12402" t="s">
        <v>8</v>
      </c>
      <c r="D12402" t="s">
        <v>2949</v>
      </c>
      <c r="E12402" t="s">
        <v>2950</v>
      </c>
    </row>
    <row r="12403" spans="1:6">
      <c r="A12403">
        <v>12529635</v>
      </c>
      <c r="B12403" t="s">
        <v>3858</v>
      </c>
      <c r="C12403" t="s">
        <v>8</v>
      </c>
      <c r="D12403" t="s">
        <v>2949</v>
      </c>
      <c r="E12403" t="s">
        <v>2950</v>
      </c>
    </row>
    <row r="12404" spans="1:6">
      <c r="A12404" t="s">
        <v>6848</v>
      </c>
      <c r="B12404" t="s">
        <v>6848</v>
      </c>
      <c r="C12404" t="s">
        <v>6848</v>
      </c>
      <c r="D12404" t="s">
        <v>6848</v>
      </c>
      <c r="E12404" t="s">
        <v>6849</v>
      </c>
      <c r="F12404" t="s">
        <v>6851</v>
      </c>
    </row>
    <row r="12406" spans="1:6">
      <c r="A12406">
        <v>14551910</v>
      </c>
      <c r="B12406" t="s">
        <v>3859</v>
      </c>
      <c r="C12406" t="s">
        <v>8</v>
      </c>
      <c r="D12406" t="s">
        <v>2956</v>
      </c>
      <c r="E12406" t="s">
        <v>2957</v>
      </c>
    </row>
    <row r="12407" spans="1:6">
      <c r="A12407">
        <v>14551910</v>
      </c>
      <c r="B12407" t="s">
        <v>3859</v>
      </c>
      <c r="C12407" t="s">
        <v>8</v>
      </c>
      <c r="D12407" t="s">
        <v>2949</v>
      </c>
      <c r="E12407" t="s">
        <v>2950</v>
      </c>
    </row>
    <row r="12408" spans="1:6">
      <c r="A12408">
        <v>14551910</v>
      </c>
      <c r="B12408" t="s">
        <v>3859</v>
      </c>
      <c r="C12408" t="s">
        <v>8</v>
      </c>
      <c r="D12408" t="s">
        <v>9</v>
      </c>
      <c r="E12408" t="s">
        <v>10</v>
      </c>
    </row>
    <row r="12409" spans="1:6">
      <c r="A12409">
        <v>12529635</v>
      </c>
      <c r="B12409" t="s">
        <v>3859</v>
      </c>
      <c r="C12409" t="s">
        <v>8</v>
      </c>
      <c r="D12409" t="s">
        <v>2953</v>
      </c>
      <c r="E12409" t="s">
        <v>2954</v>
      </c>
    </row>
    <row r="12410" spans="1:6">
      <c r="A12410">
        <v>12529635</v>
      </c>
      <c r="B12410" t="s">
        <v>3859</v>
      </c>
      <c r="C12410" t="s">
        <v>8</v>
      </c>
      <c r="D12410" t="s">
        <v>2956</v>
      </c>
      <c r="E12410" t="s">
        <v>2957</v>
      </c>
    </row>
    <row r="12411" spans="1:6">
      <c r="A12411">
        <v>12529635</v>
      </c>
      <c r="B12411" t="s">
        <v>3859</v>
      </c>
      <c r="C12411" t="s">
        <v>8</v>
      </c>
      <c r="D12411" t="s">
        <v>2949</v>
      </c>
      <c r="E12411" t="s">
        <v>2950</v>
      </c>
    </row>
    <row r="12412" spans="1:6">
      <c r="A12412">
        <v>12529635</v>
      </c>
      <c r="B12412" t="s">
        <v>3859</v>
      </c>
      <c r="C12412" t="s">
        <v>8</v>
      </c>
      <c r="D12412" t="s">
        <v>2965</v>
      </c>
      <c r="E12412" t="s">
        <v>2966</v>
      </c>
    </row>
    <row r="12413" spans="1:6">
      <c r="A12413">
        <v>12529635</v>
      </c>
      <c r="B12413" t="s">
        <v>3859</v>
      </c>
      <c r="C12413" t="s">
        <v>8</v>
      </c>
      <c r="D12413" t="s">
        <v>9</v>
      </c>
      <c r="E12413" t="s">
        <v>10</v>
      </c>
    </row>
    <row r="12414" spans="1:6">
      <c r="A12414">
        <v>12445391</v>
      </c>
      <c r="B12414" t="s">
        <v>3859</v>
      </c>
      <c r="C12414" t="s">
        <v>8</v>
      </c>
      <c r="D12414" t="s">
        <v>2953</v>
      </c>
      <c r="E12414" t="s">
        <v>2954</v>
      </c>
    </row>
    <row r="12415" spans="1:6">
      <c r="A12415">
        <v>12445391</v>
      </c>
      <c r="B12415" t="s">
        <v>3859</v>
      </c>
      <c r="C12415" t="s">
        <v>8</v>
      </c>
      <c r="D12415" t="s">
        <v>2949</v>
      </c>
      <c r="E12415" t="s">
        <v>2950</v>
      </c>
    </row>
    <row r="12416" spans="1:6">
      <c r="A12416">
        <v>12445391</v>
      </c>
      <c r="B12416" t="s">
        <v>3859</v>
      </c>
      <c r="C12416" t="s">
        <v>8</v>
      </c>
      <c r="D12416" t="s">
        <v>2974</v>
      </c>
      <c r="E12416" t="s">
        <v>2975</v>
      </c>
    </row>
    <row r="12417" spans="1:6">
      <c r="A12417">
        <v>12445391</v>
      </c>
      <c r="B12417" t="s">
        <v>3859</v>
      </c>
      <c r="C12417" t="s">
        <v>8</v>
      </c>
      <c r="D12417" t="s">
        <v>3186</v>
      </c>
      <c r="E12417" t="s">
        <v>3187</v>
      </c>
    </row>
    <row r="12418" spans="1:6">
      <c r="A12418" t="s">
        <v>6848</v>
      </c>
      <c r="B12418" t="s">
        <v>6848</v>
      </c>
      <c r="C12418" t="s">
        <v>6848</v>
      </c>
      <c r="D12418" t="s">
        <v>6848</v>
      </c>
      <c r="E12418" t="s">
        <v>6849</v>
      </c>
      <c r="F12418" t="s">
        <v>6850</v>
      </c>
    </row>
    <row r="12420" spans="1:6">
      <c r="A12420">
        <v>14551910</v>
      </c>
      <c r="B12420" t="s">
        <v>3860</v>
      </c>
      <c r="C12420" t="s">
        <v>8</v>
      </c>
      <c r="D12420" t="s">
        <v>2956</v>
      </c>
      <c r="E12420" t="s">
        <v>2957</v>
      </c>
    </row>
    <row r="12421" spans="1:6">
      <c r="A12421">
        <v>14551910</v>
      </c>
      <c r="B12421" t="s">
        <v>3860</v>
      </c>
      <c r="C12421" t="s">
        <v>8</v>
      </c>
      <c r="D12421" t="s">
        <v>2965</v>
      </c>
      <c r="E12421" t="s">
        <v>2966</v>
      </c>
    </row>
    <row r="12422" spans="1:6">
      <c r="A12422">
        <v>14551910</v>
      </c>
      <c r="B12422" t="s">
        <v>3860</v>
      </c>
      <c r="C12422" t="s">
        <v>8</v>
      </c>
      <c r="D12422" t="s">
        <v>9</v>
      </c>
      <c r="E12422" t="s">
        <v>10</v>
      </c>
    </row>
    <row r="12423" spans="1:6">
      <c r="A12423">
        <v>14551910</v>
      </c>
      <c r="B12423" t="s">
        <v>3860</v>
      </c>
      <c r="C12423" t="s">
        <v>8</v>
      </c>
      <c r="D12423" t="s">
        <v>2960</v>
      </c>
      <c r="E12423" t="s">
        <v>2961</v>
      </c>
    </row>
    <row r="12424" spans="1:6">
      <c r="A12424">
        <v>12529635</v>
      </c>
      <c r="B12424" t="s">
        <v>3860</v>
      </c>
      <c r="C12424" t="s">
        <v>8</v>
      </c>
      <c r="D12424" t="s">
        <v>2956</v>
      </c>
      <c r="E12424" t="s">
        <v>2957</v>
      </c>
    </row>
    <row r="12425" spans="1:6">
      <c r="A12425">
        <v>12529635</v>
      </c>
      <c r="B12425" t="s">
        <v>3860</v>
      </c>
      <c r="C12425" t="s">
        <v>8</v>
      </c>
      <c r="D12425" t="s">
        <v>2960</v>
      </c>
      <c r="E12425" t="s">
        <v>2961</v>
      </c>
    </row>
    <row r="12426" spans="1:6">
      <c r="A12426">
        <v>11231151</v>
      </c>
      <c r="B12426" t="s">
        <v>3860</v>
      </c>
      <c r="C12426" t="s">
        <v>8</v>
      </c>
      <c r="D12426" t="s">
        <v>2956</v>
      </c>
      <c r="E12426" t="s">
        <v>2957</v>
      </c>
    </row>
    <row r="12427" spans="1:6">
      <c r="A12427">
        <v>11231151</v>
      </c>
      <c r="B12427" t="s">
        <v>3860</v>
      </c>
      <c r="C12427" t="s">
        <v>8</v>
      </c>
      <c r="D12427" t="s">
        <v>2949</v>
      </c>
      <c r="E12427" t="s">
        <v>2950</v>
      </c>
    </row>
    <row r="12428" spans="1:6">
      <c r="A12428">
        <v>11231151</v>
      </c>
      <c r="B12428" t="s">
        <v>3860</v>
      </c>
      <c r="C12428" t="s">
        <v>8</v>
      </c>
      <c r="D12428" t="s">
        <v>9</v>
      </c>
      <c r="E12428" t="s">
        <v>10</v>
      </c>
    </row>
    <row r="12429" spans="1:6">
      <c r="A12429" t="s">
        <v>6848</v>
      </c>
      <c r="B12429" t="s">
        <v>6848</v>
      </c>
      <c r="C12429" t="s">
        <v>6848</v>
      </c>
      <c r="D12429" t="s">
        <v>6848</v>
      </c>
      <c r="E12429" t="s">
        <v>6849</v>
      </c>
      <c r="F12429" t="s">
        <v>6850</v>
      </c>
    </row>
    <row r="12431" spans="1:6">
      <c r="A12431">
        <v>14551910</v>
      </c>
      <c r="B12431" t="s">
        <v>3861</v>
      </c>
      <c r="C12431" t="s">
        <v>8</v>
      </c>
      <c r="D12431" t="s">
        <v>2956</v>
      </c>
      <c r="E12431" t="s">
        <v>2957</v>
      </c>
    </row>
    <row r="12432" spans="1:6">
      <c r="A12432">
        <v>14551910</v>
      </c>
      <c r="B12432" t="s">
        <v>3861</v>
      </c>
      <c r="C12432" t="s">
        <v>8</v>
      </c>
      <c r="D12432" t="s">
        <v>9</v>
      </c>
      <c r="E12432" t="s">
        <v>10</v>
      </c>
    </row>
    <row r="12433" spans="1:6">
      <c r="A12433">
        <v>12529635</v>
      </c>
      <c r="B12433" t="s">
        <v>3861</v>
      </c>
      <c r="C12433" t="s">
        <v>8</v>
      </c>
      <c r="D12433" t="s">
        <v>2953</v>
      </c>
      <c r="E12433" t="s">
        <v>2954</v>
      </c>
    </row>
    <row r="12434" spans="1:6">
      <c r="A12434">
        <v>12529635</v>
      </c>
      <c r="B12434" t="s">
        <v>3861</v>
      </c>
      <c r="C12434" t="s">
        <v>8</v>
      </c>
      <c r="D12434" t="s">
        <v>2974</v>
      </c>
      <c r="E12434" t="s">
        <v>2975</v>
      </c>
    </row>
    <row r="12435" spans="1:6">
      <c r="A12435">
        <v>17704769</v>
      </c>
      <c r="B12435" t="s">
        <v>3861</v>
      </c>
      <c r="C12435" t="s">
        <v>8</v>
      </c>
      <c r="D12435" t="s">
        <v>2962</v>
      </c>
      <c r="E12435" t="s">
        <v>2963</v>
      </c>
    </row>
    <row r="12436" spans="1:6">
      <c r="A12436" t="s">
        <v>6848</v>
      </c>
      <c r="B12436" t="s">
        <v>6848</v>
      </c>
      <c r="C12436" t="s">
        <v>6848</v>
      </c>
      <c r="D12436" t="s">
        <v>6848</v>
      </c>
      <c r="E12436" t="s">
        <v>6849</v>
      </c>
      <c r="F12436" t="s">
        <v>6850</v>
      </c>
    </row>
    <row r="12438" spans="1:6">
      <c r="A12438">
        <v>14551910</v>
      </c>
      <c r="B12438" t="s">
        <v>3862</v>
      </c>
      <c r="C12438" t="s">
        <v>8</v>
      </c>
      <c r="D12438" t="s">
        <v>3056</v>
      </c>
      <c r="E12438" t="s">
        <v>3057</v>
      </c>
    </row>
    <row r="12439" spans="1:6">
      <c r="A12439">
        <v>14551910</v>
      </c>
      <c r="B12439" t="s">
        <v>3862</v>
      </c>
      <c r="C12439" t="s">
        <v>8</v>
      </c>
      <c r="D12439" t="s">
        <v>2960</v>
      </c>
      <c r="E12439" t="s">
        <v>2961</v>
      </c>
    </row>
    <row r="12440" spans="1:6">
      <c r="A12440">
        <v>12529635</v>
      </c>
      <c r="B12440" t="s">
        <v>3862</v>
      </c>
      <c r="C12440" t="s">
        <v>8</v>
      </c>
      <c r="D12440" t="s">
        <v>3056</v>
      </c>
      <c r="E12440" t="s">
        <v>3057</v>
      </c>
    </row>
    <row r="12441" spans="1:6">
      <c r="A12441">
        <v>15489339</v>
      </c>
      <c r="B12441" t="s">
        <v>3862</v>
      </c>
      <c r="C12441" t="s">
        <v>8</v>
      </c>
      <c r="D12441" t="s">
        <v>2956</v>
      </c>
      <c r="E12441" t="s">
        <v>2957</v>
      </c>
    </row>
    <row r="12442" spans="1:6">
      <c r="A12442">
        <v>15489339</v>
      </c>
      <c r="B12442" t="s">
        <v>3862</v>
      </c>
      <c r="C12442" t="s">
        <v>8</v>
      </c>
      <c r="D12442" t="s">
        <v>3056</v>
      </c>
      <c r="E12442" t="s">
        <v>3057</v>
      </c>
    </row>
    <row r="12443" spans="1:6">
      <c r="A12443">
        <v>11231151</v>
      </c>
      <c r="B12443" t="s">
        <v>3862</v>
      </c>
      <c r="C12443" t="s">
        <v>8</v>
      </c>
      <c r="D12443" t="s">
        <v>2953</v>
      </c>
      <c r="E12443" t="s">
        <v>2954</v>
      </c>
    </row>
    <row r="12444" spans="1:6">
      <c r="A12444">
        <v>11231151</v>
      </c>
      <c r="B12444" t="s">
        <v>3862</v>
      </c>
      <c r="C12444" t="s">
        <v>8</v>
      </c>
      <c r="D12444" t="s">
        <v>2949</v>
      </c>
      <c r="E12444" t="s">
        <v>2950</v>
      </c>
    </row>
    <row r="12445" spans="1:6">
      <c r="A12445">
        <v>17417969</v>
      </c>
      <c r="B12445" t="s">
        <v>3862</v>
      </c>
      <c r="C12445" t="s">
        <v>8</v>
      </c>
      <c r="D12445" t="s">
        <v>3056</v>
      </c>
      <c r="E12445" t="s">
        <v>3057</v>
      </c>
    </row>
    <row r="12446" spans="1:6">
      <c r="A12446">
        <v>17417969</v>
      </c>
      <c r="B12446" t="s">
        <v>3862</v>
      </c>
      <c r="C12446" t="s">
        <v>8</v>
      </c>
      <c r="D12446" t="s">
        <v>3056</v>
      </c>
      <c r="E12446" t="s">
        <v>3057</v>
      </c>
    </row>
    <row r="12447" spans="1:6">
      <c r="A12447" t="s">
        <v>6848</v>
      </c>
      <c r="B12447" t="s">
        <v>6848</v>
      </c>
      <c r="C12447" t="s">
        <v>6848</v>
      </c>
      <c r="D12447" t="s">
        <v>6848</v>
      </c>
      <c r="E12447" t="s">
        <v>6849</v>
      </c>
      <c r="F12447" t="s">
        <v>6850</v>
      </c>
    </row>
    <row r="12449" spans="1:6">
      <c r="A12449">
        <v>14551910</v>
      </c>
      <c r="B12449" t="s">
        <v>3863</v>
      </c>
      <c r="C12449" t="s">
        <v>8</v>
      </c>
      <c r="D12449" t="s">
        <v>2974</v>
      </c>
      <c r="E12449" t="s">
        <v>2975</v>
      </c>
    </row>
    <row r="12450" spans="1:6">
      <c r="A12450">
        <v>14551910</v>
      </c>
      <c r="B12450" t="s">
        <v>3863</v>
      </c>
      <c r="C12450" t="s">
        <v>8</v>
      </c>
      <c r="D12450" t="s">
        <v>2960</v>
      </c>
      <c r="E12450" t="s">
        <v>2961</v>
      </c>
    </row>
    <row r="12451" spans="1:6">
      <c r="A12451">
        <v>12529635</v>
      </c>
      <c r="B12451" t="s">
        <v>3863</v>
      </c>
      <c r="C12451" t="s">
        <v>8</v>
      </c>
      <c r="D12451" t="s">
        <v>2960</v>
      </c>
      <c r="E12451" t="s">
        <v>2961</v>
      </c>
    </row>
    <row r="12452" spans="1:6">
      <c r="A12452" t="s">
        <v>6848</v>
      </c>
      <c r="B12452" t="s">
        <v>6848</v>
      </c>
      <c r="C12452" t="s">
        <v>6848</v>
      </c>
      <c r="D12452" t="s">
        <v>6848</v>
      </c>
      <c r="E12452" t="s">
        <v>6849</v>
      </c>
      <c r="F12452" t="s">
        <v>6850</v>
      </c>
    </row>
    <row r="12454" spans="1:6">
      <c r="A12454">
        <v>14551910</v>
      </c>
      <c r="B12454" t="s">
        <v>3864</v>
      </c>
      <c r="C12454" t="s">
        <v>8</v>
      </c>
      <c r="D12454" t="s">
        <v>2956</v>
      </c>
      <c r="E12454" t="s">
        <v>2957</v>
      </c>
    </row>
    <row r="12455" spans="1:6">
      <c r="A12455">
        <v>14551910</v>
      </c>
      <c r="B12455" t="s">
        <v>3864</v>
      </c>
      <c r="C12455" t="s">
        <v>8</v>
      </c>
      <c r="D12455" t="s">
        <v>2949</v>
      </c>
      <c r="E12455" t="s">
        <v>2950</v>
      </c>
    </row>
    <row r="12456" spans="1:6">
      <c r="A12456">
        <v>14551910</v>
      </c>
      <c r="B12456" t="s">
        <v>3864</v>
      </c>
      <c r="C12456" t="s">
        <v>8</v>
      </c>
      <c r="D12456" t="s">
        <v>9</v>
      </c>
      <c r="E12456" t="s">
        <v>10</v>
      </c>
    </row>
    <row r="12457" spans="1:6">
      <c r="A12457">
        <v>12529635</v>
      </c>
      <c r="B12457" t="s">
        <v>3864</v>
      </c>
      <c r="C12457" t="s">
        <v>8</v>
      </c>
      <c r="D12457" t="s">
        <v>2974</v>
      </c>
      <c r="E12457" t="s">
        <v>2975</v>
      </c>
    </row>
    <row r="12458" spans="1:6">
      <c r="A12458" t="s">
        <v>6848</v>
      </c>
      <c r="B12458" t="s">
        <v>6848</v>
      </c>
      <c r="C12458" t="s">
        <v>6848</v>
      </c>
      <c r="D12458" t="s">
        <v>6848</v>
      </c>
      <c r="E12458" t="s">
        <v>6849</v>
      </c>
      <c r="F12458" t="s">
        <v>6850</v>
      </c>
    </row>
    <row r="12460" spans="1:6">
      <c r="A12460">
        <v>14551910</v>
      </c>
      <c r="B12460" t="s">
        <v>3865</v>
      </c>
      <c r="C12460" t="s">
        <v>8</v>
      </c>
      <c r="D12460" t="s">
        <v>2956</v>
      </c>
      <c r="E12460" t="s">
        <v>2957</v>
      </c>
    </row>
    <row r="12461" spans="1:6">
      <c r="A12461">
        <v>14551910</v>
      </c>
      <c r="B12461" t="s">
        <v>3865</v>
      </c>
      <c r="C12461" t="s">
        <v>8</v>
      </c>
      <c r="D12461" t="s">
        <v>2949</v>
      </c>
      <c r="E12461" t="s">
        <v>2950</v>
      </c>
    </row>
    <row r="12462" spans="1:6">
      <c r="A12462">
        <v>14551910</v>
      </c>
      <c r="B12462" t="s">
        <v>3865</v>
      </c>
      <c r="C12462" t="s">
        <v>8</v>
      </c>
      <c r="D12462" t="s">
        <v>9</v>
      </c>
      <c r="E12462" t="s">
        <v>10</v>
      </c>
    </row>
    <row r="12463" spans="1:6">
      <c r="A12463">
        <v>14551910</v>
      </c>
      <c r="B12463" t="s">
        <v>3865</v>
      </c>
      <c r="C12463" t="s">
        <v>8</v>
      </c>
      <c r="D12463" t="s">
        <v>2960</v>
      </c>
      <c r="E12463" t="s">
        <v>2961</v>
      </c>
    </row>
    <row r="12464" spans="1:6">
      <c r="A12464">
        <v>12529635</v>
      </c>
      <c r="B12464" t="s">
        <v>3865</v>
      </c>
      <c r="C12464" t="s">
        <v>8</v>
      </c>
      <c r="D12464" t="s">
        <v>2974</v>
      </c>
      <c r="E12464" t="s">
        <v>2975</v>
      </c>
    </row>
    <row r="12465" spans="1:6">
      <c r="A12465">
        <v>15489339</v>
      </c>
      <c r="B12465" t="s">
        <v>3865</v>
      </c>
      <c r="C12465" t="s">
        <v>8</v>
      </c>
      <c r="D12465" t="s">
        <v>2971</v>
      </c>
      <c r="E12465" t="s">
        <v>2972</v>
      </c>
    </row>
    <row r="12466" spans="1:6">
      <c r="A12466">
        <v>17417969</v>
      </c>
      <c r="B12466" t="s">
        <v>3865</v>
      </c>
      <c r="C12466" t="s">
        <v>8</v>
      </c>
      <c r="D12466" t="s">
        <v>2971</v>
      </c>
      <c r="E12466" t="s">
        <v>2972</v>
      </c>
    </row>
    <row r="12467" spans="1:6">
      <c r="A12467">
        <v>17417969</v>
      </c>
      <c r="B12467" t="s">
        <v>3865</v>
      </c>
      <c r="C12467" t="s">
        <v>8</v>
      </c>
      <c r="D12467" t="s">
        <v>2971</v>
      </c>
      <c r="E12467" t="s">
        <v>2972</v>
      </c>
    </row>
    <row r="12468" spans="1:6">
      <c r="A12468">
        <v>17417969</v>
      </c>
      <c r="B12468" t="s">
        <v>3865</v>
      </c>
      <c r="C12468" t="s">
        <v>8</v>
      </c>
      <c r="D12468" t="s">
        <v>2956</v>
      </c>
      <c r="E12468" t="s">
        <v>2957</v>
      </c>
    </row>
    <row r="12469" spans="1:6">
      <c r="A12469">
        <v>12529643</v>
      </c>
      <c r="B12469" t="s">
        <v>3865</v>
      </c>
      <c r="C12469" t="s">
        <v>8</v>
      </c>
      <c r="D12469" t="s">
        <v>3029</v>
      </c>
      <c r="E12469" t="s">
        <v>3030</v>
      </c>
    </row>
    <row r="12470" spans="1:6">
      <c r="A12470" t="s">
        <v>6848</v>
      </c>
      <c r="B12470" t="s">
        <v>6848</v>
      </c>
      <c r="C12470" t="s">
        <v>6848</v>
      </c>
      <c r="D12470" t="s">
        <v>6848</v>
      </c>
      <c r="E12470" t="s">
        <v>6849</v>
      </c>
      <c r="F12470" t="s">
        <v>6850</v>
      </c>
    </row>
    <row r="12472" spans="1:6">
      <c r="A12472">
        <v>14551910</v>
      </c>
      <c r="B12472" t="s">
        <v>3866</v>
      </c>
      <c r="C12472" t="s">
        <v>8</v>
      </c>
      <c r="D12472" t="s">
        <v>2956</v>
      </c>
      <c r="E12472" t="s">
        <v>2957</v>
      </c>
    </row>
    <row r="12473" spans="1:6">
      <c r="A12473">
        <v>14551910</v>
      </c>
      <c r="B12473" t="s">
        <v>3866</v>
      </c>
      <c r="C12473" t="s">
        <v>8</v>
      </c>
      <c r="D12473" t="s">
        <v>9</v>
      </c>
      <c r="E12473" t="s">
        <v>10</v>
      </c>
    </row>
    <row r="12474" spans="1:6">
      <c r="A12474">
        <v>14551910</v>
      </c>
      <c r="B12474" t="s">
        <v>3866</v>
      </c>
      <c r="C12474" t="s">
        <v>8</v>
      </c>
      <c r="D12474" t="s">
        <v>2960</v>
      </c>
      <c r="E12474" t="s">
        <v>2961</v>
      </c>
    </row>
    <row r="12475" spans="1:6">
      <c r="A12475">
        <v>12529635</v>
      </c>
      <c r="B12475" t="s">
        <v>3866</v>
      </c>
      <c r="C12475" t="s">
        <v>8</v>
      </c>
      <c r="D12475" t="s">
        <v>2956</v>
      </c>
      <c r="E12475" t="s">
        <v>2957</v>
      </c>
    </row>
    <row r="12476" spans="1:6">
      <c r="A12476">
        <v>12529635</v>
      </c>
      <c r="B12476" t="s">
        <v>3866</v>
      </c>
      <c r="C12476" t="s">
        <v>8</v>
      </c>
      <c r="D12476" t="s">
        <v>2974</v>
      </c>
      <c r="E12476" t="s">
        <v>2975</v>
      </c>
    </row>
    <row r="12477" spans="1:6">
      <c r="A12477">
        <v>12529635</v>
      </c>
      <c r="B12477" t="s">
        <v>3866</v>
      </c>
      <c r="C12477" t="s">
        <v>8</v>
      </c>
      <c r="D12477" t="s">
        <v>2960</v>
      </c>
      <c r="E12477" t="s">
        <v>2961</v>
      </c>
    </row>
    <row r="12478" spans="1:6">
      <c r="A12478">
        <v>15489339</v>
      </c>
      <c r="B12478" t="s">
        <v>3866</v>
      </c>
      <c r="C12478" t="s">
        <v>8</v>
      </c>
      <c r="D12478" t="s">
        <v>2956</v>
      </c>
      <c r="E12478" t="s">
        <v>2957</v>
      </c>
    </row>
    <row r="12479" spans="1:6">
      <c r="A12479" t="s">
        <v>6848</v>
      </c>
      <c r="B12479" t="s">
        <v>6848</v>
      </c>
      <c r="C12479" t="s">
        <v>6848</v>
      </c>
      <c r="D12479" t="s">
        <v>6848</v>
      </c>
      <c r="E12479" t="s">
        <v>6849</v>
      </c>
      <c r="F12479" t="s">
        <v>6850</v>
      </c>
    </row>
    <row r="12481" spans="1:6">
      <c r="A12481">
        <v>14551910</v>
      </c>
      <c r="B12481" t="s">
        <v>3867</v>
      </c>
      <c r="C12481" t="s">
        <v>8</v>
      </c>
      <c r="D12481" t="s">
        <v>2949</v>
      </c>
      <c r="E12481" t="s">
        <v>2950</v>
      </c>
    </row>
    <row r="12482" spans="1:6">
      <c r="A12482">
        <v>12529635</v>
      </c>
      <c r="B12482" t="s">
        <v>3867</v>
      </c>
      <c r="C12482" t="s">
        <v>8</v>
      </c>
      <c r="D12482" t="s">
        <v>2949</v>
      </c>
      <c r="E12482" t="s">
        <v>2950</v>
      </c>
    </row>
    <row r="12483" spans="1:6">
      <c r="A12483">
        <v>17417969</v>
      </c>
      <c r="B12483" t="s">
        <v>3867</v>
      </c>
      <c r="C12483" t="s">
        <v>8</v>
      </c>
      <c r="D12483" t="s">
        <v>2953</v>
      </c>
      <c r="E12483" t="s">
        <v>2954</v>
      </c>
    </row>
    <row r="12484" spans="1:6">
      <c r="A12484">
        <v>17417969</v>
      </c>
      <c r="B12484" t="s">
        <v>3867</v>
      </c>
      <c r="C12484" t="s">
        <v>8</v>
      </c>
      <c r="D12484" t="s">
        <v>2956</v>
      </c>
      <c r="E12484" t="s">
        <v>2957</v>
      </c>
    </row>
    <row r="12485" spans="1:6">
      <c r="A12485">
        <v>17417969</v>
      </c>
      <c r="B12485" t="s">
        <v>3867</v>
      </c>
      <c r="C12485" t="s">
        <v>8</v>
      </c>
      <c r="D12485" t="s">
        <v>2949</v>
      </c>
      <c r="E12485" t="s">
        <v>2950</v>
      </c>
    </row>
    <row r="12486" spans="1:6">
      <c r="A12486">
        <v>17417969</v>
      </c>
      <c r="B12486" t="s">
        <v>3867</v>
      </c>
      <c r="C12486" t="s">
        <v>8</v>
      </c>
      <c r="D12486" t="s">
        <v>9</v>
      </c>
      <c r="E12486" t="s">
        <v>10</v>
      </c>
    </row>
    <row r="12487" spans="1:6">
      <c r="A12487" t="s">
        <v>6848</v>
      </c>
      <c r="B12487" t="s">
        <v>6848</v>
      </c>
      <c r="C12487" t="s">
        <v>6848</v>
      </c>
      <c r="D12487" t="s">
        <v>6848</v>
      </c>
      <c r="E12487" t="s">
        <v>6849</v>
      </c>
      <c r="F12487" t="s">
        <v>6850</v>
      </c>
    </row>
    <row r="12489" spans="1:6">
      <c r="A12489">
        <v>14551910</v>
      </c>
      <c r="B12489" t="s">
        <v>3868</v>
      </c>
      <c r="C12489" t="s">
        <v>8</v>
      </c>
      <c r="D12489" t="s">
        <v>2956</v>
      </c>
      <c r="E12489" t="s">
        <v>2957</v>
      </c>
    </row>
    <row r="12490" spans="1:6">
      <c r="A12490">
        <v>14551910</v>
      </c>
      <c r="B12490" t="s">
        <v>3868</v>
      </c>
      <c r="C12490" t="s">
        <v>8</v>
      </c>
      <c r="D12490" t="s">
        <v>9</v>
      </c>
      <c r="E12490" t="s">
        <v>10</v>
      </c>
    </row>
    <row r="12491" spans="1:6">
      <c r="A12491">
        <v>12529635</v>
      </c>
      <c r="B12491" t="s">
        <v>3868</v>
      </c>
      <c r="C12491" t="s">
        <v>8</v>
      </c>
      <c r="D12491" t="s">
        <v>2974</v>
      </c>
      <c r="E12491" t="s">
        <v>2975</v>
      </c>
    </row>
    <row r="12492" spans="1:6">
      <c r="A12492">
        <v>15489339</v>
      </c>
      <c r="B12492" t="s">
        <v>3868</v>
      </c>
      <c r="C12492" t="s">
        <v>8</v>
      </c>
      <c r="D12492" t="s">
        <v>2953</v>
      </c>
      <c r="E12492" t="s">
        <v>2954</v>
      </c>
    </row>
    <row r="12493" spans="1:6">
      <c r="A12493" t="s">
        <v>6848</v>
      </c>
      <c r="B12493" t="s">
        <v>6848</v>
      </c>
      <c r="C12493" t="s">
        <v>6848</v>
      </c>
      <c r="D12493" t="s">
        <v>6848</v>
      </c>
      <c r="E12493" t="s">
        <v>6849</v>
      </c>
      <c r="F12493" t="s">
        <v>6850</v>
      </c>
    </row>
    <row r="12495" spans="1:6">
      <c r="A12495">
        <v>14551910</v>
      </c>
      <c r="B12495" t="s">
        <v>3869</v>
      </c>
      <c r="C12495" t="s">
        <v>8</v>
      </c>
      <c r="D12495" t="s">
        <v>2953</v>
      </c>
      <c r="E12495" t="s">
        <v>2954</v>
      </c>
    </row>
    <row r="12496" spans="1:6">
      <c r="A12496">
        <v>14551910</v>
      </c>
      <c r="B12496" t="s">
        <v>3869</v>
      </c>
      <c r="C12496" t="s">
        <v>8</v>
      </c>
      <c r="D12496" t="s">
        <v>2974</v>
      </c>
      <c r="E12496" t="s">
        <v>2975</v>
      </c>
    </row>
    <row r="12497" spans="1:6">
      <c r="A12497">
        <v>14551910</v>
      </c>
      <c r="B12497" t="s">
        <v>3869</v>
      </c>
      <c r="C12497" t="s">
        <v>8</v>
      </c>
      <c r="D12497" t="s">
        <v>2976</v>
      </c>
      <c r="E12497" t="s">
        <v>2977</v>
      </c>
    </row>
    <row r="12498" spans="1:6">
      <c r="A12498">
        <v>12529635</v>
      </c>
      <c r="B12498" t="s">
        <v>3869</v>
      </c>
      <c r="C12498" t="s">
        <v>8</v>
      </c>
      <c r="D12498" t="s">
        <v>2953</v>
      </c>
      <c r="E12498" t="s">
        <v>2954</v>
      </c>
    </row>
    <row r="12499" spans="1:6">
      <c r="A12499">
        <v>12529635</v>
      </c>
      <c r="B12499" t="s">
        <v>3869</v>
      </c>
      <c r="C12499" t="s">
        <v>8</v>
      </c>
      <c r="D12499" t="s">
        <v>2974</v>
      </c>
      <c r="E12499" t="s">
        <v>2975</v>
      </c>
    </row>
    <row r="12500" spans="1:6">
      <c r="A12500">
        <v>17417969</v>
      </c>
      <c r="B12500" t="s">
        <v>3869</v>
      </c>
      <c r="C12500" t="s">
        <v>8</v>
      </c>
      <c r="D12500" t="s">
        <v>2953</v>
      </c>
      <c r="E12500" t="s">
        <v>2954</v>
      </c>
    </row>
    <row r="12501" spans="1:6">
      <c r="A12501">
        <v>17417969</v>
      </c>
      <c r="B12501" t="s">
        <v>3869</v>
      </c>
      <c r="C12501" t="s">
        <v>8</v>
      </c>
      <c r="D12501" t="s">
        <v>2953</v>
      </c>
      <c r="E12501" t="s">
        <v>2954</v>
      </c>
    </row>
    <row r="12502" spans="1:6">
      <c r="A12502">
        <v>17417969</v>
      </c>
      <c r="B12502" t="s">
        <v>3869</v>
      </c>
      <c r="C12502" t="s">
        <v>8</v>
      </c>
      <c r="D12502" t="s">
        <v>2953</v>
      </c>
      <c r="E12502" t="s">
        <v>2954</v>
      </c>
    </row>
    <row r="12503" spans="1:6">
      <c r="A12503">
        <v>17417969</v>
      </c>
      <c r="B12503" t="s">
        <v>3869</v>
      </c>
      <c r="C12503" t="s">
        <v>8</v>
      </c>
      <c r="D12503" t="s">
        <v>2953</v>
      </c>
      <c r="E12503" t="s">
        <v>2954</v>
      </c>
    </row>
    <row r="12504" spans="1:6">
      <c r="A12504">
        <v>17417969</v>
      </c>
      <c r="B12504" t="s">
        <v>3869</v>
      </c>
      <c r="C12504" t="s">
        <v>8</v>
      </c>
      <c r="D12504" t="s">
        <v>2953</v>
      </c>
      <c r="E12504" t="s">
        <v>2954</v>
      </c>
    </row>
    <row r="12505" spans="1:6">
      <c r="A12505">
        <v>17417969</v>
      </c>
      <c r="B12505" t="s">
        <v>3869</v>
      </c>
      <c r="C12505" t="s">
        <v>8</v>
      </c>
      <c r="D12505" t="s">
        <v>2953</v>
      </c>
      <c r="E12505" t="s">
        <v>2954</v>
      </c>
    </row>
    <row r="12506" spans="1:6">
      <c r="A12506">
        <v>17417969</v>
      </c>
      <c r="B12506" t="s">
        <v>3869</v>
      </c>
      <c r="C12506" t="s">
        <v>8</v>
      </c>
      <c r="D12506" t="s">
        <v>2953</v>
      </c>
      <c r="E12506" t="s">
        <v>2954</v>
      </c>
    </row>
    <row r="12507" spans="1:6">
      <c r="A12507">
        <v>17417969</v>
      </c>
      <c r="B12507" t="s">
        <v>3869</v>
      </c>
      <c r="C12507" t="s">
        <v>8</v>
      </c>
      <c r="D12507" t="s">
        <v>2953</v>
      </c>
      <c r="E12507" t="s">
        <v>2954</v>
      </c>
    </row>
    <row r="12508" spans="1:6">
      <c r="A12508">
        <v>17417969</v>
      </c>
      <c r="B12508" t="s">
        <v>3869</v>
      </c>
      <c r="C12508" t="s">
        <v>8</v>
      </c>
      <c r="D12508" t="s">
        <v>2971</v>
      </c>
      <c r="E12508" t="s">
        <v>2972</v>
      </c>
    </row>
    <row r="12509" spans="1:6">
      <c r="A12509">
        <v>17417969</v>
      </c>
      <c r="B12509" t="s">
        <v>3869</v>
      </c>
      <c r="C12509" t="s">
        <v>8</v>
      </c>
      <c r="D12509" t="s">
        <v>3032</v>
      </c>
      <c r="E12509" t="s">
        <v>3033</v>
      </c>
    </row>
    <row r="12510" spans="1:6">
      <c r="A12510" t="s">
        <v>6848</v>
      </c>
      <c r="B12510" t="s">
        <v>6848</v>
      </c>
      <c r="C12510" t="s">
        <v>6848</v>
      </c>
      <c r="D12510" t="s">
        <v>6848</v>
      </c>
      <c r="E12510" t="s">
        <v>6849</v>
      </c>
      <c r="F12510" t="s">
        <v>6850</v>
      </c>
    </row>
    <row r="12512" spans="1:6">
      <c r="A12512">
        <v>14551910</v>
      </c>
      <c r="B12512" t="s">
        <v>3870</v>
      </c>
      <c r="C12512" t="s">
        <v>8</v>
      </c>
      <c r="D12512" t="s">
        <v>2974</v>
      </c>
      <c r="E12512" t="s">
        <v>2975</v>
      </c>
    </row>
    <row r="12513" spans="1:6">
      <c r="A12513">
        <v>14551910</v>
      </c>
      <c r="B12513" t="s">
        <v>3870</v>
      </c>
      <c r="C12513" t="s">
        <v>8</v>
      </c>
      <c r="D12513" t="s">
        <v>2960</v>
      </c>
      <c r="E12513" t="s">
        <v>2961</v>
      </c>
    </row>
    <row r="12514" spans="1:6">
      <c r="A12514">
        <v>14551910</v>
      </c>
      <c r="B12514" t="s">
        <v>3870</v>
      </c>
      <c r="C12514" t="s">
        <v>8</v>
      </c>
      <c r="D12514" t="s">
        <v>2960</v>
      </c>
      <c r="E12514" t="s">
        <v>2961</v>
      </c>
    </row>
    <row r="12515" spans="1:6">
      <c r="A12515">
        <v>12529635</v>
      </c>
      <c r="B12515" t="s">
        <v>3870</v>
      </c>
      <c r="C12515" t="s">
        <v>8</v>
      </c>
      <c r="D12515" t="s">
        <v>2971</v>
      </c>
      <c r="E12515" t="s">
        <v>2972</v>
      </c>
    </row>
    <row r="12516" spans="1:6">
      <c r="A12516">
        <v>12529635</v>
      </c>
      <c r="B12516" t="s">
        <v>3870</v>
      </c>
      <c r="C12516" t="s">
        <v>8</v>
      </c>
      <c r="D12516" t="s">
        <v>2979</v>
      </c>
      <c r="E12516" t="s">
        <v>2980</v>
      </c>
    </row>
    <row r="12517" spans="1:6">
      <c r="A12517">
        <v>12529635</v>
      </c>
      <c r="B12517" t="s">
        <v>3870</v>
      </c>
      <c r="C12517" t="s">
        <v>8</v>
      </c>
      <c r="D12517" t="s">
        <v>2960</v>
      </c>
      <c r="E12517" t="s">
        <v>2961</v>
      </c>
    </row>
    <row r="12518" spans="1:6">
      <c r="A12518">
        <v>12529635</v>
      </c>
      <c r="B12518" t="s">
        <v>3870</v>
      </c>
      <c r="C12518" t="s">
        <v>8</v>
      </c>
      <c r="D12518" t="s">
        <v>2960</v>
      </c>
      <c r="E12518" t="s">
        <v>2961</v>
      </c>
    </row>
    <row r="12519" spans="1:6">
      <c r="A12519" t="s">
        <v>6848</v>
      </c>
      <c r="B12519" t="s">
        <v>6848</v>
      </c>
      <c r="C12519" t="s">
        <v>6848</v>
      </c>
      <c r="D12519" t="s">
        <v>6848</v>
      </c>
      <c r="E12519" t="s">
        <v>6849</v>
      </c>
      <c r="F12519" t="s">
        <v>6850</v>
      </c>
    </row>
    <row r="12521" spans="1:6">
      <c r="A12521">
        <v>14551910</v>
      </c>
      <c r="B12521" t="s">
        <v>3871</v>
      </c>
      <c r="C12521" t="s">
        <v>8</v>
      </c>
      <c r="D12521" t="s">
        <v>2974</v>
      </c>
      <c r="E12521" t="s">
        <v>2975</v>
      </c>
    </row>
    <row r="12522" spans="1:6">
      <c r="A12522">
        <v>14551910</v>
      </c>
      <c r="B12522" t="s">
        <v>3871</v>
      </c>
      <c r="C12522" t="s">
        <v>8</v>
      </c>
      <c r="D12522" t="s">
        <v>2960</v>
      </c>
      <c r="E12522" t="s">
        <v>2961</v>
      </c>
    </row>
    <row r="12523" spans="1:6">
      <c r="A12523">
        <v>12529635</v>
      </c>
      <c r="B12523" t="s">
        <v>3871</v>
      </c>
      <c r="C12523" t="s">
        <v>8</v>
      </c>
      <c r="D12523" t="s">
        <v>2974</v>
      </c>
      <c r="E12523" t="s">
        <v>2975</v>
      </c>
    </row>
    <row r="12524" spans="1:6">
      <c r="A12524">
        <v>11231151</v>
      </c>
      <c r="B12524" t="s">
        <v>3871</v>
      </c>
      <c r="C12524" t="s">
        <v>8</v>
      </c>
      <c r="D12524" t="s">
        <v>2949</v>
      </c>
      <c r="E12524" t="s">
        <v>2950</v>
      </c>
    </row>
    <row r="12525" spans="1:6">
      <c r="A12525" t="s">
        <v>6848</v>
      </c>
      <c r="B12525" t="s">
        <v>6848</v>
      </c>
      <c r="C12525" t="s">
        <v>6848</v>
      </c>
      <c r="D12525" t="s">
        <v>6848</v>
      </c>
      <c r="E12525" t="s">
        <v>6849</v>
      </c>
      <c r="F12525" t="s">
        <v>6850</v>
      </c>
    </row>
    <row r="12527" spans="1:6">
      <c r="A12527">
        <v>14551910</v>
      </c>
      <c r="B12527" t="s">
        <v>3872</v>
      </c>
      <c r="C12527" t="s">
        <v>8</v>
      </c>
      <c r="D12527" t="s">
        <v>2953</v>
      </c>
      <c r="E12527" t="s">
        <v>2954</v>
      </c>
    </row>
    <row r="12528" spans="1:6">
      <c r="A12528">
        <v>14551910</v>
      </c>
      <c r="B12528" t="s">
        <v>3872</v>
      </c>
      <c r="C12528" t="s">
        <v>8</v>
      </c>
      <c r="D12528" t="s">
        <v>2971</v>
      </c>
      <c r="E12528" t="s">
        <v>2972</v>
      </c>
    </row>
    <row r="12529" spans="1:5">
      <c r="A12529">
        <v>14551910</v>
      </c>
      <c r="B12529" t="s">
        <v>3872</v>
      </c>
      <c r="C12529" t="s">
        <v>8</v>
      </c>
      <c r="D12529" t="s">
        <v>2960</v>
      </c>
      <c r="E12529" t="s">
        <v>2961</v>
      </c>
    </row>
    <row r="12530" spans="1:5">
      <c r="A12530">
        <v>14551910</v>
      </c>
      <c r="B12530" t="s">
        <v>3872</v>
      </c>
      <c r="C12530" t="s">
        <v>8</v>
      </c>
      <c r="D12530" t="s">
        <v>2976</v>
      </c>
      <c r="E12530" t="s">
        <v>2977</v>
      </c>
    </row>
    <row r="12531" spans="1:5">
      <c r="A12531">
        <v>12529635</v>
      </c>
      <c r="B12531" t="s">
        <v>3872</v>
      </c>
      <c r="C12531" t="s">
        <v>8</v>
      </c>
      <c r="D12531" t="s">
        <v>2974</v>
      </c>
      <c r="E12531" t="s">
        <v>2975</v>
      </c>
    </row>
    <row r="12532" spans="1:5">
      <c r="A12532">
        <v>17417969</v>
      </c>
      <c r="B12532" t="s">
        <v>3872</v>
      </c>
      <c r="C12532" t="s">
        <v>8</v>
      </c>
      <c r="D12532" t="s">
        <v>2953</v>
      </c>
      <c r="E12532" t="s">
        <v>2954</v>
      </c>
    </row>
    <row r="12533" spans="1:5">
      <c r="A12533">
        <v>17417969</v>
      </c>
      <c r="B12533" t="s">
        <v>3872</v>
      </c>
      <c r="C12533" t="s">
        <v>8</v>
      </c>
      <c r="D12533" t="s">
        <v>2956</v>
      </c>
      <c r="E12533" t="s">
        <v>2957</v>
      </c>
    </row>
    <row r="12534" spans="1:5">
      <c r="A12534">
        <v>17417969</v>
      </c>
      <c r="B12534" t="s">
        <v>3872</v>
      </c>
      <c r="C12534" t="s">
        <v>8</v>
      </c>
      <c r="D12534" t="s">
        <v>2956</v>
      </c>
      <c r="E12534" t="s">
        <v>2957</v>
      </c>
    </row>
    <row r="12535" spans="1:5">
      <c r="A12535">
        <v>17417969</v>
      </c>
      <c r="B12535" t="s">
        <v>3872</v>
      </c>
      <c r="C12535" t="s">
        <v>8</v>
      </c>
      <c r="D12535" t="s">
        <v>2956</v>
      </c>
      <c r="E12535" t="s">
        <v>2957</v>
      </c>
    </row>
    <row r="12536" spans="1:5">
      <c r="A12536">
        <v>17417969</v>
      </c>
      <c r="B12536" t="s">
        <v>3872</v>
      </c>
      <c r="C12536" t="s">
        <v>8</v>
      </c>
      <c r="D12536" t="s">
        <v>2956</v>
      </c>
      <c r="E12536" t="s">
        <v>2957</v>
      </c>
    </row>
    <row r="12537" spans="1:5">
      <c r="A12537">
        <v>17417969</v>
      </c>
      <c r="B12537" t="s">
        <v>3872</v>
      </c>
      <c r="C12537" t="s">
        <v>8</v>
      </c>
      <c r="D12537" t="s">
        <v>2956</v>
      </c>
      <c r="E12537" t="s">
        <v>2957</v>
      </c>
    </row>
    <row r="12538" spans="1:5">
      <c r="A12538">
        <v>17417969</v>
      </c>
      <c r="B12538" t="s">
        <v>3872</v>
      </c>
      <c r="C12538" t="s">
        <v>8</v>
      </c>
      <c r="D12538" t="s">
        <v>2956</v>
      </c>
      <c r="E12538" t="s">
        <v>2957</v>
      </c>
    </row>
    <row r="12539" spans="1:5">
      <c r="A12539">
        <v>17417969</v>
      </c>
      <c r="B12539" t="s">
        <v>3872</v>
      </c>
      <c r="C12539" t="s">
        <v>8</v>
      </c>
      <c r="D12539" t="s">
        <v>2956</v>
      </c>
      <c r="E12539" t="s">
        <v>2957</v>
      </c>
    </row>
    <row r="12540" spans="1:5">
      <c r="A12540">
        <v>17417969</v>
      </c>
      <c r="B12540" t="s">
        <v>3872</v>
      </c>
      <c r="C12540" t="s">
        <v>8</v>
      </c>
      <c r="D12540" t="s">
        <v>2956</v>
      </c>
      <c r="E12540" t="s">
        <v>2957</v>
      </c>
    </row>
    <row r="12541" spans="1:5">
      <c r="A12541">
        <v>17417969</v>
      </c>
      <c r="B12541" t="s">
        <v>3872</v>
      </c>
      <c r="C12541" t="s">
        <v>8</v>
      </c>
      <c r="D12541" t="s">
        <v>2956</v>
      </c>
      <c r="E12541" t="s">
        <v>2957</v>
      </c>
    </row>
    <row r="12542" spans="1:5">
      <c r="A12542">
        <v>17417969</v>
      </c>
      <c r="B12542" t="s">
        <v>3872</v>
      </c>
      <c r="C12542" t="s">
        <v>8</v>
      </c>
      <c r="D12542" t="s">
        <v>2956</v>
      </c>
      <c r="E12542" t="s">
        <v>2957</v>
      </c>
    </row>
    <row r="12543" spans="1:5">
      <c r="A12543">
        <v>17417969</v>
      </c>
      <c r="B12543" t="s">
        <v>3872</v>
      </c>
      <c r="C12543" t="s">
        <v>8</v>
      </c>
      <c r="D12543" t="s">
        <v>2949</v>
      </c>
      <c r="E12543" t="s">
        <v>2950</v>
      </c>
    </row>
    <row r="12544" spans="1:5">
      <c r="A12544">
        <v>17417969</v>
      </c>
      <c r="B12544" t="s">
        <v>3872</v>
      </c>
      <c r="C12544" t="s">
        <v>8</v>
      </c>
      <c r="D12544" t="s">
        <v>2949</v>
      </c>
      <c r="E12544" t="s">
        <v>2950</v>
      </c>
    </row>
    <row r="12545" spans="1:5">
      <c r="A12545">
        <v>17417969</v>
      </c>
      <c r="B12545" t="s">
        <v>3872</v>
      </c>
      <c r="C12545" t="s">
        <v>8</v>
      </c>
      <c r="D12545" t="s">
        <v>9</v>
      </c>
      <c r="E12545" t="s">
        <v>10</v>
      </c>
    </row>
    <row r="12546" spans="1:5">
      <c r="A12546">
        <v>17417969</v>
      </c>
      <c r="B12546" t="s">
        <v>3872</v>
      </c>
      <c r="C12546" t="s">
        <v>8</v>
      </c>
      <c r="D12546" t="s">
        <v>9</v>
      </c>
      <c r="E12546" t="s">
        <v>10</v>
      </c>
    </row>
    <row r="12547" spans="1:5">
      <c r="A12547">
        <v>17417969</v>
      </c>
      <c r="B12547" t="s">
        <v>3872</v>
      </c>
      <c r="C12547" t="s">
        <v>8</v>
      </c>
      <c r="D12547" t="s">
        <v>9</v>
      </c>
      <c r="E12547" t="s">
        <v>10</v>
      </c>
    </row>
    <row r="12548" spans="1:5">
      <c r="A12548">
        <v>17417969</v>
      </c>
      <c r="B12548" t="s">
        <v>3872</v>
      </c>
      <c r="C12548" t="s">
        <v>8</v>
      </c>
      <c r="D12548" t="s">
        <v>9</v>
      </c>
      <c r="E12548" t="s">
        <v>10</v>
      </c>
    </row>
    <row r="12549" spans="1:5">
      <c r="A12549">
        <v>17417969</v>
      </c>
      <c r="B12549" t="s">
        <v>3872</v>
      </c>
      <c r="C12549" t="s">
        <v>8</v>
      </c>
      <c r="D12549" t="s">
        <v>9</v>
      </c>
      <c r="E12549" t="s">
        <v>10</v>
      </c>
    </row>
    <row r="12550" spans="1:5">
      <c r="A12550">
        <v>17417969</v>
      </c>
      <c r="B12550" t="s">
        <v>3872</v>
      </c>
      <c r="C12550" t="s">
        <v>8</v>
      </c>
      <c r="D12550" t="s">
        <v>9</v>
      </c>
      <c r="E12550" t="s">
        <v>10</v>
      </c>
    </row>
    <row r="12551" spans="1:5">
      <c r="A12551">
        <v>17417969</v>
      </c>
      <c r="B12551" t="s">
        <v>3872</v>
      </c>
      <c r="C12551" t="s">
        <v>8</v>
      </c>
      <c r="D12551" t="s">
        <v>9</v>
      </c>
      <c r="E12551" t="s">
        <v>10</v>
      </c>
    </row>
    <row r="12552" spans="1:5">
      <c r="A12552">
        <v>17417969</v>
      </c>
      <c r="B12552" t="s">
        <v>3872</v>
      </c>
      <c r="C12552" t="s">
        <v>8</v>
      </c>
      <c r="D12552" t="s">
        <v>9</v>
      </c>
      <c r="E12552" t="s">
        <v>10</v>
      </c>
    </row>
    <row r="12553" spans="1:5">
      <c r="A12553">
        <v>17417969</v>
      </c>
      <c r="B12553" t="s">
        <v>3872</v>
      </c>
      <c r="C12553" t="s">
        <v>8</v>
      </c>
      <c r="D12553" t="s">
        <v>9</v>
      </c>
      <c r="E12553" t="s">
        <v>10</v>
      </c>
    </row>
    <row r="12554" spans="1:5">
      <c r="A12554">
        <v>17417969</v>
      </c>
      <c r="B12554" t="s">
        <v>3872</v>
      </c>
      <c r="C12554" t="s">
        <v>8</v>
      </c>
      <c r="D12554" t="s">
        <v>2960</v>
      </c>
      <c r="E12554" t="s">
        <v>2961</v>
      </c>
    </row>
    <row r="12555" spans="1:5">
      <c r="A12555">
        <v>17417969</v>
      </c>
      <c r="B12555" t="s">
        <v>3872</v>
      </c>
      <c r="C12555" t="s">
        <v>8</v>
      </c>
      <c r="D12555" t="s">
        <v>2960</v>
      </c>
      <c r="E12555" t="s">
        <v>2961</v>
      </c>
    </row>
    <row r="12556" spans="1:5">
      <c r="A12556">
        <v>17417969</v>
      </c>
      <c r="B12556" t="s">
        <v>3872</v>
      </c>
      <c r="C12556" t="s">
        <v>8</v>
      </c>
      <c r="D12556" t="s">
        <v>2960</v>
      </c>
      <c r="E12556" t="s">
        <v>2961</v>
      </c>
    </row>
    <row r="12557" spans="1:5">
      <c r="A12557">
        <v>17417969</v>
      </c>
      <c r="B12557" t="s">
        <v>3872</v>
      </c>
      <c r="C12557" t="s">
        <v>8</v>
      </c>
      <c r="D12557" t="s">
        <v>2960</v>
      </c>
      <c r="E12557" t="s">
        <v>2961</v>
      </c>
    </row>
    <row r="12558" spans="1:5">
      <c r="A12558">
        <v>17417969</v>
      </c>
      <c r="B12558" t="s">
        <v>3872</v>
      </c>
      <c r="C12558" t="s">
        <v>8</v>
      </c>
      <c r="D12558" t="s">
        <v>2960</v>
      </c>
      <c r="E12558" t="s">
        <v>2961</v>
      </c>
    </row>
    <row r="12559" spans="1:5">
      <c r="A12559">
        <v>17417969</v>
      </c>
      <c r="B12559" t="s">
        <v>3872</v>
      </c>
      <c r="C12559" t="s">
        <v>8</v>
      </c>
      <c r="D12559" t="s">
        <v>2976</v>
      </c>
      <c r="E12559" t="s">
        <v>2977</v>
      </c>
    </row>
    <row r="12560" spans="1:5">
      <c r="A12560">
        <v>12445391</v>
      </c>
      <c r="B12560" t="s">
        <v>3872</v>
      </c>
      <c r="C12560" t="s">
        <v>8</v>
      </c>
      <c r="D12560" t="s">
        <v>2956</v>
      </c>
      <c r="E12560" t="s">
        <v>2957</v>
      </c>
    </row>
    <row r="12561" spans="1:6">
      <c r="A12561">
        <v>12445391</v>
      </c>
      <c r="B12561" t="s">
        <v>3872</v>
      </c>
      <c r="C12561" t="s">
        <v>8</v>
      </c>
      <c r="D12561" t="s">
        <v>9</v>
      </c>
      <c r="E12561" t="s">
        <v>10</v>
      </c>
    </row>
    <row r="12562" spans="1:6">
      <c r="A12562">
        <v>12445391</v>
      </c>
      <c r="B12562" t="s">
        <v>3872</v>
      </c>
      <c r="C12562" t="s">
        <v>8</v>
      </c>
      <c r="D12562" t="s">
        <v>2974</v>
      </c>
      <c r="E12562" t="s">
        <v>2975</v>
      </c>
    </row>
    <row r="12563" spans="1:6">
      <c r="A12563" t="s">
        <v>6848</v>
      </c>
      <c r="B12563" t="s">
        <v>6848</v>
      </c>
      <c r="C12563" t="s">
        <v>6848</v>
      </c>
      <c r="D12563" t="s">
        <v>6848</v>
      </c>
      <c r="E12563" t="s">
        <v>6849</v>
      </c>
      <c r="F12563" t="s">
        <v>6850</v>
      </c>
    </row>
    <row r="12565" spans="1:6">
      <c r="A12565">
        <v>14551910</v>
      </c>
      <c r="B12565" t="s">
        <v>3873</v>
      </c>
      <c r="C12565" t="s">
        <v>8</v>
      </c>
      <c r="D12565" t="s">
        <v>2956</v>
      </c>
      <c r="E12565" t="s">
        <v>2957</v>
      </c>
    </row>
    <row r="12566" spans="1:6">
      <c r="A12566">
        <v>14551910</v>
      </c>
      <c r="B12566" t="s">
        <v>3873</v>
      </c>
      <c r="C12566" t="s">
        <v>8</v>
      </c>
      <c r="D12566" t="s">
        <v>9</v>
      </c>
      <c r="E12566" t="s">
        <v>10</v>
      </c>
    </row>
    <row r="12567" spans="1:6">
      <c r="A12567">
        <v>12529635</v>
      </c>
      <c r="B12567" t="s">
        <v>3873</v>
      </c>
      <c r="C12567" t="s">
        <v>8</v>
      </c>
      <c r="D12567" t="s">
        <v>2974</v>
      </c>
      <c r="E12567" t="s">
        <v>2975</v>
      </c>
    </row>
    <row r="12568" spans="1:6">
      <c r="A12568">
        <v>12529643</v>
      </c>
      <c r="B12568" t="s">
        <v>3873</v>
      </c>
      <c r="C12568" t="s">
        <v>8</v>
      </c>
      <c r="D12568" t="s">
        <v>3029</v>
      </c>
      <c r="E12568" t="s">
        <v>3030</v>
      </c>
    </row>
    <row r="12569" spans="1:6">
      <c r="A12569">
        <v>12529643</v>
      </c>
      <c r="B12569" t="s">
        <v>3873</v>
      </c>
      <c r="C12569" t="s">
        <v>8</v>
      </c>
      <c r="D12569" t="s">
        <v>3029</v>
      </c>
      <c r="E12569" t="s">
        <v>3030</v>
      </c>
    </row>
    <row r="12570" spans="1:6">
      <c r="A12570">
        <v>12529643</v>
      </c>
      <c r="B12570" t="s">
        <v>3873</v>
      </c>
      <c r="C12570" t="s">
        <v>8</v>
      </c>
      <c r="D12570" t="s">
        <v>3029</v>
      </c>
      <c r="E12570" t="s">
        <v>3030</v>
      </c>
    </row>
    <row r="12571" spans="1:6">
      <c r="A12571">
        <v>12529643</v>
      </c>
      <c r="B12571" t="s">
        <v>3873</v>
      </c>
      <c r="C12571" t="s">
        <v>8</v>
      </c>
      <c r="D12571" t="s">
        <v>3029</v>
      </c>
      <c r="E12571" t="s">
        <v>3030</v>
      </c>
    </row>
    <row r="12572" spans="1:6">
      <c r="A12572" t="s">
        <v>6848</v>
      </c>
      <c r="B12572" t="s">
        <v>6848</v>
      </c>
      <c r="C12572" t="s">
        <v>6848</v>
      </c>
      <c r="D12572" t="s">
        <v>6848</v>
      </c>
      <c r="E12572" t="s">
        <v>6849</v>
      </c>
      <c r="F12572" t="s">
        <v>6850</v>
      </c>
    </row>
    <row r="12574" spans="1:6">
      <c r="A12574">
        <v>14551910</v>
      </c>
      <c r="B12574" t="s">
        <v>3874</v>
      </c>
      <c r="C12574" t="s">
        <v>8</v>
      </c>
      <c r="D12574" t="s">
        <v>2965</v>
      </c>
      <c r="E12574" t="s">
        <v>2966</v>
      </c>
    </row>
    <row r="12575" spans="1:6">
      <c r="A12575">
        <v>14551910</v>
      </c>
      <c r="B12575" t="s">
        <v>3874</v>
      </c>
      <c r="C12575" t="s">
        <v>8</v>
      </c>
      <c r="D12575" t="s">
        <v>2960</v>
      </c>
      <c r="E12575" t="s">
        <v>2961</v>
      </c>
    </row>
    <row r="12576" spans="1:6">
      <c r="A12576">
        <v>14551910</v>
      </c>
      <c r="B12576" t="s">
        <v>3874</v>
      </c>
      <c r="C12576" t="s">
        <v>8</v>
      </c>
      <c r="D12576" t="s">
        <v>3024</v>
      </c>
      <c r="E12576" t="s">
        <v>3025</v>
      </c>
    </row>
    <row r="12577" spans="1:5">
      <c r="A12577">
        <v>14551910</v>
      </c>
      <c r="B12577" t="s">
        <v>3874</v>
      </c>
      <c r="C12577" t="s">
        <v>8</v>
      </c>
      <c r="D12577" t="s">
        <v>2976</v>
      </c>
      <c r="E12577" t="s">
        <v>2977</v>
      </c>
    </row>
    <row r="12578" spans="1:5">
      <c r="A12578">
        <v>14551910</v>
      </c>
      <c r="B12578" t="s">
        <v>3874</v>
      </c>
      <c r="C12578" t="s">
        <v>8</v>
      </c>
      <c r="D12578" t="s">
        <v>2976</v>
      </c>
      <c r="E12578" t="s">
        <v>2977</v>
      </c>
    </row>
    <row r="12579" spans="1:5">
      <c r="A12579">
        <v>12529635</v>
      </c>
      <c r="B12579" t="s">
        <v>3874</v>
      </c>
      <c r="C12579" t="s">
        <v>8</v>
      </c>
      <c r="D12579" t="s">
        <v>2965</v>
      </c>
      <c r="E12579" t="s">
        <v>2966</v>
      </c>
    </row>
    <row r="12580" spans="1:5">
      <c r="A12580">
        <v>12529635</v>
      </c>
      <c r="B12580" t="s">
        <v>3874</v>
      </c>
      <c r="C12580" t="s">
        <v>8</v>
      </c>
      <c r="D12580" t="s">
        <v>2960</v>
      </c>
      <c r="E12580" t="s">
        <v>2961</v>
      </c>
    </row>
    <row r="12581" spans="1:5">
      <c r="A12581">
        <v>17417969</v>
      </c>
      <c r="B12581" t="s">
        <v>3874</v>
      </c>
      <c r="C12581" t="s">
        <v>8</v>
      </c>
      <c r="D12581" t="s">
        <v>2953</v>
      </c>
      <c r="E12581" t="s">
        <v>2954</v>
      </c>
    </row>
    <row r="12582" spans="1:5">
      <c r="A12582">
        <v>17417969</v>
      </c>
      <c r="B12582" t="s">
        <v>3874</v>
      </c>
      <c r="C12582" t="s">
        <v>8</v>
      </c>
      <c r="D12582" t="s">
        <v>2971</v>
      </c>
      <c r="E12582" t="s">
        <v>2972</v>
      </c>
    </row>
    <row r="12583" spans="1:5">
      <c r="A12583">
        <v>17417969</v>
      </c>
      <c r="B12583" t="s">
        <v>3874</v>
      </c>
      <c r="C12583" t="s">
        <v>8</v>
      </c>
      <c r="D12583" t="s">
        <v>2956</v>
      </c>
      <c r="E12583" t="s">
        <v>2957</v>
      </c>
    </row>
    <row r="12584" spans="1:5">
      <c r="A12584">
        <v>17417969</v>
      </c>
      <c r="B12584" t="s">
        <v>3874</v>
      </c>
      <c r="C12584" t="s">
        <v>8</v>
      </c>
      <c r="D12584" t="s">
        <v>2956</v>
      </c>
      <c r="E12584" t="s">
        <v>2957</v>
      </c>
    </row>
    <row r="12585" spans="1:5">
      <c r="A12585">
        <v>17417969</v>
      </c>
      <c r="B12585" t="s">
        <v>3874</v>
      </c>
      <c r="C12585" t="s">
        <v>8</v>
      </c>
      <c r="D12585" t="s">
        <v>2965</v>
      </c>
      <c r="E12585" t="s">
        <v>2966</v>
      </c>
    </row>
    <row r="12586" spans="1:5">
      <c r="A12586">
        <v>17417969</v>
      </c>
      <c r="B12586" t="s">
        <v>3874</v>
      </c>
      <c r="C12586" t="s">
        <v>8</v>
      </c>
      <c r="D12586" t="s">
        <v>2965</v>
      </c>
      <c r="E12586" t="s">
        <v>2966</v>
      </c>
    </row>
    <row r="12587" spans="1:5">
      <c r="A12587">
        <v>17417969</v>
      </c>
      <c r="B12587" t="s">
        <v>3874</v>
      </c>
      <c r="C12587" t="s">
        <v>8</v>
      </c>
      <c r="D12587" t="s">
        <v>2965</v>
      </c>
      <c r="E12587" t="s">
        <v>2966</v>
      </c>
    </row>
    <row r="12588" spans="1:5">
      <c r="A12588">
        <v>17417969</v>
      </c>
      <c r="B12588" t="s">
        <v>3874</v>
      </c>
      <c r="C12588" t="s">
        <v>8</v>
      </c>
      <c r="D12588" t="s">
        <v>9</v>
      </c>
      <c r="E12588" t="s">
        <v>10</v>
      </c>
    </row>
    <row r="12589" spans="1:5">
      <c r="A12589">
        <v>17417969</v>
      </c>
      <c r="B12589" t="s">
        <v>3874</v>
      </c>
      <c r="C12589" t="s">
        <v>8</v>
      </c>
      <c r="D12589" t="s">
        <v>9</v>
      </c>
      <c r="E12589" t="s">
        <v>10</v>
      </c>
    </row>
    <row r="12590" spans="1:5">
      <c r="A12590">
        <v>17417969</v>
      </c>
      <c r="B12590" t="s">
        <v>3874</v>
      </c>
      <c r="C12590" t="s">
        <v>8</v>
      </c>
      <c r="D12590" t="s">
        <v>2976</v>
      </c>
      <c r="E12590" t="s">
        <v>2977</v>
      </c>
    </row>
    <row r="12591" spans="1:5">
      <c r="A12591">
        <v>17417969</v>
      </c>
      <c r="B12591" t="s">
        <v>3874</v>
      </c>
      <c r="C12591" t="s">
        <v>8</v>
      </c>
      <c r="D12591" t="s">
        <v>2976</v>
      </c>
      <c r="E12591" t="s">
        <v>2977</v>
      </c>
    </row>
    <row r="12592" spans="1:5">
      <c r="A12592">
        <v>17417969</v>
      </c>
      <c r="B12592" t="s">
        <v>3874</v>
      </c>
      <c r="C12592" t="s">
        <v>8</v>
      </c>
      <c r="D12592" t="s">
        <v>2976</v>
      </c>
      <c r="E12592" t="s">
        <v>2977</v>
      </c>
    </row>
    <row r="12593" spans="1:6">
      <c r="A12593" t="s">
        <v>6848</v>
      </c>
      <c r="B12593" t="s">
        <v>6848</v>
      </c>
      <c r="C12593" t="s">
        <v>6848</v>
      </c>
      <c r="D12593" t="s">
        <v>6848</v>
      </c>
      <c r="E12593" t="s">
        <v>6849</v>
      </c>
      <c r="F12593" t="s">
        <v>6850</v>
      </c>
    </row>
    <row r="12595" spans="1:6">
      <c r="A12595">
        <v>14551910</v>
      </c>
      <c r="B12595" t="s">
        <v>3875</v>
      </c>
      <c r="C12595" t="s">
        <v>8</v>
      </c>
      <c r="D12595" t="s">
        <v>2971</v>
      </c>
      <c r="E12595" t="s">
        <v>2972</v>
      </c>
    </row>
    <row r="12596" spans="1:6">
      <c r="A12596">
        <v>14551910</v>
      </c>
      <c r="B12596" t="s">
        <v>3875</v>
      </c>
      <c r="C12596" t="s">
        <v>8</v>
      </c>
      <c r="D12596" t="s">
        <v>2965</v>
      </c>
      <c r="E12596" t="s">
        <v>2966</v>
      </c>
    </row>
    <row r="12597" spans="1:6">
      <c r="A12597">
        <v>14551910</v>
      </c>
      <c r="B12597" t="s">
        <v>3875</v>
      </c>
      <c r="C12597" t="s">
        <v>8</v>
      </c>
      <c r="D12597" t="s">
        <v>2974</v>
      </c>
      <c r="E12597" t="s">
        <v>2975</v>
      </c>
    </row>
    <row r="12598" spans="1:6">
      <c r="A12598">
        <v>14551910</v>
      </c>
      <c r="B12598" t="s">
        <v>3875</v>
      </c>
      <c r="C12598" t="s">
        <v>8</v>
      </c>
      <c r="D12598" t="s">
        <v>2960</v>
      </c>
      <c r="E12598" t="s">
        <v>2961</v>
      </c>
    </row>
    <row r="12599" spans="1:6">
      <c r="A12599">
        <v>12529635</v>
      </c>
      <c r="B12599" t="s">
        <v>3875</v>
      </c>
      <c r="C12599" t="s">
        <v>8</v>
      </c>
      <c r="D12599" t="s">
        <v>2965</v>
      </c>
      <c r="E12599" t="s">
        <v>2966</v>
      </c>
    </row>
    <row r="12600" spans="1:6">
      <c r="A12600">
        <v>12529635</v>
      </c>
      <c r="B12600" t="s">
        <v>3875</v>
      </c>
      <c r="C12600" t="s">
        <v>8</v>
      </c>
      <c r="D12600" t="s">
        <v>2960</v>
      </c>
      <c r="E12600" t="s">
        <v>2961</v>
      </c>
    </row>
    <row r="12601" spans="1:6">
      <c r="A12601" t="s">
        <v>6848</v>
      </c>
      <c r="B12601" t="s">
        <v>6848</v>
      </c>
      <c r="C12601" t="s">
        <v>6848</v>
      </c>
      <c r="D12601" t="s">
        <v>6848</v>
      </c>
      <c r="E12601" t="s">
        <v>6849</v>
      </c>
      <c r="F12601" t="s">
        <v>6850</v>
      </c>
    </row>
    <row r="12603" spans="1:6">
      <c r="A12603">
        <v>14551910</v>
      </c>
      <c r="B12603" t="s">
        <v>3876</v>
      </c>
      <c r="C12603" t="s">
        <v>8</v>
      </c>
      <c r="D12603" t="s">
        <v>2960</v>
      </c>
      <c r="E12603" t="s">
        <v>2961</v>
      </c>
    </row>
    <row r="12604" spans="1:6">
      <c r="A12604">
        <v>12529635</v>
      </c>
      <c r="B12604" t="s">
        <v>3876</v>
      </c>
      <c r="C12604" t="s">
        <v>8</v>
      </c>
      <c r="D12604" t="s">
        <v>2960</v>
      </c>
      <c r="E12604" t="s">
        <v>2961</v>
      </c>
    </row>
    <row r="12605" spans="1:6">
      <c r="A12605" t="s">
        <v>6848</v>
      </c>
      <c r="B12605" t="s">
        <v>6848</v>
      </c>
      <c r="C12605" t="s">
        <v>6848</v>
      </c>
      <c r="D12605" t="s">
        <v>6848</v>
      </c>
      <c r="E12605" t="s">
        <v>6849</v>
      </c>
      <c r="F12605" t="s">
        <v>6851</v>
      </c>
    </row>
    <row r="12607" spans="1:6">
      <c r="A12607">
        <v>14551910</v>
      </c>
      <c r="B12607" t="s">
        <v>3877</v>
      </c>
      <c r="C12607" t="s">
        <v>8</v>
      </c>
      <c r="D12607" t="s">
        <v>2971</v>
      </c>
      <c r="E12607" t="s">
        <v>2972</v>
      </c>
    </row>
    <row r="12608" spans="1:6">
      <c r="A12608">
        <v>14551910</v>
      </c>
      <c r="B12608" t="s">
        <v>3877</v>
      </c>
      <c r="C12608" t="s">
        <v>8</v>
      </c>
      <c r="D12608" t="s">
        <v>2987</v>
      </c>
      <c r="E12608" t="s">
        <v>2988</v>
      </c>
    </row>
    <row r="12609" spans="1:6">
      <c r="A12609">
        <v>14551910</v>
      </c>
      <c r="B12609" t="s">
        <v>3877</v>
      </c>
      <c r="C12609" t="s">
        <v>8</v>
      </c>
      <c r="D12609" t="s">
        <v>2960</v>
      </c>
      <c r="E12609" t="s">
        <v>2961</v>
      </c>
    </row>
    <row r="12610" spans="1:6">
      <c r="A12610">
        <v>14551910</v>
      </c>
      <c r="B12610" t="s">
        <v>3877</v>
      </c>
      <c r="C12610" t="s">
        <v>8</v>
      </c>
      <c r="D12610" t="s">
        <v>2976</v>
      </c>
      <c r="E12610" t="s">
        <v>2977</v>
      </c>
    </row>
    <row r="12611" spans="1:6">
      <c r="A12611">
        <v>12529635</v>
      </c>
      <c r="B12611" t="s">
        <v>3877</v>
      </c>
      <c r="C12611" t="s">
        <v>8</v>
      </c>
      <c r="D12611" t="s">
        <v>2971</v>
      </c>
      <c r="E12611" t="s">
        <v>2972</v>
      </c>
    </row>
    <row r="12612" spans="1:6">
      <c r="A12612">
        <v>12529635</v>
      </c>
      <c r="B12612" t="s">
        <v>3877</v>
      </c>
      <c r="C12612" t="s">
        <v>8</v>
      </c>
      <c r="D12612" t="s">
        <v>2987</v>
      </c>
      <c r="E12612" t="s">
        <v>2988</v>
      </c>
    </row>
    <row r="12613" spans="1:6">
      <c r="A12613">
        <v>12529635</v>
      </c>
      <c r="B12613" t="s">
        <v>3877</v>
      </c>
      <c r="C12613" t="s">
        <v>8</v>
      </c>
      <c r="D12613" t="s">
        <v>2976</v>
      </c>
      <c r="E12613" t="s">
        <v>2977</v>
      </c>
    </row>
    <row r="12614" spans="1:6">
      <c r="A12614">
        <v>17704769</v>
      </c>
      <c r="B12614" t="s">
        <v>3877</v>
      </c>
      <c r="C12614" t="s">
        <v>8</v>
      </c>
      <c r="D12614" t="s">
        <v>2962</v>
      </c>
      <c r="E12614" t="s">
        <v>2963</v>
      </c>
    </row>
    <row r="12615" spans="1:6">
      <c r="A12615" t="s">
        <v>6848</v>
      </c>
      <c r="B12615" t="s">
        <v>6848</v>
      </c>
      <c r="C12615" t="s">
        <v>6848</v>
      </c>
      <c r="D12615" t="s">
        <v>6848</v>
      </c>
      <c r="E12615" t="s">
        <v>6849</v>
      </c>
      <c r="F12615" t="s">
        <v>6850</v>
      </c>
    </row>
    <row r="12617" spans="1:6">
      <c r="A12617">
        <v>14551910</v>
      </c>
      <c r="B12617" t="s">
        <v>3878</v>
      </c>
      <c r="C12617" t="s">
        <v>8</v>
      </c>
      <c r="D12617" t="s">
        <v>2953</v>
      </c>
      <c r="E12617" t="s">
        <v>2954</v>
      </c>
    </row>
    <row r="12618" spans="1:6">
      <c r="A12618">
        <v>14551910</v>
      </c>
      <c r="B12618" t="s">
        <v>3878</v>
      </c>
      <c r="C12618" t="s">
        <v>8</v>
      </c>
      <c r="D12618" t="s">
        <v>2949</v>
      </c>
      <c r="E12618" t="s">
        <v>2950</v>
      </c>
    </row>
    <row r="12619" spans="1:6">
      <c r="A12619">
        <v>12529635</v>
      </c>
      <c r="B12619" t="s">
        <v>3878</v>
      </c>
      <c r="C12619" t="s">
        <v>8</v>
      </c>
      <c r="D12619" t="s">
        <v>2953</v>
      </c>
      <c r="E12619" t="s">
        <v>2954</v>
      </c>
    </row>
    <row r="12620" spans="1:6">
      <c r="A12620">
        <v>12529635</v>
      </c>
      <c r="B12620" t="s">
        <v>3878</v>
      </c>
      <c r="C12620" t="s">
        <v>8</v>
      </c>
      <c r="D12620" t="s">
        <v>2958</v>
      </c>
      <c r="E12620" t="s">
        <v>2959</v>
      </c>
    </row>
    <row r="12621" spans="1:6">
      <c r="A12621">
        <v>12529635</v>
      </c>
      <c r="B12621" t="s">
        <v>3878</v>
      </c>
      <c r="C12621" t="s">
        <v>8</v>
      </c>
      <c r="D12621" t="s">
        <v>2960</v>
      </c>
      <c r="E12621" t="s">
        <v>2961</v>
      </c>
    </row>
    <row r="12622" spans="1:6">
      <c r="A12622">
        <v>11231151</v>
      </c>
      <c r="B12622" t="s">
        <v>3878</v>
      </c>
      <c r="C12622" t="s">
        <v>8</v>
      </c>
      <c r="D12622" t="s">
        <v>2949</v>
      </c>
      <c r="E12622" t="s">
        <v>2950</v>
      </c>
    </row>
    <row r="12623" spans="1:6">
      <c r="A12623">
        <v>21529718</v>
      </c>
      <c r="B12623" t="s">
        <v>3878</v>
      </c>
      <c r="C12623" t="s">
        <v>8</v>
      </c>
      <c r="D12623" t="s">
        <v>2953</v>
      </c>
      <c r="E12623" t="s">
        <v>2954</v>
      </c>
    </row>
    <row r="12624" spans="1:6">
      <c r="A12624">
        <v>21529718</v>
      </c>
      <c r="B12624" t="s">
        <v>3878</v>
      </c>
      <c r="C12624" t="s">
        <v>8</v>
      </c>
      <c r="D12624" t="s">
        <v>2968</v>
      </c>
      <c r="E12624" t="s">
        <v>2969</v>
      </c>
    </row>
    <row r="12625" spans="1:6">
      <c r="A12625" t="s">
        <v>6848</v>
      </c>
      <c r="B12625" t="s">
        <v>6848</v>
      </c>
      <c r="C12625" t="s">
        <v>6848</v>
      </c>
      <c r="D12625" t="s">
        <v>6848</v>
      </c>
      <c r="E12625" t="s">
        <v>6849</v>
      </c>
      <c r="F12625" t="s">
        <v>6850</v>
      </c>
    </row>
    <row r="12627" spans="1:6">
      <c r="A12627">
        <v>14551910</v>
      </c>
      <c r="B12627" t="s">
        <v>3879</v>
      </c>
      <c r="C12627" t="s">
        <v>8</v>
      </c>
      <c r="D12627" t="s">
        <v>2974</v>
      </c>
      <c r="E12627" t="s">
        <v>2975</v>
      </c>
    </row>
    <row r="12628" spans="1:6">
      <c r="A12628">
        <v>12529635</v>
      </c>
      <c r="B12628" t="s">
        <v>3879</v>
      </c>
      <c r="C12628" t="s">
        <v>8</v>
      </c>
      <c r="D12628" t="s">
        <v>2974</v>
      </c>
      <c r="E12628" t="s">
        <v>2975</v>
      </c>
    </row>
    <row r="12629" spans="1:6">
      <c r="A12629">
        <v>17704769</v>
      </c>
      <c r="B12629" t="s">
        <v>3879</v>
      </c>
      <c r="C12629" t="s">
        <v>8</v>
      </c>
      <c r="D12629" t="s">
        <v>2962</v>
      </c>
      <c r="E12629" t="s">
        <v>2963</v>
      </c>
    </row>
    <row r="12630" spans="1:6">
      <c r="A12630" t="s">
        <v>6848</v>
      </c>
      <c r="B12630" t="s">
        <v>6848</v>
      </c>
      <c r="C12630" t="s">
        <v>6848</v>
      </c>
      <c r="D12630" t="s">
        <v>6848</v>
      </c>
      <c r="E12630" t="s">
        <v>6849</v>
      </c>
      <c r="F12630" t="s">
        <v>6850</v>
      </c>
    </row>
    <row r="12632" spans="1:6">
      <c r="A12632">
        <v>14551910</v>
      </c>
      <c r="B12632" t="s">
        <v>3880</v>
      </c>
      <c r="C12632" t="s">
        <v>8</v>
      </c>
      <c r="D12632" t="s">
        <v>2956</v>
      </c>
      <c r="E12632" t="s">
        <v>2957</v>
      </c>
    </row>
    <row r="12633" spans="1:6">
      <c r="A12633">
        <v>14551910</v>
      </c>
      <c r="B12633" t="s">
        <v>3880</v>
      </c>
      <c r="C12633" t="s">
        <v>8</v>
      </c>
      <c r="D12633" t="s">
        <v>9</v>
      </c>
      <c r="E12633" t="s">
        <v>10</v>
      </c>
    </row>
    <row r="12634" spans="1:6">
      <c r="A12634">
        <v>12529635</v>
      </c>
      <c r="B12634" t="s">
        <v>3880</v>
      </c>
      <c r="C12634" t="s">
        <v>8</v>
      </c>
      <c r="D12634" t="s">
        <v>2974</v>
      </c>
      <c r="E12634" t="s">
        <v>2975</v>
      </c>
    </row>
    <row r="12635" spans="1:6">
      <c r="A12635">
        <v>17704769</v>
      </c>
      <c r="B12635" t="s">
        <v>3880</v>
      </c>
      <c r="C12635" t="s">
        <v>8</v>
      </c>
      <c r="D12635" t="s">
        <v>2962</v>
      </c>
      <c r="E12635" t="s">
        <v>2963</v>
      </c>
    </row>
    <row r="12636" spans="1:6">
      <c r="A12636" t="s">
        <v>6848</v>
      </c>
      <c r="B12636" t="s">
        <v>6848</v>
      </c>
      <c r="C12636" t="s">
        <v>6848</v>
      </c>
      <c r="D12636" t="s">
        <v>6848</v>
      </c>
      <c r="E12636" t="s">
        <v>6849</v>
      </c>
      <c r="F12636" t="s">
        <v>6850</v>
      </c>
    </row>
    <row r="12638" spans="1:6">
      <c r="A12638">
        <v>14551910</v>
      </c>
      <c r="B12638" t="s">
        <v>3881</v>
      </c>
      <c r="C12638" t="s">
        <v>8</v>
      </c>
      <c r="D12638" t="s">
        <v>2956</v>
      </c>
      <c r="E12638" t="s">
        <v>2957</v>
      </c>
    </row>
    <row r="12639" spans="1:6">
      <c r="A12639">
        <v>14551910</v>
      </c>
      <c r="B12639" t="s">
        <v>3881</v>
      </c>
      <c r="C12639" t="s">
        <v>8</v>
      </c>
      <c r="D12639" t="s">
        <v>9</v>
      </c>
      <c r="E12639" t="s">
        <v>10</v>
      </c>
    </row>
    <row r="12640" spans="1:6">
      <c r="A12640">
        <v>14551910</v>
      </c>
      <c r="B12640" t="s">
        <v>3881</v>
      </c>
      <c r="C12640" t="s">
        <v>8</v>
      </c>
      <c r="D12640" t="s">
        <v>2960</v>
      </c>
      <c r="E12640" t="s">
        <v>2961</v>
      </c>
    </row>
    <row r="12641" spans="1:6">
      <c r="A12641">
        <v>12529635</v>
      </c>
      <c r="B12641" t="s">
        <v>3881</v>
      </c>
      <c r="C12641" t="s">
        <v>8</v>
      </c>
      <c r="D12641" t="s">
        <v>2953</v>
      </c>
      <c r="E12641" t="s">
        <v>2954</v>
      </c>
    </row>
    <row r="12642" spans="1:6">
      <c r="A12642">
        <v>12529635</v>
      </c>
      <c r="B12642" t="s">
        <v>3881</v>
      </c>
      <c r="C12642" t="s">
        <v>8</v>
      </c>
      <c r="D12642" t="s">
        <v>2958</v>
      </c>
      <c r="E12642" t="s">
        <v>2959</v>
      </c>
    </row>
    <row r="12643" spans="1:6">
      <c r="A12643">
        <v>12529635</v>
      </c>
      <c r="B12643" t="s">
        <v>3881</v>
      </c>
      <c r="C12643" t="s">
        <v>8</v>
      </c>
      <c r="D12643" t="s">
        <v>2949</v>
      </c>
      <c r="E12643" t="s">
        <v>2950</v>
      </c>
    </row>
    <row r="12644" spans="1:6">
      <c r="A12644">
        <v>12529635</v>
      </c>
      <c r="B12644" t="s">
        <v>3881</v>
      </c>
      <c r="C12644" t="s">
        <v>8</v>
      </c>
      <c r="D12644" t="s">
        <v>2974</v>
      </c>
      <c r="E12644" t="s">
        <v>2975</v>
      </c>
    </row>
    <row r="12645" spans="1:6">
      <c r="A12645">
        <v>15489339</v>
      </c>
      <c r="B12645" t="s">
        <v>3881</v>
      </c>
      <c r="C12645" t="s">
        <v>8</v>
      </c>
      <c r="D12645" t="s">
        <v>2953</v>
      </c>
      <c r="E12645" t="s">
        <v>2954</v>
      </c>
    </row>
    <row r="12646" spans="1:6">
      <c r="A12646">
        <v>17704769</v>
      </c>
      <c r="B12646" t="s">
        <v>3881</v>
      </c>
      <c r="C12646" t="s">
        <v>8</v>
      </c>
      <c r="D12646" t="s">
        <v>2962</v>
      </c>
      <c r="E12646" t="s">
        <v>2963</v>
      </c>
    </row>
    <row r="12647" spans="1:6">
      <c r="A12647">
        <v>21529718</v>
      </c>
      <c r="B12647" t="s">
        <v>3881</v>
      </c>
      <c r="C12647" t="s">
        <v>8</v>
      </c>
      <c r="D12647" t="s">
        <v>2953</v>
      </c>
      <c r="E12647" t="s">
        <v>2954</v>
      </c>
    </row>
    <row r="12648" spans="1:6">
      <c r="A12648">
        <v>21529718</v>
      </c>
      <c r="B12648" t="s">
        <v>3881</v>
      </c>
      <c r="C12648" t="s">
        <v>8</v>
      </c>
      <c r="D12648" t="s">
        <v>2968</v>
      </c>
      <c r="E12648" t="s">
        <v>2969</v>
      </c>
    </row>
    <row r="12649" spans="1:6">
      <c r="A12649">
        <v>21529718</v>
      </c>
      <c r="B12649" t="s">
        <v>3881</v>
      </c>
      <c r="C12649" t="s">
        <v>8</v>
      </c>
      <c r="D12649" t="s">
        <v>2993</v>
      </c>
      <c r="E12649" t="s">
        <v>2994</v>
      </c>
    </row>
    <row r="12650" spans="1:6">
      <c r="A12650">
        <v>11099034</v>
      </c>
      <c r="B12650" t="s">
        <v>3881</v>
      </c>
      <c r="C12650" t="s">
        <v>8</v>
      </c>
      <c r="D12650" t="s">
        <v>2974</v>
      </c>
      <c r="E12650" t="s">
        <v>2975</v>
      </c>
    </row>
    <row r="12651" spans="1:6">
      <c r="A12651" t="s">
        <v>6848</v>
      </c>
      <c r="B12651" t="s">
        <v>6848</v>
      </c>
      <c r="C12651" t="s">
        <v>6848</v>
      </c>
      <c r="D12651" t="s">
        <v>6848</v>
      </c>
      <c r="E12651" t="s">
        <v>6849</v>
      </c>
      <c r="F12651" t="s">
        <v>6850</v>
      </c>
    </row>
    <row r="12653" spans="1:6">
      <c r="A12653">
        <v>14551910</v>
      </c>
      <c r="B12653" t="s">
        <v>3882</v>
      </c>
      <c r="C12653" t="s">
        <v>8</v>
      </c>
      <c r="D12653" t="s">
        <v>2956</v>
      </c>
      <c r="E12653" t="s">
        <v>2957</v>
      </c>
    </row>
    <row r="12654" spans="1:6">
      <c r="A12654">
        <v>14551910</v>
      </c>
      <c r="B12654" t="s">
        <v>3882</v>
      </c>
      <c r="C12654" t="s">
        <v>8</v>
      </c>
      <c r="D12654" t="s">
        <v>9</v>
      </c>
      <c r="E12654" t="s">
        <v>10</v>
      </c>
    </row>
    <row r="12655" spans="1:6">
      <c r="A12655">
        <v>12529635</v>
      </c>
      <c r="B12655" t="s">
        <v>3882</v>
      </c>
      <c r="C12655" t="s">
        <v>8</v>
      </c>
      <c r="D12655" t="s">
        <v>2974</v>
      </c>
      <c r="E12655" t="s">
        <v>2975</v>
      </c>
    </row>
    <row r="12656" spans="1:6">
      <c r="A12656">
        <v>17704769</v>
      </c>
      <c r="B12656" t="s">
        <v>3882</v>
      </c>
      <c r="C12656" t="s">
        <v>8</v>
      </c>
      <c r="D12656" t="s">
        <v>2962</v>
      </c>
      <c r="E12656" t="s">
        <v>2963</v>
      </c>
    </row>
    <row r="12657" spans="1:6">
      <c r="A12657">
        <v>12445391</v>
      </c>
      <c r="B12657" t="s">
        <v>3882</v>
      </c>
      <c r="C12657" t="s">
        <v>8</v>
      </c>
      <c r="D12657" t="s">
        <v>2949</v>
      </c>
      <c r="E12657" t="s">
        <v>2950</v>
      </c>
    </row>
    <row r="12658" spans="1:6">
      <c r="A12658">
        <v>12445391</v>
      </c>
      <c r="B12658" t="s">
        <v>3882</v>
      </c>
      <c r="C12658" t="s">
        <v>8</v>
      </c>
      <c r="D12658" t="s">
        <v>2987</v>
      </c>
      <c r="E12658" t="s">
        <v>2988</v>
      </c>
    </row>
    <row r="12659" spans="1:6">
      <c r="A12659">
        <v>12445391</v>
      </c>
      <c r="B12659" t="s">
        <v>3882</v>
      </c>
      <c r="C12659" t="s">
        <v>8</v>
      </c>
      <c r="D12659" t="s">
        <v>2974</v>
      </c>
      <c r="E12659" t="s">
        <v>2975</v>
      </c>
    </row>
    <row r="12660" spans="1:6">
      <c r="A12660">
        <v>12445391</v>
      </c>
      <c r="B12660" t="s">
        <v>3882</v>
      </c>
      <c r="C12660" t="s">
        <v>8</v>
      </c>
      <c r="D12660" t="s">
        <v>2960</v>
      </c>
      <c r="E12660" t="s">
        <v>2961</v>
      </c>
    </row>
    <row r="12661" spans="1:6">
      <c r="A12661" t="s">
        <v>6848</v>
      </c>
      <c r="B12661" t="s">
        <v>6848</v>
      </c>
      <c r="C12661" t="s">
        <v>6848</v>
      </c>
      <c r="D12661" t="s">
        <v>6848</v>
      </c>
      <c r="E12661" t="s">
        <v>6849</v>
      </c>
      <c r="F12661" t="s">
        <v>6850</v>
      </c>
    </row>
    <row r="12663" spans="1:6">
      <c r="A12663">
        <v>14551910</v>
      </c>
      <c r="B12663" t="s">
        <v>3883</v>
      </c>
      <c r="C12663" t="s">
        <v>8</v>
      </c>
      <c r="D12663" t="s">
        <v>2971</v>
      </c>
      <c r="E12663" t="s">
        <v>2972</v>
      </c>
    </row>
    <row r="12664" spans="1:6">
      <c r="A12664">
        <v>14551910</v>
      </c>
      <c r="B12664" t="s">
        <v>3883</v>
      </c>
      <c r="C12664" t="s">
        <v>8</v>
      </c>
      <c r="D12664" t="s">
        <v>2974</v>
      </c>
      <c r="E12664" t="s">
        <v>2975</v>
      </c>
    </row>
    <row r="12665" spans="1:6">
      <c r="A12665">
        <v>14551910</v>
      </c>
      <c r="B12665" t="s">
        <v>3883</v>
      </c>
      <c r="C12665" t="s">
        <v>8</v>
      </c>
      <c r="D12665" t="s">
        <v>2960</v>
      </c>
      <c r="E12665" t="s">
        <v>2961</v>
      </c>
    </row>
    <row r="12666" spans="1:6">
      <c r="A12666">
        <v>14551910</v>
      </c>
      <c r="B12666" t="s">
        <v>3883</v>
      </c>
      <c r="C12666" t="s">
        <v>8</v>
      </c>
      <c r="D12666" t="s">
        <v>2976</v>
      </c>
      <c r="E12666" t="s">
        <v>2977</v>
      </c>
    </row>
    <row r="12667" spans="1:6">
      <c r="A12667">
        <v>12529635</v>
      </c>
      <c r="B12667" t="s">
        <v>3883</v>
      </c>
      <c r="C12667" t="s">
        <v>8</v>
      </c>
      <c r="D12667" t="s">
        <v>2971</v>
      </c>
      <c r="E12667" t="s">
        <v>2972</v>
      </c>
    </row>
    <row r="12668" spans="1:6">
      <c r="A12668">
        <v>12529635</v>
      </c>
      <c r="B12668" t="s">
        <v>3883</v>
      </c>
      <c r="C12668" t="s">
        <v>8</v>
      </c>
      <c r="D12668" t="s">
        <v>2956</v>
      </c>
      <c r="E12668" t="s">
        <v>2957</v>
      </c>
    </row>
    <row r="12669" spans="1:6">
      <c r="A12669">
        <v>12529635</v>
      </c>
      <c r="B12669" t="s">
        <v>3883</v>
      </c>
      <c r="C12669" t="s">
        <v>8</v>
      </c>
      <c r="D12669" t="s">
        <v>2949</v>
      </c>
      <c r="E12669" t="s">
        <v>2950</v>
      </c>
    </row>
    <row r="12670" spans="1:6">
      <c r="A12670">
        <v>12529635</v>
      </c>
      <c r="B12670" t="s">
        <v>3883</v>
      </c>
      <c r="C12670" t="s">
        <v>8</v>
      </c>
      <c r="D12670" t="s">
        <v>2965</v>
      </c>
      <c r="E12670" t="s">
        <v>2966</v>
      </c>
    </row>
    <row r="12671" spans="1:6">
      <c r="A12671">
        <v>12529635</v>
      </c>
      <c r="B12671" t="s">
        <v>3883</v>
      </c>
      <c r="C12671" t="s">
        <v>8</v>
      </c>
      <c r="D12671" t="s">
        <v>2974</v>
      </c>
      <c r="E12671" t="s">
        <v>2975</v>
      </c>
    </row>
    <row r="12672" spans="1:6">
      <c r="A12672">
        <v>15489339</v>
      </c>
      <c r="B12672" t="s">
        <v>3883</v>
      </c>
      <c r="C12672" t="s">
        <v>8</v>
      </c>
      <c r="D12672" t="s">
        <v>2953</v>
      </c>
      <c r="E12672" t="s">
        <v>2954</v>
      </c>
    </row>
    <row r="12673" spans="1:6">
      <c r="A12673">
        <v>17704769</v>
      </c>
      <c r="B12673" t="s">
        <v>3883</v>
      </c>
      <c r="C12673" t="s">
        <v>8</v>
      </c>
      <c r="D12673" t="s">
        <v>2962</v>
      </c>
      <c r="E12673" t="s">
        <v>2963</v>
      </c>
    </row>
    <row r="12674" spans="1:6">
      <c r="A12674">
        <v>12445391</v>
      </c>
      <c r="B12674" t="s">
        <v>3883</v>
      </c>
      <c r="C12674" t="s">
        <v>8</v>
      </c>
      <c r="D12674" t="s">
        <v>2956</v>
      </c>
      <c r="E12674" t="s">
        <v>2957</v>
      </c>
    </row>
    <row r="12675" spans="1:6">
      <c r="A12675">
        <v>12445391</v>
      </c>
      <c r="B12675" t="s">
        <v>3883</v>
      </c>
      <c r="C12675" t="s">
        <v>8</v>
      </c>
      <c r="D12675" t="s">
        <v>2949</v>
      </c>
      <c r="E12675" t="s">
        <v>2950</v>
      </c>
    </row>
    <row r="12676" spans="1:6">
      <c r="A12676">
        <v>12445391</v>
      </c>
      <c r="B12676" t="s">
        <v>3883</v>
      </c>
      <c r="C12676" t="s">
        <v>8</v>
      </c>
      <c r="D12676" t="s">
        <v>9</v>
      </c>
      <c r="E12676" t="s">
        <v>10</v>
      </c>
    </row>
    <row r="12677" spans="1:6">
      <c r="A12677">
        <v>11099034</v>
      </c>
      <c r="B12677" t="s">
        <v>3883</v>
      </c>
      <c r="C12677" t="s">
        <v>8</v>
      </c>
      <c r="D12677" t="s">
        <v>2965</v>
      </c>
      <c r="E12677" t="s">
        <v>2966</v>
      </c>
    </row>
    <row r="12678" spans="1:6">
      <c r="A12678">
        <v>11099034</v>
      </c>
      <c r="B12678" t="s">
        <v>3883</v>
      </c>
      <c r="C12678" t="s">
        <v>8</v>
      </c>
      <c r="D12678" t="s">
        <v>2965</v>
      </c>
      <c r="E12678" t="s">
        <v>2966</v>
      </c>
    </row>
    <row r="12679" spans="1:6">
      <c r="A12679">
        <v>11099034</v>
      </c>
      <c r="B12679" t="s">
        <v>3883</v>
      </c>
      <c r="C12679" t="s">
        <v>8</v>
      </c>
      <c r="D12679" t="s">
        <v>2974</v>
      </c>
      <c r="E12679" t="s">
        <v>2975</v>
      </c>
    </row>
    <row r="12680" spans="1:6">
      <c r="A12680">
        <v>11099034</v>
      </c>
      <c r="B12680" t="s">
        <v>3883</v>
      </c>
      <c r="C12680" t="s">
        <v>8</v>
      </c>
      <c r="D12680" t="s">
        <v>2974</v>
      </c>
      <c r="E12680" t="s">
        <v>2975</v>
      </c>
    </row>
    <row r="12681" spans="1:6">
      <c r="A12681" t="s">
        <v>6848</v>
      </c>
      <c r="B12681" t="s">
        <v>6848</v>
      </c>
      <c r="C12681" t="s">
        <v>6848</v>
      </c>
      <c r="D12681" t="s">
        <v>6848</v>
      </c>
      <c r="E12681" t="s">
        <v>6849</v>
      </c>
      <c r="F12681" t="s">
        <v>6850</v>
      </c>
    </row>
    <row r="12683" spans="1:6">
      <c r="A12683">
        <v>14551910</v>
      </c>
      <c r="B12683" t="s">
        <v>3884</v>
      </c>
      <c r="C12683" t="s">
        <v>8</v>
      </c>
      <c r="D12683" t="s">
        <v>2949</v>
      </c>
      <c r="E12683" t="s">
        <v>2950</v>
      </c>
    </row>
    <row r="12684" spans="1:6">
      <c r="A12684">
        <v>14551910</v>
      </c>
      <c r="B12684" t="s">
        <v>3884</v>
      </c>
      <c r="C12684" t="s">
        <v>8</v>
      </c>
      <c r="D12684" t="s">
        <v>2974</v>
      </c>
      <c r="E12684" t="s">
        <v>2975</v>
      </c>
    </row>
    <row r="12685" spans="1:6">
      <c r="A12685">
        <v>12529635</v>
      </c>
      <c r="B12685" t="s">
        <v>3884</v>
      </c>
      <c r="C12685" t="s">
        <v>8</v>
      </c>
      <c r="D12685" t="s">
        <v>2974</v>
      </c>
      <c r="E12685" t="s">
        <v>2975</v>
      </c>
    </row>
    <row r="12686" spans="1:6">
      <c r="A12686" t="s">
        <v>6848</v>
      </c>
      <c r="B12686" t="s">
        <v>6848</v>
      </c>
      <c r="C12686" t="s">
        <v>6848</v>
      </c>
      <c r="D12686" t="s">
        <v>6848</v>
      </c>
      <c r="E12686" t="s">
        <v>6849</v>
      </c>
      <c r="F12686" t="s">
        <v>6850</v>
      </c>
    </row>
    <row r="12688" spans="1:6">
      <c r="A12688">
        <v>14551910</v>
      </c>
      <c r="B12688" t="s">
        <v>3885</v>
      </c>
      <c r="C12688" t="s">
        <v>8</v>
      </c>
      <c r="D12688" t="s">
        <v>2965</v>
      </c>
      <c r="E12688" t="s">
        <v>2966</v>
      </c>
    </row>
    <row r="12689" spans="1:6">
      <c r="A12689">
        <v>12529635</v>
      </c>
      <c r="B12689" t="s">
        <v>3885</v>
      </c>
      <c r="C12689" t="s">
        <v>8</v>
      </c>
      <c r="D12689" t="s">
        <v>2965</v>
      </c>
      <c r="E12689" t="s">
        <v>2966</v>
      </c>
    </row>
    <row r="12690" spans="1:6">
      <c r="A12690">
        <v>12529635</v>
      </c>
      <c r="B12690" t="s">
        <v>3885</v>
      </c>
      <c r="C12690" t="s">
        <v>8</v>
      </c>
      <c r="D12690" t="s">
        <v>2979</v>
      </c>
      <c r="E12690" t="s">
        <v>2980</v>
      </c>
    </row>
    <row r="12691" spans="1:6">
      <c r="A12691">
        <v>12529635</v>
      </c>
      <c r="B12691" t="s">
        <v>3885</v>
      </c>
      <c r="C12691" t="s">
        <v>8</v>
      </c>
      <c r="D12691" t="s">
        <v>2997</v>
      </c>
      <c r="E12691" t="s">
        <v>2998</v>
      </c>
    </row>
    <row r="12692" spans="1:6">
      <c r="A12692">
        <v>11231151</v>
      </c>
      <c r="B12692" t="s">
        <v>3885</v>
      </c>
      <c r="C12692" t="s">
        <v>8</v>
      </c>
      <c r="D12692" t="s">
        <v>2965</v>
      </c>
      <c r="E12692" t="s">
        <v>2966</v>
      </c>
    </row>
    <row r="12693" spans="1:6">
      <c r="A12693" t="s">
        <v>6848</v>
      </c>
      <c r="B12693" t="s">
        <v>6848</v>
      </c>
      <c r="C12693" t="s">
        <v>6848</v>
      </c>
      <c r="D12693" t="s">
        <v>6848</v>
      </c>
      <c r="E12693" t="s">
        <v>6849</v>
      </c>
      <c r="F12693" t="s">
        <v>6850</v>
      </c>
    </row>
    <row r="12695" spans="1:6">
      <c r="A12695">
        <v>14551910</v>
      </c>
      <c r="B12695" t="s">
        <v>3886</v>
      </c>
      <c r="C12695" t="s">
        <v>8</v>
      </c>
      <c r="D12695" t="s">
        <v>2956</v>
      </c>
      <c r="E12695" t="s">
        <v>2957</v>
      </c>
    </row>
    <row r="12696" spans="1:6">
      <c r="A12696">
        <v>14551910</v>
      </c>
      <c r="B12696" t="s">
        <v>3886</v>
      </c>
      <c r="C12696" t="s">
        <v>8</v>
      </c>
      <c r="D12696" t="s">
        <v>9</v>
      </c>
      <c r="E12696" t="s">
        <v>10</v>
      </c>
    </row>
    <row r="12697" spans="1:6">
      <c r="A12697">
        <v>14551910</v>
      </c>
      <c r="B12697" t="s">
        <v>3886</v>
      </c>
      <c r="C12697" t="s">
        <v>8</v>
      </c>
      <c r="D12697" t="s">
        <v>2960</v>
      </c>
      <c r="E12697" t="s">
        <v>2961</v>
      </c>
    </row>
    <row r="12698" spans="1:6">
      <c r="A12698">
        <v>12529635</v>
      </c>
      <c r="B12698" t="s">
        <v>3886</v>
      </c>
      <c r="C12698" t="s">
        <v>8</v>
      </c>
      <c r="D12698" t="s">
        <v>2974</v>
      </c>
      <c r="E12698" t="s">
        <v>2975</v>
      </c>
    </row>
    <row r="12699" spans="1:6">
      <c r="A12699">
        <v>17704769</v>
      </c>
      <c r="B12699" t="s">
        <v>3886</v>
      </c>
      <c r="C12699" t="s">
        <v>8</v>
      </c>
      <c r="D12699" t="s">
        <v>2962</v>
      </c>
      <c r="E12699" t="s">
        <v>2963</v>
      </c>
    </row>
    <row r="12700" spans="1:6">
      <c r="A12700" t="s">
        <v>6848</v>
      </c>
      <c r="B12700" t="s">
        <v>6848</v>
      </c>
      <c r="C12700" t="s">
        <v>6848</v>
      </c>
      <c r="D12700" t="s">
        <v>6848</v>
      </c>
      <c r="E12700" t="s">
        <v>6849</v>
      </c>
      <c r="F12700" t="s">
        <v>6850</v>
      </c>
    </row>
    <row r="12702" spans="1:6">
      <c r="A12702">
        <v>14551910</v>
      </c>
      <c r="B12702" t="s">
        <v>3887</v>
      </c>
      <c r="C12702" t="s">
        <v>8</v>
      </c>
      <c r="D12702" t="s">
        <v>2956</v>
      </c>
      <c r="E12702" t="s">
        <v>2957</v>
      </c>
    </row>
    <row r="12703" spans="1:6">
      <c r="A12703">
        <v>14551910</v>
      </c>
      <c r="B12703" t="s">
        <v>3887</v>
      </c>
      <c r="C12703" t="s">
        <v>8</v>
      </c>
      <c r="D12703" t="s">
        <v>2949</v>
      </c>
      <c r="E12703" t="s">
        <v>2950</v>
      </c>
    </row>
    <row r="12704" spans="1:6">
      <c r="A12704">
        <v>14551910</v>
      </c>
      <c r="B12704" t="s">
        <v>3887</v>
      </c>
      <c r="C12704" t="s">
        <v>8</v>
      </c>
      <c r="D12704" t="s">
        <v>9</v>
      </c>
      <c r="E12704" t="s">
        <v>10</v>
      </c>
    </row>
    <row r="12705" spans="1:6">
      <c r="A12705">
        <v>12529635</v>
      </c>
      <c r="B12705" t="s">
        <v>3887</v>
      </c>
      <c r="C12705" t="s">
        <v>8</v>
      </c>
      <c r="D12705" t="s">
        <v>2974</v>
      </c>
      <c r="E12705" t="s">
        <v>2975</v>
      </c>
    </row>
    <row r="12706" spans="1:6">
      <c r="A12706">
        <v>15489339</v>
      </c>
      <c r="B12706" t="s">
        <v>3887</v>
      </c>
      <c r="C12706" t="s">
        <v>8</v>
      </c>
      <c r="D12706" t="s">
        <v>2953</v>
      </c>
      <c r="E12706" t="s">
        <v>2954</v>
      </c>
    </row>
    <row r="12707" spans="1:6">
      <c r="A12707">
        <v>12445391</v>
      </c>
      <c r="B12707" t="s">
        <v>3887</v>
      </c>
      <c r="C12707" t="s">
        <v>8</v>
      </c>
      <c r="D12707" t="s">
        <v>2953</v>
      </c>
      <c r="E12707" t="s">
        <v>2954</v>
      </c>
    </row>
    <row r="12708" spans="1:6">
      <c r="A12708">
        <v>12445391</v>
      </c>
      <c r="B12708" t="s">
        <v>3887</v>
      </c>
      <c r="C12708" t="s">
        <v>8</v>
      </c>
      <c r="D12708" t="s">
        <v>2949</v>
      </c>
      <c r="E12708" t="s">
        <v>2950</v>
      </c>
    </row>
    <row r="12709" spans="1:6">
      <c r="A12709">
        <v>12445391</v>
      </c>
      <c r="B12709" t="s">
        <v>3887</v>
      </c>
      <c r="C12709" t="s">
        <v>8</v>
      </c>
      <c r="D12709" t="s">
        <v>2987</v>
      </c>
      <c r="E12709" t="s">
        <v>2988</v>
      </c>
    </row>
    <row r="12710" spans="1:6">
      <c r="A12710">
        <v>12445391</v>
      </c>
      <c r="B12710" t="s">
        <v>3887</v>
      </c>
      <c r="C12710" t="s">
        <v>8</v>
      </c>
      <c r="D12710" t="s">
        <v>2974</v>
      </c>
      <c r="E12710" t="s">
        <v>2975</v>
      </c>
    </row>
    <row r="12711" spans="1:6">
      <c r="A12711" t="s">
        <v>6848</v>
      </c>
      <c r="B12711" t="s">
        <v>6848</v>
      </c>
      <c r="C12711" t="s">
        <v>6848</v>
      </c>
      <c r="D12711" t="s">
        <v>6848</v>
      </c>
      <c r="E12711" t="s">
        <v>6849</v>
      </c>
      <c r="F12711" t="s">
        <v>6850</v>
      </c>
    </row>
    <row r="12713" spans="1:6">
      <c r="A12713">
        <v>14551910</v>
      </c>
      <c r="B12713" t="s">
        <v>3888</v>
      </c>
      <c r="C12713" t="s">
        <v>8</v>
      </c>
      <c r="D12713" t="s">
        <v>2956</v>
      </c>
      <c r="E12713" t="s">
        <v>2957</v>
      </c>
    </row>
    <row r="12714" spans="1:6">
      <c r="A12714">
        <v>14551910</v>
      </c>
      <c r="B12714" t="s">
        <v>3888</v>
      </c>
      <c r="C12714" t="s">
        <v>8</v>
      </c>
      <c r="D12714" t="s">
        <v>9</v>
      </c>
      <c r="E12714" t="s">
        <v>10</v>
      </c>
    </row>
    <row r="12715" spans="1:6">
      <c r="A12715">
        <v>12529635</v>
      </c>
      <c r="B12715" t="s">
        <v>3888</v>
      </c>
      <c r="C12715" t="s">
        <v>8</v>
      </c>
      <c r="D12715" t="s">
        <v>2974</v>
      </c>
      <c r="E12715" t="s">
        <v>2975</v>
      </c>
    </row>
    <row r="12716" spans="1:6">
      <c r="A12716">
        <v>17704769</v>
      </c>
      <c r="B12716" t="s">
        <v>3888</v>
      </c>
      <c r="C12716" t="s">
        <v>8</v>
      </c>
      <c r="D12716" t="s">
        <v>2962</v>
      </c>
      <c r="E12716" t="s">
        <v>2963</v>
      </c>
    </row>
    <row r="12717" spans="1:6">
      <c r="A12717">
        <v>12445391</v>
      </c>
      <c r="B12717" t="s">
        <v>3888</v>
      </c>
      <c r="C12717" t="s">
        <v>8</v>
      </c>
      <c r="D12717" t="s">
        <v>2949</v>
      </c>
      <c r="E12717" t="s">
        <v>2950</v>
      </c>
    </row>
    <row r="12718" spans="1:6">
      <c r="A12718">
        <v>12445391</v>
      </c>
      <c r="B12718" t="s">
        <v>3888</v>
      </c>
      <c r="C12718" t="s">
        <v>8</v>
      </c>
      <c r="D12718" t="s">
        <v>2974</v>
      </c>
      <c r="E12718" t="s">
        <v>2975</v>
      </c>
    </row>
    <row r="12719" spans="1:6">
      <c r="A12719">
        <v>11099034</v>
      </c>
      <c r="B12719" t="s">
        <v>3888</v>
      </c>
      <c r="C12719" t="s">
        <v>8</v>
      </c>
      <c r="D12719" t="s">
        <v>2965</v>
      </c>
      <c r="E12719" t="s">
        <v>2966</v>
      </c>
    </row>
    <row r="12720" spans="1:6">
      <c r="A12720">
        <v>11099034</v>
      </c>
      <c r="B12720" t="s">
        <v>3888</v>
      </c>
      <c r="C12720" t="s">
        <v>8</v>
      </c>
      <c r="D12720" t="s">
        <v>2974</v>
      </c>
      <c r="E12720" t="s">
        <v>2975</v>
      </c>
    </row>
    <row r="12721" spans="1:6">
      <c r="A12721" t="s">
        <v>6848</v>
      </c>
      <c r="B12721" t="s">
        <v>6848</v>
      </c>
      <c r="C12721" t="s">
        <v>6848</v>
      </c>
      <c r="D12721" t="s">
        <v>6848</v>
      </c>
      <c r="E12721" t="s">
        <v>6849</v>
      </c>
      <c r="F12721" t="s">
        <v>6850</v>
      </c>
    </row>
    <row r="12723" spans="1:6">
      <c r="A12723">
        <v>14551910</v>
      </c>
      <c r="B12723" t="s">
        <v>3889</v>
      </c>
      <c r="C12723" t="s">
        <v>8</v>
      </c>
      <c r="D12723" t="s">
        <v>2956</v>
      </c>
      <c r="E12723" t="s">
        <v>2957</v>
      </c>
    </row>
    <row r="12724" spans="1:6">
      <c r="A12724">
        <v>14551910</v>
      </c>
      <c r="B12724" t="s">
        <v>3889</v>
      </c>
      <c r="C12724" t="s">
        <v>8</v>
      </c>
      <c r="D12724" t="s">
        <v>9</v>
      </c>
      <c r="E12724" t="s">
        <v>10</v>
      </c>
    </row>
    <row r="12725" spans="1:6">
      <c r="A12725">
        <v>12529635</v>
      </c>
      <c r="B12725" t="s">
        <v>3889</v>
      </c>
      <c r="C12725" t="s">
        <v>8</v>
      </c>
      <c r="D12725" t="s">
        <v>2949</v>
      </c>
      <c r="E12725" t="s">
        <v>2950</v>
      </c>
    </row>
    <row r="12726" spans="1:6">
      <c r="A12726">
        <v>12529635</v>
      </c>
      <c r="B12726" t="s">
        <v>3889</v>
      </c>
      <c r="C12726" t="s">
        <v>8</v>
      </c>
      <c r="D12726" t="s">
        <v>2974</v>
      </c>
      <c r="E12726" t="s">
        <v>2975</v>
      </c>
    </row>
    <row r="12727" spans="1:6">
      <c r="A12727">
        <v>15489339</v>
      </c>
      <c r="B12727" t="s">
        <v>3889</v>
      </c>
      <c r="C12727" t="s">
        <v>8</v>
      </c>
      <c r="D12727" t="s">
        <v>2953</v>
      </c>
      <c r="E12727" t="s">
        <v>2954</v>
      </c>
    </row>
    <row r="12728" spans="1:6">
      <c r="A12728">
        <v>17704769</v>
      </c>
      <c r="B12728" t="s">
        <v>3889</v>
      </c>
      <c r="C12728" t="s">
        <v>8</v>
      </c>
      <c r="D12728" t="s">
        <v>2962</v>
      </c>
      <c r="E12728" t="s">
        <v>2963</v>
      </c>
    </row>
    <row r="12729" spans="1:6">
      <c r="A12729" t="s">
        <v>6848</v>
      </c>
      <c r="B12729" t="s">
        <v>6848</v>
      </c>
      <c r="C12729" t="s">
        <v>6848</v>
      </c>
      <c r="D12729" t="s">
        <v>6848</v>
      </c>
      <c r="E12729" t="s">
        <v>6849</v>
      </c>
      <c r="F12729" t="s">
        <v>6850</v>
      </c>
    </row>
    <row r="12731" spans="1:6">
      <c r="A12731">
        <v>14551910</v>
      </c>
      <c r="B12731" t="s">
        <v>3890</v>
      </c>
      <c r="C12731" t="s">
        <v>8</v>
      </c>
      <c r="D12731" t="s">
        <v>2949</v>
      </c>
      <c r="E12731" t="s">
        <v>2950</v>
      </c>
    </row>
    <row r="12732" spans="1:6">
      <c r="A12732">
        <v>12529635</v>
      </c>
      <c r="B12732" t="s">
        <v>3890</v>
      </c>
      <c r="C12732" t="s">
        <v>8</v>
      </c>
      <c r="D12732" t="s">
        <v>2953</v>
      </c>
      <c r="E12732" t="s">
        <v>2954</v>
      </c>
    </row>
    <row r="12733" spans="1:6">
      <c r="A12733">
        <v>12529635</v>
      </c>
      <c r="B12733" t="s">
        <v>3890</v>
      </c>
      <c r="C12733" t="s">
        <v>8</v>
      </c>
      <c r="D12733" t="s">
        <v>2949</v>
      </c>
      <c r="E12733" t="s">
        <v>2950</v>
      </c>
    </row>
    <row r="12734" spans="1:6">
      <c r="A12734">
        <v>17417969</v>
      </c>
      <c r="B12734" t="s">
        <v>3890</v>
      </c>
      <c r="C12734" t="s">
        <v>8</v>
      </c>
      <c r="D12734" t="s">
        <v>2953</v>
      </c>
      <c r="E12734" t="s">
        <v>2954</v>
      </c>
    </row>
    <row r="12735" spans="1:6">
      <c r="A12735">
        <v>17417969</v>
      </c>
      <c r="B12735" t="s">
        <v>3890</v>
      </c>
      <c r="C12735" t="s">
        <v>8</v>
      </c>
      <c r="D12735" t="s">
        <v>2953</v>
      </c>
      <c r="E12735" t="s">
        <v>2954</v>
      </c>
    </row>
    <row r="12736" spans="1:6">
      <c r="A12736">
        <v>17417969</v>
      </c>
      <c r="B12736" t="s">
        <v>3890</v>
      </c>
      <c r="C12736" t="s">
        <v>8</v>
      </c>
      <c r="D12736" t="s">
        <v>2956</v>
      </c>
      <c r="E12736" t="s">
        <v>2957</v>
      </c>
    </row>
    <row r="12737" spans="1:6">
      <c r="A12737">
        <v>17417969</v>
      </c>
      <c r="B12737" t="s">
        <v>3890</v>
      </c>
      <c r="C12737" t="s">
        <v>8</v>
      </c>
      <c r="D12737" t="s">
        <v>2979</v>
      </c>
      <c r="E12737" t="s">
        <v>2980</v>
      </c>
    </row>
    <row r="12738" spans="1:6">
      <c r="A12738">
        <v>17417969</v>
      </c>
      <c r="B12738" t="s">
        <v>3890</v>
      </c>
      <c r="C12738" t="s">
        <v>8</v>
      </c>
      <c r="D12738" t="s">
        <v>2979</v>
      </c>
      <c r="E12738" t="s">
        <v>2980</v>
      </c>
    </row>
    <row r="12739" spans="1:6">
      <c r="A12739">
        <v>17417969</v>
      </c>
      <c r="B12739" t="s">
        <v>3890</v>
      </c>
      <c r="C12739" t="s">
        <v>8</v>
      </c>
      <c r="D12739" t="s">
        <v>9</v>
      </c>
      <c r="E12739" t="s">
        <v>10</v>
      </c>
    </row>
    <row r="12740" spans="1:6">
      <c r="A12740">
        <v>17417969</v>
      </c>
      <c r="B12740" t="s">
        <v>3890</v>
      </c>
      <c r="C12740" t="s">
        <v>8</v>
      </c>
      <c r="D12740" t="s">
        <v>2960</v>
      </c>
      <c r="E12740" t="s">
        <v>2961</v>
      </c>
    </row>
    <row r="12741" spans="1:6">
      <c r="A12741">
        <v>21529718</v>
      </c>
      <c r="B12741" t="s">
        <v>3890</v>
      </c>
      <c r="C12741" t="s">
        <v>8</v>
      </c>
      <c r="D12741" t="s">
        <v>2953</v>
      </c>
      <c r="E12741" t="s">
        <v>2954</v>
      </c>
    </row>
    <row r="12742" spans="1:6">
      <c r="A12742" t="s">
        <v>6848</v>
      </c>
      <c r="B12742" t="s">
        <v>6848</v>
      </c>
      <c r="C12742" t="s">
        <v>6848</v>
      </c>
      <c r="D12742" t="s">
        <v>6848</v>
      </c>
      <c r="E12742" t="s">
        <v>6849</v>
      </c>
      <c r="F12742" t="s">
        <v>6850</v>
      </c>
    </row>
    <row r="12744" spans="1:6">
      <c r="A12744">
        <v>14551910</v>
      </c>
      <c r="B12744" t="s">
        <v>3891</v>
      </c>
      <c r="C12744" t="s">
        <v>8</v>
      </c>
      <c r="D12744" t="s">
        <v>2956</v>
      </c>
      <c r="E12744" t="s">
        <v>2957</v>
      </c>
    </row>
    <row r="12745" spans="1:6">
      <c r="A12745">
        <v>14551910</v>
      </c>
      <c r="B12745" t="s">
        <v>3891</v>
      </c>
      <c r="C12745" t="s">
        <v>8</v>
      </c>
      <c r="D12745" t="s">
        <v>9</v>
      </c>
      <c r="E12745" t="s">
        <v>10</v>
      </c>
    </row>
    <row r="12746" spans="1:6">
      <c r="A12746">
        <v>12529635</v>
      </c>
      <c r="B12746" t="s">
        <v>3891</v>
      </c>
      <c r="C12746" t="s">
        <v>8</v>
      </c>
      <c r="D12746" t="s">
        <v>2953</v>
      </c>
      <c r="E12746" t="s">
        <v>2954</v>
      </c>
    </row>
    <row r="12747" spans="1:6">
      <c r="A12747">
        <v>12529635</v>
      </c>
      <c r="B12747" t="s">
        <v>3891</v>
      </c>
      <c r="C12747" t="s">
        <v>8</v>
      </c>
      <c r="D12747" t="s">
        <v>2971</v>
      </c>
      <c r="E12747" t="s">
        <v>2972</v>
      </c>
    </row>
    <row r="12748" spans="1:6">
      <c r="A12748">
        <v>12529635</v>
      </c>
      <c r="B12748" t="s">
        <v>3891</v>
      </c>
      <c r="C12748" t="s">
        <v>8</v>
      </c>
      <c r="D12748" t="s">
        <v>2974</v>
      </c>
      <c r="E12748" t="s">
        <v>2975</v>
      </c>
    </row>
    <row r="12749" spans="1:6">
      <c r="A12749">
        <v>12529635</v>
      </c>
      <c r="B12749" t="s">
        <v>3891</v>
      </c>
      <c r="C12749" t="s">
        <v>8</v>
      </c>
      <c r="D12749" t="s">
        <v>2976</v>
      </c>
      <c r="E12749" t="s">
        <v>2977</v>
      </c>
    </row>
    <row r="12750" spans="1:6">
      <c r="A12750">
        <v>17704769</v>
      </c>
      <c r="B12750" t="s">
        <v>3891</v>
      </c>
      <c r="C12750" t="s">
        <v>8</v>
      </c>
      <c r="D12750" t="s">
        <v>2962</v>
      </c>
      <c r="E12750" t="s">
        <v>2963</v>
      </c>
    </row>
    <row r="12751" spans="1:6">
      <c r="A12751">
        <v>11231151</v>
      </c>
      <c r="B12751" t="s">
        <v>3891</v>
      </c>
      <c r="C12751" t="s">
        <v>8</v>
      </c>
      <c r="D12751" t="s">
        <v>2953</v>
      </c>
      <c r="E12751" t="s">
        <v>2954</v>
      </c>
    </row>
    <row r="12752" spans="1:6">
      <c r="A12752">
        <v>11231151</v>
      </c>
      <c r="B12752" t="s">
        <v>3891</v>
      </c>
      <c r="C12752" t="s">
        <v>8</v>
      </c>
      <c r="D12752" t="s">
        <v>2956</v>
      </c>
      <c r="E12752" t="s">
        <v>2957</v>
      </c>
    </row>
    <row r="12753" spans="1:5">
      <c r="A12753">
        <v>11231151</v>
      </c>
      <c r="B12753" t="s">
        <v>3891</v>
      </c>
      <c r="C12753" t="s">
        <v>8</v>
      </c>
      <c r="D12753" t="s">
        <v>9</v>
      </c>
      <c r="E12753" t="s">
        <v>10</v>
      </c>
    </row>
    <row r="12754" spans="1:5">
      <c r="A12754">
        <v>17417969</v>
      </c>
      <c r="B12754" t="s">
        <v>3891</v>
      </c>
      <c r="C12754" t="s">
        <v>8</v>
      </c>
      <c r="D12754" t="s">
        <v>2953</v>
      </c>
      <c r="E12754" t="s">
        <v>2954</v>
      </c>
    </row>
    <row r="12755" spans="1:5">
      <c r="A12755">
        <v>17417969</v>
      </c>
      <c r="B12755" t="s">
        <v>3891</v>
      </c>
      <c r="C12755" t="s">
        <v>8</v>
      </c>
      <c r="D12755" t="s">
        <v>2953</v>
      </c>
      <c r="E12755" t="s">
        <v>2954</v>
      </c>
    </row>
    <row r="12756" spans="1:5">
      <c r="A12756">
        <v>17417969</v>
      </c>
      <c r="B12756" t="s">
        <v>3891</v>
      </c>
      <c r="C12756" t="s">
        <v>8</v>
      </c>
      <c r="D12756" t="s">
        <v>2953</v>
      </c>
      <c r="E12756" t="s">
        <v>2954</v>
      </c>
    </row>
    <row r="12757" spans="1:5">
      <c r="A12757">
        <v>17417969</v>
      </c>
      <c r="B12757" t="s">
        <v>3891</v>
      </c>
      <c r="C12757" t="s">
        <v>8</v>
      </c>
      <c r="D12757" t="s">
        <v>2953</v>
      </c>
      <c r="E12757" t="s">
        <v>2954</v>
      </c>
    </row>
    <row r="12758" spans="1:5">
      <c r="A12758">
        <v>17417969</v>
      </c>
      <c r="B12758" t="s">
        <v>3891</v>
      </c>
      <c r="C12758" t="s">
        <v>8</v>
      </c>
      <c r="D12758" t="s">
        <v>2953</v>
      </c>
      <c r="E12758" t="s">
        <v>2954</v>
      </c>
    </row>
    <row r="12759" spans="1:5">
      <c r="A12759">
        <v>17417969</v>
      </c>
      <c r="B12759" t="s">
        <v>3891</v>
      </c>
      <c r="C12759" t="s">
        <v>8</v>
      </c>
      <c r="D12759" t="s">
        <v>2953</v>
      </c>
      <c r="E12759" t="s">
        <v>2954</v>
      </c>
    </row>
    <row r="12760" spans="1:5">
      <c r="A12760">
        <v>17417969</v>
      </c>
      <c r="B12760" t="s">
        <v>3891</v>
      </c>
      <c r="C12760" t="s">
        <v>8</v>
      </c>
      <c r="D12760" t="s">
        <v>2953</v>
      </c>
      <c r="E12760" t="s">
        <v>2954</v>
      </c>
    </row>
    <row r="12761" spans="1:5">
      <c r="A12761">
        <v>17417969</v>
      </c>
      <c r="B12761" t="s">
        <v>3891</v>
      </c>
      <c r="C12761" t="s">
        <v>8</v>
      </c>
      <c r="D12761" t="s">
        <v>2953</v>
      </c>
      <c r="E12761" t="s">
        <v>2954</v>
      </c>
    </row>
    <row r="12762" spans="1:5">
      <c r="A12762">
        <v>17417969</v>
      </c>
      <c r="B12762" t="s">
        <v>3891</v>
      </c>
      <c r="C12762" t="s">
        <v>8</v>
      </c>
      <c r="D12762" t="s">
        <v>2953</v>
      </c>
      <c r="E12762" t="s">
        <v>2954</v>
      </c>
    </row>
    <row r="12763" spans="1:5">
      <c r="A12763">
        <v>17417969</v>
      </c>
      <c r="B12763" t="s">
        <v>3891</v>
      </c>
      <c r="C12763" t="s">
        <v>8</v>
      </c>
      <c r="D12763" t="s">
        <v>2953</v>
      </c>
      <c r="E12763" t="s">
        <v>2954</v>
      </c>
    </row>
    <row r="12764" spans="1:5">
      <c r="A12764">
        <v>17417969</v>
      </c>
      <c r="B12764" t="s">
        <v>3891</v>
      </c>
      <c r="C12764" t="s">
        <v>8</v>
      </c>
      <c r="D12764" t="s">
        <v>2953</v>
      </c>
      <c r="E12764" t="s">
        <v>2954</v>
      </c>
    </row>
    <row r="12765" spans="1:5">
      <c r="A12765">
        <v>17417969</v>
      </c>
      <c r="B12765" t="s">
        <v>3891</v>
      </c>
      <c r="C12765" t="s">
        <v>8</v>
      </c>
      <c r="D12765" t="s">
        <v>2971</v>
      </c>
      <c r="E12765" t="s">
        <v>2972</v>
      </c>
    </row>
    <row r="12766" spans="1:5">
      <c r="A12766">
        <v>17417969</v>
      </c>
      <c r="B12766" t="s">
        <v>3891</v>
      </c>
      <c r="C12766" t="s">
        <v>8</v>
      </c>
      <c r="D12766" t="s">
        <v>2971</v>
      </c>
      <c r="E12766" t="s">
        <v>2972</v>
      </c>
    </row>
    <row r="12767" spans="1:5">
      <c r="A12767">
        <v>17417969</v>
      </c>
      <c r="B12767" t="s">
        <v>3891</v>
      </c>
      <c r="C12767" t="s">
        <v>8</v>
      </c>
      <c r="D12767" t="s">
        <v>2971</v>
      </c>
      <c r="E12767" t="s">
        <v>2972</v>
      </c>
    </row>
    <row r="12768" spans="1:5">
      <c r="A12768">
        <v>17417969</v>
      </c>
      <c r="B12768" t="s">
        <v>3891</v>
      </c>
      <c r="C12768" t="s">
        <v>8</v>
      </c>
      <c r="D12768" t="s">
        <v>2971</v>
      </c>
      <c r="E12768" t="s">
        <v>2972</v>
      </c>
    </row>
    <row r="12769" spans="1:5">
      <c r="A12769">
        <v>17417969</v>
      </c>
      <c r="B12769" t="s">
        <v>3891</v>
      </c>
      <c r="C12769" t="s">
        <v>8</v>
      </c>
      <c r="D12769" t="s">
        <v>2965</v>
      </c>
      <c r="E12769" t="s">
        <v>2966</v>
      </c>
    </row>
    <row r="12770" spans="1:5">
      <c r="A12770">
        <v>17417969</v>
      </c>
      <c r="B12770" t="s">
        <v>3891</v>
      </c>
      <c r="C12770" t="s">
        <v>8</v>
      </c>
      <c r="D12770" t="s">
        <v>2960</v>
      </c>
      <c r="E12770" t="s">
        <v>2961</v>
      </c>
    </row>
    <row r="12771" spans="1:5">
      <c r="A12771">
        <v>17417969</v>
      </c>
      <c r="B12771" t="s">
        <v>3891</v>
      </c>
      <c r="C12771" t="s">
        <v>8</v>
      </c>
      <c r="D12771" t="s">
        <v>2960</v>
      </c>
      <c r="E12771" t="s">
        <v>2961</v>
      </c>
    </row>
    <row r="12772" spans="1:5">
      <c r="A12772">
        <v>17417969</v>
      </c>
      <c r="B12772" t="s">
        <v>3891</v>
      </c>
      <c r="C12772" t="s">
        <v>8</v>
      </c>
      <c r="D12772" t="s">
        <v>2960</v>
      </c>
      <c r="E12772" t="s">
        <v>2961</v>
      </c>
    </row>
    <row r="12773" spans="1:5">
      <c r="A12773">
        <v>17417969</v>
      </c>
      <c r="B12773" t="s">
        <v>3891</v>
      </c>
      <c r="C12773" t="s">
        <v>8</v>
      </c>
      <c r="D12773" t="s">
        <v>2960</v>
      </c>
      <c r="E12773" t="s">
        <v>2961</v>
      </c>
    </row>
    <row r="12774" spans="1:5">
      <c r="A12774">
        <v>17417969</v>
      </c>
      <c r="B12774" t="s">
        <v>3891</v>
      </c>
      <c r="C12774" t="s">
        <v>8</v>
      </c>
      <c r="D12774" t="s">
        <v>2960</v>
      </c>
      <c r="E12774" t="s">
        <v>2961</v>
      </c>
    </row>
    <row r="12775" spans="1:5">
      <c r="A12775">
        <v>17417969</v>
      </c>
      <c r="B12775" t="s">
        <v>3891</v>
      </c>
      <c r="C12775" t="s">
        <v>8</v>
      </c>
      <c r="D12775" t="s">
        <v>2976</v>
      </c>
      <c r="E12775" t="s">
        <v>2977</v>
      </c>
    </row>
    <row r="12776" spans="1:5">
      <c r="A12776">
        <v>17417969</v>
      </c>
      <c r="B12776" t="s">
        <v>3891</v>
      </c>
      <c r="C12776" t="s">
        <v>8</v>
      </c>
      <c r="D12776" t="s">
        <v>2976</v>
      </c>
      <c r="E12776" t="s">
        <v>2977</v>
      </c>
    </row>
    <row r="12777" spans="1:5">
      <c r="A12777">
        <v>17417969</v>
      </c>
      <c r="B12777" t="s">
        <v>3891</v>
      </c>
      <c r="C12777" t="s">
        <v>8</v>
      </c>
      <c r="D12777" t="s">
        <v>2976</v>
      </c>
      <c r="E12777" t="s">
        <v>2977</v>
      </c>
    </row>
    <row r="12778" spans="1:5">
      <c r="A12778">
        <v>17417969</v>
      </c>
      <c r="B12778" t="s">
        <v>3891</v>
      </c>
      <c r="C12778" t="s">
        <v>8</v>
      </c>
      <c r="D12778" t="s">
        <v>2976</v>
      </c>
      <c r="E12778" t="s">
        <v>2977</v>
      </c>
    </row>
    <row r="12779" spans="1:5">
      <c r="A12779">
        <v>17417969</v>
      </c>
      <c r="B12779" t="s">
        <v>3891</v>
      </c>
      <c r="C12779" t="s">
        <v>8</v>
      </c>
      <c r="D12779" t="s">
        <v>2976</v>
      </c>
      <c r="E12779" t="s">
        <v>2977</v>
      </c>
    </row>
    <row r="12780" spans="1:5">
      <c r="A12780">
        <v>17417969</v>
      </c>
      <c r="B12780" t="s">
        <v>3891</v>
      </c>
      <c r="C12780" t="s">
        <v>8</v>
      </c>
      <c r="D12780" t="s">
        <v>2976</v>
      </c>
      <c r="E12780" t="s">
        <v>2977</v>
      </c>
    </row>
    <row r="12781" spans="1:5">
      <c r="A12781">
        <v>17417969</v>
      </c>
      <c r="B12781" t="s">
        <v>3891</v>
      </c>
      <c r="C12781" t="s">
        <v>8</v>
      </c>
      <c r="D12781" t="s">
        <v>2976</v>
      </c>
      <c r="E12781" t="s">
        <v>2977</v>
      </c>
    </row>
    <row r="12782" spans="1:5">
      <c r="A12782">
        <v>17417969</v>
      </c>
      <c r="B12782" t="s">
        <v>3891</v>
      </c>
      <c r="C12782" t="s">
        <v>8</v>
      </c>
      <c r="D12782" t="s">
        <v>2976</v>
      </c>
      <c r="E12782" t="s">
        <v>2977</v>
      </c>
    </row>
    <row r="12783" spans="1:5">
      <c r="A12783">
        <v>17417969</v>
      </c>
      <c r="B12783" t="s">
        <v>3891</v>
      </c>
      <c r="C12783" t="s">
        <v>8</v>
      </c>
      <c r="D12783" t="s">
        <v>2976</v>
      </c>
      <c r="E12783" t="s">
        <v>2977</v>
      </c>
    </row>
    <row r="12784" spans="1:5">
      <c r="A12784">
        <v>17417969</v>
      </c>
      <c r="B12784" t="s">
        <v>3891</v>
      </c>
      <c r="C12784" t="s">
        <v>8</v>
      </c>
      <c r="D12784" t="s">
        <v>2976</v>
      </c>
      <c r="E12784" t="s">
        <v>2977</v>
      </c>
    </row>
    <row r="12785" spans="1:6">
      <c r="A12785">
        <v>17417969</v>
      </c>
      <c r="B12785" t="s">
        <v>3891</v>
      </c>
      <c r="C12785" t="s">
        <v>8</v>
      </c>
      <c r="D12785" t="s">
        <v>2976</v>
      </c>
      <c r="E12785" t="s">
        <v>2977</v>
      </c>
    </row>
    <row r="12786" spans="1:6">
      <c r="A12786">
        <v>12529643</v>
      </c>
      <c r="B12786" t="s">
        <v>3891</v>
      </c>
      <c r="C12786" t="s">
        <v>8</v>
      </c>
      <c r="D12786" t="s">
        <v>3029</v>
      </c>
      <c r="E12786" t="s">
        <v>3030</v>
      </c>
    </row>
    <row r="12787" spans="1:6">
      <c r="A12787" t="s">
        <v>6848</v>
      </c>
      <c r="B12787" t="s">
        <v>6848</v>
      </c>
      <c r="C12787" t="s">
        <v>6848</v>
      </c>
      <c r="D12787" t="s">
        <v>6848</v>
      </c>
      <c r="E12787" t="s">
        <v>6849</v>
      </c>
      <c r="F12787" t="s">
        <v>6850</v>
      </c>
    </row>
    <row r="12789" spans="1:6">
      <c r="A12789">
        <v>14551910</v>
      </c>
      <c r="B12789" t="s">
        <v>3892</v>
      </c>
      <c r="C12789" t="s">
        <v>8</v>
      </c>
      <c r="D12789" t="s">
        <v>2949</v>
      </c>
      <c r="E12789" t="s">
        <v>2950</v>
      </c>
    </row>
    <row r="12790" spans="1:6">
      <c r="A12790">
        <v>12529635</v>
      </c>
      <c r="B12790" t="s">
        <v>3892</v>
      </c>
      <c r="C12790" t="s">
        <v>8</v>
      </c>
      <c r="D12790" t="s">
        <v>2949</v>
      </c>
      <c r="E12790" t="s">
        <v>2950</v>
      </c>
    </row>
    <row r="12791" spans="1:6">
      <c r="A12791">
        <v>21529718</v>
      </c>
      <c r="B12791" t="s">
        <v>3892</v>
      </c>
      <c r="C12791" t="s">
        <v>8</v>
      </c>
      <c r="D12791" t="s">
        <v>2953</v>
      </c>
      <c r="E12791" t="s">
        <v>2954</v>
      </c>
    </row>
    <row r="12792" spans="1:6">
      <c r="A12792">
        <v>21529718</v>
      </c>
      <c r="B12792" t="s">
        <v>3892</v>
      </c>
      <c r="C12792" t="s">
        <v>8</v>
      </c>
      <c r="D12792" t="s">
        <v>2968</v>
      </c>
      <c r="E12792" t="s">
        <v>2969</v>
      </c>
    </row>
    <row r="12793" spans="1:6">
      <c r="A12793">
        <v>12445391</v>
      </c>
      <c r="B12793" t="s">
        <v>3892</v>
      </c>
      <c r="C12793" t="s">
        <v>8</v>
      </c>
      <c r="D12793" t="s">
        <v>2953</v>
      </c>
      <c r="E12793" t="s">
        <v>2954</v>
      </c>
    </row>
    <row r="12794" spans="1:6">
      <c r="A12794">
        <v>12445391</v>
      </c>
      <c r="B12794" t="s">
        <v>3892</v>
      </c>
      <c r="C12794" t="s">
        <v>8</v>
      </c>
      <c r="D12794" t="s">
        <v>2949</v>
      </c>
      <c r="E12794" t="s">
        <v>2950</v>
      </c>
    </row>
    <row r="12795" spans="1:6">
      <c r="A12795" t="s">
        <v>6848</v>
      </c>
      <c r="B12795" t="s">
        <v>6848</v>
      </c>
      <c r="C12795" t="s">
        <v>6848</v>
      </c>
      <c r="D12795" t="s">
        <v>6848</v>
      </c>
      <c r="E12795" t="s">
        <v>6849</v>
      </c>
      <c r="F12795" t="s">
        <v>6850</v>
      </c>
    </row>
    <row r="12797" spans="1:6">
      <c r="A12797">
        <v>14551910</v>
      </c>
      <c r="B12797" t="s">
        <v>3893</v>
      </c>
      <c r="C12797" t="s">
        <v>8</v>
      </c>
      <c r="D12797" t="s">
        <v>2956</v>
      </c>
      <c r="E12797" t="s">
        <v>2957</v>
      </c>
    </row>
    <row r="12798" spans="1:6">
      <c r="A12798">
        <v>14551910</v>
      </c>
      <c r="B12798" t="s">
        <v>3893</v>
      </c>
      <c r="C12798" t="s">
        <v>8</v>
      </c>
      <c r="D12798" t="s">
        <v>2949</v>
      </c>
      <c r="E12798" t="s">
        <v>2950</v>
      </c>
    </row>
    <row r="12799" spans="1:6">
      <c r="A12799">
        <v>14551910</v>
      </c>
      <c r="B12799" t="s">
        <v>3893</v>
      </c>
      <c r="C12799" t="s">
        <v>8</v>
      </c>
      <c r="D12799" t="s">
        <v>9</v>
      </c>
      <c r="E12799" t="s">
        <v>10</v>
      </c>
    </row>
    <row r="12800" spans="1:6">
      <c r="A12800">
        <v>12529635</v>
      </c>
      <c r="B12800" t="s">
        <v>3893</v>
      </c>
      <c r="C12800" t="s">
        <v>8</v>
      </c>
      <c r="D12800" t="s">
        <v>2949</v>
      </c>
      <c r="E12800" t="s">
        <v>2950</v>
      </c>
    </row>
    <row r="12801" spans="1:6">
      <c r="A12801">
        <v>12529635</v>
      </c>
      <c r="B12801" t="s">
        <v>3893</v>
      </c>
      <c r="C12801" t="s">
        <v>8</v>
      </c>
      <c r="D12801" t="s">
        <v>2974</v>
      </c>
      <c r="E12801" t="s">
        <v>2975</v>
      </c>
    </row>
    <row r="12802" spans="1:6">
      <c r="A12802">
        <v>12529635</v>
      </c>
      <c r="B12802" t="s">
        <v>3893</v>
      </c>
      <c r="C12802" t="s">
        <v>8</v>
      </c>
      <c r="D12802" t="s">
        <v>2960</v>
      </c>
      <c r="E12802" t="s">
        <v>2961</v>
      </c>
    </row>
    <row r="12803" spans="1:6">
      <c r="A12803">
        <v>15489339</v>
      </c>
      <c r="B12803" t="s">
        <v>3893</v>
      </c>
      <c r="C12803" t="s">
        <v>8</v>
      </c>
      <c r="D12803" t="s">
        <v>2953</v>
      </c>
      <c r="E12803" t="s">
        <v>2954</v>
      </c>
    </row>
    <row r="12804" spans="1:6">
      <c r="A12804">
        <v>17704769</v>
      </c>
      <c r="B12804" t="s">
        <v>3893</v>
      </c>
      <c r="C12804" t="s">
        <v>8</v>
      </c>
      <c r="D12804" t="s">
        <v>2962</v>
      </c>
      <c r="E12804" t="s">
        <v>2963</v>
      </c>
    </row>
    <row r="12805" spans="1:6">
      <c r="A12805">
        <v>17417969</v>
      </c>
      <c r="B12805" t="s">
        <v>3893</v>
      </c>
      <c r="C12805" t="s">
        <v>8</v>
      </c>
      <c r="D12805" t="s">
        <v>2953</v>
      </c>
      <c r="E12805" t="s">
        <v>2954</v>
      </c>
    </row>
    <row r="12806" spans="1:6">
      <c r="A12806">
        <v>17417969</v>
      </c>
      <c r="B12806" t="s">
        <v>3893</v>
      </c>
      <c r="C12806" t="s">
        <v>8</v>
      </c>
      <c r="D12806" t="s">
        <v>2971</v>
      </c>
      <c r="E12806" t="s">
        <v>2972</v>
      </c>
    </row>
    <row r="12807" spans="1:6">
      <c r="A12807">
        <v>17417969</v>
      </c>
      <c r="B12807" t="s">
        <v>3893</v>
      </c>
      <c r="C12807" t="s">
        <v>8</v>
      </c>
      <c r="D12807" t="s">
        <v>2956</v>
      </c>
      <c r="E12807" t="s">
        <v>2957</v>
      </c>
    </row>
    <row r="12808" spans="1:6">
      <c r="A12808">
        <v>17417969</v>
      </c>
      <c r="B12808" t="s">
        <v>3893</v>
      </c>
      <c r="C12808" t="s">
        <v>8</v>
      </c>
      <c r="D12808" t="s">
        <v>9</v>
      </c>
      <c r="E12808" t="s">
        <v>10</v>
      </c>
    </row>
    <row r="12809" spans="1:6">
      <c r="A12809">
        <v>17417969</v>
      </c>
      <c r="B12809" t="s">
        <v>3893</v>
      </c>
      <c r="C12809" t="s">
        <v>8</v>
      </c>
      <c r="D12809" t="s">
        <v>2960</v>
      </c>
      <c r="E12809" t="s">
        <v>2961</v>
      </c>
    </row>
    <row r="12810" spans="1:6">
      <c r="A12810">
        <v>17417969</v>
      </c>
      <c r="B12810" t="s">
        <v>3893</v>
      </c>
      <c r="C12810" t="s">
        <v>8</v>
      </c>
      <c r="D12810" t="s">
        <v>2976</v>
      </c>
      <c r="E12810" t="s">
        <v>2977</v>
      </c>
    </row>
    <row r="12811" spans="1:6">
      <c r="A12811" t="s">
        <v>6848</v>
      </c>
      <c r="B12811" t="s">
        <v>6848</v>
      </c>
      <c r="C12811" t="s">
        <v>6848</v>
      </c>
      <c r="D12811" t="s">
        <v>6848</v>
      </c>
      <c r="E12811" t="s">
        <v>6849</v>
      </c>
      <c r="F12811" t="s">
        <v>6850</v>
      </c>
    </row>
    <row r="12813" spans="1:6">
      <c r="A12813">
        <v>14551910</v>
      </c>
      <c r="B12813" t="s">
        <v>3894</v>
      </c>
      <c r="C12813" t="s">
        <v>8</v>
      </c>
      <c r="D12813" t="s">
        <v>2956</v>
      </c>
      <c r="E12813" t="s">
        <v>2957</v>
      </c>
    </row>
    <row r="12814" spans="1:6">
      <c r="A12814">
        <v>14551910</v>
      </c>
      <c r="B12814" t="s">
        <v>3894</v>
      </c>
      <c r="C12814" t="s">
        <v>8</v>
      </c>
      <c r="D12814" t="s">
        <v>9</v>
      </c>
      <c r="E12814" t="s">
        <v>10</v>
      </c>
    </row>
    <row r="12815" spans="1:6">
      <c r="A12815">
        <v>14551910</v>
      </c>
      <c r="B12815" t="s">
        <v>3894</v>
      </c>
      <c r="C12815" t="s">
        <v>8</v>
      </c>
      <c r="D12815" t="s">
        <v>2974</v>
      </c>
      <c r="E12815" t="s">
        <v>2975</v>
      </c>
    </row>
    <row r="12816" spans="1:6">
      <c r="A12816">
        <v>14551910</v>
      </c>
      <c r="B12816" t="s">
        <v>3894</v>
      </c>
      <c r="C12816" t="s">
        <v>8</v>
      </c>
      <c r="D12816" t="s">
        <v>2960</v>
      </c>
      <c r="E12816" t="s">
        <v>2961</v>
      </c>
    </row>
    <row r="12817" spans="1:6">
      <c r="A12817">
        <v>12529635</v>
      </c>
      <c r="B12817" t="s">
        <v>3894</v>
      </c>
      <c r="C12817" t="s">
        <v>8</v>
      </c>
      <c r="D12817" t="s">
        <v>2949</v>
      </c>
      <c r="E12817" t="s">
        <v>2950</v>
      </c>
    </row>
    <row r="12818" spans="1:6">
      <c r="A12818">
        <v>12529635</v>
      </c>
      <c r="B12818" t="s">
        <v>3894</v>
      </c>
      <c r="C12818" t="s">
        <v>8</v>
      </c>
      <c r="D12818" t="s">
        <v>2965</v>
      </c>
      <c r="E12818" t="s">
        <v>2966</v>
      </c>
    </row>
    <row r="12819" spans="1:6">
      <c r="A12819">
        <v>12529635</v>
      </c>
      <c r="B12819" t="s">
        <v>3894</v>
      </c>
      <c r="C12819" t="s">
        <v>8</v>
      </c>
      <c r="D12819" t="s">
        <v>2974</v>
      </c>
      <c r="E12819" t="s">
        <v>2975</v>
      </c>
    </row>
    <row r="12820" spans="1:6">
      <c r="A12820">
        <v>12529635</v>
      </c>
      <c r="B12820" t="s">
        <v>3894</v>
      </c>
      <c r="C12820" t="s">
        <v>8</v>
      </c>
      <c r="D12820" t="s">
        <v>2960</v>
      </c>
      <c r="E12820" t="s">
        <v>2961</v>
      </c>
    </row>
    <row r="12821" spans="1:6">
      <c r="A12821">
        <v>17704769</v>
      </c>
      <c r="B12821" t="s">
        <v>3894</v>
      </c>
      <c r="C12821" t="s">
        <v>8</v>
      </c>
      <c r="D12821" t="s">
        <v>2962</v>
      </c>
      <c r="E12821" t="s">
        <v>2963</v>
      </c>
    </row>
    <row r="12822" spans="1:6">
      <c r="A12822">
        <v>17417969</v>
      </c>
      <c r="B12822" t="s">
        <v>3894</v>
      </c>
      <c r="C12822" t="s">
        <v>8</v>
      </c>
      <c r="D12822" t="s">
        <v>2953</v>
      </c>
      <c r="E12822" t="s">
        <v>2954</v>
      </c>
    </row>
    <row r="12823" spans="1:6">
      <c r="A12823">
        <v>17417969</v>
      </c>
      <c r="B12823" t="s">
        <v>3894</v>
      </c>
      <c r="C12823" t="s">
        <v>8</v>
      </c>
      <c r="D12823" t="s">
        <v>2953</v>
      </c>
      <c r="E12823" t="s">
        <v>2954</v>
      </c>
    </row>
    <row r="12824" spans="1:6">
      <c r="A12824">
        <v>17417969</v>
      </c>
      <c r="B12824" t="s">
        <v>3894</v>
      </c>
      <c r="C12824" t="s">
        <v>8</v>
      </c>
      <c r="D12824" t="s">
        <v>2956</v>
      </c>
      <c r="E12824" t="s">
        <v>2957</v>
      </c>
    </row>
    <row r="12825" spans="1:6">
      <c r="A12825">
        <v>17417969</v>
      </c>
      <c r="B12825" t="s">
        <v>3894</v>
      </c>
      <c r="C12825" t="s">
        <v>8</v>
      </c>
      <c r="D12825" t="s">
        <v>9</v>
      </c>
      <c r="E12825" t="s">
        <v>10</v>
      </c>
    </row>
    <row r="12826" spans="1:6">
      <c r="A12826">
        <v>17417969</v>
      </c>
      <c r="B12826" t="s">
        <v>3894</v>
      </c>
      <c r="C12826" t="s">
        <v>8</v>
      </c>
      <c r="D12826" t="s">
        <v>2960</v>
      </c>
      <c r="E12826" t="s">
        <v>2961</v>
      </c>
    </row>
    <row r="12827" spans="1:6">
      <c r="A12827">
        <v>17417969</v>
      </c>
      <c r="B12827" t="s">
        <v>3894</v>
      </c>
      <c r="C12827" t="s">
        <v>8</v>
      </c>
      <c r="D12827" t="s">
        <v>2960</v>
      </c>
      <c r="E12827" t="s">
        <v>2961</v>
      </c>
    </row>
    <row r="12828" spans="1:6">
      <c r="A12828">
        <v>17417969</v>
      </c>
      <c r="B12828" t="s">
        <v>3894</v>
      </c>
      <c r="C12828" t="s">
        <v>8</v>
      </c>
      <c r="D12828" t="s">
        <v>2976</v>
      </c>
      <c r="E12828" t="s">
        <v>2977</v>
      </c>
    </row>
    <row r="12829" spans="1:6">
      <c r="A12829">
        <v>17417969</v>
      </c>
      <c r="B12829" t="s">
        <v>3894</v>
      </c>
      <c r="C12829" t="s">
        <v>8</v>
      </c>
      <c r="D12829" t="s">
        <v>2976</v>
      </c>
      <c r="E12829" t="s">
        <v>2977</v>
      </c>
    </row>
    <row r="12830" spans="1:6">
      <c r="A12830" t="s">
        <v>6848</v>
      </c>
      <c r="B12830" t="s">
        <v>6848</v>
      </c>
      <c r="C12830" t="s">
        <v>6848</v>
      </c>
      <c r="D12830" t="s">
        <v>6848</v>
      </c>
      <c r="E12830" t="s">
        <v>6849</v>
      </c>
      <c r="F12830" t="s">
        <v>6850</v>
      </c>
    </row>
    <row r="12832" spans="1:6">
      <c r="A12832">
        <v>14551910</v>
      </c>
      <c r="B12832" t="s">
        <v>3895</v>
      </c>
      <c r="C12832" t="s">
        <v>8</v>
      </c>
      <c r="D12832" t="s">
        <v>2956</v>
      </c>
      <c r="E12832" t="s">
        <v>2957</v>
      </c>
    </row>
    <row r="12833" spans="1:6">
      <c r="A12833">
        <v>14551910</v>
      </c>
      <c r="B12833" t="s">
        <v>3895</v>
      </c>
      <c r="C12833" t="s">
        <v>8</v>
      </c>
      <c r="D12833" t="s">
        <v>2949</v>
      </c>
      <c r="E12833" t="s">
        <v>2950</v>
      </c>
    </row>
    <row r="12834" spans="1:6">
      <c r="A12834">
        <v>14551910</v>
      </c>
      <c r="B12834" t="s">
        <v>3895</v>
      </c>
      <c r="C12834" t="s">
        <v>8</v>
      </c>
      <c r="D12834" t="s">
        <v>9</v>
      </c>
      <c r="E12834" t="s">
        <v>10</v>
      </c>
    </row>
    <row r="12835" spans="1:6">
      <c r="A12835">
        <v>14551910</v>
      </c>
      <c r="B12835" t="s">
        <v>3895</v>
      </c>
      <c r="C12835" t="s">
        <v>8</v>
      </c>
      <c r="D12835" t="s">
        <v>2960</v>
      </c>
      <c r="E12835" t="s">
        <v>2961</v>
      </c>
    </row>
    <row r="12836" spans="1:6">
      <c r="A12836">
        <v>12529635</v>
      </c>
      <c r="B12836" t="s">
        <v>3895</v>
      </c>
      <c r="C12836" t="s">
        <v>8</v>
      </c>
      <c r="D12836" t="s">
        <v>2965</v>
      </c>
      <c r="E12836" t="s">
        <v>2966</v>
      </c>
    </row>
    <row r="12837" spans="1:6">
      <c r="A12837">
        <v>12529635</v>
      </c>
      <c r="B12837" t="s">
        <v>3895</v>
      </c>
      <c r="C12837" t="s">
        <v>8</v>
      </c>
      <c r="D12837" t="s">
        <v>2974</v>
      </c>
      <c r="E12837" t="s">
        <v>2975</v>
      </c>
    </row>
    <row r="12838" spans="1:6">
      <c r="A12838">
        <v>12529635</v>
      </c>
      <c r="B12838" t="s">
        <v>3895</v>
      </c>
      <c r="C12838" t="s">
        <v>8</v>
      </c>
      <c r="D12838" t="s">
        <v>2960</v>
      </c>
      <c r="E12838" t="s">
        <v>2961</v>
      </c>
    </row>
    <row r="12839" spans="1:6">
      <c r="A12839" t="s">
        <v>6848</v>
      </c>
      <c r="B12839" t="s">
        <v>6848</v>
      </c>
      <c r="C12839" t="s">
        <v>6848</v>
      </c>
      <c r="D12839" t="s">
        <v>6848</v>
      </c>
      <c r="E12839" t="s">
        <v>6849</v>
      </c>
      <c r="F12839" t="s">
        <v>6850</v>
      </c>
    </row>
    <row r="12841" spans="1:6">
      <c r="A12841">
        <v>14551910</v>
      </c>
      <c r="B12841" t="s">
        <v>3896</v>
      </c>
      <c r="C12841" t="s">
        <v>8</v>
      </c>
      <c r="D12841" t="s">
        <v>2956</v>
      </c>
      <c r="E12841" t="s">
        <v>2957</v>
      </c>
    </row>
    <row r="12842" spans="1:6">
      <c r="A12842">
        <v>14551910</v>
      </c>
      <c r="B12842" t="s">
        <v>3896</v>
      </c>
      <c r="C12842" t="s">
        <v>8</v>
      </c>
      <c r="D12842" t="s">
        <v>2965</v>
      </c>
      <c r="E12842" t="s">
        <v>2966</v>
      </c>
    </row>
    <row r="12843" spans="1:6">
      <c r="A12843">
        <v>14551910</v>
      </c>
      <c r="B12843" t="s">
        <v>3896</v>
      </c>
      <c r="C12843" t="s">
        <v>8</v>
      </c>
      <c r="D12843" t="s">
        <v>9</v>
      </c>
      <c r="E12843" t="s">
        <v>10</v>
      </c>
    </row>
    <row r="12844" spans="1:6">
      <c r="A12844">
        <v>14551910</v>
      </c>
      <c r="B12844" t="s">
        <v>3896</v>
      </c>
      <c r="C12844" t="s">
        <v>8</v>
      </c>
      <c r="D12844" t="s">
        <v>2960</v>
      </c>
      <c r="E12844" t="s">
        <v>2961</v>
      </c>
    </row>
    <row r="12845" spans="1:6">
      <c r="A12845">
        <v>12529635</v>
      </c>
      <c r="B12845" t="s">
        <v>3896</v>
      </c>
      <c r="C12845" t="s">
        <v>8</v>
      </c>
      <c r="D12845" t="s">
        <v>3056</v>
      </c>
      <c r="E12845" t="s">
        <v>3057</v>
      </c>
    </row>
    <row r="12846" spans="1:6">
      <c r="A12846">
        <v>12529635</v>
      </c>
      <c r="B12846" t="s">
        <v>3896</v>
      </c>
      <c r="C12846" t="s">
        <v>8</v>
      </c>
      <c r="D12846" t="s">
        <v>2960</v>
      </c>
      <c r="E12846" t="s">
        <v>2961</v>
      </c>
    </row>
    <row r="12847" spans="1:6">
      <c r="A12847">
        <v>15489339</v>
      </c>
      <c r="B12847" t="s">
        <v>3896</v>
      </c>
      <c r="C12847" t="s">
        <v>8</v>
      </c>
      <c r="D12847" t="s">
        <v>2956</v>
      </c>
      <c r="E12847" t="s">
        <v>2957</v>
      </c>
    </row>
    <row r="12848" spans="1:6">
      <c r="A12848">
        <v>15489339</v>
      </c>
      <c r="B12848" t="s">
        <v>3896</v>
      </c>
      <c r="C12848" t="s">
        <v>8</v>
      </c>
      <c r="D12848" t="s">
        <v>9</v>
      </c>
      <c r="E12848" t="s">
        <v>10</v>
      </c>
    </row>
    <row r="12849" spans="1:6">
      <c r="A12849">
        <v>11231151</v>
      </c>
      <c r="B12849" t="s">
        <v>3896</v>
      </c>
      <c r="C12849" t="s">
        <v>8</v>
      </c>
      <c r="D12849" t="s">
        <v>2956</v>
      </c>
      <c r="E12849" t="s">
        <v>2957</v>
      </c>
    </row>
    <row r="12850" spans="1:6">
      <c r="A12850">
        <v>11231151</v>
      </c>
      <c r="B12850" t="s">
        <v>3896</v>
      </c>
      <c r="C12850" t="s">
        <v>8</v>
      </c>
      <c r="D12850" t="s">
        <v>9</v>
      </c>
      <c r="E12850" t="s">
        <v>10</v>
      </c>
    </row>
    <row r="12851" spans="1:6">
      <c r="A12851" t="s">
        <v>6848</v>
      </c>
      <c r="B12851" t="s">
        <v>6848</v>
      </c>
      <c r="C12851" t="s">
        <v>6848</v>
      </c>
      <c r="D12851" t="s">
        <v>6848</v>
      </c>
      <c r="E12851" t="s">
        <v>6849</v>
      </c>
      <c r="F12851" t="s">
        <v>6850</v>
      </c>
    </row>
    <row r="12853" spans="1:6">
      <c r="A12853">
        <v>14551910</v>
      </c>
      <c r="B12853" t="s">
        <v>3897</v>
      </c>
      <c r="C12853" t="s">
        <v>8</v>
      </c>
      <c r="D12853" t="s">
        <v>2953</v>
      </c>
      <c r="E12853" t="s">
        <v>2954</v>
      </c>
    </row>
    <row r="12854" spans="1:6">
      <c r="A12854">
        <v>14551910</v>
      </c>
      <c r="B12854" t="s">
        <v>3897</v>
      </c>
      <c r="C12854" t="s">
        <v>8</v>
      </c>
      <c r="D12854" t="s">
        <v>2974</v>
      </c>
      <c r="E12854" t="s">
        <v>2975</v>
      </c>
    </row>
    <row r="12855" spans="1:6">
      <c r="A12855">
        <v>12529635</v>
      </c>
      <c r="B12855" t="s">
        <v>3897</v>
      </c>
      <c r="C12855" t="s">
        <v>8</v>
      </c>
      <c r="D12855" t="s">
        <v>2949</v>
      </c>
      <c r="E12855" t="s">
        <v>2950</v>
      </c>
    </row>
    <row r="12856" spans="1:6">
      <c r="A12856">
        <v>15489339</v>
      </c>
      <c r="B12856" t="s">
        <v>3897</v>
      </c>
      <c r="C12856" t="s">
        <v>8</v>
      </c>
      <c r="D12856" t="s">
        <v>2956</v>
      </c>
      <c r="E12856" t="s">
        <v>2957</v>
      </c>
    </row>
    <row r="12857" spans="1:6">
      <c r="A12857">
        <v>15489339</v>
      </c>
      <c r="B12857" t="s">
        <v>3897</v>
      </c>
      <c r="C12857" t="s">
        <v>8</v>
      </c>
      <c r="D12857" t="s">
        <v>2949</v>
      </c>
      <c r="E12857" t="s">
        <v>2950</v>
      </c>
    </row>
    <row r="12858" spans="1:6">
      <c r="A12858">
        <v>15489339</v>
      </c>
      <c r="B12858" t="s">
        <v>3897</v>
      </c>
      <c r="C12858" t="s">
        <v>8</v>
      </c>
      <c r="D12858" t="s">
        <v>9</v>
      </c>
      <c r="E12858" t="s">
        <v>10</v>
      </c>
    </row>
    <row r="12859" spans="1:6">
      <c r="A12859">
        <v>17704769</v>
      </c>
      <c r="B12859" t="s">
        <v>3897</v>
      </c>
      <c r="C12859" t="s">
        <v>8</v>
      </c>
      <c r="D12859" t="s">
        <v>2962</v>
      </c>
      <c r="E12859" t="s">
        <v>2963</v>
      </c>
    </row>
    <row r="12860" spans="1:6">
      <c r="A12860">
        <v>11231151</v>
      </c>
      <c r="B12860" t="s">
        <v>3897</v>
      </c>
      <c r="C12860" t="s">
        <v>8</v>
      </c>
      <c r="D12860" t="s">
        <v>2956</v>
      </c>
      <c r="E12860" t="s">
        <v>2957</v>
      </c>
    </row>
    <row r="12861" spans="1:6">
      <c r="A12861">
        <v>11231151</v>
      </c>
      <c r="B12861" t="s">
        <v>3897</v>
      </c>
      <c r="C12861" t="s">
        <v>8</v>
      </c>
      <c r="D12861" t="s">
        <v>2949</v>
      </c>
      <c r="E12861" t="s">
        <v>2950</v>
      </c>
    </row>
    <row r="12862" spans="1:6">
      <c r="A12862">
        <v>11231151</v>
      </c>
      <c r="B12862" t="s">
        <v>3897</v>
      </c>
      <c r="C12862" t="s">
        <v>8</v>
      </c>
      <c r="D12862" t="s">
        <v>2949</v>
      </c>
      <c r="E12862" t="s">
        <v>2950</v>
      </c>
    </row>
    <row r="12863" spans="1:6">
      <c r="A12863">
        <v>11231151</v>
      </c>
      <c r="B12863" t="s">
        <v>3897</v>
      </c>
      <c r="C12863" t="s">
        <v>8</v>
      </c>
      <c r="D12863" t="s">
        <v>9</v>
      </c>
      <c r="E12863" t="s">
        <v>10</v>
      </c>
    </row>
    <row r="12864" spans="1:6">
      <c r="A12864">
        <v>12445391</v>
      </c>
      <c r="B12864" t="s">
        <v>3897</v>
      </c>
      <c r="C12864" t="s">
        <v>8</v>
      </c>
      <c r="D12864" t="s">
        <v>2953</v>
      </c>
      <c r="E12864" t="s">
        <v>2954</v>
      </c>
    </row>
    <row r="12865" spans="1:6">
      <c r="A12865">
        <v>12445391</v>
      </c>
      <c r="B12865" t="s">
        <v>3897</v>
      </c>
      <c r="C12865" t="s">
        <v>8</v>
      </c>
      <c r="D12865" t="s">
        <v>2949</v>
      </c>
      <c r="E12865" t="s">
        <v>2950</v>
      </c>
    </row>
    <row r="12866" spans="1:6">
      <c r="A12866" t="s">
        <v>6848</v>
      </c>
      <c r="B12866" t="s">
        <v>6848</v>
      </c>
      <c r="C12866" t="s">
        <v>6848</v>
      </c>
      <c r="D12866" t="s">
        <v>6848</v>
      </c>
      <c r="E12866" t="s">
        <v>6849</v>
      </c>
      <c r="F12866" t="s">
        <v>6850</v>
      </c>
    </row>
    <row r="12868" spans="1:6">
      <c r="A12868">
        <v>14551910</v>
      </c>
      <c r="B12868" t="s">
        <v>3898</v>
      </c>
      <c r="C12868" t="s">
        <v>8</v>
      </c>
      <c r="D12868" t="s">
        <v>2974</v>
      </c>
      <c r="E12868" t="s">
        <v>2975</v>
      </c>
    </row>
    <row r="12869" spans="1:6">
      <c r="A12869">
        <v>12529635</v>
      </c>
      <c r="B12869" t="s">
        <v>3898</v>
      </c>
      <c r="C12869" t="s">
        <v>8</v>
      </c>
      <c r="D12869" t="s">
        <v>2965</v>
      </c>
      <c r="E12869" t="s">
        <v>2966</v>
      </c>
    </row>
    <row r="12870" spans="1:6">
      <c r="A12870">
        <v>12529635</v>
      </c>
      <c r="B12870" t="s">
        <v>3898</v>
      </c>
      <c r="C12870" t="s">
        <v>8</v>
      </c>
      <c r="D12870" t="s">
        <v>2974</v>
      </c>
      <c r="E12870" t="s">
        <v>2975</v>
      </c>
    </row>
    <row r="12871" spans="1:6">
      <c r="A12871" t="s">
        <v>6848</v>
      </c>
      <c r="B12871" t="s">
        <v>6848</v>
      </c>
      <c r="C12871" t="s">
        <v>6848</v>
      </c>
      <c r="D12871" t="s">
        <v>6848</v>
      </c>
      <c r="E12871" t="s">
        <v>6849</v>
      </c>
      <c r="F12871" t="s">
        <v>6850</v>
      </c>
    </row>
    <row r="12873" spans="1:6">
      <c r="A12873">
        <v>14551910</v>
      </c>
      <c r="B12873" t="s">
        <v>3899</v>
      </c>
      <c r="C12873" t="s">
        <v>8</v>
      </c>
      <c r="D12873" t="s">
        <v>2956</v>
      </c>
      <c r="E12873" t="s">
        <v>2957</v>
      </c>
    </row>
    <row r="12874" spans="1:6">
      <c r="A12874">
        <v>14551910</v>
      </c>
      <c r="B12874" t="s">
        <v>3899</v>
      </c>
      <c r="C12874" t="s">
        <v>8</v>
      </c>
      <c r="D12874" t="s">
        <v>9</v>
      </c>
      <c r="E12874" t="s">
        <v>10</v>
      </c>
    </row>
    <row r="12875" spans="1:6">
      <c r="A12875">
        <v>12529635</v>
      </c>
      <c r="B12875" t="s">
        <v>3899</v>
      </c>
      <c r="C12875" t="s">
        <v>8</v>
      </c>
      <c r="D12875" t="s">
        <v>2949</v>
      </c>
      <c r="E12875" t="s">
        <v>2950</v>
      </c>
    </row>
    <row r="12876" spans="1:6">
      <c r="A12876">
        <v>12529635</v>
      </c>
      <c r="B12876" t="s">
        <v>3899</v>
      </c>
      <c r="C12876" t="s">
        <v>8</v>
      </c>
      <c r="D12876" t="s">
        <v>2974</v>
      </c>
      <c r="E12876" t="s">
        <v>2975</v>
      </c>
    </row>
    <row r="12877" spans="1:6">
      <c r="A12877">
        <v>17704769</v>
      </c>
      <c r="B12877" t="s">
        <v>3899</v>
      </c>
      <c r="C12877" t="s">
        <v>8</v>
      </c>
      <c r="D12877" t="s">
        <v>2962</v>
      </c>
      <c r="E12877" t="s">
        <v>2963</v>
      </c>
    </row>
    <row r="12878" spans="1:6">
      <c r="A12878">
        <v>12529643</v>
      </c>
      <c r="B12878" t="s">
        <v>3899</v>
      </c>
      <c r="C12878" t="s">
        <v>8</v>
      </c>
      <c r="D12878" t="s">
        <v>3029</v>
      </c>
      <c r="E12878" t="s">
        <v>3030</v>
      </c>
    </row>
    <row r="12879" spans="1:6">
      <c r="A12879" t="s">
        <v>6848</v>
      </c>
      <c r="B12879" t="s">
        <v>6848</v>
      </c>
      <c r="C12879" t="s">
        <v>6848</v>
      </c>
      <c r="D12879" t="s">
        <v>6848</v>
      </c>
      <c r="E12879" t="s">
        <v>6849</v>
      </c>
      <c r="F12879" t="s">
        <v>6850</v>
      </c>
    </row>
    <row r="12881" spans="1:6">
      <c r="A12881">
        <v>14551910</v>
      </c>
      <c r="B12881" t="s">
        <v>3900</v>
      </c>
      <c r="C12881" t="s">
        <v>8</v>
      </c>
      <c r="D12881" t="s">
        <v>2949</v>
      </c>
      <c r="E12881" t="s">
        <v>2950</v>
      </c>
    </row>
    <row r="12882" spans="1:6">
      <c r="A12882">
        <v>12529635</v>
      </c>
      <c r="B12882" t="s">
        <v>3900</v>
      </c>
      <c r="C12882" t="s">
        <v>8</v>
      </c>
      <c r="D12882" t="s">
        <v>2949</v>
      </c>
      <c r="E12882" t="s">
        <v>2950</v>
      </c>
    </row>
    <row r="12883" spans="1:6">
      <c r="A12883">
        <v>12445391</v>
      </c>
      <c r="B12883" t="s">
        <v>3900</v>
      </c>
      <c r="C12883" t="s">
        <v>8</v>
      </c>
      <c r="D12883" t="s">
        <v>2971</v>
      </c>
      <c r="E12883" t="s">
        <v>2972</v>
      </c>
    </row>
    <row r="12884" spans="1:6">
      <c r="A12884">
        <v>12445391</v>
      </c>
      <c r="B12884" t="s">
        <v>3900</v>
      </c>
      <c r="C12884" t="s">
        <v>8</v>
      </c>
      <c r="D12884" t="s">
        <v>2949</v>
      </c>
      <c r="E12884" t="s">
        <v>2950</v>
      </c>
    </row>
    <row r="12885" spans="1:6">
      <c r="A12885" t="s">
        <v>6848</v>
      </c>
      <c r="B12885" t="s">
        <v>6848</v>
      </c>
      <c r="C12885" t="s">
        <v>6848</v>
      </c>
      <c r="D12885" t="s">
        <v>6848</v>
      </c>
      <c r="E12885" t="s">
        <v>6849</v>
      </c>
      <c r="F12885" t="s">
        <v>6850</v>
      </c>
    </row>
    <row r="12887" spans="1:6">
      <c r="A12887">
        <v>14551910</v>
      </c>
      <c r="B12887" t="s">
        <v>3901</v>
      </c>
      <c r="C12887" t="s">
        <v>8</v>
      </c>
      <c r="D12887" t="s">
        <v>2953</v>
      </c>
      <c r="E12887" t="s">
        <v>2954</v>
      </c>
    </row>
    <row r="12888" spans="1:6">
      <c r="A12888">
        <v>14551910</v>
      </c>
      <c r="B12888" t="s">
        <v>3901</v>
      </c>
      <c r="C12888" t="s">
        <v>8</v>
      </c>
      <c r="D12888" t="s">
        <v>2971</v>
      </c>
      <c r="E12888" t="s">
        <v>2972</v>
      </c>
    </row>
    <row r="12889" spans="1:6">
      <c r="A12889">
        <v>14551910</v>
      </c>
      <c r="B12889" t="s">
        <v>3901</v>
      </c>
      <c r="C12889" t="s">
        <v>8</v>
      </c>
      <c r="D12889" t="s">
        <v>2960</v>
      </c>
      <c r="E12889" t="s">
        <v>2961</v>
      </c>
    </row>
    <row r="12890" spans="1:6">
      <c r="A12890">
        <v>14551910</v>
      </c>
      <c r="B12890" t="s">
        <v>3901</v>
      </c>
      <c r="C12890" t="s">
        <v>8</v>
      </c>
      <c r="D12890" t="s">
        <v>2976</v>
      </c>
      <c r="E12890" t="s">
        <v>2977</v>
      </c>
    </row>
    <row r="12891" spans="1:6">
      <c r="A12891">
        <v>12529635</v>
      </c>
      <c r="B12891" t="s">
        <v>3901</v>
      </c>
      <c r="C12891" t="s">
        <v>8</v>
      </c>
      <c r="D12891" t="s">
        <v>2976</v>
      </c>
      <c r="E12891" t="s">
        <v>2977</v>
      </c>
    </row>
    <row r="12892" spans="1:6">
      <c r="A12892">
        <v>17704769</v>
      </c>
      <c r="B12892" t="s">
        <v>3901</v>
      </c>
      <c r="C12892" t="s">
        <v>8</v>
      </c>
      <c r="D12892" t="s">
        <v>2962</v>
      </c>
      <c r="E12892" t="s">
        <v>2963</v>
      </c>
    </row>
    <row r="12893" spans="1:6">
      <c r="A12893">
        <v>17417969</v>
      </c>
      <c r="B12893" t="s">
        <v>3901</v>
      </c>
      <c r="C12893" t="s">
        <v>8</v>
      </c>
      <c r="D12893" t="s">
        <v>2953</v>
      </c>
      <c r="E12893" t="s">
        <v>2954</v>
      </c>
    </row>
    <row r="12894" spans="1:6">
      <c r="A12894" t="s">
        <v>6848</v>
      </c>
      <c r="B12894" t="s">
        <v>6848</v>
      </c>
      <c r="C12894" t="s">
        <v>6848</v>
      </c>
      <c r="D12894" t="s">
        <v>6848</v>
      </c>
      <c r="E12894" t="s">
        <v>6849</v>
      </c>
      <c r="F12894" t="s">
        <v>6850</v>
      </c>
    </row>
    <row r="12896" spans="1:6">
      <c r="A12896">
        <v>14551910</v>
      </c>
      <c r="B12896" t="s">
        <v>3902</v>
      </c>
      <c r="C12896" t="s">
        <v>8</v>
      </c>
      <c r="D12896" t="s">
        <v>2974</v>
      </c>
      <c r="E12896" t="s">
        <v>2975</v>
      </c>
    </row>
    <row r="12897" spans="1:6">
      <c r="A12897">
        <v>12529635</v>
      </c>
      <c r="B12897" t="s">
        <v>3902</v>
      </c>
      <c r="C12897" t="s">
        <v>8</v>
      </c>
      <c r="D12897" t="s">
        <v>2960</v>
      </c>
      <c r="E12897" t="s">
        <v>2961</v>
      </c>
    </row>
    <row r="12898" spans="1:6">
      <c r="A12898">
        <v>12529635</v>
      </c>
      <c r="B12898" t="s">
        <v>3902</v>
      </c>
      <c r="C12898" t="s">
        <v>8</v>
      </c>
      <c r="D12898" t="s">
        <v>3115</v>
      </c>
      <c r="E12898" t="s">
        <v>3116</v>
      </c>
    </row>
    <row r="12899" spans="1:6">
      <c r="A12899" t="s">
        <v>6848</v>
      </c>
      <c r="B12899" t="s">
        <v>6848</v>
      </c>
      <c r="C12899" t="s">
        <v>6848</v>
      </c>
      <c r="D12899" t="s">
        <v>6848</v>
      </c>
      <c r="E12899" t="s">
        <v>6849</v>
      </c>
      <c r="F12899" t="s">
        <v>6850</v>
      </c>
    </row>
    <row r="12901" spans="1:6">
      <c r="A12901">
        <v>14551910</v>
      </c>
      <c r="B12901" t="s">
        <v>3903</v>
      </c>
      <c r="C12901" t="s">
        <v>8</v>
      </c>
      <c r="D12901" t="s">
        <v>2953</v>
      </c>
      <c r="E12901" t="s">
        <v>2954</v>
      </c>
    </row>
    <row r="12902" spans="1:6">
      <c r="A12902">
        <v>14551910</v>
      </c>
      <c r="B12902" t="s">
        <v>3903</v>
      </c>
      <c r="C12902" t="s">
        <v>8</v>
      </c>
      <c r="D12902" t="s">
        <v>2974</v>
      </c>
      <c r="E12902" t="s">
        <v>2975</v>
      </c>
    </row>
    <row r="12903" spans="1:6">
      <c r="A12903">
        <v>12529635</v>
      </c>
      <c r="B12903" t="s">
        <v>3903</v>
      </c>
      <c r="C12903" t="s">
        <v>8</v>
      </c>
      <c r="D12903" t="s">
        <v>2965</v>
      </c>
      <c r="E12903" t="s">
        <v>2966</v>
      </c>
    </row>
    <row r="12904" spans="1:6">
      <c r="A12904">
        <v>11231151</v>
      </c>
      <c r="B12904" t="s">
        <v>3903</v>
      </c>
      <c r="C12904" t="s">
        <v>8</v>
      </c>
      <c r="D12904" t="s">
        <v>2953</v>
      </c>
      <c r="E12904" t="s">
        <v>2954</v>
      </c>
    </row>
    <row r="12905" spans="1:6">
      <c r="A12905" t="s">
        <v>6848</v>
      </c>
      <c r="B12905" t="s">
        <v>6848</v>
      </c>
      <c r="C12905" t="s">
        <v>6848</v>
      </c>
      <c r="D12905" t="s">
        <v>6848</v>
      </c>
      <c r="E12905" t="s">
        <v>6849</v>
      </c>
      <c r="F12905" t="s">
        <v>6850</v>
      </c>
    </row>
    <row r="12907" spans="1:6">
      <c r="A12907">
        <v>14551910</v>
      </c>
      <c r="B12907" t="s">
        <v>3904</v>
      </c>
      <c r="C12907" t="s">
        <v>8</v>
      </c>
      <c r="D12907" t="s">
        <v>2956</v>
      </c>
      <c r="E12907" t="s">
        <v>2957</v>
      </c>
    </row>
    <row r="12908" spans="1:6">
      <c r="A12908">
        <v>14551910</v>
      </c>
      <c r="B12908" t="s">
        <v>3904</v>
      </c>
      <c r="C12908" t="s">
        <v>8</v>
      </c>
      <c r="D12908" t="s">
        <v>9</v>
      </c>
      <c r="E12908" t="s">
        <v>10</v>
      </c>
    </row>
    <row r="12909" spans="1:6">
      <c r="A12909">
        <v>12529635</v>
      </c>
      <c r="B12909" t="s">
        <v>3904</v>
      </c>
      <c r="C12909" t="s">
        <v>8</v>
      </c>
      <c r="D12909" t="s">
        <v>2953</v>
      </c>
      <c r="E12909" t="s">
        <v>2954</v>
      </c>
    </row>
    <row r="12910" spans="1:6">
      <c r="A12910">
        <v>12529635</v>
      </c>
      <c r="B12910" t="s">
        <v>3904</v>
      </c>
      <c r="C12910" t="s">
        <v>8</v>
      </c>
      <c r="D12910" t="s">
        <v>2974</v>
      </c>
      <c r="E12910" t="s">
        <v>2975</v>
      </c>
    </row>
    <row r="12911" spans="1:6">
      <c r="A12911">
        <v>15489339</v>
      </c>
      <c r="B12911" t="s">
        <v>3904</v>
      </c>
      <c r="C12911" t="s">
        <v>8</v>
      </c>
      <c r="D12911" t="s">
        <v>2956</v>
      </c>
      <c r="E12911" t="s">
        <v>2957</v>
      </c>
    </row>
    <row r="12912" spans="1:6">
      <c r="A12912">
        <v>15489339</v>
      </c>
      <c r="B12912" t="s">
        <v>3904</v>
      </c>
      <c r="C12912" t="s">
        <v>8</v>
      </c>
      <c r="D12912" t="s">
        <v>9</v>
      </c>
      <c r="E12912" t="s">
        <v>10</v>
      </c>
    </row>
    <row r="12913" spans="1:5">
      <c r="A12913">
        <v>17704769</v>
      </c>
      <c r="B12913" t="s">
        <v>3904</v>
      </c>
      <c r="C12913" t="s">
        <v>8</v>
      </c>
      <c r="D12913" t="s">
        <v>2962</v>
      </c>
      <c r="E12913" t="s">
        <v>2963</v>
      </c>
    </row>
    <row r="12914" spans="1:5">
      <c r="A12914">
        <v>17417969</v>
      </c>
      <c r="B12914" t="s">
        <v>3904</v>
      </c>
      <c r="C12914" t="s">
        <v>8</v>
      </c>
      <c r="D12914" t="s">
        <v>2953</v>
      </c>
      <c r="E12914" t="s">
        <v>2954</v>
      </c>
    </row>
    <row r="12915" spans="1:5">
      <c r="A12915">
        <v>17417969</v>
      </c>
      <c r="B12915" t="s">
        <v>3904</v>
      </c>
      <c r="C12915" t="s">
        <v>8</v>
      </c>
      <c r="D12915" t="s">
        <v>2953</v>
      </c>
      <c r="E12915" t="s">
        <v>2954</v>
      </c>
    </row>
    <row r="12916" spans="1:5">
      <c r="A12916">
        <v>17417969</v>
      </c>
      <c r="B12916" t="s">
        <v>3904</v>
      </c>
      <c r="C12916" t="s">
        <v>8</v>
      </c>
      <c r="D12916" t="s">
        <v>2953</v>
      </c>
      <c r="E12916" t="s">
        <v>2954</v>
      </c>
    </row>
    <row r="12917" spans="1:5">
      <c r="A12917">
        <v>17417969</v>
      </c>
      <c r="B12917" t="s">
        <v>3904</v>
      </c>
      <c r="C12917" t="s">
        <v>8</v>
      </c>
      <c r="D12917" t="s">
        <v>2953</v>
      </c>
      <c r="E12917" t="s">
        <v>2954</v>
      </c>
    </row>
    <row r="12918" spans="1:5">
      <c r="A12918">
        <v>17417969</v>
      </c>
      <c r="B12918" t="s">
        <v>3904</v>
      </c>
      <c r="C12918" t="s">
        <v>8</v>
      </c>
      <c r="D12918" t="s">
        <v>2953</v>
      </c>
      <c r="E12918" t="s">
        <v>2954</v>
      </c>
    </row>
    <row r="12919" spans="1:5">
      <c r="A12919">
        <v>17417969</v>
      </c>
      <c r="B12919" t="s">
        <v>3904</v>
      </c>
      <c r="C12919" t="s">
        <v>8</v>
      </c>
      <c r="D12919" t="s">
        <v>2953</v>
      </c>
      <c r="E12919" t="s">
        <v>2954</v>
      </c>
    </row>
    <row r="12920" spans="1:5">
      <c r="A12920">
        <v>17417969</v>
      </c>
      <c r="B12920" t="s">
        <v>3904</v>
      </c>
      <c r="C12920" t="s">
        <v>8</v>
      </c>
      <c r="D12920" t="s">
        <v>2953</v>
      </c>
      <c r="E12920" t="s">
        <v>2954</v>
      </c>
    </row>
    <row r="12921" spans="1:5">
      <c r="A12921">
        <v>17417969</v>
      </c>
      <c r="B12921" t="s">
        <v>3904</v>
      </c>
      <c r="C12921" t="s">
        <v>8</v>
      </c>
      <c r="D12921" t="s">
        <v>2953</v>
      </c>
      <c r="E12921" t="s">
        <v>2954</v>
      </c>
    </row>
    <row r="12922" spans="1:5">
      <c r="A12922">
        <v>17417969</v>
      </c>
      <c r="B12922" t="s">
        <v>3904</v>
      </c>
      <c r="C12922" t="s">
        <v>8</v>
      </c>
      <c r="D12922" t="s">
        <v>2956</v>
      </c>
      <c r="E12922" t="s">
        <v>2957</v>
      </c>
    </row>
    <row r="12923" spans="1:5">
      <c r="A12923">
        <v>17417969</v>
      </c>
      <c r="B12923" t="s">
        <v>3904</v>
      </c>
      <c r="C12923" t="s">
        <v>8</v>
      </c>
      <c r="D12923" t="s">
        <v>2956</v>
      </c>
      <c r="E12923" t="s">
        <v>2957</v>
      </c>
    </row>
    <row r="12924" spans="1:5">
      <c r="A12924">
        <v>17417969</v>
      </c>
      <c r="B12924" t="s">
        <v>3904</v>
      </c>
      <c r="C12924" t="s">
        <v>8</v>
      </c>
      <c r="D12924" t="s">
        <v>2956</v>
      </c>
      <c r="E12924" t="s">
        <v>2957</v>
      </c>
    </row>
    <row r="12925" spans="1:5">
      <c r="A12925">
        <v>17417969</v>
      </c>
      <c r="B12925" t="s">
        <v>3904</v>
      </c>
      <c r="C12925" t="s">
        <v>8</v>
      </c>
      <c r="D12925" t="s">
        <v>9</v>
      </c>
      <c r="E12925" t="s">
        <v>10</v>
      </c>
    </row>
    <row r="12926" spans="1:5">
      <c r="A12926">
        <v>17417969</v>
      </c>
      <c r="B12926" t="s">
        <v>3904</v>
      </c>
      <c r="C12926" t="s">
        <v>8</v>
      </c>
      <c r="D12926" t="s">
        <v>9</v>
      </c>
      <c r="E12926" t="s">
        <v>10</v>
      </c>
    </row>
    <row r="12927" spans="1:5">
      <c r="A12927">
        <v>17417969</v>
      </c>
      <c r="B12927" t="s">
        <v>3904</v>
      </c>
      <c r="C12927" t="s">
        <v>8</v>
      </c>
      <c r="D12927" t="s">
        <v>9</v>
      </c>
      <c r="E12927" t="s">
        <v>10</v>
      </c>
    </row>
    <row r="12928" spans="1:5">
      <c r="A12928">
        <v>17417969</v>
      </c>
      <c r="B12928" t="s">
        <v>3904</v>
      </c>
      <c r="C12928" t="s">
        <v>8</v>
      </c>
      <c r="D12928" t="s">
        <v>2976</v>
      </c>
      <c r="E12928" t="s">
        <v>2977</v>
      </c>
    </row>
    <row r="12929" spans="1:6">
      <c r="A12929">
        <v>17417969</v>
      </c>
      <c r="B12929" t="s">
        <v>3904</v>
      </c>
      <c r="C12929" t="s">
        <v>8</v>
      </c>
      <c r="D12929" t="s">
        <v>2976</v>
      </c>
      <c r="E12929" t="s">
        <v>2977</v>
      </c>
    </row>
    <row r="12930" spans="1:6">
      <c r="A12930">
        <v>17417969</v>
      </c>
      <c r="B12930" t="s">
        <v>3904</v>
      </c>
      <c r="C12930" t="s">
        <v>8</v>
      </c>
      <c r="D12930" t="s">
        <v>2976</v>
      </c>
      <c r="E12930" t="s">
        <v>2977</v>
      </c>
    </row>
    <row r="12931" spans="1:6">
      <c r="A12931">
        <v>17417969</v>
      </c>
      <c r="B12931" t="s">
        <v>3904</v>
      </c>
      <c r="C12931" t="s">
        <v>8</v>
      </c>
      <c r="D12931" t="s">
        <v>2976</v>
      </c>
      <c r="E12931" t="s">
        <v>2977</v>
      </c>
    </row>
    <row r="12932" spans="1:6">
      <c r="A12932">
        <v>17417969</v>
      </c>
      <c r="B12932" t="s">
        <v>3904</v>
      </c>
      <c r="C12932" t="s">
        <v>8</v>
      </c>
      <c r="D12932" t="s">
        <v>2976</v>
      </c>
      <c r="E12932" t="s">
        <v>2977</v>
      </c>
    </row>
    <row r="12933" spans="1:6">
      <c r="A12933">
        <v>17417969</v>
      </c>
      <c r="B12933" t="s">
        <v>3904</v>
      </c>
      <c r="C12933" t="s">
        <v>8</v>
      </c>
      <c r="D12933" t="s">
        <v>2976</v>
      </c>
      <c r="E12933" t="s">
        <v>2977</v>
      </c>
    </row>
    <row r="12934" spans="1:6">
      <c r="A12934">
        <v>17417969</v>
      </c>
      <c r="B12934" t="s">
        <v>3904</v>
      </c>
      <c r="C12934" t="s">
        <v>8</v>
      </c>
      <c r="D12934" t="s">
        <v>2976</v>
      </c>
      <c r="E12934" t="s">
        <v>2977</v>
      </c>
    </row>
    <row r="12935" spans="1:6">
      <c r="A12935">
        <v>11099034</v>
      </c>
      <c r="B12935" t="s">
        <v>3904</v>
      </c>
      <c r="C12935" t="s">
        <v>8</v>
      </c>
      <c r="D12935" t="s">
        <v>2956</v>
      </c>
      <c r="E12935" t="s">
        <v>2957</v>
      </c>
    </row>
    <row r="12936" spans="1:6">
      <c r="A12936">
        <v>11099034</v>
      </c>
      <c r="B12936" t="s">
        <v>3904</v>
      </c>
      <c r="C12936" t="s">
        <v>8</v>
      </c>
      <c r="D12936" t="s">
        <v>9</v>
      </c>
      <c r="E12936" t="s">
        <v>10</v>
      </c>
    </row>
    <row r="12937" spans="1:6">
      <c r="A12937" t="s">
        <v>6848</v>
      </c>
      <c r="B12937" t="s">
        <v>6848</v>
      </c>
      <c r="C12937" t="s">
        <v>6848</v>
      </c>
      <c r="D12937" t="s">
        <v>6848</v>
      </c>
      <c r="E12937" t="s">
        <v>6849</v>
      </c>
      <c r="F12937" t="s">
        <v>6850</v>
      </c>
    </row>
    <row r="12939" spans="1:6">
      <c r="A12939">
        <v>14551910</v>
      </c>
      <c r="B12939" t="s">
        <v>3905</v>
      </c>
      <c r="C12939" t="s">
        <v>8</v>
      </c>
      <c r="D12939" t="s">
        <v>2965</v>
      </c>
      <c r="E12939" t="s">
        <v>2966</v>
      </c>
    </row>
    <row r="12940" spans="1:6">
      <c r="A12940">
        <v>14551910</v>
      </c>
      <c r="B12940" t="s">
        <v>3905</v>
      </c>
      <c r="C12940" t="s">
        <v>8</v>
      </c>
      <c r="D12940" t="s">
        <v>3056</v>
      </c>
      <c r="E12940" t="s">
        <v>3057</v>
      </c>
    </row>
    <row r="12941" spans="1:6">
      <c r="A12941">
        <v>14551910</v>
      </c>
      <c r="B12941" t="s">
        <v>3905</v>
      </c>
      <c r="C12941" t="s">
        <v>8</v>
      </c>
      <c r="D12941" t="s">
        <v>2960</v>
      </c>
      <c r="E12941" t="s">
        <v>2961</v>
      </c>
    </row>
    <row r="12942" spans="1:6">
      <c r="A12942">
        <v>12529635</v>
      </c>
      <c r="B12942" t="s">
        <v>3905</v>
      </c>
      <c r="C12942" t="s">
        <v>8</v>
      </c>
      <c r="D12942" t="s">
        <v>2965</v>
      </c>
      <c r="E12942" t="s">
        <v>2966</v>
      </c>
    </row>
    <row r="12943" spans="1:6">
      <c r="A12943">
        <v>12529635</v>
      </c>
      <c r="B12943" t="s">
        <v>3905</v>
      </c>
      <c r="C12943" t="s">
        <v>8</v>
      </c>
      <c r="D12943" t="s">
        <v>3056</v>
      </c>
      <c r="E12943" t="s">
        <v>3057</v>
      </c>
    </row>
    <row r="12944" spans="1:6">
      <c r="A12944">
        <v>12529635</v>
      </c>
      <c r="B12944" t="s">
        <v>3905</v>
      </c>
      <c r="C12944" t="s">
        <v>8</v>
      </c>
      <c r="D12944" t="s">
        <v>2960</v>
      </c>
      <c r="E12944" t="s">
        <v>2961</v>
      </c>
    </row>
    <row r="12945" spans="1:6">
      <c r="A12945" t="s">
        <v>6848</v>
      </c>
      <c r="B12945" t="s">
        <v>6848</v>
      </c>
      <c r="C12945" t="s">
        <v>6848</v>
      </c>
      <c r="D12945" t="s">
        <v>6848</v>
      </c>
      <c r="E12945" t="s">
        <v>6849</v>
      </c>
      <c r="F12945" t="s">
        <v>6850</v>
      </c>
    </row>
    <row r="12947" spans="1:6">
      <c r="A12947">
        <v>14551910</v>
      </c>
      <c r="B12947" t="s">
        <v>3906</v>
      </c>
      <c r="C12947" t="s">
        <v>8</v>
      </c>
      <c r="D12947" t="s">
        <v>2971</v>
      </c>
      <c r="E12947" t="s">
        <v>2972</v>
      </c>
    </row>
    <row r="12948" spans="1:6">
      <c r="A12948">
        <v>14551910</v>
      </c>
      <c r="B12948" t="s">
        <v>3906</v>
      </c>
      <c r="C12948" t="s">
        <v>8</v>
      </c>
      <c r="D12948" t="s">
        <v>2965</v>
      </c>
      <c r="E12948" t="s">
        <v>2966</v>
      </c>
    </row>
    <row r="12949" spans="1:6">
      <c r="A12949">
        <v>14551910</v>
      </c>
      <c r="B12949" t="s">
        <v>3906</v>
      </c>
      <c r="C12949" t="s">
        <v>8</v>
      </c>
      <c r="D12949" t="s">
        <v>2976</v>
      </c>
      <c r="E12949" t="s">
        <v>2977</v>
      </c>
    </row>
    <row r="12950" spans="1:6">
      <c r="A12950">
        <v>12529635</v>
      </c>
      <c r="B12950" t="s">
        <v>3906</v>
      </c>
      <c r="C12950" t="s">
        <v>8</v>
      </c>
      <c r="D12950" t="s">
        <v>2971</v>
      </c>
      <c r="E12950" t="s">
        <v>2972</v>
      </c>
    </row>
    <row r="12951" spans="1:6">
      <c r="A12951">
        <v>12529635</v>
      </c>
      <c r="B12951" t="s">
        <v>3906</v>
      </c>
      <c r="C12951" t="s">
        <v>8</v>
      </c>
      <c r="D12951" t="s">
        <v>2949</v>
      </c>
      <c r="E12951" t="s">
        <v>2950</v>
      </c>
    </row>
    <row r="12952" spans="1:6">
      <c r="A12952">
        <v>12529635</v>
      </c>
      <c r="B12952" t="s">
        <v>3906</v>
      </c>
      <c r="C12952" t="s">
        <v>8</v>
      </c>
      <c r="D12952" t="s">
        <v>2965</v>
      </c>
      <c r="E12952" t="s">
        <v>2966</v>
      </c>
    </row>
    <row r="12953" spans="1:6">
      <c r="A12953">
        <v>12529635</v>
      </c>
      <c r="B12953" t="s">
        <v>3906</v>
      </c>
      <c r="C12953" t="s">
        <v>8</v>
      </c>
      <c r="D12953" t="s">
        <v>2960</v>
      </c>
      <c r="E12953" t="s">
        <v>2961</v>
      </c>
    </row>
    <row r="12954" spans="1:6">
      <c r="A12954">
        <v>15489339</v>
      </c>
      <c r="B12954" t="s">
        <v>3906</v>
      </c>
      <c r="C12954" t="s">
        <v>8</v>
      </c>
      <c r="D12954" t="s">
        <v>2949</v>
      </c>
      <c r="E12954" t="s">
        <v>2950</v>
      </c>
    </row>
    <row r="12955" spans="1:6">
      <c r="A12955">
        <v>12445391</v>
      </c>
      <c r="B12955" t="s">
        <v>3906</v>
      </c>
      <c r="C12955" t="s">
        <v>8</v>
      </c>
      <c r="D12955" t="s">
        <v>2953</v>
      </c>
      <c r="E12955" t="s">
        <v>2954</v>
      </c>
    </row>
    <row r="12956" spans="1:6">
      <c r="A12956">
        <v>12445391</v>
      </c>
      <c r="B12956" t="s">
        <v>3906</v>
      </c>
      <c r="C12956" t="s">
        <v>8</v>
      </c>
      <c r="D12956" t="s">
        <v>2956</v>
      </c>
      <c r="E12956" t="s">
        <v>2957</v>
      </c>
    </row>
    <row r="12957" spans="1:6">
      <c r="A12957">
        <v>12445391</v>
      </c>
      <c r="B12957" t="s">
        <v>3906</v>
      </c>
      <c r="C12957" t="s">
        <v>8</v>
      </c>
      <c r="D12957" t="s">
        <v>2949</v>
      </c>
      <c r="E12957" t="s">
        <v>2950</v>
      </c>
    </row>
    <row r="12958" spans="1:6">
      <c r="A12958">
        <v>12445391</v>
      </c>
      <c r="B12958" t="s">
        <v>3906</v>
      </c>
      <c r="C12958" t="s">
        <v>8</v>
      </c>
      <c r="D12958" t="s">
        <v>9</v>
      </c>
      <c r="E12958" t="s">
        <v>10</v>
      </c>
    </row>
    <row r="12959" spans="1:6">
      <c r="A12959" t="s">
        <v>6848</v>
      </c>
      <c r="B12959" t="s">
        <v>6848</v>
      </c>
      <c r="C12959" t="s">
        <v>6848</v>
      </c>
      <c r="D12959" t="s">
        <v>6848</v>
      </c>
      <c r="E12959" t="s">
        <v>6849</v>
      </c>
      <c r="F12959" t="s">
        <v>6850</v>
      </c>
    </row>
    <row r="12961" spans="1:5">
      <c r="A12961">
        <v>14551910</v>
      </c>
      <c r="B12961" t="s">
        <v>3907</v>
      </c>
      <c r="C12961" t="s">
        <v>8</v>
      </c>
      <c r="D12961" t="s">
        <v>2956</v>
      </c>
      <c r="E12961" t="s">
        <v>2957</v>
      </c>
    </row>
    <row r="12962" spans="1:5">
      <c r="A12962">
        <v>14551910</v>
      </c>
      <c r="B12962" t="s">
        <v>3907</v>
      </c>
      <c r="C12962" t="s">
        <v>8</v>
      </c>
      <c r="D12962" t="s">
        <v>2949</v>
      </c>
      <c r="E12962" t="s">
        <v>2950</v>
      </c>
    </row>
    <row r="12963" spans="1:5">
      <c r="A12963">
        <v>14551910</v>
      </c>
      <c r="B12963" t="s">
        <v>3907</v>
      </c>
      <c r="C12963" t="s">
        <v>8</v>
      </c>
      <c r="D12963" t="s">
        <v>2965</v>
      </c>
      <c r="E12963" t="s">
        <v>2966</v>
      </c>
    </row>
    <row r="12964" spans="1:5">
      <c r="A12964">
        <v>14551910</v>
      </c>
      <c r="B12964" t="s">
        <v>3907</v>
      </c>
      <c r="C12964" t="s">
        <v>8</v>
      </c>
      <c r="D12964" t="s">
        <v>9</v>
      </c>
      <c r="E12964" t="s">
        <v>10</v>
      </c>
    </row>
    <row r="12965" spans="1:5">
      <c r="A12965">
        <v>14551910</v>
      </c>
      <c r="B12965" t="s">
        <v>3907</v>
      </c>
      <c r="C12965" t="s">
        <v>8</v>
      </c>
      <c r="D12965" t="s">
        <v>3024</v>
      </c>
      <c r="E12965" t="s">
        <v>3025</v>
      </c>
    </row>
    <row r="12966" spans="1:5">
      <c r="A12966">
        <v>12529635</v>
      </c>
      <c r="B12966" t="s">
        <v>3907</v>
      </c>
      <c r="C12966" t="s">
        <v>8</v>
      </c>
      <c r="D12966" t="s">
        <v>2956</v>
      </c>
      <c r="E12966" t="s">
        <v>2957</v>
      </c>
    </row>
    <row r="12967" spans="1:5">
      <c r="A12967">
        <v>12529635</v>
      </c>
      <c r="B12967" t="s">
        <v>3907</v>
      </c>
      <c r="C12967" t="s">
        <v>8</v>
      </c>
      <c r="D12967" t="s">
        <v>2949</v>
      </c>
      <c r="E12967" t="s">
        <v>2950</v>
      </c>
    </row>
    <row r="12968" spans="1:5">
      <c r="A12968">
        <v>12529635</v>
      </c>
      <c r="B12968" t="s">
        <v>3907</v>
      </c>
      <c r="C12968" t="s">
        <v>8</v>
      </c>
      <c r="D12968" t="s">
        <v>2965</v>
      </c>
      <c r="E12968" t="s">
        <v>2966</v>
      </c>
    </row>
    <row r="12969" spans="1:5">
      <c r="A12969">
        <v>15489339</v>
      </c>
      <c r="B12969" t="s">
        <v>3907</v>
      </c>
      <c r="C12969" t="s">
        <v>8</v>
      </c>
      <c r="D12969" t="s">
        <v>2953</v>
      </c>
      <c r="E12969" t="s">
        <v>2954</v>
      </c>
    </row>
    <row r="12970" spans="1:5">
      <c r="A12970">
        <v>11231151</v>
      </c>
      <c r="B12970" t="s">
        <v>3907</v>
      </c>
      <c r="C12970" t="s">
        <v>8</v>
      </c>
      <c r="D12970" t="s">
        <v>2953</v>
      </c>
      <c r="E12970" t="s">
        <v>2954</v>
      </c>
    </row>
    <row r="12971" spans="1:5">
      <c r="A12971">
        <v>21529718</v>
      </c>
      <c r="B12971" t="s">
        <v>3907</v>
      </c>
      <c r="C12971" t="s">
        <v>8</v>
      </c>
      <c r="D12971" t="s">
        <v>2953</v>
      </c>
      <c r="E12971" t="s">
        <v>2954</v>
      </c>
    </row>
    <row r="12972" spans="1:5">
      <c r="A12972">
        <v>21529718</v>
      </c>
      <c r="B12972" t="s">
        <v>3907</v>
      </c>
      <c r="C12972" t="s">
        <v>8</v>
      </c>
      <c r="D12972" t="s">
        <v>2993</v>
      </c>
      <c r="E12972" t="s">
        <v>2994</v>
      </c>
    </row>
    <row r="12973" spans="1:5">
      <c r="A12973">
        <v>12445391</v>
      </c>
      <c r="B12973" t="s">
        <v>3907</v>
      </c>
      <c r="C12973" t="s">
        <v>8</v>
      </c>
      <c r="D12973" t="s">
        <v>2953</v>
      </c>
      <c r="E12973" t="s">
        <v>2954</v>
      </c>
    </row>
    <row r="12974" spans="1:5">
      <c r="A12974">
        <v>12445391</v>
      </c>
      <c r="B12974" t="s">
        <v>3907</v>
      </c>
      <c r="C12974" t="s">
        <v>8</v>
      </c>
      <c r="D12974" t="s">
        <v>3007</v>
      </c>
      <c r="E12974" t="s">
        <v>3008</v>
      </c>
    </row>
    <row r="12975" spans="1:5">
      <c r="A12975">
        <v>12445391</v>
      </c>
      <c r="B12975" t="s">
        <v>3907</v>
      </c>
      <c r="C12975" t="s">
        <v>8</v>
      </c>
      <c r="D12975" t="s">
        <v>2956</v>
      </c>
      <c r="E12975" t="s">
        <v>2957</v>
      </c>
    </row>
    <row r="12976" spans="1:5">
      <c r="A12976">
        <v>12445391</v>
      </c>
      <c r="B12976" t="s">
        <v>3907</v>
      </c>
      <c r="C12976" t="s">
        <v>8</v>
      </c>
      <c r="D12976" t="s">
        <v>2949</v>
      </c>
      <c r="E12976" t="s">
        <v>2950</v>
      </c>
    </row>
    <row r="12977" spans="1:6">
      <c r="A12977">
        <v>12445391</v>
      </c>
      <c r="B12977" t="s">
        <v>3907</v>
      </c>
      <c r="C12977" t="s">
        <v>8</v>
      </c>
      <c r="D12977" t="s">
        <v>9</v>
      </c>
      <c r="E12977" t="s">
        <v>10</v>
      </c>
    </row>
    <row r="12978" spans="1:6">
      <c r="A12978">
        <v>12445391</v>
      </c>
      <c r="B12978" t="s">
        <v>3907</v>
      </c>
      <c r="C12978" t="s">
        <v>8</v>
      </c>
      <c r="D12978" t="s">
        <v>2974</v>
      </c>
      <c r="E12978" t="s">
        <v>2975</v>
      </c>
    </row>
    <row r="12979" spans="1:6">
      <c r="A12979">
        <v>12445391</v>
      </c>
      <c r="B12979" t="s">
        <v>3907</v>
      </c>
      <c r="C12979" t="s">
        <v>8</v>
      </c>
      <c r="D12979" t="s">
        <v>3009</v>
      </c>
      <c r="E12979" t="s">
        <v>3010</v>
      </c>
    </row>
    <row r="12980" spans="1:6">
      <c r="A12980" t="s">
        <v>6848</v>
      </c>
      <c r="B12980" t="s">
        <v>6848</v>
      </c>
      <c r="C12980" t="s">
        <v>6848</v>
      </c>
      <c r="D12980" t="s">
        <v>6848</v>
      </c>
      <c r="E12980" t="s">
        <v>6849</v>
      </c>
      <c r="F12980" t="s">
        <v>6850</v>
      </c>
    </row>
    <row r="12982" spans="1:6">
      <c r="A12982">
        <v>14551910</v>
      </c>
      <c r="B12982" t="s">
        <v>3908</v>
      </c>
      <c r="C12982" t="s">
        <v>8</v>
      </c>
      <c r="D12982" t="s">
        <v>2960</v>
      </c>
      <c r="E12982" t="s">
        <v>2961</v>
      </c>
    </row>
    <row r="12983" spans="1:6">
      <c r="A12983">
        <v>12529635</v>
      </c>
      <c r="B12983" t="s">
        <v>3908</v>
      </c>
      <c r="C12983" t="s">
        <v>8</v>
      </c>
      <c r="D12983" t="s">
        <v>2960</v>
      </c>
      <c r="E12983" t="s">
        <v>2961</v>
      </c>
    </row>
    <row r="12984" spans="1:6">
      <c r="A12984">
        <v>12529635</v>
      </c>
      <c r="B12984" t="s">
        <v>3908</v>
      </c>
      <c r="C12984" t="s">
        <v>8</v>
      </c>
      <c r="D12984" t="s">
        <v>3115</v>
      </c>
      <c r="E12984" t="s">
        <v>3116</v>
      </c>
    </row>
    <row r="12985" spans="1:6">
      <c r="A12985">
        <v>15489339</v>
      </c>
      <c r="B12985" t="s">
        <v>3908</v>
      </c>
      <c r="C12985" t="s">
        <v>8</v>
      </c>
      <c r="D12985" t="s">
        <v>2953</v>
      </c>
      <c r="E12985" t="s">
        <v>2954</v>
      </c>
    </row>
    <row r="12986" spans="1:6">
      <c r="A12986">
        <v>15489339</v>
      </c>
      <c r="B12986" t="s">
        <v>3908</v>
      </c>
      <c r="C12986" t="s">
        <v>8</v>
      </c>
      <c r="D12986" t="s">
        <v>2956</v>
      </c>
      <c r="E12986" t="s">
        <v>2957</v>
      </c>
    </row>
    <row r="12987" spans="1:6">
      <c r="A12987">
        <v>15489339</v>
      </c>
      <c r="B12987" t="s">
        <v>3908</v>
      </c>
      <c r="C12987" t="s">
        <v>8</v>
      </c>
      <c r="D12987" t="s">
        <v>9</v>
      </c>
      <c r="E12987" t="s">
        <v>10</v>
      </c>
    </row>
    <row r="12988" spans="1:6">
      <c r="A12988" t="s">
        <v>6848</v>
      </c>
      <c r="B12988" t="s">
        <v>6848</v>
      </c>
      <c r="C12988" t="s">
        <v>6848</v>
      </c>
      <c r="D12988" t="s">
        <v>6848</v>
      </c>
      <c r="E12988" t="s">
        <v>6849</v>
      </c>
      <c r="F12988" t="s">
        <v>6850</v>
      </c>
    </row>
    <row r="12990" spans="1:6">
      <c r="A12990">
        <v>14551910</v>
      </c>
      <c r="B12990" t="s">
        <v>3909</v>
      </c>
      <c r="C12990" t="s">
        <v>8</v>
      </c>
      <c r="D12990" t="s">
        <v>2956</v>
      </c>
      <c r="E12990" t="s">
        <v>2957</v>
      </c>
    </row>
    <row r="12991" spans="1:6">
      <c r="A12991">
        <v>14551910</v>
      </c>
      <c r="B12991" t="s">
        <v>3909</v>
      </c>
      <c r="C12991" t="s">
        <v>8</v>
      </c>
      <c r="D12991" t="s">
        <v>9</v>
      </c>
      <c r="E12991" t="s">
        <v>10</v>
      </c>
    </row>
    <row r="12992" spans="1:6">
      <c r="A12992">
        <v>14551910</v>
      </c>
      <c r="B12992" t="s">
        <v>3909</v>
      </c>
      <c r="C12992" t="s">
        <v>8</v>
      </c>
      <c r="D12992" t="s">
        <v>2960</v>
      </c>
      <c r="E12992" t="s">
        <v>2961</v>
      </c>
    </row>
    <row r="12993" spans="1:6">
      <c r="A12993">
        <v>12529635</v>
      </c>
      <c r="B12993" t="s">
        <v>3909</v>
      </c>
      <c r="C12993" t="s">
        <v>8</v>
      </c>
      <c r="D12993" t="s">
        <v>2953</v>
      </c>
      <c r="E12993" t="s">
        <v>2954</v>
      </c>
    </row>
    <row r="12994" spans="1:6">
      <c r="A12994">
        <v>12529635</v>
      </c>
      <c r="B12994" t="s">
        <v>3909</v>
      </c>
      <c r="C12994" t="s">
        <v>8</v>
      </c>
      <c r="D12994" t="s">
        <v>2949</v>
      </c>
      <c r="E12994" t="s">
        <v>2950</v>
      </c>
    </row>
    <row r="12995" spans="1:6">
      <c r="A12995">
        <v>12529635</v>
      </c>
      <c r="B12995" t="s">
        <v>3909</v>
      </c>
      <c r="C12995" t="s">
        <v>8</v>
      </c>
      <c r="D12995" t="s">
        <v>2974</v>
      </c>
      <c r="E12995" t="s">
        <v>2975</v>
      </c>
    </row>
    <row r="12996" spans="1:6">
      <c r="A12996">
        <v>15489339</v>
      </c>
      <c r="B12996" t="s">
        <v>3909</v>
      </c>
      <c r="C12996" t="s">
        <v>8</v>
      </c>
      <c r="D12996" t="s">
        <v>2956</v>
      </c>
      <c r="E12996" t="s">
        <v>2957</v>
      </c>
    </row>
    <row r="12997" spans="1:6">
      <c r="A12997">
        <v>15489339</v>
      </c>
      <c r="B12997" t="s">
        <v>3909</v>
      </c>
      <c r="C12997" t="s">
        <v>8</v>
      </c>
      <c r="D12997" t="s">
        <v>9</v>
      </c>
      <c r="E12997" t="s">
        <v>10</v>
      </c>
    </row>
    <row r="12998" spans="1:6">
      <c r="A12998">
        <v>15489339</v>
      </c>
      <c r="B12998" t="s">
        <v>3909</v>
      </c>
      <c r="C12998" t="s">
        <v>8</v>
      </c>
      <c r="D12998" t="s">
        <v>2974</v>
      </c>
      <c r="E12998" t="s">
        <v>2975</v>
      </c>
    </row>
    <row r="12999" spans="1:6">
      <c r="A12999" t="s">
        <v>6848</v>
      </c>
      <c r="B12999" t="s">
        <v>6848</v>
      </c>
      <c r="C12999" t="s">
        <v>6848</v>
      </c>
      <c r="D12999" t="s">
        <v>6848</v>
      </c>
      <c r="E12999" t="s">
        <v>6849</v>
      </c>
      <c r="F12999" t="s">
        <v>6850</v>
      </c>
    </row>
    <row r="13001" spans="1:6">
      <c r="A13001">
        <v>14551910</v>
      </c>
      <c r="B13001" t="s">
        <v>3910</v>
      </c>
      <c r="C13001" t="s">
        <v>8</v>
      </c>
      <c r="D13001" t="s">
        <v>2987</v>
      </c>
      <c r="E13001" t="s">
        <v>2988</v>
      </c>
    </row>
    <row r="13002" spans="1:6">
      <c r="A13002">
        <v>14551910</v>
      </c>
      <c r="B13002" t="s">
        <v>3910</v>
      </c>
      <c r="C13002" t="s">
        <v>8</v>
      </c>
      <c r="D13002" t="s">
        <v>2960</v>
      </c>
      <c r="E13002" t="s">
        <v>2961</v>
      </c>
    </row>
    <row r="13003" spans="1:6">
      <c r="A13003">
        <v>14551910</v>
      </c>
      <c r="B13003" t="s">
        <v>3910</v>
      </c>
      <c r="C13003" t="s">
        <v>8</v>
      </c>
      <c r="D13003" t="s">
        <v>2976</v>
      </c>
      <c r="E13003" t="s">
        <v>2977</v>
      </c>
    </row>
    <row r="13004" spans="1:6">
      <c r="A13004">
        <v>12529635</v>
      </c>
      <c r="B13004" t="s">
        <v>3910</v>
      </c>
      <c r="C13004" t="s">
        <v>8</v>
      </c>
      <c r="D13004" t="s">
        <v>2960</v>
      </c>
      <c r="E13004" t="s">
        <v>2961</v>
      </c>
    </row>
    <row r="13005" spans="1:6">
      <c r="A13005" t="s">
        <v>6848</v>
      </c>
      <c r="B13005" t="s">
        <v>6848</v>
      </c>
      <c r="C13005" t="s">
        <v>6848</v>
      </c>
      <c r="D13005" t="s">
        <v>6848</v>
      </c>
      <c r="E13005" t="s">
        <v>6849</v>
      </c>
      <c r="F13005" t="s">
        <v>6850</v>
      </c>
    </row>
    <row r="13007" spans="1:6">
      <c r="A13007">
        <v>14551910</v>
      </c>
      <c r="B13007" t="s">
        <v>3911</v>
      </c>
      <c r="C13007" t="s">
        <v>8</v>
      </c>
      <c r="D13007" t="s">
        <v>2956</v>
      </c>
      <c r="E13007" t="s">
        <v>2957</v>
      </c>
    </row>
    <row r="13008" spans="1:6">
      <c r="A13008">
        <v>14551910</v>
      </c>
      <c r="B13008" t="s">
        <v>3911</v>
      </c>
      <c r="C13008" t="s">
        <v>8</v>
      </c>
      <c r="D13008" t="s">
        <v>9</v>
      </c>
      <c r="E13008" t="s">
        <v>10</v>
      </c>
    </row>
    <row r="13009" spans="1:6">
      <c r="A13009">
        <v>12529635</v>
      </c>
      <c r="B13009" t="s">
        <v>3911</v>
      </c>
      <c r="C13009" t="s">
        <v>8</v>
      </c>
      <c r="D13009" t="s">
        <v>2974</v>
      </c>
      <c r="E13009" t="s">
        <v>2975</v>
      </c>
    </row>
    <row r="13010" spans="1:6">
      <c r="A13010">
        <v>15489339</v>
      </c>
      <c r="B13010" t="s">
        <v>3911</v>
      </c>
      <c r="C13010" t="s">
        <v>8</v>
      </c>
      <c r="D13010" t="s">
        <v>2953</v>
      </c>
      <c r="E13010" t="s">
        <v>2954</v>
      </c>
    </row>
    <row r="13011" spans="1:6">
      <c r="A13011">
        <v>15489339</v>
      </c>
      <c r="B13011" t="s">
        <v>3911</v>
      </c>
      <c r="C13011" t="s">
        <v>8</v>
      </c>
      <c r="D13011" t="s">
        <v>2976</v>
      </c>
      <c r="E13011" t="s">
        <v>2977</v>
      </c>
    </row>
    <row r="13012" spans="1:6">
      <c r="A13012">
        <v>17704769</v>
      </c>
      <c r="B13012" t="s">
        <v>3911</v>
      </c>
      <c r="C13012" t="s">
        <v>8</v>
      </c>
      <c r="D13012" t="s">
        <v>2962</v>
      </c>
      <c r="E13012" t="s">
        <v>2963</v>
      </c>
    </row>
    <row r="13013" spans="1:6">
      <c r="A13013" t="s">
        <v>6848</v>
      </c>
      <c r="B13013" t="s">
        <v>6848</v>
      </c>
      <c r="C13013" t="s">
        <v>6848</v>
      </c>
      <c r="D13013" t="s">
        <v>6848</v>
      </c>
      <c r="E13013" t="s">
        <v>6849</v>
      </c>
      <c r="F13013" t="s">
        <v>6850</v>
      </c>
    </row>
    <row r="13015" spans="1:6">
      <c r="A13015">
        <v>14551910</v>
      </c>
      <c r="B13015" t="s">
        <v>3912</v>
      </c>
      <c r="C13015" t="s">
        <v>8</v>
      </c>
      <c r="D13015" t="s">
        <v>2953</v>
      </c>
      <c r="E13015" t="s">
        <v>2954</v>
      </c>
    </row>
    <row r="13016" spans="1:6">
      <c r="A13016">
        <v>14551910</v>
      </c>
      <c r="B13016" t="s">
        <v>3912</v>
      </c>
      <c r="C13016" t="s">
        <v>8</v>
      </c>
      <c r="D13016" t="s">
        <v>2953</v>
      </c>
      <c r="E13016" t="s">
        <v>2954</v>
      </c>
    </row>
    <row r="13017" spans="1:6">
      <c r="A13017">
        <v>14551910</v>
      </c>
      <c r="B13017" t="s">
        <v>3912</v>
      </c>
      <c r="C13017" t="s">
        <v>8</v>
      </c>
      <c r="D13017" t="s">
        <v>2949</v>
      </c>
      <c r="E13017" t="s">
        <v>2950</v>
      </c>
    </row>
    <row r="13018" spans="1:6">
      <c r="A13018">
        <v>14551910</v>
      </c>
      <c r="B13018" t="s">
        <v>3912</v>
      </c>
      <c r="C13018" t="s">
        <v>8</v>
      </c>
      <c r="D13018" t="s">
        <v>2949</v>
      </c>
      <c r="E13018" t="s">
        <v>2950</v>
      </c>
    </row>
    <row r="13019" spans="1:6">
      <c r="A13019">
        <v>14551910</v>
      </c>
      <c r="B13019" t="s">
        <v>3912</v>
      </c>
      <c r="C13019" t="s">
        <v>8</v>
      </c>
      <c r="D13019" t="s">
        <v>2949</v>
      </c>
      <c r="E13019" t="s">
        <v>2950</v>
      </c>
    </row>
    <row r="13020" spans="1:6">
      <c r="A13020">
        <v>14551910</v>
      </c>
      <c r="B13020" t="s">
        <v>3912</v>
      </c>
      <c r="C13020" t="s">
        <v>8</v>
      </c>
      <c r="D13020" t="s">
        <v>2976</v>
      </c>
      <c r="E13020" t="s">
        <v>2977</v>
      </c>
    </row>
    <row r="13021" spans="1:6">
      <c r="A13021">
        <v>14551910</v>
      </c>
      <c r="B13021" t="s">
        <v>3912</v>
      </c>
      <c r="C13021" t="s">
        <v>8</v>
      </c>
      <c r="D13021" t="s">
        <v>2976</v>
      </c>
      <c r="E13021" t="s">
        <v>2977</v>
      </c>
    </row>
    <row r="13022" spans="1:6">
      <c r="A13022">
        <v>12529635</v>
      </c>
      <c r="B13022" t="s">
        <v>3912</v>
      </c>
      <c r="C13022" t="s">
        <v>8</v>
      </c>
      <c r="D13022" t="s">
        <v>2949</v>
      </c>
      <c r="E13022" t="s">
        <v>2950</v>
      </c>
    </row>
    <row r="13023" spans="1:6">
      <c r="A13023">
        <v>12529635</v>
      </c>
      <c r="B13023" t="s">
        <v>3912</v>
      </c>
      <c r="C13023" t="s">
        <v>8</v>
      </c>
      <c r="D13023" t="s">
        <v>2949</v>
      </c>
      <c r="E13023" t="s">
        <v>2950</v>
      </c>
    </row>
    <row r="13024" spans="1:6">
      <c r="A13024">
        <v>12529635</v>
      </c>
      <c r="B13024" t="s">
        <v>3912</v>
      </c>
      <c r="C13024" t="s">
        <v>8</v>
      </c>
      <c r="D13024" t="s">
        <v>2949</v>
      </c>
      <c r="E13024" t="s">
        <v>2950</v>
      </c>
    </row>
    <row r="13025" spans="1:5">
      <c r="A13025">
        <v>12529635</v>
      </c>
      <c r="B13025" t="s">
        <v>3912</v>
      </c>
      <c r="C13025" t="s">
        <v>8</v>
      </c>
      <c r="D13025" t="s">
        <v>2965</v>
      </c>
      <c r="E13025" t="s">
        <v>2966</v>
      </c>
    </row>
    <row r="13026" spans="1:5">
      <c r="A13026">
        <v>15489339</v>
      </c>
      <c r="B13026" t="s">
        <v>3912</v>
      </c>
      <c r="C13026" t="s">
        <v>8</v>
      </c>
      <c r="D13026" t="s">
        <v>2949</v>
      </c>
      <c r="E13026" t="s">
        <v>2950</v>
      </c>
    </row>
    <row r="13027" spans="1:5">
      <c r="A13027">
        <v>17704769</v>
      </c>
      <c r="B13027" t="s">
        <v>3912</v>
      </c>
      <c r="C13027" t="s">
        <v>8</v>
      </c>
      <c r="D13027" t="s">
        <v>2962</v>
      </c>
      <c r="E13027" t="s">
        <v>2963</v>
      </c>
    </row>
    <row r="13028" spans="1:5">
      <c r="A13028">
        <v>17417969</v>
      </c>
      <c r="B13028" t="s">
        <v>3912</v>
      </c>
      <c r="C13028" t="s">
        <v>8</v>
      </c>
      <c r="D13028" t="s">
        <v>2953</v>
      </c>
      <c r="E13028" t="s">
        <v>2954</v>
      </c>
    </row>
    <row r="13029" spans="1:5">
      <c r="A13029">
        <v>17417969</v>
      </c>
      <c r="B13029" t="s">
        <v>3912</v>
      </c>
      <c r="C13029" t="s">
        <v>8</v>
      </c>
      <c r="D13029" t="s">
        <v>2953</v>
      </c>
      <c r="E13029" t="s">
        <v>2954</v>
      </c>
    </row>
    <row r="13030" spans="1:5">
      <c r="A13030">
        <v>17417969</v>
      </c>
      <c r="B13030" t="s">
        <v>3912</v>
      </c>
      <c r="C13030" t="s">
        <v>8</v>
      </c>
      <c r="D13030" t="s">
        <v>2953</v>
      </c>
      <c r="E13030" t="s">
        <v>2954</v>
      </c>
    </row>
    <row r="13031" spans="1:5">
      <c r="A13031">
        <v>17417969</v>
      </c>
      <c r="B13031" t="s">
        <v>3912</v>
      </c>
      <c r="C13031" t="s">
        <v>8</v>
      </c>
      <c r="D13031" t="s">
        <v>2953</v>
      </c>
      <c r="E13031" t="s">
        <v>2954</v>
      </c>
    </row>
    <row r="13032" spans="1:5">
      <c r="A13032">
        <v>17417969</v>
      </c>
      <c r="B13032" t="s">
        <v>3912</v>
      </c>
      <c r="C13032" t="s">
        <v>8</v>
      </c>
      <c r="D13032" t="s">
        <v>2953</v>
      </c>
      <c r="E13032" t="s">
        <v>2954</v>
      </c>
    </row>
    <row r="13033" spans="1:5">
      <c r="A13033">
        <v>17417969</v>
      </c>
      <c r="B13033" t="s">
        <v>3912</v>
      </c>
      <c r="C13033" t="s">
        <v>8</v>
      </c>
      <c r="D13033" t="s">
        <v>2953</v>
      </c>
      <c r="E13033" t="s">
        <v>2954</v>
      </c>
    </row>
    <row r="13034" spans="1:5">
      <c r="A13034">
        <v>17417969</v>
      </c>
      <c r="B13034" t="s">
        <v>3912</v>
      </c>
      <c r="C13034" t="s">
        <v>8</v>
      </c>
      <c r="D13034" t="s">
        <v>2953</v>
      </c>
      <c r="E13034" t="s">
        <v>2954</v>
      </c>
    </row>
    <row r="13035" spans="1:5">
      <c r="A13035">
        <v>17417969</v>
      </c>
      <c r="B13035" t="s">
        <v>3912</v>
      </c>
      <c r="C13035" t="s">
        <v>8</v>
      </c>
      <c r="D13035" t="s">
        <v>2953</v>
      </c>
      <c r="E13035" t="s">
        <v>2954</v>
      </c>
    </row>
    <row r="13036" spans="1:5">
      <c r="A13036">
        <v>17417969</v>
      </c>
      <c r="B13036" t="s">
        <v>3912</v>
      </c>
      <c r="C13036" t="s">
        <v>8</v>
      </c>
      <c r="D13036" t="s">
        <v>2971</v>
      </c>
      <c r="E13036" t="s">
        <v>2972</v>
      </c>
    </row>
    <row r="13037" spans="1:5">
      <c r="A13037">
        <v>17417969</v>
      </c>
      <c r="B13037" t="s">
        <v>3912</v>
      </c>
      <c r="C13037" t="s">
        <v>8</v>
      </c>
      <c r="D13037" t="s">
        <v>2971</v>
      </c>
      <c r="E13037" t="s">
        <v>2972</v>
      </c>
    </row>
    <row r="13038" spans="1:5">
      <c r="A13038">
        <v>17417969</v>
      </c>
      <c r="B13038" t="s">
        <v>3912</v>
      </c>
      <c r="C13038" t="s">
        <v>8</v>
      </c>
      <c r="D13038" t="s">
        <v>2971</v>
      </c>
      <c r="E13038" t="s">
        <v>2972</v>
      </c>
    </row>
    <row r="13039" spans="1:5">
      <c r="A13039">
        <v>17417969</v>
      </c>
      <c r="B13039" t="s">
        <v>3912</v>
      </c>
      <c r="C13039" t="s">
        <v>8</v>
      </c>
      <c r="D13039" t="s">
        <v>2971</v>
      </c>
      <c r="E13039" t="s">
        <v>2972</v>
      </c>
    </row>
    <row r="13040" spans="1:5">
      <c r="A13040">
        <v>17417969</v>
      </c>
      <c r="B13040" t="s">
        <v>3912</v>
      </c>
      <c r="C13040" t="s">
        <v>8</v>
      </c>
      <c r="D13040" t="s">
        <v>2971</v>
      </c>
      <c r="E13040" t="s">
        <v>2972</v>
      </c>
    </row>
    <row r="13041" spans="1:6">
      <c r="A13041">
        <v>17417969</v>
      </c>
      <c r="B13041" t="s">
        <v>3912</v>
      </c>
      <c r="C13041" t="s">
        <v>8</v>
      </c>
      <c r="D13041" t="s">
        <v>2949</v>
      </c>
      <c r="E13041" t="s">
        <v>2950</v>
      </c>
    </row>
    <row r="13042" spans="1:6">
      <c r="A13042">
        <v>17417969</v>
      </c>
      <c r="B13042" t="s">
        <v>3912</v>
      </c>
      <c r="C13042" t="s">
        <v>8</v>
      </c>
      <c r="D13042" t="s">
        <v>2949</v>
      </c>
      <c r="E13042" t="s">
        <v>2950</v>
      </c>
    </row>
    <row r="13043" spans="1:6">
      <c r="A13043">
        <v>17417969</v>
      </c>
      <c r="B13043" t="s">
        <v>3912</v>
      </c>
      <c r="C13043" t="s">
        <v>8</v>
      </c>
      <c r="D13043" t="s">
        <v>2949</v>
      </c>
      <c r="E13043" t="s">
        <v>2950</v>
      </c>
    </row>
    <row r="13044" spans="1:6">
      <c r="A13044">
        <v>17417969</v>
      </c>
      <c r="B13044" t="s">
        <v>3912</v>
      </c>
      <c r="C13044" t="s">
        <v>8</v>
      </c>
      <c r="D13044" t="s">
        <v>2976</v>
      </c>
      <c r="E13044" t="s">
        <v>2977</v>
      </c>
    </row>
    <row r="13045" spans="1:6">
      <c r="A13045">
        <v>17417969</v>
      </c>
      <c r="B13045" t="s">
        <v>3912</v>
      </c>
      <c r="C13045" t="s">
        <v>8</v>
      </c>
      <c r="D13045" t="s">
        <v>2976</v>
      </c>
      <c r="E13045" t="s">
        <v>2977</v>
      </c>
    </row>
    <row r="13046" spans="1:6">
      <c r="A13046">
        <v>17417969</v>
      </c>
      <c r="B13046" t="s">
        <v>3912</v>
      </c>
      <c r="C13046" t="s">
        <v>8</v>
      </c>
      <c r="D13046" t="s">
        <v>2976</v>
      </c>
      <c r="E13046" t="s">
        <v>2977</v>
      </c>
    </row>
    <row r="13047" spans="1:6">
      <c r="A13047">
        <v>17417969</v>
      </c>
      <c r="B13047" t="s">
        <v>3912</v>
      </c>
      <c r="C13047" t="s">
        <v>8</v>
      </c>
      <c r="D13047" t="s">
        <v>2976</v>
      </c>
      <c r="E13047" t="s">
        <v>2977</v>
      </c>
    </row>
    <row r="13048" spans="1:6">
      <c r="A13048">
        <v>17417969</v>
      </c>
      <c r="B13048" t="s">
        <v>3912</v>
      </c>
      <c r="C13048" t="s">
        <v>8</v>
      </c>
      <c r="D13048" t="s">
        <v>2976</v>
      </c>
      <c r="E13048" t="s">
        <v>2977</v>
      </c>
    </row>
    <row r="13049" spans="1:6">
      <c r="A13049">
        <v>21529718</v>
      </c>
      <c r="B13049" t="s">
        <v>3912</v>
      </c>
      <c r="C13049" t="s">
        <v>8</v>
      </c>
      <c r="D13049" t="s">
        <v>2953</v>
      </c>
      <c r="E13049" t="s">
        <v>2954</v>
      </c>
    </row>
    <row r="13050" spans="1:6">
      <c r="A13050" t="s">
        <v>6848</v>
      </c>
      <c r="B13050" t="s">
        <v>6848</v>
      </c>
      <c r="C13050" t="s">
        <v>6848</v>
      </c>
      <c r="D13050" t="s">
        <v>6848</v>
      </c>
      <c r="E13050" t="s">
        <v>6849</v>
      </c>
      <c r="F13050" t="s">
        <v>6850</v>
      </c>
    </row>
    <row r="13052" spans="1:6">
      <c r="A13052">
        <v>14551910</v>
      </c>
      <c r="B13052" t="s">
        <v>3913</v>
      </c>
      <c r="C13052" t="s">
        <v>8</v>
      </c>
      <c r="D13052" t="s">
        <v>2956</v>
      </c>
      <c r="E13052" t="s">
        <v>2957</v>
      </c>
    </row>
    <row r="13053" spans="1:6">
      <c r="A13053">
        <v>14551910</v>
      </c>
      <c r="B13053" t="s">
        <v>3913</v>
      </c>
      <c r="C13053" t="s">
        <v>8</v>
      </c>
      <c r="D13053" t="s">
        <v>9</v>
      </c>
      <c r="E13053" t="s">
        <v>10</v>
      </c>
    </row>
    <row r="13054" spans="1:6">
      <c r="A13054">
        <v>12529635</v>
      </c>
      <c r="B13054" t="s">
        <v>3913</v>
      </c>
      <c r="C13054" t="s">
        <v>8</v>
      </c>
      <c r="D13054" t="s">
        <v>2953</v>
      </c>
      <c r="E13054" t="s">
        <v>2954</v>
      </c>
    </row>
    <row r="13055" spans="1:6">
      <c r="A13055">
        <v>12529635</v>
      </c>
      <c r="B13055" t="s">
        <v>3913</v>
      </c>
      <c r="C13055" t="s">
        <v>8</v>
      </c>
      <c r="D13055" t="s">
        <v>2974</v>
      </c>
      <c r="E13055" t="s">
        <v>2975</v>
      </c>
    </row>
    <row r="13056" spans="1:6">
      <c r="A13056">
        <v>12529635</v>
      </c>
      <c r="B13056" t="s">
        <v>3913</v>
      </c>
      <c r="C13056" t="s">
        <v>8</v>
      </c>
      <c r="D13056" t="s">
        <v>2997</v>
      </c>
      <c r="E13056" t="s">
        <v>2998</v>
      </c>
    </row>
    <row r="13057" spans="1:6">
      <c r="A13057">
        <v>12445391</v>
      </c>
      <c r="B13057" t="s">
        <v>3913</v>
      </c>
      <c r="C13057" t="s">
        <v>8</v>
      </c>
      <c r="D13057" t="s">
        <v>2953</v>
      </c>
      <c r="E13057" t="s">
        <v>2954</v>
      </c>
    </row>
    <row r="13058" spans="1:6">
      <c r="A13058">
        <v>12445391</v>
      </c>
      <c r="B13058" t="s">
        <v>3913</v>
      </c>
      <c r="C13058" t="s">
        <v>8</v>
      </c>
      <c r="D13058" t="s">
        <v>2956</v>
      </c>
      <c r="E13058" t="s">
        <v>2957</v>
      </c>
    </row>
    <row r="13059" spans="1:6">
      <c r="A13059">
        <v>12445391</v>
      </c>
      <c r="B13059" t="s">
        <v>3913</v>
      </c>
      <c r="C13059" t="s">
        <v>8</v>
      </c>
      <c r="D13059" t="s">
        <v>2949</v>
      </c>
      <c r="E13059" t="s">
        <v>2950</v>
      </c>
    </row>
    <row r="13060" spans="1:6">
      <c r="A13060">
        <v>12445391</v>
      </c>
      <c r="B13060" t="s">
        <v>3913</v>
      </c>
      <c r="C13060" t="s">
        <v>8</v>
      </c>
      <c r="D13060" t="s">
        <v>9</v>
      </c>
      <c r="E13060" t="s">
        <v>10</v>
      </c>
    </row>
    <row r="13061" spans="1:6">
      <c r="A13061">
        <v>12445391</v>
      </c>
      <c r="B13061" t="s">
        <v>3913</v>
      </c>
      <c r="C13061" t="s">
        <v>8</v>
      </c>
      <c r="D13061" t="s">
        <v>2974</v>
      </c>
      <c r="E13061" t="s">
        <v>2975</v>
      </c>
    </row>
    <row r="13062" spans="1:6">
      <c r="A13062">
        <v>12445391</v>
      </c>
      <c r="B13062" t="s">
        <v>3913</v>
      </c>
      <c r="C13062" t="s">
        <v>8</v>
      </c>
      <c r="D13062" t="s">
        <v>3186</v>
      </c>
      <c r="E13062" t="s">
        <v>3187</v>
      </c>
    </row>
    <row r="13063" spans="1:6">
      <c r="A13063" t="s">
        <v>6848</v>
      </c>
      <c r="B13063" t="s">
        <v>6848</v>
      </c>
      <c r="C13063" t="s">
        <v>6848</v>
      </c>
      <c r="D13063" t="s">
        <v>6848</v>
      </c>
      <c r="E13063" t="s">
        <v>6849</v>
      </c>
      <c r="F13063" t="s">
        <v>6850</v>
      </c>
    </row>
    <row r="13065" spans="1:6">
      <c r="A13065">
        <v>14551910</v>
      </c>
      <c r="B13065" t="s">
        <v>3914</v>
      </c>
      <c r="C13065" t="s">
        <v>8</v>
      </c>
      <c r="D13065" t="s">
        <v>2974</v>
      </c>
      <c r="E13065" t="s">
        <v>2975</v>
      </c>
    </row>
    <row r="13066" spans="1:6">
      <c r="A13066">
        <v>12529635</v>
      </c>
      <c r="B13066" t="s">
        <v>3914</v>
      </c>
      <c r="C13066" t="s">
        <v>8</v>
      </c>
      <c r="D13066" t="s">
        <v>2974</v>
      </c>
      <c r="E13066" t="s">
        <v>2975</v>
      </c>
    </row>
    <row r="13067" spans="1:6">
      <c r="A13067" t="s">
        <v>6848</v>
      </c>
      <c r="B13067" t="s">
        <v>6848</v>
      </c>
      <c r="C13067" t="s">
        <v>6848</v>
      </c>
      <c r="D13067" t="s">
        <v>6848</v>
      </c>
      <c r="E13067" t="s">
        <v>6849</v>
      </c>
      <c r="F13067" t="s">
        <v>6851</v>
      </c>
    </row>
    <row r="13069" spans="1:6">
      <c r="A13069">
        <v>14551910</v>
      </c>
      <c r="B13069" t="s">
        <v>3915</v>
      </c>
      <c r="C13069" t="s">
        <v>8</v>
      </c>
      <c r="D13069" t="s">
        <v>2953</v>
      </c>
      <c r="E13069" t="s">
        <v>2954</v>
      </c>
    </row>
    <row r="13070" spans="1:6">
      <c r="A13070">
        <v>14551910</v>
      </c>
      <c r="B13070" t="s">
        <v>3915</v>
      </c>
      <c r="C13070" t="s">
        <v>8</v>
      </c>
      <c r="D13070" t="s">
        <v>2971</v>
      </c>
      <c r="E13070" t="s">
        <v>2972</v>
      </c>
    </row>
    <row r="13071" spans="1:6">
      <c r="A13071">
        <v>14551910</v>
      </c>
      <c r="B13071" t="s">
        <v>3915</v>
      </c>
      <c r="C13071" t="s">
        <v>8</v>
      </c>
      <c r="D13071" t="s">
        <v>2974</v>
      </c>
      <c r="E13071" t="s">
        <v>2975</v>
      </c>
    </row>
    <row r="13072" spans="1:6">
      <c r="A13072">
        <v>14551910</v>
      </c>
      <c r="B13072" t="s">
        <v>3915</v>
      </c>
      <c r="C13072" t="s">
        <v>8</v>
      </c>
      <c r="D13072" t="s">
        <v>2960</v>
      </c>
      <c r="E13072" t="s">
        <v>2961</v>
      </c>
    </row>
    <row r="13073" spans="1:6">
      <c r="A13073">
        <v>14551910</v>
      </c>
      <c r="B13073" t="s">
        <v>3915</v>
      </c>
      <c r="C13073" t="s">
        <v>8</v>
      </c>
      <c r="D13073" t="s">
        <v>3024</v>
      </c>
      <c r="E13073" t="s">
        <v>3025</v>
      </c>
    </row>
    <row r="13074" spans="1:6">
      <c r="A13074">
        <v>12529635</v>
      </c>
      <c r="B13074" t="s">
        <v>3915</v>
      </c>
      <c r="C13074" t="s">
        <v>8</v>
      </c>
      <c r="D13074" t="s">
        <v>2965</v>
      </c>
      <c r="E13074" t="s">
        <v>2966</v>
      </c>
    </row>
    <row r="13075" spans="1:6">
      <c r="A13075">
        <v>12529635</v>
      </c>
      <c r="B13075" t="s">
        <v>3915</v>
      </c>
      <c r="C13075" t="s">
        <v>8</v>
      </c>
      <c r="D13075" t="s">
        <v>2987</v>
      </c>
      <c r="E13075" t="s">
        <v>2988</v>
      </c>
    </row>
    <row r="13076" spans="1:6">
      <c r="A13076">
        <v>12529635</v>
      </c>
      <c r="B13076" t="s">
        <v>3915</v>
      </c>
      <c r="C13076" t="s">
        <v>8</v>
      </c>
      <c r="D13076" t="s">
        <v>2960</v>
      </c>
      <c r="E13076" t="s">
        <v>2961</v>
      </c>
    </row>
    <row r="13077" spans="1:6">
      <c r="A13077">
        <v>17417969</v>
      </c>
      <c r="B13077" t="s">
        <v>3915</v>
      </c>
      <c r="C13077" t="s">
        <v>8</v>
      </c>
      <c r="D13077" t="s">
        <v>2953</v>
      </c>
      <c r="E13077" t="s">
        <v>2954</v>
      </c>
    </row>
    <row r="13078" spans="1:6">
      <c r="A13078">
        <v>17417969</v>
      </c>
      <c r="B13078" t="s">
        <v>3915</v>
      </c>
      <c r="C13078" t="s">
        <v>8</v>
      </c>
      <c r="D13078" t="s">
        <v>2956</v>
      </c>
      <c r="E13078" t="s">
        <v>2957</v>
      </c>
    </row>
    <row r="13079" spans="1:6">
      <c r="A13079">
        <v>17417969</v>
      </c>
      <c r="B13079" t="s">
        <v>3915</v>
      </c>
      <c r="C13079" t="s">
        <v>8</v>
      </c>
      <c r="D13079" t="s">
        <v>2956</v>
      </c>
      <c r="E13079" t="s">
        <v>2957</v>
      </c>
    </row>
    <row r="13080" spans="1:6">
      <c r="A13080">
        <v>17417969</v>
      </c>
      <c r="B13080" t="s">
        <v>3915</v>
      </c>
      <c r="C13080" t="s">
        <v>8</v>
      </c>
      <c r="D13080" t="s">
        <v>2956</v>
      </c>
      <c r="E13080" t="s">
        <v>2957</v>
      </c>
    </row>
    <row r="13081" spans="1:6">
      <c r="A13081">
        <v>17417969</v>
      </c>
      <c r="B13081" t="s">
        <v>3915</v>
      </c>
      <c r="C13081" t="s">
        <v>8</v>
      </c>
      <c r="D13081" t="s">
        <v>2949</v>
      </c>
      <c r="E13081" t="s">
        <v>2950</v>
      </c>
    </row>
    <row r="13082" spans="1:6">
      <c r="A13082">
        <v>17417969</v>
      </c>
      <c r="B13082" t="s">
        <v>3915</v>
      </c>
      <c r="C13082" t="s">
        <v>8</v>
      </c>
      <c r="D13082" t="s">
        <v>9</v>
      </c>
      <c r="E13082" t="s">
        <v>10</v>
      </c>
    </row>
    <row r="13083" spans="1:6">
      <c r="A13083">
        <v>17417969</v>
      </c>
      <c r="B13083" t="s">
        <v>3915</v>
      </c>
      <c r="C13083" t="s">
        <v>8</v>
      </c>
      <c r="D13083" t="s">
        <v>9</v>
      </c>
      <c r="E13083" t="s">
        <v>10</v>
      </c>
    </row>
    <row r="13084" spans="1:6">
      <c r="A13084">
        <v>17417969</v>
      </c>
      <c r="B13084" t="s">
        <v>3915</v>
      </c>
      <c r="C13084" t="s">
        <v>8</v>
      </c>
      <c r="D13084" t="s">
        <v>9</v>
      </c>
      <c r="E13084" t="s">
        <v>10</v>
      </c>
    </row>
    <row r="13085" spans="1:6">
      <c r="A13085">
        <v>17417969</v>
      </c>
      <c r="B13085" t="s">
        <v>3915</v>
      </c>
      <c r="C13085" t="s">
        <v>8</v>
      </c>
      <c r="D13085" t="s">
        <v>2976</v>
      </c>
      <c r="E13085" t="s">
        <v>2977</v>
      </c>
    </row>
    <row r="13086" spans="1:6">
      <c r="A13086" t="s">
        <v>6848</v>
      </c>
      <c r="B13086" t="s">
        <v>6848</v>
      </c>
      <c r="C13086" t="s">
        <v>6848</v>
      </c>
      <c r="D13086" t="s">
        <v>6848</v>
      </c>
      <c r="E13086" t="s">
        <v>6849</v>
      </c>
      <c r="F13086" t="s">
        <v>6850</v>
      </c>
    </row>
    <row r="13088" spans="1:6">
      <c r="A13088">
        <v>14551910</v>
      </c>
      <c r="B13088" t="s">
        <v>3916</v>
      </c>
      <c r="C13088" t="s">
        <v>8</v>
      </c>
      <c r="D13088" t="s">
        <v>2974</v>
      </c>
      <c r="E13088" t="s">
        <v>2975</v>
      </c>
    </row>
    <row r="13089" spans="1:6">
      <c r="A13089">
        <v>12529635</v>
      </c>
      <c r="B13089" t="s">
        <v>3916</v>
      </c>
      <c r="C13089" t="s">
        <v>8</v>
      </c>
      <c r="D13089" t="s">
        <v>2974</v>
      </c>
      <c r="E13089" t="s">
        <v>2975</v>
      </c>
    </row>
    <row r="13090" spans="1:6">
      <c r="A13090">
        <v>15489339</v>
      </c>
      <c r="B13090" t="s">
        <v>3916</v>
      </c>
      <c r="C13090" t="s">
        <v>8</v>
      </c>
      <c r="D13090" t="s">
        <v>2953</v>
      </c>
      <c r="E13090" t="s">
        <v>2954</v>
      </c>
    </row>
    <row r="13091" spans="1:6">
      <c r="A13091">
        <v>15489339</v>
      </c>
      <c r="B13091" t="s">
        <v>3916</v>
      </c>
      <c r="C13091" t="s">
        <v>8</v>
      </c>
      <c r="D13091" t="s">
        <v>2960</v>
      </c>
      <c r="E13091" t="s">
        <v>2961</v>
      </c>
    </row>
    <row r="13092" spans="1:6">
      <c r="A13092">
        <v>15489339</v>
      </c>
      <c r="B13092" t="s">
        <v>3916</v>
      </c>
      <c r="C13092" t="s">
        <v>8</v>
      </c>
      <c r="D13092" t="s">
        <v>2976</v>
      </c>
      <c r="E13092" t="s">
        <v>2977</v>
      </c>
    </row>
    <row r="13093" spans="1:6">
      <c r="A13093" t="s">
        <v>6848</v>
      </c>
      <c r="B13093" t="s">
        <v>6848</v>
      </c>
      <c r="C13093" t="s">
        <v>6848</v>
      </c>
      <c r="D13093" t="s">
        <v>6848</v>
      </c>
      <c r="E13093" t="s">
        <v>6849</v>
      </c>
      <c r="F13093" t="s">
        <v>6850</v>
      </c>
    </row>
    <row r="13095" spans="1:6">
      <c r="A13095">
        <v>14551910</v>
      </c>
      <c r="B13095" t="s">
        <v>3917</v>
      </c>
      <c r="C13095" t="s">
        <v>8</v>
      </c>
      <c r="D13095" t="s">
        <v>2974</v>
      </c>
      <c r="E13095" t="s">
        <v>2975</v>
      </c>
    </row>
    <row r="13096" spans="1:6">
      <c r="A13096">
        <v>12529635</v>
      </c>
      <c r="B13096" t="s">
        <v>3917</v>
      </c>
      <c r="C13096" t="s">
        <v>8</v>
      </c>
      <c r="D13096" t="s">
        <v>2974</v>
      </c>
      <c r="E13096" t="s">
        <v>2975</v>
      </c>
    </row>
    <row r="13097" spans="1:6">
      <c r="A13097">
        <v>11099034</v>
      </c>
      <c r="B13097" t="s">
        <v>3917</v>
      </c>
      <c r="C13097" t="s">
        <v>8</v>
      </c>
      <c r="D13097" t="s">
        <v>2974</v>
      </c>
      <c r="E13097" t="s">
        <v>2975</v>
      </c>
    </row>
    <row r="13098" spans="1:6">
      <c r="A13098" t="s">
        <v>6848</v>
      </c>
      <c r="B13098" t="s">
        <v>6848</v>
      </c>
      <c r="C13098" t="s">
        <v>6848</v>
      </c>
      <c r="D13098" t="s">
        <v>6848</v>
      </c>
      <c r="E13098" t="s">
        <v>6849</v>
      </c>
      <c r="F13098" t="s">
        <v>6851</v>
      </c>
    </row>
    <row r="13100" spans="1:6">
      <c r="A13100">
        <v>14551910</v>
      </c>
      <c r="B13100" t="s">
        <v>3918</v>
      </c>
      <c r="C13100" t="s">
        <v>8</v>
      </c>
      <c r="D13100" t="s">
        <v>2956</v>
      </c>
      <c r="E13100" t="s">
        <v>2957</v>
      </c>
    </row>
    <row r="13101" spans="1:6">
      <c r="A13101">
        <v>14551910</v>
      </c>
      <c r="B13101" t="s">
        <v>3918</v>
      </c>
      <c r="C13101" t="s">
        <v>8</v>
      </c>
      <c r="D13101" t="s">
        <v>9</v>
      </c>
      <c r="E13101" t="s">
        <v>10</v>
      </c>
    </row>
    <row r="13102" spans="1:6">
      <c r="A13102">
        <v>12529635</v>
      </c>
      <c r="B13102" t="s">
        <v>3918</v>
      </c>
      <c r="C13102" t="s">
        <v>8</v>
      </c>
      <c r="D13102" t="s">
        <v>2974</v>
      </c>
      <c r="E13102" t="s">
        <v>2975</v>
      </c>
    </row>
    <row r="13103" spans="1:6">
      <c r="A13103">
        <v>15489339</v>
      </c>
      <c r="B13103" t="s">
        <v>3918</v>
      </c>
      <c r="C13103" t="s">
        <v>8</v>
      </c>
      <c r="D13103" t="s">
        <v>2953</v>
      </c>
      <c r="E13103" t="s">
        <v>2954</v>
      </c>
    </row>
    <row r="13104" spans="1:6">
      <c r="A13104">
        <v>15489339</v>
      </c>
      <c r="B13104" t="s">
        <v>3918</v>
      </c>
      <c r="C13104" t="s">
        <v>8</v>
      </c>
      <c r="D13104" t="s">
        <v>2976</v>
      </c>
      <c r="E13104" t="s">
        <v>2977</v>
      </c>
    </row>
    <row r="13105" spans="1:6">
      <c r="A13105">
        <v>17704769</v>
      </c>
      <c r="B13105" t="s">
        <v>3918</v>
      </c>
      <c r="C13105" t="s">
        <v>8</v>
      </c>
      <c r="D13105" t="s">
        <v>2962</v>
      </c>
      <c r="E13105" t="s">
        <v>2963</v>
      </c>
    </row>
    <row r="13106" spans="1:6">
      <c r="A13106" t="s">
        <v>6848</v>
      </c>
      <c r="B13106" t="s">
        <v>6848</v>
      </c>
      <c r="C13106" t="s">
        <v>6848</v>
      </c>
      <c r="D13106" t="s">
        <v>6848</v>
      </c>
      <c r="E13106" t="s">
        <v>6849</v>
      </c>
      <c r="F13106" t="s">
        <v>6850</v>
      </c>
    </row>
    <row r="13108" spans="1:6">
      <c r="A13108">
        <v>14551910</v>
      </c>
      <c r="B13108" t="s">
        <v>3919</v>
      </c>
      <c r="C13108" t="s">
        <v>8</v>
      </c>
      <c r="D13108" t="s">
        <v>2953</v>
      </c>
      <c r="E13108" t="s">
        <v>2954</v>
      </c>
    </row>
    <row r="13109" spans="1:6">
      <c r="A13109">
        <v>14551910</v>
      </c>
      <c r="B13109" t="s">
        <v>3919</v>
      </c>
      <c r="C13109" t="s">
        <v>8</v>
      </c>
      <c r="D13109" t="s">
        <v>2953</v>
      </c>
      <c r="E13109" t="s">
        <v>2954</v>
      </c>
    </row>
    <row r="13110" spans="1:6">
      <c r="A13110">
        <v>14551910</v>
      </c>
      <c r="B13110" t="s">
        <v>3919</v>
      </c>
      <c r="C13110" t="s">
        <v>8</v>
      </c>
      <c r="D13110" t="s">
        <v>2956</v>
      </c>
      <c r="E13110" t="s">
        <v>2957</v>
      </c>
    </row>
    <row r="13111" spans="1:6">
      <c r="A13111">
        <v>14551910</v>
      </c>
      <c r="B13111" t="s">
        <v>3919</v>
      </c>
      <c r="C13111" t="s">
        <v>8</v>
      </c>
      <c r="D13111" t="s">
        <v>2956</v>
      </c>
      <c r="E13111" t="s">
        <v>2957</v>
      </c>
    </row>
    <row r="13112" spans="1:6">
      <c r="A13112">
        <v>14551910</v>
      </c>
      <c r="B13112" t="s">
        <v>3919</v>
      </c>
      <c r="C13112" t="s">
        <v>8</v>
      </c>
      <c r="D13112" t="s">
        <v>2956</v>
      </c>
      <c r="E13112" t="s">
        <v>2957</v>
      </c>
    </row>
    <row r="13113" spans="1:6">
      <c r="A13113">
        <v>14551910</v>
      </c>
      <c r="B13113" t="s">
        <v>3919</v>
      </c>
      <c r="C13113" t="s">
        <v>8</v>
      </c>
      <c r="D13113" t="s">
        <v>2956</v>
      </c>
      <c r="E13113" t="s">
        <v>2957</v>
      </c>
    </row>
    <row r="13114" spans="1:6">
      <c r="A13114">
        <v>14551910</v>
      </c>
      <c r="B13114" t="s">
        <v>3919</v>
      </c>
      <c r="C13114" t="s">
        <v>8</v>
      </c>
      <c r="D13114" t="s">
        <v>9</v>
      </c>
      <c r="E13114" t="s">
        <v>10</v>
      </c>
    </row>
    <row r="13115" spans="1:6">
      <c r="A13115">
        <v>14551910</v>
      </c>
      <c r="B13115" t="s">
        <v>3919</v>
      </c>
      <c r="C13115" t="s">
        <v>8</v>
      </c>
      <c r="D13115" t="s">
        <v>9</v>
      </c>
      <c r="E13115" t="s">
        <v>10</v>
      </c>
    </row>
    <row r="13116" spans="1:6">
      <c r="A13116">
        <v>14551910</v>
      </c>
      <c r="B13116" t="s">
        <v>3919</v>
      </c>
      <c r="C13116" t="s">
        <v>8</v>
      </c>
      <c r="D13116" t="s">
        <v>9</v>
      </c>
      <c r="E13116" t="s">
        <v>10</v>
      </c>
    </row>
    <row r="13117" spans="1:6">
      <c r="A13117">
        <v>14551910</v>
      </c>
      <c r="B13117" t="s">
        <v>3919</v>
      </c>
      <c r="C13117" t="s">
        <v>8</v>
      </c>
      <c r="D13117" t="s">
        <v>9</v>
      </c>
      <c r="E13117" t="s">
        <v>10</v>
      </c>
    </row>
    <row r="13118" spans="1:6">
      <c r="A13118">
        <v>14551910</v>
      </c>
      <c r="B13118" t="s">
        <v>3919</v>
      </c>
      <c r="C13118" t="s">
        <v>8</v>
      </c>
      <c r="D13118" t="s">
        <v>2974</v>
      </c>
      <c r="E13118" t="s">
        <v>2975</v>
      </c>
    </row>
    <row r="13119" spans="1:6">
      <c r="A13119">
        <v>14551910</v>
      </c>
      <c r="B13119" t="s">
        <v>3919</v>
      </c>
      <c r="C13119" t="s">
        <v>8</v>
      </c>
      <c r="D13119" t="s">
        <v>2974</v>
      </c>
      <c r="E13119" t="s">
        <v>2975</v>
      </c>
    </row>
    <row r="13120" spans="1:6">
      <c r="A13120">
        <v>14551910</v>
      </c>
      <c r="B13120" t="s">
        <v>3919</v>
      </c>
      <c r="C13120" t="s">
        <v>8</v>
      </c>
      <c r="D13120" t="s">
        <v>2976</v>
      </c>
      <c r="E13120" t="s">
        <v>2977</v>
      </c>
    </row>
    <row r="13121" spans="1:5">
      <c r="A13121">
        <v>12529635</v>
      </c>
      <c r="B13121" t="s">
        <v>3919</v>
      </c>
      <c r="C13121" t="s">
        <v>8</v>
      </c>
      <c r="D13121" t="s">
        <v>2974</v>
      </c>
      <c r="E13121" t="s">
        <v>2975</v>
      </c>
    </row>
    <row r="13122" spans="1:5">
      <c r="A13122">
        <v>15489339</v>
      </c>
      <c r="B13122" t="s">
        <v>3919</v>
      </c>
      <c r="C13122" t="s">
        <v>8</v>
      </c>
      <c r="D13122" t="s">
        <v>2953</v>
      </c>
      <c r="E13122" t="s">
        <v>2954</v>
      </c>
    </row>
    <row r="13123" spans="1:5">
      <c r="A13123">
        <v>15489339</v>
      </c>
      <c r="B13123" t="s">
        <v>3919</v>
      </c>
      <c r="C13123" t="s">
        <v>8</v>
      </c>
      <c r="D13123" t="s">
        <v>2976</v>
      </c>
      <c r="E13123" t="s">
        <v>2977</v>
      </c>
    </row>
    <row r="13124" spans="1:5">
      <c r="A13124">
        <v>17704769</v>
      </c>
      <c r="B13124" t="s">
        <v>3919</v>
      </c>
      <c r="C13124" t="s">
        <v>8</v>
      </c>
      <c r="D13124" t="s">
        <v>2962</v>
      </c>
      <c r="E13124" t="s">
        <v>2963</v>
      </c>
    </row>
    <row r="13125" spans="1:5">
      <c r="A13125">
        <v>17704769</v>
      </c>
      <c r="B13125" t="s">
        <v>3919</v>
      </c>
      <c r="C13125" t="s">
        <v>8</v>
      </c>
      <c r="D13125" t="s">
        <v>2962</v>
      </c>
      <c r="E13125" t="s">
        <v>2963</v>
      </c>
    </row>
    <row r="13126" spans="1:5">
      <c r="A13126">
        <v>17704769</v>
      </c>
      <c r="B13126" t="s">
        <v>3919</v>
      </c>
      <c r="C13126" t="s">
        <v>8</v>
      </c>
      <c r="D13126" t="s">
        <v>2962</v>
      </c>
      <c r="E13126" t="s">
        <v>2963</v>
      </c>
    </row>
    <row r="13127" spans="1:5">
      <c r="A13127">
        <v>11231151</v>
      </c>
      <c r="B13127" t="s">
        <v>3919</v>
      </c>
      <c r="C13127" t="s">
        <v>8</v>
      </c>
      <c r="D13127" t="s">
        <v>2953</v>
      </c>
      <c r="E13127" t="s">
        <v>2954</v>
      </c>
    </row>
    <row r="13128" spans="1:5">
      <c r="A13128">
        <v>11231151</v>
      </c>
      <c r="B13128" t="s">
        <v>3919</v>
      </c>
      <c r="C13128" t="s">
        <v>8</v>
      </c>
      <c r="D13128" t="s">
        <v>2956</v>
      </c>
      <c r="E13128" t="s">
        <v>2957</v>
      </c>
    </row>
    <row r="13129" spans="1:5">
      <c r="A13129">
        <v>11231151</v>
      </c>
      <c r="B13129" t="s">
        <v>3919</v>
      </c>
      <c r="C13129" t="s">
        <v>8</v>
      </c>
      <c r="D13129" t="s">
        <v>2956</v>
      </c>
      <c r="E13129" t="s">
        <v>2957</v>
      </c>
    </row>
    <row r="13130" spans="1:5">
      <c r="A13130">
        <v>11231151</v>
      </c>
      <c r="B13130" t="s">
        <v>3919</v>
      </c>
      <c r="C13130" t="s">
        <v>8</v>
      </c>
      <c r="D13130" t="s">
        <v>9</v>
      </c>
      <c r="E13130" t="s">
        <v>10</v>
      </c>
    </row>
    <row r="13131" spans="1:5">
      <c r="A13131">
        <v>11231151</v>
      </c>
      <c r="B13131" t="s">
        <v>3919</v>
      </c>
      <c r="C13131" t="s">
        <v>8</v>
      </c>
      <c r="D13131" t="s">
        <v>9</v>
      </c>
      <c r="E13131" t="s">
        <v>10</v>
      </c>
    </row>
    <row r="13132" spans="1:5">
      <c r="A13132">
        <v>21529718</v>
      </c>
      <c r="B13132" t="s">
        <v>3919</v>
      </c>
      <c r="C13132" t="s">
        <v>8</v>
      </c>
      <c r="D13132" t="s">
        <v>2953</v>
      </c>
      <c r="E13132" t="s">
        <v>2954</v>
      </c>
    </row>
    <row r="13133" spans="1:5">
      <c r="A13133">
        <v>12529643</v>
      </c>
      <c r="B13133" t="s">
        <v>3919</v>
      </c>
      <c r="C13133" t="s">
        <v>8</v>
      </c>
      <c r="D13133" t="s">
        <v>3029</v>
      </c>
      <c r="E13133" t="s">
        <v>3030</v>
      </c>
    </row>
    <row r="13134" spans="1:5">
      <c r="A13134">
        <v>12529643</v>
      </c>
      <c r="B13134" t="s">
        <v>3919</v>
      </c>
      <c r="C13134" t="s">
        <v>8</v>
      </c>
      <c r="D13134" t="s">
        <v>3029</v>
      </c>
      <c r="E13134" t="s">
        <v>3030</v>
      </c>
    </row>
    <row r="13135" spans="1:5">
      <c r="A13135">
        <v>12529643</v>
      </c>
      <c r="B13135" t="s">
        <v>3919</v>
      </c>
      <c r="C13135" t="s">
        <v>8</v>
      </c>
      <c r="D13135" t="s">
        <v>3029</v>
      </c>
      <c r="E13135" t="s">
        <v>3030</v>
      </c>
    </row>
    <row r="13136" spans="1:5">
      <c r="A13136">
        <v>11099033</v>
      </c>
      <c r="B13136" t="s">
        <v>3919</v>
      </c>
      <c r="C13136" t="s">
        <v>8</v>
      </c>
      <c r="D13136" t="s">
        <v>2953</v>
      </c>
      <c r="E13136" t="s">
        <v>2954</v>
      </c>
    </row>
    <row r="13137" spans="1:6">
      <c r="A13137">
        <v>11099033</v>
      </c>
      <c r="B13137" t="s">
        <v>3919</v>
      </c>
      <c r="C13137" t="s">
        <v>8</v>
      </c>
      <c r="D13137" t="s">
        <v>2974</v>
      </c>
      <c r="E13137" t="s">
        <v>2975</v>
      </c>
    </row>
    <row r="13138" spans="1:6">
      <c r="A13138" t="s">
        <v>6848</v>
      </c>
      <c r="B13138" t="s">
        <v>6848</v>
      </c>
      <c r="C13138" t="s">
        <v>6848</v>
      </c>
      <c r="D13138" t="s">
        <v>6848</v>
      </c>
      <c r="E13138" t="s">
        <v>6849</v>
      </c>
      <c r="F13138" t="s">
        <v>6850</v>
      </c>
    </row>
    <row r="13140" spans="1:6">
      <c r="A13140">
        <v>14551910</v>
      </c>
      <c r="B13140" t="s">
        <v>3920</v>
      </c>
      <c r="C13140" t="s">
        <v>8</v>
      </c>
      <c r="D13140" t="s">
        <v>2953</v>
      </c>
      <c r="E13140" t="s">
        <v>2954</v>
      </c>
    </row>
    <row r="13141" spans="1:6">
      <c r="A13141">
        <v>14551910</v>
      </c>
      <c r="B13141" t="s">
        <v>3920</v>
      </c>
      <c r="C13141" t="s">
        <v>8</v>
      </c>
      <c r="D13141" t="s">
        <v>2971</v>
      </c>
      <c r="E13141" t="s">
        <v>2972</v>
      </c>
    </row>
    <row r="13142" spans="1:6">
      <c r="A13142">
        <v>14551910</v>
      </c>
      <c r="B13142" t="s">
        <v>3920</v>
      </c>
      <c r="C13142" t="s">
        <v>8</v>
      </c>
      <c r="D13142" t="s">
        <v>2974</v>
      </c>
      <c r="E13142" t="s">
        <v>2975</v>
      </c>
    </row>
    <row r="13143" spans="1:6">
      <c r="A13143">
        <v>14551910</v>
      </c>
      <c r="B13143" t="s">
        <v>3920</v>
      </c>
      <c r="C13143" t="s">
        <v>8</v>
      </c>
      <c r="D13143" t="s">
        <v>2960</v>
      </c>
      <c r="E13143" t="s">
        <v>2961</v>
      </c>
    </row>
    <row r="13144" spans="1:6">
      <c r="A13144">
        <v>14551910</v>
      </c>
      <c r="B13144" t="s">
        <v>3920</v>
      </c>
      <c r="C13144" t="s">
        <v>8</v>
      </c>
      <c r="D13144" t="s">
        <v>2976</v>
      </c>
      <c r="E13144" t="s">
        <v>2977</v>
      </c>
    </row>
    <row r="13145" spans="1:6">
      <c r="A13145">
        <v>12529635</v>
      </c>
      <c r="B13145" t="s">
        <v>3920</v>
      </c>
      <c r="C13145" t="s">
        <v>8</v>
      </c>
      <c r="D13145" t="s">
        <v>2974</v>
      </c>
      <c r="E13145" t="s">
        <v>2975</v>
      </c>
    </row>
    <row r="13146" spans="1:6">
      <c r="A13146">
        <v>11099034</v>
      </c>
      <c r="B13146" t="s">
        <v>3920</v>
      </c>
      <c r="C13146" t="s">
        <v>8</v>
      </c>
      <c r="D13146" t="s">
        <v>2965</v>
      </c>
      <c r="E13146" t="s">
        <v>2966</v>
      </c>
    </row>
    <row r="13147" spans="1:6">
      <c r="A13147" t="s">
        <v>6848</v>
      </c>
      <c r="B13147" t="s">
        <v>6848</v>
      </c>
      <c r="C13147" t="s">
        <v>6848</v>
      </c>
      <c r="D13147" t="s">
        <v>6848</v>
      </c>
      <c r="E13147" t="s">
        <v>6849</v>
      </c>
      <c r="F13147" t="s">
        <v>6850</v>
      </c>
    </row>
    <row r="13149" spans="1:6">
      <c r="A13149">
        <v>14551910</v>
      </c>
      <c r="B13149" t="s">
        <v>3921</v>
      </c>
      <c r="C13149" t="s">
        <v>8</v>
      </c>
      <c r="D13149" t="s">
        <v>2974</v>
      </c>
      <c r="E13149" t="s">
        <v>2975</v>
      </c>
    </row>
    <row r="13150" spans="1:6">
      <c r="A13150">
        <v>14551910</v>
      </c>
      <c r="B13150" t="s">
        <v>3921</v>
      </c>
      <c r="C13150" t="s">
        <v>8</v>
      </c>
      <c r="D13150" t="s">
        <v>2976</v>
      </c>
      <c r="E13150" t="s">
        <v>2977</v>
      </c>
    </row>
    <row r="13151" spans="1:6">
      <c r="A13151">
        <v>12529635</v>
      </c>
      <c r="B13151" t="s">
        <v>3921</v>
      </c>
      <c r="C13151" t="s">
        <v>8</v>
      </c>
      <c r="D13151" t="s">
        <v>2960</v>
      </c>
      <c r="E13151" t="s">
        <v>2961</v>
      </c>
    </row>
    <row r="13152" spans="1:6">
      <c r="A13152">
        <v>17704769</v>
      </c>
      <c r="B13152" t="s">
        <v>3921</v>
      </c>
      <c r="C13152" t="s">
        <v>8</v>
      </c>
      <c r="D13152" t="s">
        <v>2962</v>
      </c>
      <c r="E13152" t="s">
        <v>2963</v>
      </c>
    </row>
    <row r="13153" spans="1:6">
      <c r="A13153">
        <v>17417969</v>
      </c>
      <c r="B13153" t="s">
        <v>3921</v>
      </c>
      <c r="C13153" t="s">
        <v>8</v>
      </c>
      <c r="D13153" t="s">
        <v>2953</v>
      </c>
      <c r="E13153" t="s">
        <v>2954</v>
      </c>
    </row>
    <row r="13154" spans="1:6">
      <c r="A13154">
        <v>17417969</v>
      </c>
      <c r="B13154" t="s">
        <v>3921</v>
      </c>
      <c r="C13154" t="s">
        <v>8</v>
      </c>
      <c r="D13154" t="s">
        <v>2953</v>
      </c>
      <c r="E13154" t="s">
        <v>2954</v>
      </c>
    </row>
    <row r="13155" spans="1:6">
      <c r="A13155">
        <v>17417969</v>
      </c>
      <c r="B13155" t="s">
        <v>3921</v>
      </c>
      <c r="C13155" t="s">
        <v>8</v>
      </c>
      <c r="D13155" t="s">
        <v>2976</v>
      </c>
      <c r="E13155" t="s">
        <v>2977</v>
      </c>
    </row>
    <row r="13156" spans="1:6">
      <c r="A13156" t="s">
        <v>6848</v>
      </c>
      <c r="B13156" t="s">
        <v>6848</v>
      </c>
      <c r="C13156" t="s">
        <v>6848</v>
      </c>
      <c r="D13156" t="s">
        <v>6848</v>
      </c>
      <c r="E13156" t="s">
        <v>6849</v>
      </c>
      <c r="F13156" t="s">
        <v>6850</v>
      </c>
    </row>
    <row r="13158" spans="1:6">
      <c r="A13158">
        <v>14551910</v>
      </c>
      <c r="B13158" t="s">
        <v>3922</v>
      </c>
      <c r="C13158" t="s">
        <v>8</v>
      </c>
      <c r="D13158" t="s">
        <v>2956</v>
      </c>
      <c r="E13158" t="s">
        <v>2957</v>
      </c>
    </row>
    <row r="13159" spans="1:6">
      <c r="A13159">
        <v>14551910</v>
      </c>
      <c r="B13159" t="s">
        <v>3922</v>
      </c>
      <c r="C13159" t="s">
        <v>8</v>
      </c>
      <c r="D13159" t="s">
        <v>9</v>
      </c>
      <c r="E13159" t="s">
        <v>10</v>
      </c>
    </row>
    <row r="13160" spans="1:6">
      <c r="A13160">
        <v>12529635</v>
      </c>
      <c r="B13160" t="s">
        <v>3922</v>
      </c>
      <c r="C13160" t="s">
        <v>8</v>
      </c>
      <c r="D13160" t="s">
        <v>2953</v>
      </c>
      <c r="E13160" t="s">
        <v>2954</v>
      </c>
    </row>
    <row r="13161" spans="1:6">
      <c r="A13161">
        <v>12529635</v>
      </c>
      <c r="B13161" t="s">
        <v>3922</v>
      </c>
      <c r="C13161" t="s">
        <v>8</v>
      </c>
      <c r="D13161" t="s">
        <v>2974</v>
      </c>
      <c r="E13161" t="s">
        <v>2975</v>
      </c>
    </row>
    <row r="13162" spans="1:6">
      <c r="A13162">
        <v>15489339</v>
      </c>
      <c r="B13162" t="s">
        <v>3922</v>
      </c>
      <c r="C13162" t="s">
        <v>8</v>
      </c>
      <c r="D13162" t="s">
        <v>2956</v>
      </c>
      <c r="E13162" t="s">
        <v>2957</v>
      </c>
    </row>
    <row r="13163" spans="1:6">
      <c r="A13163">
        <v>15489339</v>
      </c>
      <c r="B13163" t="s">
        <v>3922</v>
      </c>
      <c r="C13163" t="s">
        <v>8</v>
      </c>
      <c r="D13163" t="s">
        <v>9</v>
      </c>
      <c r="E13163" t="s">
        <v>10</v>
      </c>
    </row>
    <row r="13164" spans="1:6">
      <c r="A13164" t="s">
        <v>6848</v>
      </c>
      <c r="B13164" t="s">
        <v>6848</v>
      </c>
      <c r="C13164" t="s">
        <v>6848</v>
      </c>
      <c r="D13164" t="s">
        <v>6848</v>
      </c>
      <c r="E13164" t="s">
        <v>6849</v>
      </c>
      <c r="F13164" t="s">
        <v>6850</v>
      </c>
    </row>
    <row r="13166" spans="1:6">
      <c r="A13166">
        <v>14551910</v>
      </c>
      <c r="B13166" t="s">
        <v>3923</v>
      </c>
      <c r="C13166" t="s">
        <v>8</v>
      </c>
      <c r="D13166" t="s">
        <v>2949</v>
      </c>
      <c r="E13166" t="s">
        <v>2950</v>
      </c>
    </row>
    <row r="13167" spans="1:6">
      <c r="A13167">
        <v>12529635</v>
      </c>
      <c r="B13167" t="s">
        <v>3923</v>
      </c>
      <c r="C13167" t="s">
        <v>8</v>
      </c>
      <c r="D13167" t="s">
        <v>2953</v>
      </c>
      <c r="E13167" t="s">
        <v>2954</v>
      </c>
    </row>
    <row r="13168" spans="1:6">
      <c r="A13168">
        <v>11231151</v>
      </c>
      <c r="B13168" t="s">
        <v>3923</v>
      </c>
      <c r="C13168" t="s">
        <v>8</v>
      </c>
      <c r="D13168" t="s">
        <v>2949</v>
      </c>
      <c r="E13168" t="s">
        <v>2950</v>
      </c>
    </row>
    <row r="13169" spans="1:6">
      <c r="A13169">
        <v>21529718</v>
      </c>
      <c r="B13169" t="s">
        <v>3923</v>
      </c>
      <c r="C13169" t="s">
        <v>8</v>
      </c>
      <c r="D13169" t="s">
        <v>2953</v>
      </c>
      <c r="E13169" t="s">
        <v>2954</v>
      </c>
    </row>
    <row r="13170" spans="1:6">
      <c r="A13170">
        <v>21529718</v>
      </c>
      <c r="B13170" t="s">
        <v>3923</v>
      </c>
      <c r="C13170" t="s">
        <v>8</v>
      </c>
      <c r="D13170" t="s">
        <v>2968</v>
      </c>
      <c r="E13170" t="s">
        <v>2969</v>
      </c>
    </row>
    <row r="13171" spans="1:6">
      <c r="A13171" t="s">
        <v>6848</v>
      </c>
      <c r="B13171" t="s">
        <v>6848</v>
      </c>
      <c r="C13171" t="s">
        <v>6848</v>
      </c>
      <c r="D13171" t="s">
        <v>6848</v>
      </c>
      <c r="E13171" t="s">
        <v>6849</v>
      </c>
      <c r="F13171" t="s">
        <v>6850</v>
      </c>
    </row>
    <row r="13173" spans="1:6">
      <c r="A13173">
        <v>14551910</v>
      </c>
      <c r="B13173" t="s">
        <v>3924</v>
      </c>
      <c r="C13173" t="s">
        <v>8</v>
      </c>
      <c r="D13173" t="s">
        <v>2974</v>
      </c>
      <c r="E13173" t="s">
        <v>2975</v>
      </c>
    </row>
    <row r="13174" spans="1:6">
      <c r="A13174">
        <v>14551910</v>
      </c>
      <c r="B13174" t="s">
        <v>3924</v>
      </c>
      <c r="C13174" t="s">
        <v>8</v>
      </c>
      <c r="D13174" t="s">
        <v>2960</v>
      </c>
      <c r="E13174" t="s">
        <v>2961</v>
      </c>
    </row>
    <row r="13175" spans="1:6">
      <c r="A13175">
        <v>14551910</v>
      </c>
      <c r="B13175" t="s">
        <v>3924</v>
      </c>
      <c r="C13175" t="s">
        <v>8</v>
      </c>
      <c r="D13175" t="s">
        <v>3024</v>
      </c>
      <c r="E13175" t="s">
        <v>3025</v>
      </c>
    </row>
    <row r="13176" spans="1:6">
      <c r="A13176">
        <v>12529635</v>
      </c>
      <c r="B13176" t="s">
        <v>3924</v>
      </c>
      <c r="C13176" t="s">
        <v>8</v>
      </c>
      <c r="D13176" t="s">
        <v>2971</v>
      </c>
      <c r="E13176" t="s">
        <v>2972</v>
      </c>
    </row>
    <row r="13177" spans="1:6">
      <c r="A13177">
        <v>12529635</v>
      </c>
      <c r="B13177" t="s">
        <v>3924</v>
      </c>
      <c r="C13177" t="s">
        <v>8</v>
      </c>
      <c r="D13177" t="s">
        <v>3056</v>
      </c>
      <c r="E13177" t="s">
        <v>3057</v>
      </c>
    </row>
    <row r="13178" spans="1:6">
      <c r="A13178">
        <v>12529635</v>
      </c>
      <c r="B13178" t="s">
        <v>3924</v>
      </c>
      <c r="C13178" t="s">
        <v>8</v>
      </c>
      <c r="D13178" t="s">
        <v>2960</v>
      </c>
      <c r="E13178" t="s">
        <v>2961</v>
      </c>
    </row>
    <row r="13179" spans="1:6">
      <c r="A13179" t="s">
        <v>6848</v>
      </c>
      <c r="B13179" t="s">
        <v>6848</v>
      </c>
      <c r="C13179" t="s">
        <v>6848</v>
      </c>
      <c r="D13179" t="s">
        <v>6848</v>
      </c>
      <c r="E13179" t="s">
        <v>6849</v>
      </c>
      <c r="F13179" t="s">
        <v>6850</v>
      </c>
    </row>
    <row r="13181" spans="1:6">
      <c r="A13181">
        <v>14551910</v>
      </c>
      <c r="B13181" t="s">
        <v>3925</v>
      </c>
      <c r="C13181" t="s">
        <v>8</v>
      </c>
      <c r="D13181" t="s">
        <v>2953</v>
      </c>
      <c r="E13181" t="s">
        <v>2954</v>
      </c>
    </row>
    <row r="13182" spans="1:6">
      <c r="A13182">
        <v>12529635</v>
      </c>
      <c r="B13182" t="s">
        <v>3925</v>
      </c>
      <c r="C13182" t="s">
        <v>8</v>
      </c>
      <c r="D13182" t="s">
        <v>2953</v>
      </c>
      <c r="E13182" t="s">
        <v>2954</v>
      </c>
    </row>
    <row r="13183" spans="1:6">
      <c r="A13183">
        <v>12529635</v>
      </c>
      <c r="B13183" t="s">
        <v>3925</v>
      </c>
      <c r="C13183" t="s">
        <v>8</v>
      </c>
      <c r="D13183" t="s">
        <v>2960</v>
      </c>
      <c r="E13183" t="s">
        <v>2961</v>
      </c>
    </row>
    <row r="13184" spans="1:6">
      <c r="A13184">
        <v>15489339</v>
      </c>
      <c r="B13184" t="s">
        <v>3925</v>
      </c>
      <c r="C13184" t="s">
        <v>8</v>
      </c>
      <c r="D13184" t="s">
        <v>2953</v>
      </c>
      <c r="E13184" t="s">
        <v>2954</v>
      </c>
    </row>
    <row r="13185" spans="1:6">
      <c r="A13185">
        <v>15489339</v>
      </c>
      <c r="B13185" t="s">
        <v>3925</v>
      </c>
      <c r="C13185" t="s">
        <v>8</v>
      </c>
      <c r="D13185" t="s">
        <v>2974</v>
      </c>
      <c r="E13185" t="s">
        <v>2975</v>
      </c>
    </row>
    <row r="13186" spans="1:6">
      <c r="A13186">
        <v>17704769</v>
      </c>
      <c r="B13186" t="s">
        <v>3925</v>
      </c>
      <c r="C13186" t="s">
        <v>8</v>
      </c>
      <c r="D13186" t="s">
        <v>2962</v>
      </c>
      <c r="E13186" t="s">
        <v>2963</v>
      </c>
    </row>
    <row r="13187" spans="1:6">
      <c r="A13187" t="s">
        <v>6848</v>
      </c>
      <c r="B13187" t="s">
        <v>6848</v>
      </c>
      <c r="C13187" t="s">
        <v>6848</v>
      </c>
      <c r="D13187" t="s">
        <v>6848</v>
      </c>
      <c r="E13187" t="s">
        <v>6849</v>
      </c>
      <c r="F13187" t="s">
        <v>6850</v>
      </c>
    </row>
    <row r="13189" spans="1:6">
      <c r="A13189">
        <v>14551910</v>
      </c>
      <c r="B13189" t="s">
        <v>3926</v>
      </c>
      <c r="C13189" t="s">
        <v>8</v>
      </c>
      <c r="D13189" t="s">
        <v>2956</v>
      </c>
      <c r="E13189" t="s">
        <v>2957</v>
      </c>
    </row>
    <row r="13190" spans="1:6">
      <c r="A13190">
        <v>14551910</v>
      </c>
      <c r="B13190" t="s">
        <v>3926</v>
      </c>
      <c r="C13190" t="s">
        <v>8</v>
      </c>
      <c r="D13190" t="s">
        <v>9</v>
      </c>
      <c r="E13190" t="s">
        <v>10</v>
      </c>
    </row>
    <row r="13191" spans="1:6">
      <c r="A13191">
        <v>14551910</v>
      </c>
      <c r="B13191" t="s">
        <v>3926</v>
      </c>
      <c r="C13191" t="s">
        <v>8</v>
      </c>
      <c r="D13191" t="s">
        <v>2960</v>
      </c>
      <c r="E13191" t="s">
        <v>2961</v>
      </c>
    </row>
    <row r="13192" spans="1:6">
      <c r="A13192">
        <v>12529635</v>
      </c>
      <c r="B13192" t="s">
        <v>3926</v>
      </c>
      <c r="C13192" t="s">
        <v>8</v>
      </c>
      <c r="D13192" t="s">
        <v>2949</v>
      </c>
      <c r="E13192" t="s">
        <v>2950</v>
      </c>
    </row>
    <row r="13193" spans="1:6">
      <c r="A13193">
        <v>12529635</v>
      </c>
      <c r="B13193" t="s">
        <v>3926</v>
      </c>
      <c r="C13193" t="s">
        <v>8</v>
      </c>
      <c r="D13193" t="s">
        <v>2960</v>
      </c>
      <c r="E13193" t="s">
        <v>2961</v>
      </c>
    </row>
    <row r="13194" spans="1:6">
      <c r="A13194" t="s">
        <v>6848</v>
      </c>
      <c r="B13194" t="s">
        <v>6848</v>
      </c>
      <c r="C13194" t="s">
        <v>6848</v>
      </c>
      <c r="D13194" t="s">
        <v>6848</v>
      </c>
      <c r="E13194" t="s">
        <v>6849</v>
      </c>
      <c r="F13194" t="s">
        <v>6850</v>
      </c>
    </row>
    <row r="13196" spans="1:6">
      <c r="A13196">
        <v>14551910</v>
      </c>
      <c r="B13196" t="s">
        <v>3927</v>
      </c>
      <c r="C13196" t="s">
        <v>8</v>
      </c>
      <c r="D13196" t="s">
        <v>2974</v>
      </c>
      <c r="E13196" t="s">
        <v>2975</v>
      </c>
    </row>
    <row r="13197" spans="1:6">
      <c r="A13197">
        <v>14551910</v>
      </c>
      <c r="B13197" t="s">
        <v>3927</v>
      </c>
      <c r="C13197" t="s">
        <v>8</v>
      </c>
      <c r="D13197" t="s">
        <v>3115</v>
      </c>
      <c r="E13197" t="s">
        <v>3116</v>
      </c>
    </row>
    <row r="13198" spans="1:6">
      <c r="A13198">
        <v>12529635</v>
      </c>
      <c r="B13198" t="s">
        <v>3927</v>
      </c>
      <c r="C13198" t="s">
        <v>8</v>
      </c>
      <c r="D13198" t="s">
        <v>2987</v>
      </c>
      <c r="E13198" t="s">
        <v>2988</v>
      </c>
    </row>
    <row r="13199" spans="1:6">
      <c r="A13199">
        <v>12529635</v>
      </c>
      <c r="B13199" t="s">
        <v>3927</v>
      </c>
      <c r="C13199" t="s">
        <v>8</v>
      </c>
      <c r="D13199" t="s">
        <v>2960</v>
      </c>
      <c r="E13199" t="s">
        <v>2961</v>
      </c>
    </row>
    <row r="13200" spans="1:6">
      <c r="A13200">
        <v>12529635</v>
      </c>
      <c r="B13200" t="s">
        <v>3927</v>
      </c>
      <c r="C13200" t="s">
        <v>8</v>
      </c>
      <c r="D13200" t="s">
        <v>3115</v>
      </c>
      <c r="E13200" t="s">
        <v>3116</v>
      </c>
    </row>
    <row r="13201" spans="1:6">
      <c r="A13201" t="s">
        <v>6848</v>
      </c>
      <c r="B13201" t="s">
        <v>6848</v>
      </c>
      <c r="C13201" t="s">
        <v>6848</v>
      </c>
      <c r="D13201" t="s">
        <v>6848</v>
      </c>
      <c r="E13201" t="s">
        <v>6849</v>
      </c>
      <c r="F13201" t="s">
        <v>6850</v>
      </c>
    </row>
    <row r="13203" spans="1:6">
      <c r="A13203">
        <v>14551910</v>
      </c>
      <c r="B13203" t="s">
        <v>3928</v>
      </c>
      <c r="C13203" t="s">
        <v>8</v>
      </c>
      <c r="D13203" t="s">
        <v>2956</v>
      </c>
      <c r="E13203" t="s">
        <v>2957</v>
      </c>
    </row>
    <row r="13204" spans="1:6">
      <c r="A13204">
        <v>14551910</v>
      </c>
      <c r="B13204" t="s">
        <v>3928</v>
      </c>
      <c r="C13204" t="s">
        <v>8</v>
      </c>
      <c r="D13204" t="s">
        <v>9</v>
      </c>
      <c r="E13204" t="s">
        <v>10</v>
      </c>
    </row>
    <row r="13205" spans="1:6">
      <c r="A13205">
        <v>12529635</v>
      </c>
      <c r="B13205" t="s">
        <v>3928</v>
      </c>
      <c r="C13205" t="s">
        <v>8</v>
      </c>
      <c r="D13205" t="s">
        <v>2956</v>
      </c>
      <c r="E13205" t="s">
        <v>2957</v>
      </c>
    </row>
    <row r="13206" spans="1:6">
      <c r="A13206">
        <v>12529635</v>
      </c>
      <c r="B13206" t="s">
        <v>3928</v>
      </c>
      <c r="C13206" t="s">
        <v>8</v>
      </c>
      <c r="D13206" t="s">
        <v>2960</v>
      </c>
      <c r="E13206" t="s">
        <v>2961</v>
      </c>
    </row>
    <row r="13207" spans="1:6">
      <c r="A13207" t="s">
        <v>6848</v>
      </c>
      <c r="B13207" t="s">
        <v>6848</v>
      </c>
      <c r="C13207" t="s">
        <v>6848</v>
      </c>
      <c r="D13207" t="s">
        <v>6848</v>
      </c>
      <c r="E13207" t="s">
        <v>6849</v>
      </c>
      <c r="F13207" t="s">
        <v>6850</v>
      </c>
    </row>
    <row r="13209" spans="1:6">
      <c r="A13209">
        <v>14551910</v>
      </c>
      <c r="B13209" t="s">
        <v>3929</v>
      </c>
      <c r="C13209" t="s">
        <v>8</v>
      </c>
      <c r="D13209" t="s">
        <v>2956</v>
      </c>
      <c r="E13209" t="s">
        <v>2957</v>
      </c>
    </row>
    <row r="13210" spans="1:6">
      <c r="A13210">
        <v>14551910</v>
      </c>
      <c r="B13210" t="s">
        <v>3929</v>
      </c>
      <c r="C13210" t="s">
        <v>8</v>
      </c>
      <c r="D13210" t="s">
        <v>9</v>
      </c>
      <c r="E13210" t="s">
        <v>10</v>
      </c>
    </row>
    <row r="13211" spans="1:6">
      <c r="A13211">
        <v>12529635</v>
      </c>
      <c r="B13211" t="s">
        <v>3929</v>
      </c>
      <c r="C13211" t="s">
        <v>8</v>
      </c>
      <c r="D13211" t="s">
        <v>2974</v>
      </c>
      <c r="E13211" t="s">
        <v>2975</v>
      </c>
    </row>
    <row r="13212" spans="1:6">
      <c r="A13212">
        <v>15489339</v>
      </c>
      <c r="B13212" t="s">
        <v>3929</v>
      </c>
      <c r="C13212" t="s">
        <v>8</v>
      </c>
      <c r="D13212" t="s">
        <v>2953</v>
      </c>
      <c r="E13212" t="s">
        <v>2954</v>
      </c>
    </row>
    <row r="13213" spans="1:6">
      <c r="A13213">
        <v>17704769</v>
      </c>
      <c r="B13213" t="s">
        <v>3929</v>
      </c>
      <c r="C13213" t="s">
        <v>8</v>
      </c>
      <c r="D13213" t="s">
        <v>2962</v>
      </c>
      <c r="E13213" t="s">
        <v>2963</v>
      </c>
    </row>
    <row r="13214" spans="1:6">
      <c r="A13214" t="s">
        <v>6848</v>
      </c>
      <c r="B13214" t="s">
        <v>6848</v>
      </c>
      <c r="C13214" t="s">
        <v>6848</v>
      </c>
      <c r="D13214" t="s">
        <v>6848</v>
      </c>
      <c r="E13214" t="s">
        <v>6849</v>
      </c>
      <c r="F13214" t="s">
        <v>6850</v>
      </c>
    </row>
    <row r="13216" spans="1:6">
      <c r="A13216">
        <v>14551910</v>
      </c>
      <c r="B13216" t="s">
        <v>3930</v>
      </c>
      <c r="C13216" t="s">
        <v>8</v>
      </c>
      <c r="D13216" t="s">
        <v>2956</v>
      </c>
      <c r="E13216" t="s">
        <v>2957</v>
      </c>
    </row>
    <row r="13217" spans="1:6">
      <c r="A13217">
        <v>14551910</v>
      </c>
      <c r="B13217" t="s">
        <v>3930</v>
      </c>
      <c r="C13217" t="s">
        <v>8</v>
      </c>
      <c r="D13217" t="s">
        <v>9</v>
      </c>
      <c r="E13217" t="s">
        <v>10</v>
      </c>
    </row>
    <row r="13218" spans="1:6">
      <c r="A13218">
        <v>12529635</v>
      </c>
      <c r="B13218" t="s">
        <v>3930</v>
      </c>
      <c r="C13218" t="s">
        <v>8</v>
      </c>
      <c r="D13218" t="s">
        <v>2949</v>
      </c>
      <c r="E13218" t="s">
        <v>2950</v>
      </c>
    </row>
    <row r="13219" spans="1:6">
      <c r="A13219">
        <v>12529635</v>
      </c>
      <c r="B13219" t="s">
        <v>3930</v>
      </c>
      <c r="C13219" t="s">
        <v>8</v>
      </c>
      <c r="D13219" t="s">
        <v>2974</v>
      </c>
      <c r="E13219" t="s">
        <v>2975</v>
      </c>
    </row>
    <row r="13220" spans="1:6">
      <c r="A13220">
        <v>15489339</v>
      </c>
      <c r="B13220" t="s">
        <v>3930</v>
      </c>
      <c r="C13220" t="s">
        <v>8</v>
      </c>
      <c r="D13220" t="s">
        <v>2949</v>
      </c>
      <c r="E13220" t="s">
        <v>2950</v>
      </c>
    </row>
    <row r="13221" spans="1:6">
      <c r="A13221" t="s">
        <v>6848</v>
      </c>
      <c r="B13221" t="s">
        <v>6848</v>
      </c>
      <c r="C13221" t="s">
        <v>6848</v>
      </c>
      <c r="D13221" t="s">
        <v>6848</v>
      </c>
      <c r="E13221" t="s">
        <v>6849</v>
      </c>
      <c r="F13221" t="s">
        <v>6850</v>
      </c>
    </row>
    <row r="13223" spans="1:6">
      <c r="A13223">
        <v>14551910</v>
      </c>
      <c r="B13223" t="s">
        <v>3931</v>
      </c>
      <c r="C13223" t="s">
        <v>8</v>
      </c>
      <c r="D13223" t="s">
        <v>2949</v>
      </c>
      <c r="E13223" t="s">
        <v>2950</v>
      </c>
    </row>
    <row r="13224" spans="1:6">
      <c r="A13224">
        <v>12529635</v>
      </c>
      <c r="B13224" t="s">
        <v>3931</v>
      </c>
      <c r="C13224" t="s">
        <v>8</v>
      </c>
      <c r="D13224" t="s">
        <v>2949</v>
      </c>
      <c r="E13224" t="s">
        <v>2950</v>
      </c>
    </row>
    <row r="13225" spans="1:6">
      <c r="A13225">
        <v>15489339</v>
      </c>
      <c r="B13225" t="s">
        <v>3931</v>
      </c>
      <c r="C13225" t="s">
        <v>8</v>
      </c>
      <c r="D13225" t="s">
        <v>2953</v>
      </c>
      <c r="E13225" t="s">
        <v>2954</v>
      </c>
    </row>
    <row r="13226" spans="1:6">
      <c r="A13226">
        <v>15489339</v>
      </c>
      <c r="B13226" t="s">
        <v>3931</v>
      </c>
      <c r="C13226" t="s">
        <v>8</v>
      </c>
      <c r="D13226" t="s">
        <v>2976</v>
      </c>
      <c r="E13226" t="s">
        <v>2977</v>
      </c>
    </row>
    <row r="13227" spans="1:6">
      <c r="A13227">
        <v>17704769</v>
      </c>
      <c r="B13227" t="s">
        <v>3931</v>
      </c>
      <c r="C13227" t="s">
        <v>8</v>
      </c>
      <c r="D13227" t="s">
        <v>2962</v>
      </c>
      <c r="E13227" t="s">
        <v>2963</v>
      </c>
    </row>
    <row r="13228" spans="1:6">
      <c r="A13228">
        <v>17417969</v>
      </c>
      <c r="B13228" t="s">
        <v>3931</v>
      </c>
      <c r="C13228" t="s">
        <v>8</v>
      </c>
      <c r="D13228" t="s">
        <v>2953</v>
      </c>
      <c r="E13228" t="s">
        <v>2954</v>
      </c>
    </row>
    <row r="13229" spans="1:6">
      <c r="A13229">
        <v>17417969</v>
      </c>
      <c r="B13229" t="s">
        <v>3931</v>
      </c>
      <c r="C13229" t="s">
        <v>8</v>
      </c>
      <c r="D13229" t="s">
        <v>2971</v>
      </c>
      <c r="E13229" t="s">
        <v>2972</v>
      </c>
    </row>
    <row r="13230" spans="1:6">
      <c r="A13230">
        <v>17417969</v>
      </c>
      <c r="B13230" t="s">
        <v>3931</v>
      </c>
      <c r="C13230" t="s">
        <v>8</v>
      </c>
      <c r="D13230" t="s">
        <v>2956</v>
      </c>
      <c r="E13230" t="s">
        <v>2957</v>
      </c>
    </row>
    <row r="13231" spans="1:6">
      <c r="A13231">
        <v>17417969</v>
      </c>
      <c r="B13231" t="s">
        <v>3931</v>
      </c>
      <c r="C13231" t="s">
        <v>8</v>
      </c>
      <c r="D13231" t="s">
        <v>2949</v>
      </c>
      <c r="E13231" t="s">
        <v>2950</v>
      </c>
    </row>
    <row r="13232" spans="1:6">
      <c r="A13232">
        <v>17417969</v>
      </c>
      <c r="B13232" t="s">
        <v>3931</v>
      </c>
      <c r="C13232" t="s">
        <v>8</v>
      </c>
      <c r="D13232" t="s">
        <v>9</v>
      </c>
      <c r="E13232" t="s">
        <v>10</v>
      </c>
    </row>
    <row r="13233" spans="1:6">
      <c r="A13233">
        <v>17417969</v>
      </c>
      <c r="B13233" t="s">
        <v>3931</v>
      </c>
      <c r="C13233" t="s">
        <v>8</v>
      </c>
      <c r="D13233" t="s">
        <v>2960</v>
      </c>
      <c r="E13233" t="s">
        <v>2961</v>
      </c>
    </row>
    <row r="13234" spans="1:6">
      <c r="A13234">
        <v>17417969</v>
      </c>
      <c r="B13234" t="s">
        <v>3931</v>
      </c>
      <c r="C13234" t="s">
        <v>8</v>
      </c>
      <c r="D13234" t="s">
        <v>2976</v>
      </c>
      <c r="E13234" t="s">
        <v>2977</v>
      </c>
    </row>
    <row r="13235" spans="1:6">
      <c r="A13235" t="s">
        <v>6848</v>
      </c>
      <c r="B13235" t="s">
        <v>6848</v>
      </c>
      <c r="C13235" t="s">
        <v>6848</v>
      </c>
      <c r="D13235" t="s">
        <v>6848</v>
      </c>
      <c r="E13235" t="s">
        <v>6849</v>
      </c>
      <c r="F13235" t="s">
        <v>6850</v>
      </c>
    </row>
    <row r="13237" spans="1:6">
      <c r="A13237">
        <v>14551910</v>
      </c>
      <c r="B13237" t="s">
        <v>3932</v>
      </c>
      <c r="C13237" t="s">
        <v>8</v>
      </c>
      <c r="D13237" t="s">
        <v>2956</v>
      </c>
      <c r="E13237" t="s">
        <v>2957</v>
      </c>
    </row>
    <row r="13238" spans="1:6">
      <c r="A13238">
        <v>14551910</v>
      </c>
      <c r="B13238" t="s">
        <v>3932</v>
      </c>
      <c r="C13238" t="s">
        <v>8</v>
      </c>
      <c r="D13238" t="s">
        <v>9</v>
      </c>
      <c r="E13238" t="s">
        <v>10</v>
      </c>
    </row>
    <row r="13239" spans="1:6">
      <c r="A13239">
        <v>12529635</v>
      </c>
      <c r="B13239" t="s">
        <v>3932</v>
      </c>
      <c r="C13239" t="s">
        <v>8</v>
      </c>
      <c r="D13239" t="s">
        <v>2974</v>
      </c>
      <c r="E13239" t="s">
        <v>2975</v>
      </c>
    </row>
    <row r="13240" spans="1:6">
      <c r="A13240">
        <v>17704769</v>
      </c>
      <c r="B13240" t="s">
        <v>3932</v>
      </c>
      <c r="C13240" t="s">
        <v>8</v>
      </c>
      <c r="D13240" t="s">
        <v>2962</v>
      </c>
      <c r="E13240" t="s">
        <v>2963</v>
      </c>
    </row>
    <row r="13241" spans="1:6">
      <c r="A13241">
        <v>11231151</v>
      </c>
      <c r="B13241" t="s">
        <v>3932</v>
      </c>
      <c r="C13241" t="s">
        <v>8</v>
      </c>
      <c r="D13241" t="s">
        <v>2956</v>
      </c>
      <c r="E13241" t="s">
        <v>2957</v>
      </c>
    </row>
    <row r="13242" spans="1:6">
      <c r="A13242">
        <v>12445391</v>
      </c>
      <c r="B13242" t="s">
        <v>3932</v>
      </c>
      <c r="C13242" t="s">
        <v>8</v>
      </c>
      <c r="D13242" t="s">
        <v>2953</v>
      </c>
      <c r="E13242" t="s">
        <v>2954</v>
      </c>
    </row>
    <row r="13243" spans="1:6">
      <c r="A13243">
        <v>12445391</v>
      </c>
      <c r="B13243" t="s">
        <v>3932</v>
      </c>
      <c r="C13243" t="s">
        <v>8</v>
      </c>
      <c r="D13243" t="s">
        <v>2956</v>
      </c>
      <c r="E13243" t="s">
        <v>2957</v>
      </c>
    </row>
    <row r="13244" spans="1:6">
      <c r="A13244">
        <v>12445391</v>
      </c>
      <c r="B13244" t="s">
        <v>3932</v>
      </c>
      <c r="C13244" t="s">
        <v>8</v>
      </c>
      <c r="D13244" t="s">
        <v>9</v>
      </c>
      <c r="E13244" t="s">
        <v>10</v>
      </c>
    </row>
    <row r="13245" spans="1:6">
      <c r="A13245">
        <v>12445391</v>
      </c>
      <c r="B13245" t="s">
        <v>3932</v>
      </c>
      <c r="C13245" t="s">
        <v>8</v>
      </c>
      <c r="D13245" t="s">
        <v>2974</v>
      </c>
      <c r="E13245" t="s">
        <v>2975</v>
      </c>
    </row>
    <row r="13246" spans="1:6">
      <c r="A13246" t="s">
        <v>6848</v>
      </c>
      <c r="B13246" t="s">
        <v>6848</v>
      </c>
      <c r="C13246" t="s">
        <v>6848</v>
      </c>
      <c r="D13246" t="s">
        <v>6848</v>
      </c>
      <c r="E13246" t="s">
        <v>6849</v>
      </c>
      <c r="F13246" t="s">
        <v>6850</v>
      </c>
    </row>
    <row r="13248" spans="1:6">
      <c r="A13248">
        <v>14551910</v>
      </c>
      <c r="B13248" t="s">
        <v>3933</v>
      </c>
      <c r="C13248" t="s">
        <v>8</v>
      </c>
      <c r="D13248" t="s">
        <v>2949</v>
      </c>
      <c r="E13248" t="s">
        <v>2950</v>
      </c>
    </row>
    <row r="13249" spans="1:6">
      <c r="A13249">
        <v>12529635</v>
      </c>
      <c r="B13249" t="s">
        <v>3933</v>
      </c>
      <c r="C13249" t="s">
        <v>8</v>
      </c>
      <c r="D13249" t="s">
        <v>2956</v>
      </c>
      <c r="E13249" t="s">
        <v>2957</v>
      </c>
    </row>
    <row r="13250" spans="1:6">
      <c r="A13250">
        <v>12529635</v>
      </c>
      <c r="B13250" t="s">
        <v>3933</v>
      </c>
      <c r="C13250" t="s">
        <v>8</v>
      </c>
      <c r="D13250" t="s">
        <v>2949</v>
      </c>
      <c r="E13250" t="s">
        <v>2950</v>
      </c>
    </row>
    <row r="13251" spans="1:6">
      <c r="A13251">
        <v>12529635</v>
      </c>
      <c r="B13251" t="s">
        <v>3933</v>
      </c>
      <c r="C13251" t="s">
        <v>8</v>
      </c>
      <c r="D13251" t="s">
        <v>2965</v>
      </c>
      <c r="E13251" t="s">
        <v>2966</v>
      </c>
    </row>
    <row r="13252" spans="1:6">
      <c r="A13252">
        <v>12529635</v>
      </c>
      <c r="B13252" t="s">
        <v>3933</v>
      </c>
      <c r="C13252" t="s">
        <v>8</v>
      </c>
      <c r="D13252" t="s">
        <v>2974</v>
      </c>
      <c r="E13252" t="s">
        <v>2975</v>
      </c>
    </row>
    <row r="13253" spans="1:6">
      <c r="A13253">
        <v>15489339</v>
      </c>
      <c r="B13253" t="s">
        <v>3933</v>
      </c>
      <c r="C13253" t="s">
        <v>8</v>
      </c>
      <c r="D13253" t="s">
        <v>2949</v>
      </c>
      <c r="E13253" t="s">
        <v>2950</v>
      </c>
    </row>
    <row r="13254" spans="1:6">
      <c r="A13254" t="s">
        <v>6848</v>
      </c>
      <c r="B13254" t="s">
        <v>6848</v>
      </c>
      <c r="C13254" t="s">
        <v>6848</v>
      </c>
      <c r="D13254" t="s">
        <v>6848</v>
      </c>
      <c r="E13254" t="s">
        <v>6849</v>
      </c>
      <c r="F13254" t="s">
        <v>6850</v>
      </c>
    </row>
    <row r="13256" spans="1:6">
      <c r="A13256">
        <v>14551910</v>
      </c>
      <c r="B13256" t="s">
        <v>3934</v>
      </c>
      <c r="C13256" t="s">
        <v>8</v>
      </c>
      <c r="D13256" t="s">
        <v>2956</v>
      </c>
      <c r="E13256" t="s">
        <v>2957</v>
      </c>
    </row>
    <row r="13257" spans="1:6">
      <c r="A13257">
        <v>14551910</v>
      </c>
      <c r="B13257" t="s">
        <v>3934</v>
      </c>
      <c r="C13257" t="s">
        <v>8</v>
      </c>
      <c r="D13257" t="s">
        <v>9</v>
      </c>
      <c r="E13257" t="s">
        <v>10</v>
      </c>
    </row>
    <row r="13258" spans="1:6">
      <c r="A13258">
        <v>12529635</v>
      </c>
      <c r="B13258" t="s">
        <v>3934</v>
      </c>
      <c r="C13258" t="s">
        <v>8</v>
      </c>
      <c r="D13258" t="s">
        <v>2974</v>
      </c>
      <c r="E13258" t="s">
        <v>2975</v>
      </c>
    </row>
    <row r="13259" spans="1:6">
      <c r="A13259">
        <v>17704769</v>
      </c>
      <c r="B13259" t="s">
        <v>3934</v>
      </c>
      <c r="C13259" t="s">
        <v>8</v>
      </c>
      <c r="D13259" t="s">
        <v>2962</v>
      </c>
      <c r="E13259" t="s">
        <v>2963</v>
      </c>
    </row>
    <row r="13260" spans="1:6">
      <c r="A13260">
        <v>11099034</v>
      </c>
      <c r="B13260" t="s">
        <v>3934</v>
      </c>
      <c r="C13260" t="s">
        <v>8</v>
      </c>
      <c r="D13260" t="s">
        <v>2956</v>
      </c>
      <c r="E13260" t="s">
        <v>2957</v>
      </c>
    </row>
    <row r="13261" spans="1:6">
      <c r="A13261">
        <v>11099034</v>
      </c>
      <c r="B13261" t="s">
        <v>3934</v>
      </c>
      <c r="C13261" t="s">
        <v>8</v>
      </c>
      <c r="D13261" t="s">
        <v>9</v>
      </c>
      <c r="E13261" t="s">
        <v>10</v>
      </c>
    </row>
    <row r="13262" spans="1:6">
      <c r="A13262" t="s">
        <v>6848</v>
      </c>
      <c r="B13262" t="s">
        <v>6848</v>
      </c>
      <c r="C13262" t="s">
        <v>6848</v>
      </c>
      <c r="D13262" t="s">
        <v>6848</v>
      </c>
      <c r="E13262" t="s">
        <v>6849</v>
      </c>
      <c r="F13262" t="s">
        <v>6850</v>
      </c>
    </row>
    <row r="13264" spans="1:6">
      <c r="A13264">
        <v>14551910</v>
      </c>
      <c r="B13264" t="s">
        <v>3935</v>
      </c>
      <c r="C13264" t="s">
        <v>8</v>
      </c>
      <c r="D13264" t="s">
        <v>2956</v>
      </c>
      <c r="E13264" t="s">
        <v>2957</v>
      </c>
    </row>
    <row r="13265" spans="1:6">
      <c r="A13265">
        <v>14551910</v>
      </c>
      <c r="B13265" t="s">
        <v>3935</v>
      </c>
      <c r="C13265" t="s">
        <v>8</v>
      </c>
      <c r="D13265" t="s">
        <v>9</v>
      </c>
      <c r="E13265" t="s">
        <v>10</v>
      </c>
    </row>
    <row r="13266" spans="1:6">
      <c r="A13266">
        <v>12529635</v>
      </c>
      <c r="B13266" t="s">
        <v>3935</v>
      </c>
      <c r="C13266" t="s">
        <v>8</v>
      </c>
      <c r="D13266" t="s">
        <v>2974</v>
      </c>
      <c r="E13266" t="s">
        <v>2975</v>
      </c>
    </row>
    <row r="13267" spans="1:6">
      <c r="A13267">
        <v>15489339</v>
      </c>
      <c r="B13267" t="s">
        <v>3935</v>
      </c>
      <c r="C13267" t="s">
        <v>8</v>
      </c>
      <c r="D13267" t="s">
        <v>2956</v>
      </c>
      <c r="E13267" t="s">
        <v>2957</v>
      </c>
    </row>
    <row r="13268" spans="1:6">
      <c r="A13268">
        <v>15489339</v>
      </c>
      <c r="B13268" t="s">
        <v>3935</v>
      </c>
      <c r="C13268" t="s">
        <v>8</v>
      </c>
      <c r="D13268" t="s">
        <v>2949</v>
      </c>
      <c r="E13268" t="s">
        <v>2950</v>
      </c>
    </row>
    <row r="13269" spans="1:6">
      <c r="A13269">
        <v>15489339</v>
      </c>
      <c r="B13269" t="s">
        <v>3935</v>
      </c>
      <c r="C13269" t="s">
        <v>8</v>
      </c>
      <c r="D13269" t="s">
        <v>9</v>
      </c>
      <c r="E13269" t="s">
        <v>10</v>
      </c>
    </row>
    <row r="13270" spans="1:6">
      <c r="A13270" t="s">
        <v>6848</v>
      </c>
      <c r="B13270" t="s">
        <v>6848</v>
      </c>
      <c r="C13270" t="s">
        <v>6848</v>
      </c>
      <c r="D13270" t="s">
        <v>6848</v>
      </c>
      <c r="E13270" t="s">
        <v>6849</v>
      </c>
      <c r="F13270" t="s">
        <v>6850</v>
      </c>
    </row>
    <row r="13272" spans="1:6">
      <c r="A13272">
        <v>14551910</v>
      </c>
      <c r="B13272" t="s">
        <v>3936</v>
      </c>
      <c r="C13272" t="s">
        <v>8</v>
      </c>
      <c r="D13272" t="s">
        <v>2956</v>
      </c>
      <c r="E13272" t="s">
        <v>2957</v>
      </c>
    </row>
    <row r="13273" spans="1:6">
      <c r="A13273">
        <v>14551910</v>
      </c>
      <c r="B13273" t="s">
        <v>3936</v>
      </c>
      <c r="C13273" t="s">
        <v>8</v>
      </c>
      <c r="D13273" t="s">
        <v>2974</v>
      </c>
      <c r="E13273" t="s">
        <v>2975</v>
      </c>
    </row>
    <row r="13274" spans="1:6">
      <c r="A13274">
        <v>14551910</v>
      </c>
      <c r="B13274" t="s">
        <v>3936</v>
      </c>
      <c r="C13274" t="s">
        <v>8</v>
      </c>
      <c r="D13274" t="s">
        <v>2960</v>
      </c>
      <c r="E13274" t="s">
        <v>2961</v>
      </c>
    </row>
    <row r="13275" spans="1:6">
      <c r="A13275">
        <v>12529635</v>
      </c>
      <c r="B13275" t="s">
        <v>3936</v>
      </c>
      <c r="C13275" t="s">
        <v>8</v>
      </c>
      <c r="D13275" t="s">
        <v>2956</v>
      </c>
      <c r="E13275" t="s">
        <v>2957</v>
      </c>
    </row>
    <row r="13276" spans="1:6">
      <c r="A13276">
        <v>12529635</v>
      </c>
      <c r="B13276" t="s">
        <v>3936</v>
      </c>
      <c r="C13276" t="s">
        <v>8</v>
      </c>
      <c r="D13276" t="s">
        <v>2979</v>
      </c>
      <c r="E13276" t="s">
        <v>2980</v>
      </c>
    </row>
    <row r="13277" spans="1:6">
      <c r="A13277">
        <v>12529635</v>
      </c>
      <c r="B13277" t="s">
        <v>3936</v>
      </c>
      <c r="C13277" t="s">
        <v>8</v>
      </c>
      <c r="D13277" t="s">
        <v>2960</v>
      </c>
      <c r="E13277" t="s">
        <v>2961</v>
      </c>
    </row>
    <row r="13278" spans="1:6">
      <c r="A13278" t="s">
        <v>6848</v>
      </c>
      <c r="B13278" t="s">
        <v>6848</v>
      </c>
      <c r="C13278" t="s">
        <v>6848</v>
      </c>
      <c r="D13278" t="s">
        <v>6848</v>
      </c>
      <c r="E13278" t="s">
        <v>6849</v>
      </c>
      <c r="F13278" t="s">
        <v>6850</v>
      </c>
    </row>
    <row r="13280" spans="1:6">
      <c r="A13280">
        <v>14551910</v>
      </c>
      <c r="B13280" t="s">
        <v>3937</v>
      </c>
      <c r="C13280" t="s">
        <v>8</v>
      </c>
      <c r="D13280" t="s">
        <v>2956</v>
      </c>
      <c r="E13280" t="s">
        <v>2957</v>
      </c>
    </row>
    <row r="13281" spans="1:6">
      <c r="A13281">
        <v>14551910</v>
      </c>
      <c r="B13281" t="s">
        <v>3937</v>
      </c>
      <c r="C13281" t="s">
        <v>8</v>
      </c>
      <c r="D13281" t="s">
        <v>2974</v>
      </c>
      <c r="E13281" t="s">
        <v>2975</v>
      </c>
    </row>
    <row r="13282" spans="1:6">
      <c r="A13282">
        <v>14551910</v>
      </c>
      <c r="B13282" t="s">
        <v>3937</v>
      </c>
      <c r="C13282" t="s">
        <v>8</v>
      </c>
      <c r="D13282" t="s">
        <v>2960</v>
      </c>
      <c r="E13282" t="s">
        <v>2961</v>
      </c>
    </row>
    <row r="13283" spans="1:6">
      <c r="A13283">
        <v>12529635</v>
      </c>
      <c r="B13283" t="s">
        <v>3937</v>
      </c>
      <c r="C13283" t="s">
        <v>8</v>
      </c>
      <c r="D13283" t="s">
        <v>2956</v>
      </c>
      <c r="E13283" t="s">
        <v>2957</v>
      </c>
    </row>
    <row r="13284" spans="1:6">
      <c r="A13284">
        <v>12529635</v>
      </c>
      <c r="B13284" t="s">
        <v>3937</v>
      </c>
      <c r="C13284" t="s">
        <v>8</v>
      </c>
      <c r="D13284" t="s">
        <v>2979</v>
      </c>
      <c r="E13284" t="s">
        <v>2980</v>
      </c>
    </row>
    <row r="13285" spans="1:6">
      <c r="A13285">
        <v>12529635</v>
      </c>
      <c r="B13285" t="s">
        <v>3937</v>
      </c>
      <c r="C13285" t="s">
        <v>8</v>
      </c>
      <c r="D13285" t="s">
        <v>2960</v>
      </c>
      <c r="E13285" t="s">
        <v>2961</v>
      </c>
    </row>
    <row r="13286" spans="1:6">
      <c r="A13286">
        <v>17704769</v>
      </c>
      <c r="B13286" t="s">
        <v>3937</v>
      </c>
      <c r="C13286" t="s">
        <v>8</v>
      </c>
      <c r="D13286" t="s">
        <v>2962</v>
      </c>
      <c r="E13286" t="s">
        <v>2963</v>
      </c>
    </row>
    <row r="13287" spans="1:6">
      <c r="A13287" t="s">
        <v>6848</v>
      </c>
      <c r="B13287" t="s">
        <v>6848</v>
      </c>
      <c r="C13287" t="s">
        <v>6848</v>
      </c>
      <c r="D13287" t="s">
        <v>6848</v>
      </c>
      <c r="E13287" t="s">
        <v>6849</v>
      </c>
      <c r="F13287" t="s">
        <v>6850</v>
      </c>
    </row>
    <row r="13289" spans="1:6">
      <c r="A13289">
        <v>14551910</v>
      </c>
      <c r="B13289" t="s">
        <v>3938</v>
      </c>
      <c r="C13289" t="s">
        <v>8</v>
      </c>
      <c r="D13289" t="s">
        <v>2974</v>
      </c>
      <c r="E13289" t="s">
        <v>2975</v>
      </c>
    </row>
    <row r="13290" spans="1:6">
      <c r="A13290">
        <v>12529635</v>
      </c>
      <c r="B13290" t="s">
        <v>3938</v>
      </c>
      <c r="C13290" t="s">
        <v>8</v>
      </c>
      <c r="D13290" t="s">
        <v>2974</v>
      </c>
      <c r="E13290" t="s">
        <v>2975</v>
      </c>
    </row>
    <row r="13291" spans="1:6">
      <c r="A13291">
        <v>12445391</v>
      </c>
      <c r="B13291" t="s">
        <v>3938</v>
      </c>
      <c r="C13291" t="s">
        <v>8</v>
      </c>
      <c r="D13291" t="s">
        <v>2949</v>
      </c>
      <c r="E13291" t="s">
        <v>2950</v>
      </c>
    </row>
    <row r="13292" spans="1:6">
      <c r="A13292">
        <v>12445391</v>
      </c>
      <c r="B13292" t="s">
        <v>3938</v>
      </c>
      <c r="C13292" t="s">
        <v>8</v>
      </c>
      <c r="D13292" t="s">
        <v>2974</v>
      </c>
      <c r="E13292" t="s">
        <v>2975</v>
      </c>
    </row>
    <row r="13293" spans="1:6">
      <c r="A13293" t="s">
        <v>6848</v>
      </c>
      <c r="B13293" t="s">
        <v>6848</v>
      </c>
      <c r="C13293" t="s">
        <v>6848</v>
      </c>
      <c r="D13293" t="s">
        <v>6848</v>
      </c>
      <c r="E13293" t="s">
        <v>6849</v>
      </c>
      <c r="F13293" t="s">
        <v>6850</v>
      </c>
    </row>
    <row r="13295" spans="1:6">
      <c r="A13295">
        <v>14551910</v>
      </c>
      <c r="B13295" t="s">
        <v>3939</v>
      </c>
      <c r="C13295" t="s">
        <v>8</v>
      </c>
      <c r="D13295" t="s">
        <v>2956</v>
      </c>
      <c r="E13295" t="s">
        <v>2957</v>
      </c>
    </row>
    <row r="13296" spans="1:6">
      <c r="A13296">
        <v>14551910</v>
      </c>
      <c r="B13296" t="s">
        <v>3939</v>
      </c>
      <c r="C13296" t="s">
        <v>8</v>
      </c>
      <c r="D13296" t="s">
        <v>9</v>
      </c>
      <c r="E13296" t="s">
        <v>10</v>
      </c>
    </row>
    <row r="13297" spans="1:6">
      <c r="A13297">
        <v>14551910</v>
      </c>
      <c r="B13297" t="s">
        <v>3939</v>
      </c>
      <c r="C13297" t="s">
        <v>8</v>
      </c>
      <c r="D13297" t="s">
        <v>2960</v>
      </c>
      <c r="E13297" t="s">
        <v>2961</v>
      </c>
    </row>
    <row r="13298" spans="1:6">
      <c r="A13298">
        <v>12529635</v>
      </c>
      <c r="B13298" t="s">
        <v>3939</v>
      </c>
      <c r="C13298" t="s">
        <v>8</v>
      </c>
      <c r="D13298" t="s">
        <v>2971</v>
      </c>
      <c r="E13298" t="s">
        <v>2972</v>
      </c>
    </row>
    <row r="13299" spans="1:6">
      <c r="A13299">
        <v>12529635</v>
      </c>
      <c r="B13299" t="s">
        <v>3939</v>
      </c>
      <c r="C13299" t="s">
        <v>8</v>
      </c>
      <c r="D13299" t="s">
        <v>2974</v>
      </c>
      <c r="E13299" t="s">
        <v>2975</v>
      </c>
    </row>
    <row r="13300" spans="1:6">
      <c r="A13300">
        <v>12529635</v>
      </c>
      <c r="B13300" t="s">
        <v>3939</v>
      </c>
      <c r="C13300" t="s">
        <v>8</v>
      </c>
      <c r="D13300" t="s">
        <v>2960</v>
      </c>
      <c r="E13300" t="s">
        <v>2961</v>
      </c>
    </row>
    <row r="13301" spans="1:6">
      <c r="A13301">
        <v>11231151</v>
      </c>
      <c r="B13301" t="s">
        <v>3939</v>
      </c>
      <c r="C13301" t="s">
        <v>8</v>
      </c>
      <c r="D13301" t="s">
        <v>2949</v>
      </c>
      <c r="E13301" t="s">
        <v>2950</v>
      </c>
    </row>
    <row r="13302" spans="1:6">
      <c r="A13302" t="s">
        <v>6848</v>
      </c>
      <c r="B13302" t="s">
        <v>6848</v>
      </c>
      <c r="C13302" t="s">
        <v>6848</v>
      </c>
      <c r="D13302" t="s">
        <v>6848</v>
      </c>
      <c r="E13302" t="s">
        <v>6849</v>
      </c>
      <c r="F13302" t="s">
        <v>6850</v>
      </c>
    </row>
    <row r="13304" spans="1:6">
      <c r="A13304">
        <v>14551910</v>
      </c>
      <c r="B13304" t="s">
        <v>3940</v>
      </c>
      <c r="C13304" t="s">
        <v>8</v>
      </c>
      <c r="D13304" t="s">
        <v>2949</v>
      </c>
      <c r="E13304" t="s">
        <v>2950</v>
      </c>
    </row>
    <row r="13305" spans="1:6">
      <c r="A13305">
        <v>14551910</v>
      </c>
      <c r="B13305" t="s">
        <v>3940</v>
      </c>
      <c r="C13305" t="s">
        <v>8</v>
      </c>
      <c r="D13305" t="s">
        <v>2974</v>
      </c>
      <c r="E13305" t="s">
        <v>2975</v>
      </c>
    </row>
    <row r="13306" spans="1:6">
      <c r="A13306">
        <v>14551910</v>
      </c>
      <c r="B13306" t="s">
        <v>3940</v>
      </c>
      <c r="C13306" t="s">
        <v>8</v>
      </c>
      <c r="D13306" t="s">
        <v>2960</v>
      </c>
      <c r="E13306" t="s">
        <v>2961</v>
      </c>
    </row>
    <row r="13307" spans="1:6">
      <c r="A13307">
        <v>14551910</v>
      </c>
      <c r="B13307" t="s">
        <v>3940</v>
      </c>
      <c r="C13307" t="s">
        <v>8</v>
      </c>
      <c r="D13307" t="s">
        <v>2976</v>
      </c>
      <c r="E13307" t="s">
        <v>2977</v>
      </c>
    </row>
    <row r="13308" spans="1:6">
      <c r="A13308">
        <v>12529635</v>
      </c>
      <c r="B13308" t="s">
        <v>3940</v>
      </c>
      <c r="C13308" t="s">
        <v>8</v>
      </c>
      <c r="D13308" t="s">
        <v>2974</v>
      </c>
      <c r="E13308" t="s">
        <v>2975</v>
      </c>
    </row>
    <row r="13309" spans="1:6">
      <c r="A13309">
        <v>12445391</v>
      </c>
      <c r="B13309" t="s">
        <v>3940</v>
      </c>
      <c r="C13309" t="s">
        <v>8</v>
      </c>
      <c r="D13309" t="s">
        <v>2956</v>
      </c>
      <c r="E13309" t="s">
        <v>2957</v>
      </c>
    </row>
    <row r="13310" spans="1:6">
      <c r="A13310">
        <v>12445391</v>
      </c>
      <c r="B13310" t="s">
        <v>3940</v>
      </c>
      <c r="C13310" t="s">
        <v>8</v>
      </c>
      <c r="D13310" t="s">
        <v>2949</v>
      </c>
      <c r="E13310" t="s">
        <v>2950</v>
      </c>
    </row>
    <row r="13311" spans="1:6">
      <c r="A13311">
        <v>12445391</v>
      </c>
      <c r="B13311" t="s">
        <v>3940</v>
      </c>
      <c r="C13311" t="s">
        <v>8</v>
      </c>
      <c r="D13311" t="s">
        <v>9</v>
      </c>
      <c r="E13311" t="s">
        <v>10</v>
      </c>
    </row>
    <row r="13312" spans="1:6">
      <c r="A13312">
        <v>12445391</v>
      </c>
      <c r="B13312" t="s">
        <v>3940</v>
      </c>
      <c r="C13312" t="s">
        <v>8</v>
      </c>
      <c r="D13312" t="s">
        <v>3024</v>
      </c>
      <c r="E13312" t="s">
        <v>3025</v>
      </c>
    </row>
    <row r="13313" spans="1:6">
      <c r="A13313">
        <v>12445391</v>
      </c>
      <c r="B13313" t="s">
        <v>3940</v>
      </c>
      <c r="C13313" t="s">
        <v>8</v>
      </c>
      <c r="D13313" t="s">
        <v>3186</v>
      </c>
      <c r="E13313" t="s">
        <v>3187</v>
      </c>
    </row>
    <row r="13314" spans="1:6">
      <c r="A13314" t="s">
        <v>6848</v>
      </c>
      <c r="B13314" t="s">
        <v>6848</v>
      </c>
      <c r="C13314" t="s">
        <v>6848</v>
      </c>
      <c r="D13314" t="s">
        <v>6848</v>
      </c>
      <c r="E13314" t="s">
        <v>6849</v>
      </c>
      <c r="F13314" t="s">
        <v>6850</v>
      </c>
    </row>
    <row r="13316" spans="1:6">
      <c r="A13316">
        <v>14551910</v>
      </c>
      <c r="B13316" t="s">
        <v>3941</v>
      </c>
      <c r="C13316" t="s">
        <v>8</v>
      </c>
      <c r="D13316" t="s">
        <v>2979</v>
      </c>
      <c r="E13316" t="s">
        <v>2980</v>
      </c>
    </row>
    <row r="13317" spans="1:6">
      <c r="A13317">
        <v>14551910</v>
      </c>
      <c r="B13317" t="s">
        <v>3941</v>
      </c>
      <c r="C13317" t="s">
        <v>8</v>
      </c>
      <c r="D13317" t="s">
        <v>2960</v>
      </c>
      <c r="E13317" t="s">
        <v>2961</v>
      </c>
    </row>
    <row r="13318" spans="1:6">
      <c r="A13318">
        <v>12529635</v>
      </c>
      <c r="B13318" t="s">
        <v>3941</v>
      </c>
      <c r="C13318" t="s">
        <v>8</v>
      </c>
      <c r="D13318" t="s">
        <v>2979</v>
      </c>
      <c r="E13318" t="s">
        <v>2980</v>
      </c>
    </row>
    <row r="13319" spans="1:6">
      <c r="A13319">
        <v>12529635</v>
      </c>
      <c r="B13319" t="s">
        <v>3941</v>
      </c>
      <c r="C13319" t="s">
        <v>8</v>
      </c>
      <c r="D13319" t="s">
        <v>2960</v>
      </c>
      <c r="E13319" t="s">
        <v>2961</v>
      </c>
    </row>
    <row r="13320" spans="1:6">
      <c r="A13320">
        <v>15489339</v>
      </c>
      <c r="B13320" t="s">
        <v>3941</v>
      </c>
      <c r="C13320" t="s">
        <v>8</v>
      </c>
      <c r="D13320" t="s">
        <v>2956</v>
      </c>
      <c r="E13320" t="s">
        <v>2957</v>
      </c>
    </row>
    <row r="13321" spans="1:6">
      <c r="A13321">
        <v>15489339</v>
      </c>
      <c r="B13321" t="s">
        <v>3941</v>
      </c>
      <c r="C13321" t="s">
        <v>8</v>
      </c>
      <c r="D13321" t="s">
        <v>9</v>
      </c>
      <c r="E13321" t="s">
        <v>10</v>
      </c>
    </row>
    <row r="13322" spans="1:6">
      <c r="A13322">
        <v>15489339</v>
      </c>
      <c r="B13322" t="s">
        <v>3941</v>
      </c>
      <c r="C13322" t="s">
        <v>8</v>
      </c>
      <c r="D13322" t="s">
        <v>2974</v>
      </c>
      <c r="E13322" t="s">
        <v>2975</v>
      </c>
    </row>
    <row r="13323" spans="1:6">
      <c r="A13323">
        <v>17417969</v>
      </c>
      <c r="B13323" t="s">
        <v>3941</v>
      </c>
      <c r="C13323" t="s">
        <v>8</v>
      </c>
      <c r="D13323" t="s">
        <v>2956</v>
      </c>
      <c r="E13323" t="s">
        <v>2957</v>
      </c>
    </row>
    <row r="13324" spans="1:6">
      <c r="A13324">
        <v>17417969</v>
      </c>
      <c r="B13324" t="s">
        <v>3941</v>
      </c>
      <c r="C13324" t="s">
        <v>8</v>
      </c>
      <c r="D13324" t="s">
        <v>2956</v>
      </c>
      <c r="E13324" t="s">
        <v>2957</v>
      </c>
    </row>
    <row r="13325" spans="1:6">
      <c r="A13325">
        <v>17417969</v>
      </c>
      <c r="B13325" t="s">
        <v>3941</v>
      </c>
      <c r="C13325" t="s">
        <v>8</v>
      </c>
      <c r="D13325" t="s">
        <v>2956</v>
      </c>
      <c r="E13325" t="s">
        <v>2957</v>
      </c>
    </row>
    <row r="13326" spans="1:6">
      <c r="A13326">
        <v>17417969</v>
      </c>
      <c r="B13326" t="s">
        <v>3941</v>
      </c>
      <c r="C13326" t="s">
        <v>8</v>
      </c>
      <c r="D13326" t="s">
        <v>9</v>
      </c>
      <c r="E13326" t="s">
        <v>10</v>
      </c>
    </row>
    <row r="13327" spans="1:6">
      <c r="A13327">
        <v>17417969</v>
      </c>
      <c r="B13327" t="s">
        <v>3941</v>
      </c>
      <c r="C13327" t="s">
        <v>8</v>
      </c>
      <c r="D13327" t="s">
        <v>9</v>
      </c>
      <c r="E13327" t="s">
        <v>10</v>
      </c>
    </row>
    <row r="13328" spans="1:6">
      <c r="A13328">
        <v>17417969</v>
      </c>
      <c r="B13328" t="s">
        <v>3941</v>
      </c>
      <c r="C13328" t="s">
        <v>8</v>
      </c>
      <c r="D13328" t="s">
        <v>9</v>
      </c>
      <c r="E13328" t="s">
        <v>10</v>
      </c>
    </row>
    <row r="13329" spans="1:6">
      <c r="A13329">
        <v>17417969</v>
      </c>
      <c r="B13329" t="s">
        <v>3941</v>
      </c>
      <c r="C13329" t="s">
        <v>8</v>
      </c>
      <c r="D13329" t="s">
        <v>2960</v>
      </c>
      <c r="E13329" t="s">
        <v>2961</v>
      </c>
    </row>
    <row r="13330" spans="1:6">
      <c r="A13330" t="s">
        <v>6848</v>
      </c>
      <c r="B13330" t="s">
        <v>6848</v>
      </c>
      <c r="C13330" t="s">
        <v>6848</v>
      </c>
      <c r="D13330" t="s">
        <v>6848</v>
      </c>
      <c r="E13330" t="s">
        <v>6849</v>
      </c>
      <c r="F13330" t="s">
        <v>6850</v>
      </c>
    </row>
    <row r="13332" spans="1:6">
      <c r="A13332">
        <v>14551910</v>
      </c>
      <c r="B13332" t="s">
        <v>3942</v>
      </c>
      <c r="C13332" t="s">
        <v>8</v>
      </c>
      <c r="D13332" t="s">
        <v>2956</v>
      </c>
      <c r="E13332" t="s">
        <v>2957</v>
      </c>
    </row>
    <row r="13333" spans="1:6">
      <c r="A13333">
        <v>14551910</v>
      </c>
      <c r="B13333" t="s">
        <v>3942</v>
      </c>
      <c r="C13333" t="s">
        <v>8</v>
      </c>
      <c r="D13333" t="s">
        <v>2974</v>
      </c>
      <c r="E13333" t="s">
        <v>2975</v>
      </c>
    </row>
    <row r="13334" spans="1:6">
      <c r="A13334">
        <v>14551910</v>
      </c>
      <c r="B13334" t="s">
        <v>3942</v>
      </c>
      <c r="C13334" t="s">
        <v>8</v>
      </c>
      <c r="D13334" t="s">
        <v>2960</v>
      </c>
      <c r="E13334" t="s">
        <v>2961</v>
      </c>
    </row>
    <row r="13335" spans="1:6">
      <c r="A13335">
        <v>14551910</v>
      </c>
      <c r="B13335" t="s">
        <v>3942</v>
      </c>
      <c r="C13335" t="s">
        <v>8</v>
      </c>
      <c r="D13335" t="s">
        <v>3024</v>
      </c>
      <c r="E13335" t="s">
        <v>3025</v>
      </c>
    </row>
    <row r="13336" spans="1:6">
      <c r="A13336">
        <v>12529635</v>
      </c>
      <c r="B13336" t="s">
        <v>3942</v>
      </c>
      <c r="C13336" t="s">
        <v>8</v>
      </c>
      <c r="D13336" t="s">
        <v>2987</v>
      </c>
      <c r="E13336" t="s">
        <v>2988</v>
      </c>
    </row>
    <row r="13337" spans="1:6">
      <c r="A13337">
        <v>12529635</v>
      </c>
      <c r="B13337" t="s">
        <v>3942</v>
      </c>
      <c r="C13337" t="s">
        <v>8</v>
      </c>
      <c r="D13337" t="s">
        <v>2960</v>
      </c>
      <c r="E13337" t="s">
        <v>2961</v>
      </c>
    </row>
    <row r="13338" spans="1:6">
      <c r="A13338">
        <v>21529718</v>
      </c>
      <c r="B13338" t="s">
        <v>3942</v>
      </c>
      <c r="C13338" t="s">
        <v>8</v>
      </c>
      <c r="D13338" t="s">
        <v>2968</v>
      </c>
      <c r="E13338" t="s">
        <v>2969</v>
      </c>
    </row>
    <row r="13339" spans="1:6">
      <c r="A13339">
        <v>12529643</v>
      </c>
      <c r="B13339" t="s">
        <v>3942</v>
      </c>
      <c r="C13339" t="s">
        <v>8</v>
      </c>
      <c r="D13339" t="s">
        <v>3029</v>
      </c>
      <c r="E13339" t="s">
        <v>3030</v>
      </c>
    </row>
    <row r="13340" spans="1:6">
      <c r="A13340">
        <v>12529643</v>
      </c>
      <c r="B13340" t="s">
        <v>3942</v>
      </c>
      <c r="C13340" t="s">
        <v>8</v>
      </c>
      <c r="D13340" t="s">
        <v>3029</v>
      </c>
      <c r="E13340" t="s">
        <v>3030</v>
      </c>
    </row>
    <row r="13341" spans="1:6">
      <c r="A13341">
        <v>12529643</v>
      </c>
      <c r="B13341" t="s">
        <v>3942</v>
      </c>
      <c r="C13341" t="s">
        <v>8</v>
      </c>
      <c r="D13341" t="s">
        <v>3029</v>
      </c>
      <c r="E13341" t="s">
        <v>3030</v>
      </c>
    </row>
    <row r="13342" spans="1:6">
      <c r="A13342" t="s">
        <v>6848</v>
      </c>
      <c r="B13342" t="s">
        <v>6848</v>
      </c>
      <c r="C13342" t="s">
        <v>6848</v>
      </c>
      <c r="D13342" t="s">
        <v>6848</v>
      </c>
      <c r="E13342" t="s">
        <v>6849</v>
      </c>
      <c r="F13342" t="s">
        <v>6850</v>
      </c>
    </row>
    <row r="13344" spans="1:6">
      <c r="A13344">
        <v>14551910</v>
      </c>
      <c r="B13344" t="s">
        <v>3943</v>
      </c>
      <c r="C13344" t="s">
        <v>8</v>
      </c>
      <c r="D13344" t="s">
        <v>2953</v>
      </c>
      <c r="E13344" t="s">
        <v>2954</v>
      </c>
    </row>
    <row r="13345" spans="1:6">
      <c r="A13345">
        <v>14551910</v>
      </c>
      <c r="B13345" t="s">
        <v>3943</v>
      </c>
      <c r="C13345" t="s">
        <v>8</v>
      </c>
      <c r="D13345" t="s">
        <v>2956</v>
      </c>
      <c r="E13345" t="s">
        <v>2957</v>
      </c>
    </row>
    <row r="13346" spans="1:6">
      <c r="A13346">
        <v>14551910</v>
      </c>
      <c r="B13346" t="s">
        <v>3943</v>
      </c>
      <c r="C13346" t="s">
        <v>8</v>
      </c>
      <c r="D13346" t="s">
        <v>9</v>
      </c>
      <c r="E13346" t="s">
        <v>10</v>
      </c>
    </row>
    <row r="13347" spans="1:6">
      <c r="A13347">
        <v>12529635</v>
      </c>
      <c r="B13347" t="s">
        <v>3943</v>
      </c>
      <c r="C13347" t="s">
        <v>8</v>
      </c>
      <c r="D13347" t="s">
        <v>2953</v>
      </c>
      <c r="E13347" t="s">
        <v>2954</v>
      </c>
    </row>
    <row r="13348" spans="1:6">
      <c r="A13348">
        <v>15489339</v>
      </c>
      <c r="B13348" t="s">
        <v>3943</v>
      </c>
      <c r="C13348" t="s">
        <v>8</v>
      </c>
      <c r="D13348" t="s">
        <v>2956</v>
      </c>
      <c r="E13348" t="s">
        <v>2957</v>
      </c>
    </row>
    <row r="13349" spans="1:6">
      <c r="A13349">
        <v>21529718</v>
      </c>
      <c r="B13349" t="s">
        <v>3943</v>
      </c>
      <c r="C13349" t="s">
        <v>8</v>
      </c>
      <c r="D13349" t="s">
        <v>2953</v>
      </c>
      <c r="E13349" t="s">
        <v>2954</v>
      </c>
    </row>
    <row r="13350" spans="1:6">
      <c r="A13350">
        <v>21529718</v>
      </c>
      <c r="B13350" t="s">
        <v>3943</v>
      </c>
      <c r="C13350" t="s">
        <v>8</v>
      </c>
      <c r="D13350" t="s">
        <v>2968</v>
      </c>
      <c r="E13350" t="s">
        <v>2969</v>
      </c>
    </row>
    <row r="13351" spans="1:6">
      <c r="A13351">
        <v>21529718</v>
      </c>
      <c r="B13351" t="s">
        <v>3943</v>
      </c>
      <c r="C13351" t="s">
        <v>8</v>
      </c>
      <c r="D13351" t="s">
        <v>2981</v>
      </c>
      <c r="E13351" t="s">
        <v>2982</v>
      </c>
    </row>
    <row r="13352" spans="1:6">
      <c r="A13352">
        <v>21529718</v>
      </c>
      <c r="B13352" t="s">
        <v>3943</v>
      </c>
      <c r="C13352" t="s">
        <v>8</v>
      </c>
      <c r="D13352" t="s">
        <v>2983</v>
      </c>
      <c r="E13352" t="s">
        <v>2984</v>
      </c>
    </row>
    <row r="13353" spans="1:6">
      <c r="A13353" t="s">
        <v>6848</v>
      </c>
      <c r="B13353" t="s">
        <v>6848</v>
      </c>
      <c r="C13353" t="s">
        <v>6848</v>
      </c>
      <c r="D13353" t="s">
        <v>6848</v>
      </c>
      <c r="E13353" t="s">
        <v>6849</v>
      </c>
      <c r="F13353" t="s">
        <v>6850</v>
      </c>
    </row>
    <row r="13355" spans="1:6">
      <c r="A13355">
        <v>14551910</v>
      </c>
      <c r="B13355" t="s">
        <v>3944</v>
      </c>
      <c r="C13355" t="s">
        <v>8</v>
      </c>
      <c r="D13355" t="s">
        <v>2965</v>
      </c>
      <c r="E13355" t="s">
        <v>2966</v>
      </c>
    </row>
    <row r="13356" spans="1:6">
      <c r="A13356">
        <v>12529635</v>
      </c>
      <c r="B13356" t="s">
        <v>3944</v>
      </c>
      <c r="C13356" t="s">
        <v>8</v>
      </c>
      <c r="D13356" t="s">
        <v>2965</v>
      </c>
      <c r="E13356" t="s">
        <v>2966</v>
      </c>
    </row>
    <row r="13357" spans="1:6">
      <c r="A13357">
        <v>12529635</v>
      </c>
      <c r="B13357" t="s">
        <v>3944</v>
      </c>
      <c r="C13357" t="s">
        <v>8</v>
      </c>
      <c r="D13357" t="s">
        <v>3024</v>
      </c>
      <c r="E13357" t="s">
        <v>3025</v>
      </c>
    </row>
    <row r="13358" spans="1:6">
      <c r="A13358" t="s">
        <v>6848</v>
      </c>
      <c r="B13358" t="s">
        <v>6848</v>
      </c>
      <c r="C13358" t="s">
        <v>6848</v>
      </c>
      <c r="D13358" t="s">
        <v>6848</v>
      </c>
      <c r="E13358" t="s">
        <v>6849</v>
      </c>
      <c r="F13358" t="s">
        <v>6850</v>
      </c>
    </row>
    <row r="13360" spans="1:6">
      <c r="A13360">
        <v>14551910</v>
      </c>
      <c r="B13360" t="s">
        <v>3945</v>
      </c>
      <c r="C13360" t="s">
        <v>8</v>
      </c>
      <c r="D13360" t="s">
        <v>2974</v>
      </c>
      <c r="E13360" t="s">
        <v>2975</v>
      </c>
    </row>
    <row r="13361" spans="1:6">
      <c r="A13361">
        <v>14551910</v>
      </c>
      <c r="B13361" t="s">
        <v>3945</v>
      </c>
      <c r="C13361" t="s">
        <v>8</v>
      </c>
      <c r="D13361" t="s">
        <v>2960</v>
      </c>
      <c r="E13361" t="s">
        <v>2961</v>
      </c>
    </row>
    <row r="13362" spans="1:6">
      <c r="A13362">
        <v>12529635</v>
      </c>
      <c r="B13362" t="s">
        <v>3945</v>
      </c>
      <c r="C13362" t="s">
        <v>8</v>
      </c>
      <c r="D13362" t="s">
        <v>3115</v>
      </c>
      <c r="E13362" t="s">
        <v>3116</v>
      </c>
    </row>
    <row r="13363" spans="1:6">
      <c r="A13363">
        <v>12529643</v>
      </c>
      <c r="B13363" t="s">
        <v>3945</v>
      </c>
      <c r="C13363" t="s">
        <v>8</v>
      </c>
      <c r="D13363" t="s">
        <v>3029</v>
      </c>
      <c r="E13363" t="s">
        <v>3030</v>
      </c>
    </row>
    <row r="13364" spans="1:6">
      <c r="A13364">
        <v>12529643</v>
      </c>
      <c r="B13364" t="s">
        <v>3945</v>
      </c>
      <c r="C13364" t="s">
        <v>8</v>
      </c>
      <c r="D13364" t="s">
        <v>3029</v>
      </c>
      <c r="E13364" t="s">
        <v>3030</v>
      </c>
    </row>
    <row r="13365" spans="1:6">
      <c r="A13365">
        <v>12529643</v>
      </c>
      <c r="B13365" t="s">
        <v>3945</v>
      </c>
      <c r="C13365" t="s">
        <v>8</v>
      </c>
      <c r="D13365" t="s">
        <v>3029</v>
      </c>
      <c r="E13365" t="s">
        <v>3030</v>
      </c>
    </row>
    <row r="13366" spans="1:6">
      <c r="A13366">
        <v>12529643</v>
      </c>
      <c r="B13366" t="s">
        <v>3945</v>
      </c>
      <c r="C13366" t="s">
        <v>8</v>
      </c>
      <c r="D13366" t="s">
        <v>3029</v>
      </c>
      <c r="E13366" t="s">
        <v>3030</v>
      </c>
    </row>
    <row r="13367" spans="1:6">
      <c r="A13367" t="s">
        <v>6848</v>
      </c>
      <c r="B13367" t="s">
        <v>6848</v>
      </c>
      <c r="C13367" t="s">
        <v>6848</v>
      </c>
      <c r="D13367" t="s">
        <v>6848</v>
      </c>
      <c r="E13367" t="s">
        <v>6849</v>
      </c>
      <c r="F13367" t="s">
        <v>6850</v>
      </c>
    </row>
    <row r="13369" spans="1:6">
      <c r="A13369">
        <v>14551910</v>
      </c>
      <c r="B13369" t="s">
        <v>3946</v>
      </c>
      <c r="C13369" t="s">
        <v>8</v>
      </c>
      <c r="D13369" t="s">
        <v>2956</v>
      </c>
      <c r="E13369" t="s">
        <v>2957</v>
      </c>
    </row>
    <row r="13370" spans="1:6">
      <c r="A13370">
        <v>14551910</v>
      </c>
      <c r="B13370" t="s">
        <v>3946</v>
      </c>
      <c r="C13370" t="s">
        <v>8</v>
      </c>
      <c r="D13370" t="s">
        <v>9</v>
      </c>
      <c r="E13370" t="s">
        <v>10</v>
      </c>
    </row>
    <row r="13371" spans="1:6">
      <c r="A13371">
        <v>12529635</v>
      </c>
      <c r="B13371" t="s">
        <v>3946</v>
      </c>
      <c r="C13371" t="s">
        <v>8</v>
      </c>
      <c r="D13371" t="s">
        <v>2953</v>
      </c>
      <c r="E13371" t="s">
        <v>2954</v>
      </c>
    </row>
    <row r="13372" spans="1:6">
      <c r="A13372">
        <v>12529635</v>
      </c>
      <c r="B13372" t="s">
        <v>3946</v>
      </c>
      <c r="C13372" t="s">
        <v>8</v>
      </c>
      <c r="D13372" t="s">
        <v>2974</v>
      </c>
      <c r="E13372" t="s">
        <v>2975</v>
      </c>
    </row>
    <row r="13373" spans="1:6">
      <c r="A13373">
        <v>15489339</v>
      </c>
      <c r="B13373" t="s">
        <v>3946</v>
      </c>
      <c r="C13373" t="s">
        <v>8</v>
      </c>
      <c r="D13373" t="s">
        <v>2949</v>
      </c>
      <c r="E13373" t="s">
        <v>2950</v>
      </c>
    </row>
    <row r="13374" spans="1:6">
      <c r="A13374" t="s">
        <v>6848</v>
      </c>
      <c r="B13374" t="s">
        <v>6848</v>
      </c>
      <c r="C13374" t="s">
        <v>6848</v>
      </c>
      <c r="D13374" t="s">
        <v>6848</v>
      </c>
      <c r="E13374" t="s">
        <v>6849</v>
      </c>
      <c r="F13374" t="s">
        <v>6850</v>
      </c>
    </row>
    <row r="13376" spans="1:6">
      <c r="A13376">
        <v>14551910</v>
      </c>
      <c r="B13376" t="s">
        <v>3947</v>
      </c>
      <c r="C13376" t="s">
        <v>8</v>
      </c>
      <c r="D13376" t="s">
        <v>2956</v>
      </c>
      <c r="E13376" t="s">
        <v>2957</v>
      </c>
    </row>
    <row r="13377" spans="1:6">
      <c r="A13377">
        <v>14551910</v>
      </c>
      <c r="B13377" t="s">
        <v>3947</v>
      </c>
      <c r="C13377" t="s">
        <v>8</v>
      </c>
      <c r="D13377" t="s">
        <v>9</v>
      </c>
      <c r="E13377" t="s">
        <v>10</v>
      </c>
    </row>
    <row r="13378" spans="1:6">
      <c r="A13378">
        <v>14551910</v>
      </c>
      <c r="B13378" t="s">
        <v>3947</v>
      </c>
      <c r="C13378" t="s">
        <v>8</v>
      </c>
      <c r="D13378" t="s">
        <v>2960</v>
      </c>
      <c r="E13378" t="s">
        <v>2961</v>
      </c>
    </row>
    <row r="13379" spans="1:6">
      <c r="A13379">
        <v>12529635</v>
      </c>
      <c r="B13379" t="s">
        <v>3947</v>
      </c>
      <c r="C13379" t="s">
        <v>8</v>
      </c>
      <c r="D13379" t="s">
        <v>2965</v>
      </c>
      <c r="E13379" t="s">
        <v>2966</v>
      </c>
    </row>
    <row r="13380" spans="1:6">
      <c r="A13380">
        <v>12529635</v>
      </c>
      <c r="B13380" t="s">
        <v>3947</v>
      </c>
      <c r="C13380" t="s">
        <v>8</v>
      </c>
      <c r="D13380" t="s">
        <v>2960</v>
      </c>
      <c r="E13380" t="s">
        <v>2961</v>
      </c>
    </row>
    <row r="13381" spans="1:6">
      <c r="A13381">
        <v>17704769</v>
      </c>
      <c r="B13381" t="s">
        <v>3947</v>
      </c>
      <c r="C13381" t="s">
        <v>8</v>
      </c>
      <c r="D13381" t="s">
        <v>2962</v>
      </c>
      <c r="E13381" t="s">
        <v>2963</v>
      </c>
    </row>
    <row r="13382" spans="1:6">
      <c r="A13382" t="s">
        <v>6848</v>
      </c>
      <c r="B13382" t="s">
        <v>6848</v>
      </c>
      <c r="C13382" t="s">
        <v>6848</v>
      </c>
      <c r="D13382" t="s">
        <v>6848</v>
      </c>
      <c r="E13382" t="s">
        <v>6849</v>
      </c>
      <c r="F13382" t="s">
        <v>6850</v>
      </c>
    </row>
    <row r="13384" spans="1:6">
      <c r="A13384">
        <v>14551910</v>
      </c>
      <c r="B13384" t="s">
        <v>3948</v>
      </c>
      <c r="C13384" t="s">
        <v>8</v>
      </c>
      <c r="D13384" t="s">
        <v>2965</v>
      </c>
      <c r="E13384" t="s">
        <v>2966</v>
      </c>
    </row>
    <row r="13385" spans="1:6">
      <c r="A13385">
        <v>12529635</v>
      </c>
      <c r="B13385" t="s">
        <v>3948</v>
      </c>
      <c r="C13385" t="s">
        <v>8</v>
      </c>
      <c r="D13385" t="s">
        <v>2960</v>
      </c>
      <c r="E13385" t="s">
        <v>2961</v>
      </c>
    </row>
    <row r="13386" spans="1:6">
      <c r="A13386">
        <v>12529635</v>
      </c>
      <c r="B13386" t="s">
        <v>3948</v>
      </c>
      <c r="C13386" t="s">
        <v>8</v>
      </c>
      <c r="D13386" t="s">
        <v>3024</v>
      </c>
      <c r="E13386" t="s">
        <v>3025</v>
      </c>
    </row>
    <row r="13387" spans="1:6">
      <c r="A13387" t="s">
        <v>6848</v>
      </c>
      <c r="B13387" t="s">
        <v>6848</v>
      </c>
      <c r="C13387" t="s">
        <v>6848</v>
      </c>
      <c r="D13387" t="s">
        <v>6848</v>
      </c>
      <c r="E13387" t="s">
        <v>6849</v>
      </c>
      <c r="F13387" t="s">
        <v>6850</v>
      </c>
    </row>
    <row r="13389" spans="1:6">
      <c r="A13389">
        <v>14551910</v>
      </c>
      <c r="B13389" t="s">
        <v>3949</v>
      </c>
      <c r="C13389" t="s">
        <v>8</v>
      </c>
      <c r="D13389" t="s">
        <v>2956</v>
      </c>
      <c r="E13389" t="s">
        <v>2957</v>
      </c>
    </row>
    <row r="13390" spans="1:6">
      <c r="A13390">
        <v>14551910</v>
      </c>
      <c r="B13390" t="s">
        <v>3949</v>
      </c>
      <c r="C13390" t="s">
        <v>8</v>
      </c>
      <c r="D13390" t="s">
        <v>9</v>
      </c>
      <c r="E13390" t="s">
        <v>10</v>
      </c>
    </row>
    <row r="13391" spans="1:6">
      <c r="A13391">
        <v>12529635</v>
      </c>
      <c r="B13391" t="s">
        <v>3949</v>
      </c>
      <c r="C13391" t="s">
        <v>8</v>
      </c>
      <c r="D13391" t="s">
        <v>2956</v>
      </c>
      <c r="E13391" t="s">
        <v>2957</v>
      </c>
    </row>
    <row r="13392" spans="1:6">
      <c r="A13392">
        <v>12529635</v>
      </c>
      <c r="B13392" t="s">
        <v>3949</v>
      </c>
      <c r="C13392" t="s">
        <v>8</v>
      </c>
      <c r="D13392" t="s">
        <v>2965</v>
      </c>
      <c r="E13392" t="s">
        <v>2966</v>
      </c>
    </row>
    <row r="13393" spans="1:6">
      <c r="A13393">
        <v>12529635</v>
      </c>
      <c r="B13393" t="s">
        <v>3949</v>
      </c>
      <c r="C13393" t="s">
        <v>8</v>
      </c>
      <c r="D13393" t="s">
        <v>2974</v>
      </c>
      <c r="E13393" t="s">
        <v>2975</v>
      </c>
    </row>
    <row r="13394" spans="1:6">
      <c r="A13394">
        <v>15489339</v>
      </c>
      <c r="B13394" t="s">
        <v>3949</v>
      </c>
      <c r="C13394" t="s">
        <v>8</v>
      </c>
      <c r="D13394" t="s">
        <v>2953</v>
      </c>
      <c r="E13394" t="s">
        <v>2954</v>
      </c>
    </row>
    <row r="13395" spans="1:6">
      <c r="A13395">
        <v>15489339</v>
      </c>
      <c r="B13395" t="s">
        <v>3949</v>
      </c>
      <c r="C13395" t="s">
        <v>8</v>
      </c>
      <c r="D13395" t="s">
        <v>2976</v>
      </c>
      <c r="E13395" t="s">
        <v>2977</v>
      </c>
    </row>
    <row r="13396" spans="1:6">
      <c r="A13396">
        <v>11231151</v>
      </c>
      <c r="B13396" t="s">
        <v>3949</v>
      </c>
      <c r="C13396" t="s">
        <v>8</v>
      </c>
      <c r="D13396" t="s">
        <v>2956</v>
      </c>
      <c r="E13396" t="s">
        <v>2957</v>
      </c>
    </row>
    <row r="13397" spans="1:6">
      <c r="A13397">
        <v>11231151</v>
      </c>
      <c r="B13397" t="s">
        <v>3949</v>
      </c>
      <c r="C13397" t="s">
        <v>8</v>
      </c>
      <c r="D13397" t="s">
        <v>9</v>
      </c>
      <c r="E13397" t="s">
        <v>10</v>
      </c>
    </row>
    <row r="13398" spans="1:6">
      <c r="A13398" t="s">
        <v>6848</v>
      </c>
      <c r="B13398" t="s">
        <v>6848</v>
      </c>
      <c r="C13398" t="s">
        <v>6848</v>
      </c>
      <c r="D13398" t="s">
        <v>6848</v>
      </c>
      <c r="E13398" t="s">
        <v>6849</v>
      </c>
      <c r="F13398" t="s">
        <v>6850</v>
      </c>
    </row>
    <row r="13400" spans="1:6">
      <c r="A13400">
        <v>14551910</v>
      </c>
      <c r="B13400" t="s">
        <v>3950</v>
      </c>
      <c r="C13400" t="s">
        <v>8</v>
      </c>
      <c r="D13400" t="s">
        <v>2953</v>
      </c>
      <c r="E13400" t="s">
        <v>2954</v>
      </c>
    </row>
    <row r="13401" spans="1:6">
      <c r="A13401">
        <v>14551910</v>
      </c>
      <c r="B13401" t="s">
        <v>3950</v>
      </c>
      <c r="C13401" t="s">
        <v>8</v>
      </c>
      <c r="D13401" t="s">
        <v>2956</v>
      </c>
      <c r="E13401" t="s">
        <v>2957</v>
      </c>
    </row>
    <row r="13402" spans="1:6">
      <c r="A13402">
        <v>14551910</v>
      </c>
      <c r="B13402" t="s">
        <v>3950</v>
      </c>
      <c r="C13402" t="s">
        <v>8</v>
      </c>
      <c r="D13402" t="s">
        <v>9</v>
      </c>
      <c r="E13402" t="s">
        <v>10</v>
      </c>
    </row>
    <row r="13403" spans="1:6">
      <c r="A13403">
        <v>12529635</v>
      </c>
      <c r="B13403" t="s">
        <v>3950</v>
      </c>
      <c r="C13403" t="s">
        <v>8</v>
      </c>
      <c r="D13403" t="s">
        <v>2953</v>
      </c>
      <c r="E13403" t="s">
        <v>2954</v>
      </c>
    </row>
    <row r="13404" spans="1:6">
      <c r="A13404">
        <v>17704769</v>
      </c>
      <c r="B13404" t="s">
        <v>3950</v>
      </c>
      <c r="C13404" t="s">
        <v>8</v>
      </c>
      <c r="D13404" t="s">
        <v>2962</v>
      </c>
      <c r="E13404" t="s">
        <v>2963</v>
      </c>
    </row>
    <row r="13405" spans="1:6">
      <c r="A13405" t="s">
        <v>6848</v>
      </c>
      <c r="B13405" t="s">
        <v>6848</v>
      </c>
      <c r="C13405" t="s">
        <v>6848</v>
      </c>
      <c r="D13405" t="s">
        <v>6848</v>
      </c>
      <c r="E13405" t="s">
        <v>6849</v>
      </c>
      <c r="F13405" t="s">
        <v>6850</v>
      </c>
    </row>
    <row r="13407" spans="1:6">
      <c r="A13407">
        <v>14551910</v>
      </c>
      <c r="B13407" t="s">
        <v>3951</v>
      </c>
      <c r="C13407" t="s">
        <v>8</v>
      </c>
      <c r="D13407" t="s">
        <v>2956</v>
      </c>
      <c r="E13407" t="s">
        <v>2957</v>
      </c>
    </row>
    <row r="13408" spans="1:6">
      <c r="A13408">
        <v>14551910</v>
      </c>
      <c r="B13408" t="s">
        <v>3951</v>
      </c>
      <c r="C13408" t="s">
        <v>8</v>
      </c>
      <c r="D13408" t="s">
        <v>9</v>
      </c>
      <c r="E13408" t="s">
        <v>10</v>
      </c>
    </row>
    <row r="13409" spans="1:6">
      <c r="A13409">
        <v>12529635</v>
      </c>
      <c r="B13409" t="s">
        <v>3951</v>
      </c>
      <c r="C13409" t="s">
        <v>8</v>
      </c>
      <c r="D13409" t="s">
        <v>2974</v>
      </c>
      <c r="E13409" t="s">
        <v>2975</v>
      </c>
    </row>
    <row r="13410" spans="1:6">
      <c r="A13410">
        <v>15489339</v>
      </c>
      <c r="B13410" t="s">
        <v>3951</v>
      </c>
      <c r="C13410" t="s">
        <v>8</v>
      </c>
      <c r="D13410" t="s">
        <v>2953</v>
      </c>
      <c r="E13410" t="s">
        <v>2954</v>
      </c>
    </row>
    <row r="13411" spans="1:6">
      <c r="A13411">
        <v>15489339</v>
      </c>
      <c r="B13411" t="s">
        <v>3951</v>
      </c>
      <c r="C13411" t="s">
        <v>8</v>
      </c>
      <c r="D13411" t="s">
        <v>2956</v>
      </c>
      <c r="E13411" t="s">
        <v>2957</v>
      </c>
    </row>
    <row r="13412" spans="1:6">
      <c r="A13412">
        <v>15489339</v>
      </c>
      <c r="B13412" t="s">
        <v>3951</v>
      </c>
      <c r="C13412" t="s">
        <v>8</v>
      </c>
      <c r="D13412" t="s">
        <v>2976</v>
      </c>
      <c r="E13412" t="s">
        <v>2977</v>
      </c>
    </row>
    <row r="13413" spans="1:6">
      <c r="A13413" t="s">
        <v>6848</v>
      </c>
      <c r="B13413" t="s">
        <v>6848</v>
      </c>
      <c r="C13413" t="s">
        <v>6848</v>
      </c>
      <c r="D13413" t="s">
        <v>6848</v>
      </c>
      <c r="E13413" t="s">
        <v>6849</v>
      </c>
      <c r="F13413" t="s">
        <v>6850</v>
      </c>
    </row>
    <row r="13415" spans="1:6">
      <c r="A13415">
        <v>14551910</v>
      </c>
      <c r="B13415" t="s">
        <v>3952</v>
      </c>
      <c r="C13415" t="s">
        <v>8</v>
      </c>
      <c r="D13415" t="s">
        <v>2976</v>
      </c>
      <c r="E13415" t="s">
        <v>2977</v>
      </c>
    </row>
    <row r="13416" spans="1:6">
      <c r="A13416">
        <v>12529635</v>
      </c>
      <c r="B13416" t="s">
        <v>3952</v>
      </c>
      <c r="C13416" t="s">
        <v>8</v>
      </c>
      <c r="D13416" t="s">
        <v>2971</v>
      </c>
      <c r="E13416" t="s">
        <v>2972</v>
      </c>
    </row>
    <row r="13417" spans="1:6">
      <c r="A13417">
        <v>12529635</v>
      </c>
      <c r="B13417" t="s">
        <v>3952</v>
      </c>
      <c r="C13417" t="s">
        <v>8</v>
      </c>
      <c r="D13417" t="s">
        <v>2987</v>
      </c>
      <c r="E13417" t="s">
        <v>2988</v>
      </c>
    </row>
    <row r="13418" spans="1:6">
      <c r="A13418">
        <v>12529635</v>
      </c>
      <c r="B13418" t="s">
        <v>3952</v>
      </c>
      <c r="C13418" t="s">
        <v>8</v>
      </c>
      <c r="D13418" t="s">
        <v>2976</v>
      </c>
      <c r="E13418" t="s">
        <v>2977</v>
      </c>
    </row>
    <row r="13419" spans="1:6">
      <c r="A13419">
        <v>15489339</v>
      </c>
      <c r="B13419" t="s">
        <v>3952</v>
      </c>
      <c r="C13419" t="s">
        <v>8</v>
      </c>
      <c r="D13419" t="s">
        <v>2953</v>
      </c>
      <c r="E13419" t="s">
        <v>2954</v>
      </c>
    </row>
    <row r="13420" spans="1:6">
      <c r="A13420">
        <v>15489339</v>
      </c>
      <c r="B13420" t="s">
        <v>3952</v>
      </c>
      <c r="C13420" t="s">
        <v>8</v>
      </c>
      <c r="D13420" t="s">
        <v>3056</v>
      </c>
      <c r="E13420" t="s">
        <v>3057</v>
      </c>
    </row>
    <row r="13421" spans="1:6">
      <c r="A13421">
        <v>17704769</v>
      </c>
      <c r="B13421" t="s">
        <v>3952</v>
      </c>
      <c r="C13421" t="s">
        <v>8</v>
      </c>
      <c r="D13421" t="s">
        <v>2962</v>
      </c>
      <c r="E13421" t="s">
        <v>2963</v>
      </c>
    </row>
    <row r="13422" spans="1:6">
      <c r="A13422" t="s">
        <v>6848</v>
      </c>
      <c r="B13422" t="s">
        <v>6848</v>
      </c>
      <c r="C13422" t="s">
        <v>6848</v>
      </c>
      <c r="D13422" t="s">
        <v>6848</v>
      </c>
      <c r="E13422" t="s">
        <v>6849</v>
      </c>
      <c r="F13422" t="s">
        <v>6850</v>
      </c>
    </row>
    <row r="13424" spans="1:6">
      <c r="A13424">
        <v>14551910</v>
      </c>
      <c r="B13424" t="s">
        <v>3953</v>
      </c>
      <c r="C13424" t="s">
        <v>8</v>
      </c>
      <c r="D13424" t="s">
        <v>2953</v>
      </c>
      <c r="E13424" t="s">
        <v>2954</v>
      </c>
    </row>
    <row r="13425" spans="1:5">
      <c r="A13425">
        <v>14551910</v>
      </c>
      <c r="B13425" t="s">
        <v>3953</v>
      </c>
      <c r="C13425" t="s">
        <v>8</v>
      </c>
      <c r="D13425" t="s">
        <v>2971</v>
      </c>
      <c r="E13425" t="s">
        <v>2972</v>
      </c>
    </row>
    <row r="13426" spans="1:5">
      <c r="A13426">
        <v>14551910</v>
      </c>
      <c r="B13426" t="s">
        <v>3953</v>
      </c>
      <c r="C13426" t="s">
        <v>8</v>
      </c>
      <c r="D13426" t="s">
        <v>2976</v>
      </c>
      <c r="E13426" t="s">
        <v>2977</v>
      </c>
    </row>
    <row r="13427" spans="1:5">
      <c r="A13427">
        <v>12529635</v>
      </c>
      <c r="B13427" t="s">
        <v>3953</v>
      </c>
      <c r="C13427" t="s">
        <v>8</v>
      </c>
      <c r="D13427" t="s">
        <v>2949</v>
      </c>
      <c r="E13427" t="s">
        <v>2950</v>
      </c>
    </row>
    <row r="13428" spans="1:5">
      <c r="A13428">
        <v>15489339</v>
      </c>
      <c r="B13428" t="s">
        <v>3953</v>
      </c>
      <c r="C13428" t="s">
        <v>8</v>
      </c>
      <c r="D13428" t="s">
        <v>2949</v>
      </c>
      <c r="E13428" t="s">
        <v>2950</v>
      </c>
    </row>
    <row r="13429" spans="1:5">
      <c r="A13429">
        <v>17417969</v>
      </c>
      <c r="B13429" t="s">
        <v>3953</v>
      </c>
      <c r="C13429" t="s">
        <v>8</v>
      </c>
      <c r="D13429" t="s">
        <v>2953</v>
      </c>
      <c r="E13429" t="s">
        <v>2954</v>
      </c>
    </row>
    <row r="13430" spans="1:5">
      <c r="A13430">
        <v>17417969</v>
      </c>
      <c r="B13430" t="s">
        <v>3953</v>
      </c>
      <c r="C13430" t="s">
        <v>8</v>
      </c>
      <c r="D13430" t="s">
        <v>2956</v>
      </c>
      <c r="E13430" t="s">
        <v>2957</v>
      </c>
    </row>
    <row r="13431" spans="1:5">
      <c r="A13431">
        <v>17417969</v>
      </c>
      <c r="B13431" t="s">
        <v>3953</v>
      </c>
      <c r="C13431" t="s">
        <v>8</v>
      </c>
      <c r="D13431" t="s">
        <v>2956</v>
      </c>
      <c r="E13431" t="s">
        <v>2957</v>
      </c>
    </row>
    <row r="13432" spans="1:5">
      <c r="A13432">
        <v>17417969</v>
      </c>
      <c r="B13432" t="s">
        <v>3953</v>
      </c>
      <c r="C13432" t="s">
        <v>8</v>
      </c>
      <c r="D13432" t="s">
        <v>2956</v>
      </c>
      <c r="E13432" t="s">
        <v>2957</v>
      </c>
    </row>
    <row r="13433" spans="1:5">
      <c r="A13433">
        <v>17417969</v>
      </c>
      <c r="B13433" t="s">
        <v>3953</v>
      </c>
      <c r="C13433" t="s">
        <v>8</v>
      </c>
      <c r="D13433" t="s">
        <v>2956</v>
      </c>
      <c r="E13433" t="s">
        <v>2957</v>
      </c>
    </row>
    <row r="13434" spans="1:5">
      <c r="A13434">
        <v>17417969</v>
      </c>
      <c r="B13434" t="s">
        <v>3953</v>
      </c>
      <c r="C13434" t="s">
        <v>8</v>
      </c>
      <c r="D13434" t="s">
        <v>2949</v>
      </c>
      <c r="E13434" t="s">
        <v>2950</v>
      </c>
    </row>
    <row r="13435" spans="1:5">
      <c r="A13435">
        <v>17417969</v>
      </c>
      <c r="B13435" t="s">
        <v>3953</v>
      </c>
      <c r="C13435" t="s">
        <v>8</v>
      </c>
      <c r="D13435" t="s">
        <v>2949</v>
      </c>
      <c r="E13435" t="s">
        <v>2950</v>
      </c>
    </row>
    <row r="13436" spans="1:5">
      <c r="A13436">
        <v>17417969</v>
      </c>
      <c r="B13436" t="s">
        <v>3953</v>
      </c>
      <c r="C13436" t="s">
        <v>8</v>
      </c>
      <c r="D13436" t="s">
        <v>2949</v>
      </c>
      <c r="E13436" t="s">
        <v>2950</v>
      </c>
    </row>
    <row r="13437" spans="1:5">
      <c r="A13437">
        <v>17417969</v>
      </c>
      <c r="B13437" t="s">
        <v>3953</v>
      </c>
      <c r="C13437" t="s">
        <v>8</v>
      </c>
      <c r="D13437" t="s">
        <v>2949</v>
      </c>
      <c r="E13437" t="s">
        <v>2950</v>
      </c>
    </row>
    <row r="13438" spans="1:5">
      <c r="A13438">
        <v>17417969</v>
      </c>
      <c r="B13438" t="s">
        <v>3953</v>
      </c>
      <c r="C13438" t="s">
        <v>8</v>
      </c>
      <c r="D13438" t="s">
        <v>2949</v>
      </c>
      <c r="E13438" t="s">
        <v>2950</v>
      </c>
    </row>
    <row r="13439" spans="1:5">
      <c r="A13439">
        <v>17417969</v>
      </c>
      <c r="B13439" t="s">
        <v>3953</v>
      </c>
      <c r="C13439" t="s">
        <v>8</v>
      </c>
      <c r="D13439" t="s">
        <v>2949</v>
      </c>
      <c r="E13439" t="s">
        <v>2950</v>
      </c>
    </row>
    <row r="13440" spans="1:5">
      <c r="A13440">
        <v>17417969</v>
      </c>
      <c r="B13440" t="s">
        <v>3953</v>
      </c>
      <c r="C13440" t="s">
        <v>8</v>
      </c>
      <c r="D13440" t="s">
        <v>2949</v>
      </c>
      <c r="E13440" t="s">
        <v>2950</v>
      </c>
    </row>
    <row r="13441" spans="1:6">
      <c r="A13441">
        <v>17417969</v>
      </c>
      <c r="B13441" t="s">
        <v>3953</v>
      </c>
      <c r="C13441" t="s">
        <v>8</v>
      </c>
      <c r="D13441" t="s">
        <v>2949</v>
      </c>
      <c r="E13441" t="s">
        <v>2950</v>
      </c>
    </row>
    <row r="13442" spans="1:6">
      <c r="A13442">
        <v>17417969</v>
      </c>
      <c r="B13442" t="s">
        <v>3953</v>
      </c>
      <c r="C13442" t="s">
        <v>8</v>
      </c>
      <c r="D13442" t="s">
        <v>9</v>
      </c>
      <c r="E13442" t="s">
        <v>10</v>
      </c>
    </row>
    <row r="13443" spans="1:6">
      <c r="A13443">
        <v>17417969</v>
      </c>
      <c r="B13443" t="s">
        <v>3953</v>
      </c>
      <c r="C13443" t="s">
        <v>8</v>
      </c>
      <c r="D13443" t="s">
        <v>9</v>
      </c>
      <c r="E13443" t="s">
        <v>10</v>
      </c>
    </row>
    <row r="13444" spans="1:6">
      <c r="A13444">
        <v>17417969</v>
      </c>
      <c r="B13444" t="s">
        <v>3953</v>
      </c>
      <c r="C13444" t="s">
        <v>8</v>
      </c>
      <c r="D13444" t="s">
        <v>9</v>
      </c>
      <c r="E13444" t="s">
        <v>10</v>
      </c>
    </row>
    <row r="13445" spans="1:6">
      <c r="A13445">
        <v>17417969</v>
      </c>
      <c r="B13445" t="s">
        <v>3953</v>
      </c>
      <c r="C13445" t="s">
        <v>8</v>
      </c>
      <c r="D13445" t="s">
        <v>9</v>
      </c>
      <c r="E13445" t="s">
        <v>10</v>
      </c>
    </row>
    <row r="13446" spans="1:6">
      <c r="A13446">
        <v>17417969</v>
      </c>
      <c r="B13446" t="s">
        <v>3953</v>
      </c>
      <c r="C13446" t="s">
        <v>8</v>
      </c>
      <c r="D13446" t="s">
        <v>2960</v>
      </c>
      <c r="E13446" t="s">
        <v>2961</v>
      </c>
    </row>
    <row r="13447" spans="1:6">
      <c r="A13447">
        <v>17417969</v>
      </c>
      <c r="B13447" t="s">
        <v>3953</v>
      </c>
      <c r="C13447" t="s">
        <v>8</v>
      </c>
      <c r="D13447" t="s">
        <v>2960</v>
      </c>
      <c r="E13447" t="s">
        <v>2961</v>
      </c>
    </row>
    <row r="13448" spans="1:6">
      <c r="A13448">
        <v>17417969</v>
      </c>
      <c r="B13448" t="s">
        <v>3953</v>
      </c>
      <c r="C13448" t="s">
        <v>8</v>
      </c>
      <c r="D13448" t="s">
        <v>3245</v>
      </c>
      <c r="E13448" t="s">
        <v>3246</v>
      </c>
    </row>
    <row r="13449" spans="1:6">
      <c r="A13449">
        <v>12445391</v>
      </c>
      <c r="B13449" t="s">
        <v>3953</v>
      </c>
      <c r="C13449" t="s">
        <v>8</v>
      </c>
      <c r="D13449" t="s">
        <v>2953</v>
      </c>
      <c r="E13449" t="s">
        <v>2954</v>
      </c>
    </row>
    <row r="13450" spans="1:6">
      <c r="A13450">
        <v>12445391</v>
      </c>
      <c r="B13450" t="s">
        <v>3953</v>
      </c>
      <c r="C13450" t="s">
        <v>8</v>
      </c>
      <c r="D13450" t="s">
        <v>2971</v>
      </c>
      <c r="E13450" t="s">
        <v>2972</v>
      </c>
    </row>
    <row r="13451" spans="1:6">
      <c r="A13451">
        <v>12445391</v>
      </c>
      <c r="B13451" t="s">
        <v>3953</v>
      </c>
      <c r="C13451" t="s">
        <v>8</v>
      </c>
      <c r="D13451" t="s">
        <v>2960</v>
      </c>
      <c r="E13451" t="s">
        <v>2961</v>
      </c>
    </row>
    <row r="13452" spans="1:6">
      <c r="A13452" t="s">
        <v>6848</v>
      </c>
      <c r="B13452" t="s">
        <v>6848</v>
      </c>
      <c r="C13452" t="s">
        <v>6848</v>
      </c>
      <c r="D13452" t="s">
        <v>6848</v>
      </c>
      <c r="E13452" t="s">
        <v>6849</v>
      </c>
      <c r="F13452" t="s">
        <v>6850</v>
      </c>
    </row>
    <row r="13454" spans="1:6">
      <c r="A13454">
        <v>14551910</v>
      </c>
      <c r="B13454" t="s">
        <v>3954</v>
      </c>
      <c r="C13454" t="s">
        <v>8</v>
      </c>
      <c r="D13454" t="s">
        <v>2953</v>
      </c>
      <c r="E13454" t="s">
        <v>2954</v>
      </c>
    </row>
    <row r="13455" spans="1:6">
      <c r="A13455">
        <v>14551910</v>
      </c>
      <c r="B13455" t="s">
        <v>3954</v>
      </c>
      <c r="C13455" t="s">
        <v>8</v>
      </c>
      <c r="D13455" t="s">
        <v>2960</v>
      </c>
      <c r="E13455" t="s">
        <v>2961</v>
      </c>
    </row>
    <row r="13456" spans="1:6">
      <c r="A13456">
        <v>14551910</v>
      </c>
      <c r="B13456" t="s">
        <v>3954</v>
      </c>
      <c r="C13456" t="s">
        <v>8</v>
      </c>
      <c r="D13456" t="s">
        <v>3024</v>
      </c>
      <c r="E13456" t="s">
        <v>3025</v>
      </c>
    </row>
    <row r="13457" spans="1:6">
      <c r="A13457">
        <v>14551910</v>
      </c>
      <c r="B13457" t="s">
        <v>3954</v>
      </c>
      <c r="C13457" t="s">
        <v>8</v>
      </c>
      <c r="D13457" t="s">
        <v>2976</v>
      </c>
      <c r="E13457" t="s">
        <v>2977</v>
      </c>
    </row>
    <row r="13458" spans="1:6">
      <c r="A13458">
        <v>12529635</v>
      </c>
      <c r="B13458" t="s">
        <v>3954</v>
      </c>
      <c r="C13458" t="s">
        <v>8</v>
      </c>
      <c r="D13458" t="s">
        <v>2987</v>
      </c>
      <c r="E13458" t="s">
        <v>2988</v>
      </c>
    </row>
    <row r="13459" spans="1:6">
      <c r="A13459">
        <v>12529635</v>
      </c>
      <c r="B13459" t="s">
        <v>3954</v>
      </c>
      <c r="C13459" t="s">
        <v>8</v>
      </c>
      <c r="D13459" t="s">
        <v>2960</v>
      </c>
      <c r="E13459" t="s">
        <v>2961</v>
      </c>
    </row>
    <row r="13460" spans="1:6">
      <c r="A13460">
        <v>12529635</v>
      </c>
      <c r="B13460" t="s">
        <v>3954</v>
      </c>
      <c r="C13460" t="s">
        <v>8</v>
      </c>
      <c r="D13460" t="s">
        <v>2976</v>
      </c>
      <c r="E13460" t="s">
        <v>2977</v>
      </c>
    </row>
    <row r="13461" spans="1:6">
      <c r="A13461">
        <v>11231151</v>
      </c>
      <c r="B13461" t="s">
        <v>3954</v>
      </c>
      <c r="C13461" t="s">
        <v>8</v>
      </c>
      <c r="D13461" t="s">
        <v>3024</v>
      </c>
      <c r="E13461" t="s">
        <v>3025</v>
      </c>
    </row>
    <row r="13462" spans="1:6">
      <c r="A13462" t="s">
        <v>6848</v>
      </c>
      <c r="B13462" t="s">
        <v>6848</v>
      </c>
      <c r="C13462" t="s">
        <v>6848</v>
      </c>
      <c r="D13462" t="s">
        <v>6848</v>
      </c>
      <c r="E13462" t="s">
        <v>6849</v>
      </c>
      <c r="F13462" t="s">
        <v>6850</v>
      </c>
    </row>
    <row r="13464" spans="1:6">
      <c r="A13464">
        <v>14551910</v>
      </c>
      <c r="B13464" t="s">
        <v>3955</v>
      </c>
      <c r="C13464" t="s">
        <v>8</v>
      </c>
      <c r="D13464" t="s">
        <v>2956</v>
      </c>
      <c r="E13464" t="s">
        <v>2957</v>
      </c>
    </row>
    <row r="13465" spans="1:6">
      <c r="A13465">
        <v>14551910</v>
      </c>
      <c r="B13465" t="s">
        <v>3955</v>
      </c>
      <c r="C13465" t="s">
        <v>8</v>
      </c>
      <c r="D13465" t="s">
        <v>2956</v>
      </c>
      <c r="E13465" t="s">
        <v>2957</v>
      </c>
    </row>
    <row r="13466" spans="1:6">
      <c r="A13466">
        <v>14551910</v>
      </c>
      <c r="B13466" t="s">
        <v>3955</v>
      </c>
      <c r="C13466" t="s">
        <v>8</v>
      </c>
      <c r="D13466" t="s">
        <v>9</v>
      </c>
      <c r="E13466" t="s">
        <v>10</v>
      </c>
    </row>
    <row r="13467" spans="1:6">
      <c r="A13467">
        <v>14551910</v>
      </c>
      <c r="B13467" t="s">
        <v>3955</v>
      </c>
      <c r="C13467" t="s">
        <v>8</v>
      </c>
      <c r="D13467" t="s">
        <v>9</v>
      </c>
      <c r="E13467" t="s">
        <v>10</v>
      </c>
    </row>
    <row r="13468" spans="1:6">
      <c r="A13468">
        <v>12529635</v>
      </c>
      <c r="B13468" t="s">
        <v>3955</v>
      </c>
      <c r="C13468" t="s">
        <v>8</v>
      </c>
      <c r="D13468" t="s">
        <v>2953</v>
      </c>
      <c r="E13468" t="s">
        <v>2954</v>
      </c>
    </row>
    <row r="13469" spans="1:6">
      <c r="A13469">
        <v>12529635</v>
      </c>
      <c r="B13469" t="s">
        <v>3955</v>
      </c>
      <c r="C13469" t="s">
        <v>8</v>
      </c>
      <c r="D13469" t="s">
        <v>2953</v>
      </c>
      <c r="E13469" t="s">
        <v>2954</v>
      </c>
    </row>
    <row r="13470" spans="1:6">
      <c r="A13470">
        <v>12529635</v>
      </c>
      <c r="B13470" t="s">
        <v>3955</v>
      </c>
      <c r="C13470" t="s">
        <v>8</v>
      </c>
      <c r="D13470" t="s">
        <v>2949</v>
      </c>
      <c r="E13470" t="s">
        <v>2950</v>
      </c>
    </row>
    <row r="13471" spans="1:6">
      <c r="A13471">
        <v>12529635</v>
      </c>
      <c r="B13471" t="s">
        <v>3955</v>
      </c>
      <c r="C13471" t="s">
        <v>8</v>
      </c>
      <c r="D13471" t="s">
        <v>2949</v>
      </c>
      <c r="E13471" t="s">
        <v>2950</v>
      </c>
    </row>
    <row r="13472" spans="1:6">
      <c r="A13472">
        <v>12529635</v>
      </c>
      <c r="B13472" t="s">
        <v>3955</v>
      </c>
      <c r="C13472" t="s">
        <v>8</v>
      </c>
      <c r="D13472" t="s">
        <v>2974</v>
      </c>
      <c r="E13472" t="s">
        <v>2975</v>
      </c>
    </row>
    <row r="13473" spans="1:6">
      <c r="A13473">
        <v>12529635</v>
      </c>
      <c r="B13473" t="s">
        <v>3955</v>
      </c>
      <c r="C13473" t="s">
        <v>8</v>
      </c>
      <c r="D13473" t="s">
        <v>2974</v>
      </c>
      <c r="E13473" t="s">
        <v>2975</v>
      </c>
    </row>
    <row r="13474" spans="1:6">
      <c r="A13474">
        <v>15489339</v>
      </c>
      <c r="B13474" t="s">
        <v>3955</v>
      </c>
      <c r="C13474" t="s">
        <v>8</v>
      </c>
      <c r="D13474" t="s">
        <v>2953</v>
      </c>
      <c r="E13474" t="s">
        <v>2954</v>
      </c>
    </row>
    <row r="13475" spans="1:6">
      <c r="A13475">
        <v>15489339</v>
      </c>
      <c r="B13475" t="s">
        <v>3955</v>
      </c>
      <c r="C13475" t="s">
        <v>8</v>
      </c>
      <c r="D13475" t="s">
        <v>2976</v>
      </c>
      <c r="E13475" t="s">
        <v>2977</v>
      </c>
    </row>
    <row r="13476" spans="1:6">
      <c r="A13476">
        <v>11231151</v>
      </c>
      <c r="B13476" t="s">
        <v>3955</v>
      </c>
      <c r="C13476" t="s">
        <v>8</v>
      </c>
      <c r="D13476" t="s">
        <v>2956</v>
      </c>
      <c r="E13476" t="s">
        <v>2957</v>
      </c>
    </row>
    <row r="13477" spans="1:6">
      <c r="A13477">
        <v>11231151</v>
      </c>
      <c r="B13477" t="s">
        <v>3955</v>
      </c>
      <c r="C13477" t="s">
        <v>8</v>
      </c>
      <c r="D13477" t="s">
        <v>9</v>
      </c>
      <c r="E13477" t="s">
        <v>10</v>
      </c>
    </row>
    <row r="13478" spans="1:6">
      <c r="A13478">
        <v>21529718</v>
      </c>
      <c r="B13478" t="s">
        <v>3955</v>
      </c>
      <c r="C13478" t="s">
        <v>8</v>
      </c>
      <c r="D13478" t="s">
        <v>2953</v>
      </c>
      <c r="E13478" t="s">
        <v>2954</v>
      </c>
    </row>
    <row r="13479" spans="1:6">
      <c r="A13479">
        <v>21529718</v>
      </c>
      <c r="B13479" t="s">
        <v>3955</v>
      </c>
      <c r="C13479" t="s">
        <v>8</v>
      </c>
      <c r="D13479" t="s">
        <v>2968</v>
      </c>
      <c r="E13479" t="s">
        <v>2969</v>
      </c>
    </row>
    <row r="13480" spans="1:6">
      <c r="A13480">
        <v>11099034</v>
      </c>
      <c r="B13480" t="s">
        <v>3955</v>
      </c>
      <c r="C13480" t="s">
        <v>8</v>
      </c>
      <c r="D13480" t="s">
        <v>2956</v>
      </c>
      <c r="E13480" t="s">
        <v>2957</v>
      </c>
    </row>
    <row r="13481" spans="1:6">
      <c r="A13481">
        <v>11099034</v>
      </c>
      <c r="B13481" t="s">
        <v>3955</v>
      </c>
      <c r="C13481" t="s">
        <v>8</v>
      </c>
      <c r="D13481" t="s">
        <v>2956</v>
      </c>
      <c r="E13481" t="s">
        <v>2957</v>
      </c>
    </row>
    <row r="13482" spans="1:6">
      <c r="A13482">
        <v>11099034</v>
      </c>
      <c r="B13482" t="s">
        <v>3955</v>
      </c>
      <c r="C13482" t="s">
        <v>8</v>
      </c>
      <c r="D13482" t="s">
        <v>2956</v>
      </c>
      <c r="E13482" t="s">
        <v>2957</v>
      </c>
    </row>
    <row r="13483" spans="1:6">
      <c r="A13483">
        <v>11099034</v>
      </c>
      <c r="B13483" t="s">
        <v>3955</v>
      </c>
      <c r="C13483" t="s">
        <v>8</v>
      </c>
      <c r="D13483" t="s">
        <v>9</v>
      </c>
      <c r="E13483" t="s">
        <v>10</v>
      </c>
    </row>
    <row r="13484" spans="1:6">
      <c r="A13484">
        <v>11099034</v>
      </c>
      <c r="B13484" t="s">
        <v>3955</v>
      </c>
      <c r="C13484" t="s">
        <v>8</v>
      </c>
      <c r="D13484" t="s">
        <v>9</v>
      </c>
      <c r="E13484" t="s">
        <v>10</v>
      </c>
    </row>
    <row r="13485" spans="1:6">
      <c r="A13485">
        <v>11099034</v>
      </c>
      <c r="B13485" t="s">
        <v>3955</v>
      </c>
      <c r="C13485" t="s">
        <v>8</v>
      </c>
      <c r="D13485" t="s">
        <v>9</v>
      </c>
      <c r="E13485" t="s">
        <v>10</v>
      </c>
    </row>
    <row r="13486" spans="1:6">
      <c r="A13486" t="s">
        <v>6848</v>
      </c>
      <c r="B13486" t="s">
        <v>6848</v>
      </c>
      <c r="C13486" t="s">
        <v>6848</v>
      </c>
      <c r="D13486" t="s">
        <v>6848</v>
      </c>
      <c r="E13486" t="s">
        <v>6849</v>
      </c>
      <c r="F13486" t="s">
        <v>6850</v>
      </c>
    </row>
    <row r="13488" spans="1:6">
      <c r="A13488">
        <v>14551910</v>
      </c>
      <c r="B13488" t="s">
        <v>3956</v>
      </c>
      <c r="C13488" t="s">
        <v>8</v>
      </c>
      <c r="D13488" t="s">
        <v>2965</v>
      </c>
      <c r="E13488" t="s">
        <v>2966</v>
      </c>
    </row>
    <row r="13489" spans="1:6">
      <c r="A13489">
        <v>14551910</v>
      </c>
      <c r="B13489" t="s">
        <v>3956</v>
      </c>
      <c r="C13489" t="s">
        <v>8</v>
      </c>
      <c r="D13489" t="s">
        <v>2974</v>
      </c>
      <c r="E13489" t="s">
        <v>2975</v>
      </c>
    </row>
    <row r="13490" spans="1:6">
      <c r="A13490">
        <v>14551910</v>
      </c>
      <c r="B13490" t="s">
        <v>3956</v>
      </c>
      <c r="C13490" t="s">
        <v>8</v>
      </c>
      <c r="D13490" t="s">
        <v>2960</v>
      </c>
      <c r="E13490" t="s">
        <v>2961</v>
      </c>
    </row>
    <row r="13491" spans="1:6">
      <c r="A13491">
        <v>14551910</v>
      </c>
      <c r="B13491" t="s">
        <v>3956</v>
      </c>
      <c r="C13491" t="s">
        <v>8</v>
      </c>
      <c r="D13491" t="s">
        <v>2976</v>
      </c>
      <c r="E13491" t="s">
        <v>2977</v>
      </c>
    </row>
    <row r="13492" spans="1:6">
      <c r="A13492">
        <v>12529635</v>
      </c>
      <c r="B13492" t="s">
        <v>3956</v>
      </c>
      <c r="C13492" t="s">
        <v>8</v>
      </c>
      <c r="D13492" t="s">
        <v>2958</v>
      </c>
      <c r="E13492" t="s">
        <v>2959</v>
      </c>
    </row>
    <row r="13493" spans="1:6">
      <c r="A13493">
        <v>12529635</v>
      </c>
      <c r="B13493" t="s">
        <v>3956</v>
      </c>
      <c r="C13493" t="s">
        <v>8</v>
      </c>
      <c r="D13493" t="s">
        <v>2979</v>
      </c>
      <c r="E13493" t="s">
        <v>2980</v>
      </c>
    </row>
    <row r="13494" spans="1:6">
      <c r="A13494">
        <v>12529635</v>
      </c>
      <c r="B13494" t="s">
        <v>3956</v>
      </c>
      <c r="C13494" t="s">
        <v>8</v>
      </c>
      <c r="D13494" t="s">
        <v>2960</v>
      </c>
      <c r="E13494" t="s">
        <v>2961</v>
      </c>
    </row>
    <row r="13495" spans="1:6">
      <c r="A13495" t="s">
        <v>6848</v>
      </c>
      <c r="B13495" t="s">
        <v>6848</v>
      </c>
      <c r="C13495" t="s">
        <v>6848</v>
      </c>
      <c r="D13495" t="s">
        <v>6848</v>
      </c>
      <c r="E13495" t="s">
        <v>6849</v>
      </c>
      <c r="F13495" t="s">
        <v>6850</v>
      </c>
    </row>
    <row r="13497" spans="1:6">
      <c r="A13497">
        <v>14551910</v>
      </c>
      <c r="B13497" t="s">
        <v>3957</v>
      </c>
      <c r="C13497" t="s">
        <v>8</v>
      </c>
      <c r="D13497" t="s">
        <v>2956</v>
      </c>
      <c r="E13497" t="s">
        <v>2957</v>
      </c>
    </row>
    <row r="13498" spans="1:6">
      <c r="A13498">
        <v>14551910</v>
      </c>
      <c r="B13498" t="s">
        <v>3957</v>
      </c>
      <c r="C13498" t="s">
        <v>8</v>
      </c>
      <c r="D13498" t="s">
        <v>9</v>
      </c>
      <c r="E13498" t="s">
        <v>10</v>
      </c>
    </row>
    <row r="13499" spans="1:6">
      <c r="A13499">
        <v>12529635</v>
      </c>
      <c r="B13499" t="s">
        <v>3957</v>
      </c>
      <c r="C13499" t="s">
        <v>8</v>
      </c>
      <c r="D13499" t="s">
        <v>2953</v>
      </c>
      <c r="E13499" t="s">
        <v>2954</v>
      </c>
    </row>
    <row r="13500" spans="1:6">
      <c r="A13500">
        <v>12529635</v>
      </c>
      <c r="B13500" t="s">
        <v>3957</v>
      </c>
      <c r="C13500" t="s">
        <v>8</v>
      </c>
      <c r="D13500" t="s">
        <v>2974</v>
      </c>
      <c r="E13500" t="s">
        <v>2975</v>
      </c>
    </row>
    <row r="13501" spans="1:6">
      <c r="A13501">
        <v>17704769</v>
      </c>
      <c r="B13501" t="s">
        <v>3957</v>
      </c>
      <c r="C13501" t="s">
        <v>8</v>
      </c>
      <c r="D13501" t="s">
        <v>2962</v>
      </c>
      <c r="E13501" t="s">
        <v>2963</v>
      </c>
    </row>
    <row r="13502" spans="1:6">
      <c r="A13502" t="s">
        <v>6848</v>
      </c>
      <c r="B13502" t="s">
        <v>6848</v>
      </c>
      <c r="C13502" t="s">
        <v>6848</v>
      </c>
      <c r="D13502" t="s">
        <v>6848</v>
      </c>
      <c r="E13502" t="s">
        <v>6849</v>
      </c>
      <c r="F13502" t="s">
        <v>6850</v>
      </c>
    </row>
    <row r="13504" spans="1:6">
      <c r="A13504">
        <v>14551910</v>
      </c>
      <c r="B13504" t="s">
        <v>3958</v>
      </c>
      <c r="C13504" t="s">
        <v>8</v>
      </c>
      <c r="D13504" t="s">
        <v>2949</v>
      </c>
      <c r="E13504" t="s">
        <v>2950</v>
      </c>
    </row>
    <row r="13505" spans="1:6">
      <c r="A13505">
        <v>14551910</v>
      </c>
      <c r="B13505" t="s">
        <v>3958</v>
      </c>
      <c r="C13505" t="s">
        <v>8</v>
      </c>
      <c r="D13505" t="s">
        <v>2974</v>
      </c>
      <c r="E13505" t="s">
        <v>2975</v>
      </c>
    </row>
    <row r="13506" spans="1:6">
      <c r="A13506">
        <v>12529635</v>
      </c>
      <c r="B13506" t="s">
        <v>3958</v>
      </c>
      <c r="C13506" t="s">
        <v>8</v>
      </c>
      <c r="D13506" t="s">
        <v>2949</v>
      </c>
      <c r="E13506" t="s">
        <v>2950</v>
      </c>
    </row>
    <row r="13507" spans="1:6">
      <c r="A13507">
        <v>12529635</v>
      </c>
      <c r="B13507" t="s">
        <v>3958</v>
      </c>
      <c r="C13507" t="s">
        <v>8</v>
      </c>
      <c r="D13507" t="s">
        <v>2974</v>
      </c>
      <c r="E13507" t="s">
        <v>2975</v>
      </c>
    </row>
    <row r="13508" spans="1:6">
      <c r="A13508">
        <v>15489339</v>
      </c>
      <c r="B13508" t="s">
        <v>3958</v>
      </c>
      <c r="C13508" t="s">
        <v>8</v>
      </c>
      <c r="D13508" t="s">
        <v>2949</v>
      </c>
      <c r="E13508" t="s">
        <v>2950</v>
      </c>
    </row>
    <row r="13509" spans="1:6">
      <c r="A13509" t="s">
        <v>6848</v>
      </c>
      <c r="B13509" t="s">
        <v>6848</v>
      </c>
      <c r="C13509" t="s">
        <v>6848</v>
      </c>
      <c r="D13509" t="s">
        <v>6848</v>
      </c>
      <c r="E13509" t="s">
        <v>6849</v>
      </c>
      <c r="F13509" t="s">
        <v>6850</v>
      </c>
    </row>
    <row r="13511" spans="1:6">
      <c r="A13511">
        <v>14551910</v>
      </c>
      <c r="B13511" t="s">
        <v>3959</v>
      </c>
      <c r="C13511" t="s">
        <v>8</v>
      </c>
      <c r="D13511" t="s">
        <v>2974</v>
      </c>
      <c r="E13511" t="s">
        <v>2975</v>
      </c>
    </row>
    <row r="13512" spans="1:6">
      <c r="A13512">
        <v>14551910</v>
      </c>
      <c r="B13512" t="s">
        <v>3959</v>
      </c>
      <c r="C13512" t="s">
        <v>8</v>
      </c>
      <c r="D13512" t="s">
        <v>2960</v>
      </c>
      <c r="E13512" t="s">
        <v>2961</v>
      </c>
    </row>
    <row r="13513" spans="1:6">
      <c r="A13513">
        <v>14551910</v>
      </c>
      <c r="B13513" t="s">
        <v>3959</v>
      </c>
      <c r="C13513" t="s">
        <v>8</v>
      </c>
      <c r="D13513" t="s">
        <v>3024</v>
      </c>
      <c r="E13513" t="s">
        <v>3025</v>
      </c>
    </row>
    <row r="13514" spans="1:6">
      <c r="A13514">
        <v>12529635</v>
      </c>
      <c r="B13514" t="s">
        <v>3959</v>
      </c>
      <c r="C13514" t="s">
        <v>8</v>
      </c>
      <c r="D13514" t="s">
        <v>2960</v>
      </c>
      <c r="E13514" t="s">
        <v>2961</v>
      </c>
    </row>
    <row r="13515" spans="1:6">
      <c r="A13515" t="s">
        <v>6848</v>
      </c>
      <c r="B13515" t="s">
        <v>6848</v>
      </c>
      <c r="C13515" t="s">
        <v>6848</v>
      </c>
      <c r="D13515" t="s">
        <v>6848</v>
      </c>
      <c r="E13515" t="s">
        <v>6849</v>
      </c>
      <c r="F13515" t="s">
        <v>6850</v>
      </c>
    </row>
    <row r="13517" spans="1:6">
      <c r="A13517">
        <v>14551910</v>
      </c>
      <c r="B13517" t="s">
        <v>3960</v>
      </c>
      <c r="C13517" t="s">
        <v>8</v>
      </c>
      <c r="D13517" t="s">
        <v>2974</v>
      </c>
      <c r="E13517" t="s">
        <v>2975</v>
      </c>
    </row>
    <row r="13518" spans="1:6">
      <c r="A13518">
        <v>14551910</v>
      </c>
      <c r="B13518" t="s">
        <v>3960</v>
      </c>
      <c r="C13518" t="s">
        <v>8</v>
      </c>
      <c r="D13518" t="s">
        <v>2960</v>
      </c>
      <c r="E13518" t="s">
        <v>2961</v>
      </c>
    </row>
    <row r="13519" spans="1:6">
      <c r="A13519">
        <v>12529635</v>
      </c>
      <c r="B13519" t="s">
        <v>3960</v>
      </c>
      <c r="C13519" t="s">
        <v>8</v>
      </c>
      <c r="D13519" t="s">
        <v>2953</v>
      </c>
      <c r="E13519" t="s">
        <v>2954</v>
      </c>
    </row>
    <row r="13520" spans="1:6">
      <c r="A13520">
        <v>12529635</v>
      </c>
      <c r="B13520" t="s">
        <v>3960</v>
      </c>
      <c r="C13520" t="s">
        <v>8</v>
      </c>
      <c r="D13520" t="s">
        <v>2974</v>
      </c>
      <c r="E13520" t="s">
        <v>2975</v>
      </c>
    </row>
    <row r="13521" spans="1:6">
      <c r="A13521">
        <v>21529718</v>
      </c>
      <c r="B13521" t="s">
        <v>3960</v>
      </c>
      <c r="C13521" t="s">
        <v>8</v>
      </c>
      <c r="D13521" t="s">
        <v>2968</v>
      </c>
      <c r="E13521" t="s">
        <v>2969</v>
      </c>
    </row>
    <row r="13522" spans="1:6">
      <c r="A13522">
        <v>21529718</v>
      </c>
      <c r="B13522" t="s">
        <v>3960</v>
      </c>
      <c r="C13522" t="s">
        <v>8</v>
      </c>
      <c r="D13522" t="s">
        <v>2993</v>
      </c>
      <c r="E13522" t="s">
        <v>2994</v>
      </c>
    </row>
    <row r="13523" spans="1:6">
      <c r="A13523" t="s">
        <v>6848</v>
      </c>
      <c r="B13523" t="s">
        <v>6848</v>
      </c>
      <c r="C13523" t="s">
        <v>6848</v>
      </c>
      <c r="D13523" t="s">
        <v>6848</v>
      </c>
      <c r="E13523" t="s">
        <v>6849</v>
      </c>
      <c r="F13523" t="s">
        <v>6850</v>
      </c>
    </row>
    <row r="13525" spans="1:6">
      <c r="A13525">
        <v>14551910</v>
      </c>
      <c r="B13525" t="s">
        <v>3961</v>
      </c>
      <c r="C13525" t="s">
        <v>8</v>
      </c>
      <c r="D13525" t="s">
        <v>2949</v>
      </c>
      <c r="E13525" t="s">
        <v>2950</v>
      </c>
    </row>
    <row r="13526" spans="1:6">
      <c r="A13526">
        <v>12529635</v>
      </c>
      <c r="B13526" t="s">
        <v>3961</v>
      </c>
      <c r="C13526" t="s">
        <v>8</v>
      </c>
      <c r="D13526" t="s">
        <v>2953</v>
      </c>
      <c r="E13526" t="s">
        <v>2954</v>
      </c>
    </row>
    <row r="13527" spans="1:6">
      <c r="A13527">
        <v>12529635</v>
      </c>
      <c r="B13527" t="s">
        <v>3961</v>
      </c>
      <c r="C13527" t="s">
        <v>8</v>
      </c>
      <c r="D13527" t="s">
        <v>2971</v>
      </c>
      <c r="E13527" t="s">
        <v>2972</v>
      </c>
    </row>
    <row r="13528" spans="1:6">
      <c r="A13528">
        <v>12529635</v>
      </c>
      <c r="B13528" t="s">
        <v>3961</v>
      </c>
      <c r="C13528" t="s">
        <v>8</v>
      </c>
      <c r="D13528" t="s">
        <v>2949</v>
      </c>
      <c r="E13528" t="s">
        <v>2950</v>
      </c>
    </row>
    <row r="13529" spans="1:6">
      <c r="A13529">
        <v>12529635</v>
      </c>
      <c r="B13529" t="s">
        <v>3961</v>
      </c>
      <c r="C13529" t="s">
        <v>8</v>
      </c>
      <c r="D13529" t="s">
        <v>2976</v>
      </c>
      <c r="E13529" t="s">
        <v>2977</v>
      </c>
    </row>
    <row r="13530" spans="1:6">
      <c r="A13530">
        <v>17704769</v>
      </c>
      <c r="B13530" t="s">
        <v>3961</v>
      </c>
      <c r="C13530" t="s">
        <v>8</v>
      </c>
      <c r="D13530" t="s">
        <v>2962</v>
      </c>
      <c r="E13530" t="s">
        <v>2963</v>
      </c>
    </row>
    <row r="13531" spans="1:6">
      <c r="A13531">
        <v>17417969</v>
      </c>
      <c r="B13531" t="s">
        <v>3961</v>
      </c>
      <c r="C13531" t="s">
        <v>8</v>
      </c>
      <c r="D13531" t="s">
        <v>2953</v>
      </c>
      <c r="E13531" t="s">
        <v>2954</v>
      </c>
    </row>
    <row r="13532" spans="1:6">
      <c r="A13532">
        <v>17417969</v>
      </c>
      <c r="B13532" t="s">
        <v>3961</v>
      </c>
      <c r="C13532" t="s">
        <v>8</v>
      </c>
      <c r="D13532" t="s">
        <v>2956</v>
      </c>
      <c r="E13532" t="s">
        <v>2957</v>
      </c>
    </row>
    <row r="13533" spans="1:6">
      <c r="A13533">
        <v>17417969</v>
      </c>
      <c r="B13533" t="s">
        <v>3961</v>
      </c>
      <c r="C13533" t="s">
        <v>8</v>
      </c>
      <c r="D13533" t="s">
        <v>2949</v>
      </c>
      <c r="E13533" t="s">
        <v>2950</v>
      </c>
    </row>
    <row r="13534" spans="1:6">
      <c r="A13534">
        <v>17417969</v>
      </c>
      <c r="B13534" t="s">
        <v>3961</v>
      </c>
      <c r="C13534" t="s">
        <v>8</v>
      </c>
      <c r="D13534" t="s">
        <v>9</v>
      </c>
      <c r="E13534" t="s">
        <v>10</v>
      </c>
    </row>
    <row r="13535" spans="1:6">
      <c r="A13535">
        <v>17417969</v>
      </c>
      <c r="B13535" t="s">
        <v>3961</v>
      </c>
      <c r="C13535" t="s">
        <v>8</v>
      </c>
      <c r="D13535" t="s">
        <v>2960</v>
      </c>
      <c r="E13535" t="s">
        <v>2961</v>
      </c>
    </row>
    <row r="13536" spans="1:6">
      <c r="A13536">
        <v>17417969</v>
      </c>
      <c r="B13536" t="s">
        <v>3961</v>
      </c>
      <c r="C13536" t="s">
        <v>8</v>
      </c>
      <c r="D13536" t="s">
        <v>2976</v>
      </c>
      <c r="E13536" t="s">
        <v>2977</v>
      </c>
    </row>
    <row r="13537" spans="1:6">
      <c r="A13537" t="s">
        <v>6848</v>
      </c>
      <c r="B13537" t="s">
        <v>6848</v>
      </c>
      <c r="C13537" t="s">
        <v>6848</v>
      </c>
      <c r="D13537" t="s">
        <v>6848</v>
      </c>
      <c r="E13537" t="s">
        <v>6849</v>
      </c>
      <c r="F13537" t="s">
        <v>6850</v>
      </c>
    </row>
    <row r="13539" spans="1:6">
      <c r="A13539">
        <v>14551910</v>
      </c>
      <c r="B13539" t="s">
        <v>3962</v>
      </c>
      <c r="C13539" t="s">
        <v>8</v>
      </c>
      <c r="D13539" t="s">
        <v>2960</v>
      </c>
      <c r="E13539" t="s">
        <v>2961</v>
      </c>
    </row>
    <row r="13540" spans="1:6">
      <c r="A13540">
        <v>14551910</v>
      </c>
      <c r="B13540" t="s">
        <v>3962</v>
      </c>
      <c r="C13540" t="s">
        <v>8</v>
      </c>
      <c r="D13540" t="s">
        <v>2960</v>
      </c>
      <c r="E13540" t="s">
        <v>2961</v>
      </c>
    </row>
    <row r="13541" spans="1:6">
      <c r="A13541">
        <v>12529635</v>
      </c>
      <c r="B13541" t="s">
        <v>3962</v>
      </c>
      <c r="C13541" t="s">
        <v>8</v>
      </c>
      <c r="D13541" t="s">
        <v>2960</v>
      </c>
      <c r="E13541" t="s">
        <v>2961</v>
      </c>
    </row>
    <row r="13542" spans="1:6">
      <c r="A13542">
        <v>12529635</v>
      </c>
      <c r="B13542" t="s">
        <v>3962</v>
      </c>
      <c r="C13542" t="s">
        <v>8</v>
      </c>
      <c r="D13542" t="s">
        <v>2960</v>
      </c>
      <c r="E13542" t="s">
        <v>2961</v>
      </c>
    </row>
    <row r="13543" spans="1:6">
      <c r="A13543">
        <v>15489339</v>
      </c>
      <c r="B13543" t="s">
        <v>3962</v>
      </c>
      <c r="C13543" t="s">
        <v>8</v>
      </c>
      <c r="D13543" t="s">
        <v>2949</v>
      </c>
      <c r="E13543" t="s">
        <v>2950</v>
      </c>
    </row>
    <row r="13544" spans="1:6">
      <c r="A13544">
        <v>17417969</v>
      </c>
      <c r="B13544" t="s">
        <v>3962</v>
      </c>
      <c r="C13544" t="s">
        <v>8</v>
      </c>
      <c r="D13544" t="s">
        <v>2953</v>
      </c>
      <c r="E13544" t="s">
        <v>2954</v>
      </c>
    </row>
    <row r="13545" spans="1:6">
      <c r="A13545">
        <v>17417969</v>
      </c>
      <c r="B13545" t="s">
        <v>3962</v>
      </c>
      <c r="C13545" t="s">
        <v>8</v>
      </c>
      <c r="D13545" t="s">
        <v>2953</v>
      </c>
      <c r="E13545" t="s">
        <v>2954</v>
      </c>
    </row>
    <row r="13546" spans="1:6">
      <c r="A13546">
        <v>17417969</v>
      </c>
      <c r="B13546" t="s">
        <v>3962</v>
      </c>
      <c r="C13546" t="s">
        <v>8</v>
      </c>
      <c r="D13546" t="s">
        <v>2956</v>
      </c>
      <c r="E13546" t="s">
        <v>2957</v>
      </c>
    </row>
    <row r="13547" spans="1:6">
      <c r="A13547">
        <v>17417969</v>
      </c>
      <c r="B13547" t="s">
        <v>3962</v>
      </c>
      <c r="C13547" t="s">
        <v>8</v>
      </c>
      <c r="D13547" t="s">
        <v>2956</v>
      </c>
      <c r="E13547" t="s">
        <v>2957</v>
      </c>
    </row>
    <row r="13548" spans="1:6">
      <c r="A13548">
        <v>17417969</v>
      </c>
      <c r="B13548" t="s">
        <v>3962</v>
      </c>
      <c r="C13548" t="s">
        <v>8</v>
      </c>
      <c r="D13548" t="s">
        <v>2956</v>
      </c>
      <c r="E13548" t="s">
        <v>2957</v>
      </c>
    </row>
    <row r="13549" spans="1:6">
      <c r="A13549">
        <v>17417969</v>
      </c>
      <c r="B13549" t="s">
        <v>3962</v>
      </c>
      <c r="C13549" t="s">
        <v>8</v>
      </c>
      <c r="D13549" t="s">
        <v>2956</v>
      </c>
      <c r="E13549" t="s">
        <v>2957</v>
      </c>
    </row>
    <row r="13550" spans="1:6">
      <c r="A13550">
        <v>17417969</v>
      </c>
      <c r="B13550" t="s">
        <v>3962</v>
      </c>
      <c r="C13550" t="s">
        <v>8</v>
      </c>
      <c r="D13550" t="s">
        <v>2956</v>
      </c>
      <c r="E13550" t="s">
        <v>2957</v>
      </c>
    </row>
    <row r="13551" spans="1:6">
      <c r="A13551">
        <v>17417969</v>
      </c>
      <c r="B13551" t="s">
        <v>3962</v>
      </c>
      <c r="C13551" t="s">
        <v>8</v>
      </c>
      <c r="D13551" t="s">
        <v>2956</v>
      </c>
      <c r="E13551" t="s">
        <v>2957</v>
      </c>
    </row>
    <row r="13552" spans="1:6">
      <c r="A13552">
        <v>17417969</v>
      </c>
      <c r="B13552" t="s">
        <v>3962</v>
      </c>
      <c r="C13552" t="s">
        <v>8</v>
      </c>
      <c r="D13552" t="s">
        <v>2956</v>
      </c>
      <c r="E13552" t="s">
        <v>2957</v>
      </c>
    </row>
    <row r="13553" spans="1:5">
      <c r="A13553">
        <v>17417969</v>
      </c>
      <c r="B13553" t="s">
        <v>3962</v>
      </c>
      <c r="C13553" t="s">
        <v>8</v>
      </c>
      <c r="D13553" t="s">
        <v>2956</v>
      </c>
      <c r="E13553" t="s">
        <v>2957</v>
      </c>
    </row>
    <row r="13554" spans="1:5">
      <c r="A13554">
        <v>17417969</v>
      </c>
      <c r="B13554" t="s">
        <v>3962</v>
      </c>
      <c r="C13554" t="s">
        <v>8</v>
      </c>
      <c r="D13554" t="s">
        <v>2949</v>
      </c>
      <c r="E13554" t="s">
        <v>2950</v>
      </c>
    </row>
    <row r="13555" spans="1:5">
      <c r="A13555">
        <v>17417969</v>
      </c>
      <c r="B13555" t="s">
        <v>3962</v>
      </c>
      <c r="C13555" t="s">
        <v>8</v>
      </c>
      <c r="D13555" t="s">
        <v>2949</v>
      </c>
      <c r="E13555" t="s">
        <v>2950</v>
      </c>
    </row>
    <row r="13556" spans="1:5">
      <c r="A13556">
        <v>17417969</v>
      </c>
      <c r="B13556" t="s">
        <v>3962</v>
      </c>
      <c r="C13556" t="s">
        <v>8</v>
      </c>
      <c r="D13556" t="s">
        <v>2949</v>
      </c>
      <c r="E13556" t="s">
        <v>2950</v>
      </c>
    </row>
    <row r="13557" spans="1:5">
      <c r="A13557">
        <v>17417969</v>
      </c>
      <c r="B13557" t="s">
        <v>3962</v>
      </c>
      <c r="C13557" t="s">
        <v>8</v>
      </c>
      <c r="D13557" t="s">
        <v>2949</v>
      </c>
      <c r="E13557" t="s">
        <v>2950</v>
      </c>
    </row>
    <row r="13558" spans="1:5">
      <c r="A13558">
        <v>17417969</v>
      </c>
      <c r="B13558" t="s">
        <v>3962</v>
      </c>
      <c r="C13558" t="s">
        <v>8</v>
      </c>
      <c r="D13558" t="s">
        <v>2949</v>
      </c>
      <c r="E13558" t="s">
        <v>2950</v>
      </c>
    </row>
    <row r="13559" spans="1:5">
      <c r="A13559">
        <v>17417969</v>
      </c>
      <c r="B13559" t="s">
        <v>3962</v>
      </c>
      <c r="C13559" t="s">
        <v>8</v>
      </c>
      <c r="D13559" t="s">
        <v>2949</v>
      </c>
      <c r="E13559" t="s">
        <v>2950</v>
      </c>
    </row>
    <row r="13560" spans="1:5">
      <c r="A13560">
        <v>17417969</v>
      </c>
      <c r="B13560" t="s">
        <v>3962</v>
      </c>
      <c r="C13560" t="s">
        <v>8</v>
      </c>
      <c r="D13560" t="s">
        <v>2949</v>
      </c>
      <c r="E13560" t="s">
        <v>2950</v>
      </c>
    </row>
    <row r="13561" spans="1:5">
      <c r="A13561">
        <v>17417969</v>
      </c>
      <c r="B13561" t="s">
        <v>3962</v>
      </c>
      <c r="C13561" t="s">
        <v>8</v>
      </c>
      <c r="D13561" t="s">
        <v>2949</v>
      </c>
      <c r="E13561" t="s">
        <v>2950</v>
      </c>
    </row>
    <row r="13562" spans="1:5">
      <c r="A13562">
        <v>17417969</v>
      </c>
      <c r="B13562" t="s">
        <v>3962</v>
      </c>
      <c r="C13562" t="s">
        <v>8</v>
      </c>
      <c r="D13562" t="s">
        <v>2949</v>
      </c>
      <c r="E13562" t="s">
        <v>2950</v>
      </c>
    </row>
    <row r="13563" spans="1:5">
      <c r="A13563">
        <v>17417969</v>
      </c>
      <c r="B13563" t="s">
        <v>3962</v>
      </c>
      <c r="C13563" t="s">
        <v>8</v>
      </c>
      <c r="D13563" t="s">
        <v>2965</v>
      </c>
      <c r="E13563" t="s">
        <v>2966</v>
      </c>
    </row>
    <row r="13564" spans="1:5">
      <c r="A13564">
        <v>17417969</v>
      </c>
      <c r="B13564" t="s">
        <v>3962</v>
      </c>
      <c r="C13564" t="s">
        <v>8</v>
      </c>
      <c r="D13564" t="s">
        <v>2965</v>
      </c>
      <c r="E13564" t="s">
        <v>2966</v>
      </c>
    </row>
    <row r="13565" spans="1:5">
      <c r="A13565">
        <v>17417969</v>
      </c>
      <c r="B13565" t="s">
        <v>3962</v>
      </c>
      <c r="C13565" t="s">
        <v>8</v>
      </c>
      <c r="D13565" t="s">
        <v>2965</v>
      </c>
      <c r="E13565" t="s">
        <v>2966</v>
      </c>
    </row>
    <row r="13566" spans="1:5">
      <c r="A13566">
        <v>17417969</v>
      </c>
      <c r="B13566" t="s">
        <v>3962</v>
      </c>
      <c r="C13566" t="s">
        <v>8</v>
      </c>
      <c r="D13566" t="s">
        <v>2965</v>
      </c>
      <c r="E13566" t="s">
        <v>2966</v>
      </c>
    </row>
    <row r="13567" spans="1:5">
      <c r="A13567">
        <v>17417969</v>
      </c>
      <c r="B13567" t="s">
        <v>3962</v>
      </c>
      <c r="C13567" t="s">
        <v>8</v>
      </c>
      <c r="D13567" t="s">
        <v>2965</v>
      </c>
      <c r="E13567" t="s">
        <v>2966</v>
      </c>
    </row>
    <row r="13568" spans="1:5">
      <c r="A13568">
        <v>17417969</v>
      </c>
      <c r="B13568" t="s">
        <v>3962</v>
      </c>
      <c r="C13568" t="s">
        <v>8</v>
      </c>
      <c r="D13568" t="s">
        <v>9</v>
      </c>
      <c r="E13568" t="s">
        <v>10</v>
      </c>
    </row>
    <row r="13569" spans="1:5">
      <c r="A13569">
        <v>17417969</v>
      </c>
      <c r="B13569" t="s">
        <v>3962</v>
      </c>
      <c r="C13569" t="s">
        <v>8</v>
      </c>
      <c r="D13569" t="s">
        <v>9</v>
      </c>
      <c r="E13569" t="s">
        <v>10</v>
      </c>
    </row>
    <row r="13570" spans="1:5">
      <c r="A13570">
        <v>17417969</v>
      </c>
      <c r="B13570" t="s">
        <v>3962</v>
      </c>
      <c r="C13570" t="s">
        <v>8</v>
      </c>
      <c r="D13570" t="s">
        <v>9</v>
      </c>
      <c r="E13570" t="s">
        <v>10</v>
      </c>
    </row>
    <row r="13571" spans="1:5">
      <c r="A13571">
        <v>17417969</v>
      </c>
      <c r="B13571" t="s">
        <v>3962</v>
      </c>
      <c r="C13571" t="s">
        <v>8</v>
      </c>
      <c r="D13571" t="s">
        <v>9</v>
      </c>
      <c r="E13571" t="s">
        <v>10</v>
      </c>
    </row>
    <row r="13572" spans="1:5">
      <c r="A13572">
        <v>17417969</v>
      </c>
      <c r="B13572" t="s">
        <v>3962</v>
      </c>
      <c r="C13572" t="s">
        <v>8</v>
      </c>
      <c r="D13572" t="s">
        <v>9</v>
      </c>
      <c r="E13572" t="s">
        <v>10</v>
      </c>
    </row>
    <row r="13573" spans="1:5">
      <c r="A13573">
        <v>17417969</v>
      </c>
      <c r="B13573" t="s">
        <v>3962</v>
      </c>
      <c r="C13573" t="s">
        <v>8</v>
      </c>
      <c r="D13573" t="s">
        <v>9</v>
      </c>
      <c r="E13573" t="s">
        <v>10</v>
      </c>
    </row>
    <row r="13574" spans="1:5">
      <c r="A13574">
        <v>17417969</v>
      </c>
      <c r="B13574" t="s">
        <v>3962</v>
      </c>
      <c r="C13574" t="s">
        <v>8</v>
      </c>
      <c r="D13574" t="s">
        <v>9</v>
      </c>
      <c r="E13574" t="s">
        <v>10</v>
      </c>
    </row>
    <row r="13575" spans="1:5">
      <c r="A13575">
        <v>17417969</v>
      </c>
      <c r="B13575" t="s">
        <v>3962</v>
      </c>
      <c r="C13575" t="s">
        <v>8</v>
      </c>
      <c r="D13575" t="s">
        <v>9</v>
      </c>
      <c r="E13575" t="s">
        <v>10</v>
      </c>
    </row>
    <row r="13576" spans="1:5">
      <c r="A13576">
        <v>17417969</v>
      </c>
      <c r="B13576" t="s">
        <v>3962</v>
      </c>
      <c r="C13576" t="s">
        <v>8</v>
      </c>
      <c r="D13576" t="s">
        <v>2960</v>
      </c>
      <c r="E13576" t="s">
        <v>2961</v>
      </c>
    </row>
    <row r="13577" spans="1:5">
      <c r="A13577">
        <v>17417969</v>
      </c>
      <c r="B13577" t="s">
        <v>3962</v>
      </c>
      <c r="C13577" t="s">
        <v>8</v>
      </c>
      <c r="D13577" t="s">
        <v>2960</v>
      </c>
      <c r="E13577" t="s">
        <v>2961</v>
      </c>
    </row>
    <row r="13578" spans="1:5">
      <c r="A13578">
        <v>17417969</v>
      </c>
      <c r="B13578" t="s">
        <v>3962</v>
      </c>
      <c r="C13578" t="s">
        <v>8</v>
      </c>
      <c r="D13578" t="s">
        <v>2960</v>
      </c>
      <c r="E13578" t="s">
        <v>2961</v>
      </c>
    </row>
    <row r="13579" spans="1:5">
      <c r="A13579">
        <v>17417969</v>
      </c>
      <c r="B13579" t="s">
        <v>3962</v>
      </c>
      <c r="C13579" t="s">
        <v>8</v>
      </c>
      <c r="D13579" t="s">
        <v>2960</v>
      </c>
      <c r="E13579" t="s">
        <v>2961</v>
      </c>
    </row>
    <row r="13580" spans="1:5">
      <c r="A13580">
        <v>17417969</v>
      </c>
      <c r="B13580" t="s">
        <v>3962</v>
      </c>
      <c r="C13580" t="s">
        <v>8</v>
      </c>
      <c r="D13580" t="s">
        <v>2960</v>
      </c>
      <c r="E13580" t="s">
        <v>2961</v>
      </c>
    </row>
    <row r="13581" spans="1:5">
      <c r="A13581">
        <v>17417969</v>
      </c>
      <c r="B13581" t="s">
        <v>3962</v>
      </c>
      <c r="C13581" t="s">
        <v>8</v>
      </c>
      <c r="D13581" t="s">
        <v>2960</v>
      </c>
      <c r="E13581" t="s">
        <v>2961</v>
      </c>
    </row>
    <row r="13582" spans="1:5">
      <c r="A13582">
        <v>17417969</v>
      </c>
      <c r="B13582" t="s">
        <v>3962</v>
      </c>
      <c r="C13582" t="s">
        <v>8</v>
      </c>
      <c r="D13582" t="s">
        <v>3024</v>
      </c>
      <c r="E13582" t="s">
        <v>3025</v>
      </c>
    </row>
    <row r="13583" spans="1:5">
      <c r="A13583">
        <v>17417969</v>
      </c>
      <c r="B13583" t="s">
        <v>3962</v>
      </c>
      <c r="C13583" t="s">
        <v>8</v>
      </c>
      <c r="D13583" t="s">
        <v>3024</v>
      </c>
      <c r="E13583" t="s">
        <v>3025</v>
      </c>
    </row>
    <row r="13584" spans="1:5">
      <c r="A13584">
        <v>17417969</v>
      </c>
      <c r="B13584" t="s">
        <v>3962</v>
      </c>
      <c r="C13584" t="s">
        <v>8</v>
      </c>
      <c r="D13584" t="s">
        <v>3024</v>
      </c>
      <c r="E13584" t="s">
        <v>3025</v>
      </c>
    </row>
    <row r="13585" spans="1:6">
      <c r="A13585">
        <v>17417969</v>
      </c>
      <c r="B13585" t="s">
        <v>3962</v>
      </c>
      <c r="C13585" t="s">
        <v>8</v>
      </c>
      <c r="D13585" t="s">
        <v>3024</v>
      </c>
      <c r="E13585" t="s">
        <v>3025</v>
      </c>
    </row>
    <row r="13586" spans="1:6">
      <c r="A13586" t="s">
        <v>6848</v>
      </c>
      <c r="B13586" t="s">
        <v>6848</v>
      </c>
      <c r="C13586" t="s">
        <v>6848</v>
      </c>
      <c r="D13586" t="s">
        <v>6848</v>
      </c>
      <c r="E13586" t="s">
        <v>6849</v>
      </c>
      <c r="F13586" t="s">
        <v>6850</v>
      </c>
    </row>
    <row r="13588" spans="1:6">
      <c r="A13588">
        <v>14551910</v>
      </c>
      <c r="B13588" t="s">
        <v>3963</v>
      </c>
      <c r="C13588" t="s">
        <v>8</v>
      </c>
      <c r="D13588" t="s">
        <v>2997</v>
      </c>
      <c r="E13588" t="s">
        <v>2998</v>
      </c>
    </row>
    <row r="13589" spans="1:6">
      <c r="A13589">
        <v>12529635</v>
      </c>
      <c r="B13589" t="s">
        <v>3963</v>
      </c>
      <c r="C13589" t="s">
        <v>8</v>
      </c>
      <c r="D13589" t="s">
        <v>2997</v>
      </c>
      <c r="E13589" t="s">
        <v>2998</v>
      </c>
    </row>
    <row r="13590" spans="1:6">
      <c r="A13590">
        <v>11231151</v>
      </c>
      <c r="B13590" t="s">
        <v>3963</v>
      </c>
      <c r="C13590" t="s">
        <v>8</v>
      </c>
      <c r="D13590" t="s">
        <v>2949</v>
      </c>
      <c r="E13590" t="s">
        <v>2950</v>
      </c>
    </row>
    <row r="13591" spans="1:6">
      <c r="A13591">
        <v>17417969</v>
      </c>
      <c r="B13591" t="s">
        <v>3963</v>
      </c>
      <c r="C13591" t="s">
        <v>8</v>
      </c>
      <c r="D13591" t="s">
        <v>2956</v>
      </c>
      <c r="E13591" t="s">
        <v>2957</v>
      </c>
    </row>
    <row r="13592" spans="1:6">
      <c r="A13592">
        <v>17417969</v>
      </c>
      <c r="B13592" t="s">
        <v>3963</v>
      </c>
      <c r="C13592" t="s">
        <v>8</v>
      </c>
      <c r="D13592" t="s">
        <v>2956</v>
      </c>
      <c r="E13592" t="s">
        <v>2957</v>
      </c>
    </row>
    <row r="13593" spans="1:6">
      <c r="A13593">
        <v>17417969</v>
      </c>
      <c r="B13593" t="s">
        <v>3963</v>
      </c>
      <c r="C13593" t="s">
        <v>8</v>
      </c>
      <c r="D13593" t="s">
        <v>2956</v>
      </c>
      <c r="E13593" t="s">
        <v>2957</v>
      </c>
    </row>
    <row r="13594" spans="1:6">
      <c r="A13594">
        <v>17417969</v>
      </c>
      <c r="B13594" t="s">
        <v>3963</v>
      </c>
      <c r="C13594" t="s">
        <v>8</v>
      </c>
      <c r="D13594" t="s">
        <v>2949</v>
      </c>
      <c r="E13594" t="s">
        <v>2950</v>
      </c>
    </row>
    <row r="13595" spans="1:6">
      <c r="A13595">
        <v>17417969</v>
      </c>
      <c r="B13595" t="s">
        <v>3963</v>
      </c>
      <c r="C13595" t="s">
        <v>8</v>
      </c>
      <c r="D13595" t="s">
        <v>9</v>
      </c>
      <c r="E13595" t="s">
        <v>10</v>
      </c>
    </row>
    <row r="13596" spans="1:6">
      <c r="A13596">
        <v>17417969</v>
      </c>
      <c r="B13596" t="s">
        <v>3963</v>
      </c>
      <c r="C13596" t="s">
        <v>8</v>
      </c>
      <c r="D13596" t="s">
        <v>9</v>
      </c>
      <c r="E13596" t="s">
        <v>10</v>
      </c>
    </row>
    <row r="13597" spans="1:6">
      <c r="A13597">
        <v>17417969</v>
      </c>
      <c r="B13597" t="s">
        <v>3963</v>
      </c>
      <c r="C13597" t="s">
        <v>8</v>
      </c>
      <c r="D13597" t="s">
        <v>9</v>
      </c>
      <c r="E13597" t="s">
        <v>10</v>
      </c>
    </row>
    <row r="13598" spans="1:6">
      <c r="A13598">
        <v>17417969</v>
      </c>
      <c r="B13598" t="s">
        <v>3963</v>
      </c>
      <c r="C13598" t="s">
        <v>8</v>
      </c>
      <c r="D13598" t="s">
        <v>2960</v>
      </c>
      <c r="E13598" t="s">
        <v>2961</v>
      </c>
    </row>
    <row r="13599" spans="1:6">
      <c r="A13599">
        <v>17417969</v>
      </c>
      <c r="B13599" t="s">
        <v>3963</v>
      </c>
      <c r="C13599" t="s">
        <v>8</v>
      </c>
      <c r="D13599" t="s">
        <v>2997</v>
      </c>
      <c r="E13599" t="s">
        <v>2998</v>
      </c>
    </row>
    <row r="13600" spans="1:6">
      <c r="A13600">
        <v>17417969</v>
      </c>
      <c r="B13600" t="s">
        <v>3963</v>
      </c>
      <c r="C13600" t="s">
        <v>8</v>
      </c>
      <c r="D13600" t="s">
        <v>2997</v>
      </c>
      <c r="E13600" t="s">
        <v>2998</v>
      </c>
    </row>
    <row r="13601" spans="1:6">
      <c r="A13601">
        <v>17417969</v>
      </c>
      <c r="B13601" t="s">
        <v>3963</v>
      </c>
      <c r="C13601" t="s">
        <v>8</v>
      </c>
      <c r="D13601" t="s">
        <v>2997</v>
      </c>
      <c r="E13601" t="s">
        <v>2998</v>
      </c>
    </row>
    <row r="13602" spans="1:6">
      <c r="A13602">
        <v>17417969</v>
      </c>
      <c r="B13602" t="s">
        <v>3963</v>
      </c>
      <c r="C13602" t="s">
        <v>8</v>
      </c>
      <c r="D13602" t="s">
        <v>2997</v>
      </c>
      <c r="E13602" t="s">
        <v>2998</v>
      </c>
    </row>
    <row r="13603" spans="1:6">
      <c r="A13603">
        <v>17417969</v>
      </c>
      <c r="B13603" t="s">
        <v>3963</v>
      </c>
      <c r="C13603" t="s">
        <v>8</v>
      </c>
      <c r="D13603" t="s">
        <v>2997</v>
      </c>
      <c r="E13603" t="s">
        <v>2998</v>
      </c>
    </row>
    <row r="13604" spans="1:6">
      <c r="A13604">
        <v>17417969</v>
      </c>
      <c r="B13604" t="s">
        <v>3963</v>
      </c>
      <c r="C13604" t="s">
        <v>8</v>
      </c>
      <c r="D13604" t="s">
        <v>2997</v>
      </c>
      <c r="E13604" t="s">
        <v>2998</v>
      </c>
    </row>
    <row r="13605" spans="1:6">
      <c r="A13605">
        <v>17417969</v>
      </c>
      <c r="B13605" t="s">
        <v>3963</v>
      </c>
      <c r="C13605" t="s">
        <v>8</v>
      </c>
      <c r="D13605" t="s">
        <v>2997</v>
      </c>
      <c r="E13605" t="s">
        <v>2998</v>
      </c>
    </row>
    <row r="13606" spans="1:6">
      <c r="A13606" t="s">
        <v>6848</v>
      </c>
      <c r="B13606" t="s">
        <v>6848</v>
      </c>
      <c r="C13606" t="s">
        <v>6848</v>
      </c>
      <c r="D13606" t="s">
        <v>6848</v>
      </c>
      <c r="E13606" t="s">
        <v>6849</v>
      </c>
      <c r="F13606" t="s">
        <v>6850</v>
      </c>
    </row>
    <row r="13608" spans="1:6">
      <c r="A13608">
        <v>14551910</v>
      </c>
      <c r="B13608" t="s">
        <v>3964</v>
      </c>
      <c r="C13608" t="s">
        <v>8</v>
      </c>
      <c r="D13608" t="s">
        <v>2953</v>
      </c>
      <c r="E13608" t="s">
        <v>2954</v>
      </c>
    </row>
    <row r="13609" spans="1:6">
      <c r="A13609">
        <v>14551910</v>
      </c>
      <c r="B13609" t="s">
        <v>3964</v>
      </c>
      <c r="C13609" t="s">
        <v>8</v>
      </c>
      <c r="D13609" t="s">
        <v>2949</v>
      </c>
      <c r="E13609" t="s">
        <v>2950</v>
      </c>
    </row>
    <row r="13610" spans="1:6">
      <c r="A13610">
        <v>12529635</v>
      </c>
      <c r="B13610" t="s">
        <v>3964</v>
      </c>
      <c r="C13610" t="s">
        <v>8</v>
      </c>
      <c r="D13610" t="s">
        <v>2953</v>
      </c>
      <c r="E13610" t="s">
        <v>2954</v>
      </c>
    </row>
    <row r="13611" spans="1:6">
      <c r="A13611">
        <v>12529635</v>
      </c>
      <c r="B13611" t="s">
        <v>3964</v>
      </c>
      <c r="C13611" t="s">
        <v>8</v>
      </c>
      <c r="D13611" t="s">
        <v>2956</v>
      </c>
      <c r="E13611" t="s">
        <v>2957</v>
      </c>
    </row>
    <row r="13612" spans="1:6">
      <c r="A13612">
        <v>12529635</v>
      </c>
      <c r="B13612" t="s">
        <v>3964</v>
      </c>
      <c r="C13612" t="s">
        <v>8</v>
      </c>
      <c r="D13612" t="s">
        <v>2974</v>
      </c>
      <c r="E13612" t="s">
        <v>2975</v>
      </c>
    </row>
    <row r="13613" spans="1:6">
      <c r="A13613">
        <v>12529635</v>
      </c>
      <c r="B13613" t="s">
        <v>3964</v>
      </c>
      <c r="C13613" t="s">
        <v>8</v>
      </c>
      <c r="D13613" t="s">
        <v>2960</v>
      </c>
      <c r="E13613" t="s">
        <v>2961</v>
      </c>
    </row>
    <row r="13614" spans="1:6">
      <c r="A13614">
        <v>21529718</v>
      </c>
      <c r="B13614" t="s">
        <v>3964</v>
      </c>
      <c r="C13614" t="s">
        <v>8</v>
      </c>
      <c r="D13614" t="s">
        <v>2968</v>
      </c>
      <c r="E13614" t="s">
        <v>2969</v>
      </c>
    </row>
    <row r="13615" spans="1:6">
      <c r="A13615" t="s">
        <v>6848</v>
      </c>
      <c r="B13615" t="s">
        <v>6848</v>
      </c>
      <c r="C13615" t="s">
        <v>6848</v>
      </c>
      <c r="D13615" t="s">
        <v>6848</v>
      </c>
      <c r="E13615" t="s">
        <v>6849</v>
      </c>
      <c r="F13615" t="s">
        <v>6850</v>
      </c>
    </row>
    <row r="13617" spans="1:6">
      <c r="A13617">
        <v>14551910</v>
      </c>
      <c r="B13617" t="s">
        <v>3965</v>
      </c>
      <c r="C13617" t="s">
        <v>8</v>
      </c>
      <c r="D13617" t="s">
        <v>2949</v>
      </c>
      <c r="E13617" t="s">
        <v>2950</v>
      </c>
    </row>
    <row r="13618" spans="1:6">
      <c r="A13618">
        <v>12529635</v>
      </c>
      <c r="B13618" t="s">
        <v>3965</v>
      </c>
      <c r="C13618" t="s">
        <v>8</v>
      </c>
      <c r="D13618" t="s">
        <v>2949</v>
      </c>
      <c r="E13618" t="s">
        <v>2950</v>
      </c>
    </row>
    <row r="13619" spans="1:6">
      <c r="A13619" t="s">
        <v>6848</v>
      </c>
      <c r="B13619" t="s">
        <v>6848</v>
      </c>
      <c r="C13619" t="s">
        <v>6848</v>
      </c>
      <c r="D13619" t="s">
        <v>6848</v>
      </c>
      <c r="E13619" t="s">
        <v>6849</v>
      </c>
      <c r="F13619" t="s">
        <v>6851</v>
      </c>
    </row>
    <row r="13621" spans="1:6">
      <c r="A13621">
        <v>14551910</v>
      </c>
      <c r="B13621" t="s">
        <v>3966</v>
      </c>
      <c r="C13621" t="s">
        <v>8</v>
      </c>
      <c r="D13621" t="s">
        <v>2956</v>
      </c>
      <c r="E13621" t="s">
        <v>2957</v>
      </c>
    </row>
    <row r="13622" spans="1:6">
      <c r="A13622">
        <v>14551910</v>
      </c>
      <c r="B13622" t="s">
        <v>3966</v>
      </c>
      <c r="C13622" t="s">
        <v>8</v>
      </c>
      <c r="D13622" t="s">
        <v>9</v>
      </c>
      <c r="E13622" t="s">
        <v>10</v>
      </c>
    </row>
    <row r="13623" spans="1:6">
      <c r="A13623">
        <v>12529635</v>
      </c>
      <c r="B13623" t="s">
        <v>3966</v>
      </c>
      <c r="C13623" t="s">
        <v>8</v>
      </c>
      <c r="D13623" t="s">
        <v>2974</v>
      </c>
      <c r="E13623" t="s">
        <v>2975</v>
      </c>
    </row>
    <row r="13624" spans="1:6">
      <c r="A13624">
        <v>15489339</v>
      </c>
      <c r="B13624" t="s">
        <v>3966</v>
      </c>
      <c r="C13624" t="s">
        <v>8</v>
      </c>
      <c r="D13624" t="s">
        <v>2953</v>
      </c>
      <c r="E13624" t="s">
        <v>2954</v>
      </c>
    </row>
    <row r="13625" spans="1:6">
      <c r="A13625">
        <v>17704769</v>
      </c>
      <c r="B13625" t="s">
        <v>3966</v>
      </c>
      <c r="C13625" t="s">
        <v>8</v>
      </c>
      <c r="D13625" t="s">
        <v>2962</v>
      </c>
      <c r="E13625" t="s">
        <v>2963</v>
      </c>
    </row>
    <row r="13626" spans="1:6">
      <c r="A13626">
        <v>11099034</v>
      </c>
      <c r="B13626" t="s">
        <v>3966</v>
      </c>
      <c r="C13626" t="s">
        <v>8</v>
      </c>
      <c r="D13626" t="s">
        <v>2956</v>
      </c>
      <c r="E13626" t="s">
        <v>2957</v>
      </c>
    </row>
    <row r="13627" spans="1:6">
      <c r="A13627">
        <v>11099034</v>
      </c>
      <c r="B13627" t="s">
        <v>3966</v>
      </c>
      <c r="C13627" t="s">
        <v>8</v>
      </c>
      <c r="D13627" t="s">
        <v>2956</v>
      </c>
      <c r="E13627" t="s">
        <v>2957</v>
      </c>
    </row>
    <row r="13628" spans="1:6">
      <c r="A13628">
        <v>11099034</v>
      </c>
      <c r="B13628" t="s">
        <v>3966</v>
      </c>
      <c r="C13628" t="s">
        <v>8</v>
      </c>
      <c r="D13628" t="s">
        <v>9</v>
      </c>
      <c r="E13628" t="s">
        <v>10</v>
      </c>
    </row>
    <row r="13629" spans="1:6">
      <c r="A13629">
        <v>11099034</v>
      </c>
      <c r="B13629" t="s">
        <v>3966</v>
      </c>
      <c r="C13629" t="s">
        <v>8</v>
      </c>
      <c r="D13629" t="s">
        <v>9</v>
      </c>
      <c r="E13629" t="s">
        <v>10</v>
      </c>
    </row>
    <row r="13630" spans="1:6">
      <c r="A13630" t="s">
        <v>6848</v>
      </c>
      <c r="B13630" t="s">
        <v>6848</v>
      </c>
      <c r="C13630" t="s">
        <v>6848</v>
      </c>
      <c r="D13630" t="s">
        <v>6848</v>
      </c>
      <c r="E13630" t="s">
        <v>6849</v>
      </c>
      <c r="F13630" t="s">
        <v>6850</v>
      </c>
    </row>
    <row r="13632" spans="1:6">
      <c r="A13632">
        <v>14551910</v>
      </c>
      <c r="B13632" t="s">
        <v>3967</v>
      </c>
      <c r="C13632" t="s">
        <v>8</v>
      </c>
      <c r="D13632" t="s">
        <v>2949</v>
      </c>
      <c r="E13632" t="s">
        <v>2950</v>
      </c>
    </row>
    <row r="13633" spans="1:6">
      <c r="A13633">
        <v>14551910</v>
      </c>
      <c r="B13633" t="s">
        <v>3967</v>
      </c>
      <c r="C13633" t="s">
        <v>8</v>
      </c>
      <c r="D13633" t="s">
        <v>2974</v>
      </c>
      <c r="E13633" t="s">
        <v>2975</v>
      </c>
    </row>
    <row r="13634" spans="1:6">
      <c r="A13634">
        <v>12529635</v>
      </c>
      <c r="B13634" t="s">
        <v>3967</v>
      </c>
      <c r="C13634" t="s">
        <v>8</v>
      </c>
      <c r="D13634" t="s">
        <v>2949</v>
      </c>
      <c r="E13634" t="s">
        <v>2950</v>
      </c>
    </row>
    <row r="13635" spans="1:6">
      <c r="A13635">
        <v>12529635</v>
      </c>
      <c r="B13635" t="s">
        <v>3967</v>
      </c>
      <c r="C13635" t="s">
        <v>8</v>
      </c>
      <c r="D13635" t="s">
        <v>2974</v>
      </c>
      <c r="E13635" t="s">
        <v>2975</v>
      </c>
    </row>
    <row r="13636" spans="1:6">
      <c r="A13636">
        <v>15489339</v>
      </c>
      <c r="B13636" t="s">
        <v>3967</v>
      </c>
      <c r="C13636" t="s">
        <v>8</v>
      </c>
      <c r="D13636" t="s">
        <v>2953</v>
      </c>
      <c r="E13636" t="s">
        <v>2954</v>
      </c>
    </row>
    <row r="13637" spans="1:6">
      <c r="A13637">
        <v>17704769</v>
      </c>
      <c r="B13637" t="s">
        <v>3967</v>
      </c>
      <c r="C13637" t="s">
        <v>8</v>
      </c>
      <c r="D13637" t="s">
        <v>2962</v>
      </c>
      <c r="E13637" t="s">
        <v>2963</v>
      </c>
    </row>
    <row r="13638" spans="1:6">
      <c r="A13638" t="s">
        <v>6848</v>
      </c>
      <c r="B13638" t="s">
        <v>6848</v>
      </c>
      <c r="C13638" t="s">
        <v>6848</v>
      </c>
      <c r="D13638" t="s">
        <v>6848</v>
      </c>
      <c r="E13638" t="s">
        <v>6849</v>
      </c>
      <c r="F13638" t="s">
        <v>6850</v>
      </c>
    </row>
    <row r="13640" spans="1:6">
      <c r="A13640">
        <v>14551910</v>
      </c>
      <c r="B13640" t="s">
        <v>3968</v>
      </c>
      <c r="C13640" t="s">
        <v>8</v>
      </c>
      <c r="D13640" t="s">
        <v>2956</v>
      </c>
      <c r="E13640" t="s">
        <v>2957</v>
      </c>
    </row>
    <row r="13641" spans="1:6">
      <c r="A13641">
        <v>14551910</v>
      </c>
      <c r="B13641" t="s">
        <v>3968</v>
      </c>
      <c r="C13641" t="s">
        <v>8</v>
      </c>
      <c r="D13641" t="s">
        <v>9</v>
      </c>
      <c r="E13641" t="s">
        <v>10</v>
      </c>
    </row>
    <row r="13642" spans="1:6">
      <c r="A13642">
        <v>14551910</v>
      </c>
      <c r="B13642" t="s">
        <v>3968</v>
      </c>
      <c r="C13642" t="s">
        <v>8</v>
      </c>
      <c r="D13642" t="s">
        <v>2974</v>
      </c>
      <c r="E13642" t="s">
        <v>2975</v>
      </c>
    </row>
    <row r="13643" spans="1:6">
      <c r="A13643">
        <v>12529635</v>
      </c>
      <c r="B13643" t="s">
        <v>3968</v>
      </c>
      <c r="C13643" t="s">
        <v>8</v>
      </c>
      <c r="D13643" t="s">
        <v>2974</v>
      </c>
      <c r="E13643" t="s">
        <v>2975</v>
      </c>
    </row>
    <row r="13644" spans="1:6">
      <c r="A13644">
        <v>12529643</v>
      </c>
      <c r="B13644" t="s">
        <v>3968</v>
      </c>
      <c r="C13644" t="s">
        <v>8</v>
      </c>
      <c r="D13644" t="s">
        <v>3029</v>
      </c>
      <c r="E13644" t="s">
        <v>3030</v>
      </c>
    </row>
    <row r="13645" spans="1:6">
      <c r="A13645">
        <v>11099034</v>
      </c>
      <c r="B13645" t="s">
        <v>3968</v>
      </c>
      <c r="C13645" t="s">
        <v>8</v>
      </c>
      <c r="D13645" t="s">
        <v>2956</v>
      </c>
      <c r="E13645" t="s">
        <v>2957</v>
      </c>
    </row>
    <row r="13646" spans="1:6">
      <c r="A13646">
        <v>11099034</v>
      </c>
      <c r="B13646" t="s">
        <v>3968</v>
      </c>
      <c r="C13646" t="s">
        <v>8</v>
      </c>
      <c r="D13646" t="s">
        <v>9</v>
      </c>
      <c r="E13646" t="s">
        <v>10</v>
      </c>
    </row>
    <row r="13647" spans="1:6">
      <c r="A13647" t="s">
        <v>6848</v>
      </c>
      <c r="B13647" t="s">
        <v>6848</v>
      </c>
      <c r="C13647" t="s">
        <v>6848</v>
      </c>
      <c r="D13647" t="s">
        <v>6848</v>
      </c>
      <c r="E13647" t="s">
        <v>6849</v>
      </c>
      <c r="F13647" t="s">
        <v>6850</v>
      </c>
    </row>
    <row r="13649" spans="1:6">
      <c r="A13649">
        <v>14551910</v>
      </c>
      <c r="B13649" t="s">
        <v>3969</v>
      </c>
      <c r="C13649" t="s">
        <v>8</v>
      </c>
      <c r="D13649" t="s">
        <v>2956</v>
      </c>
      <c r="E13649" t="s">
        <v>2957</v>
      </c>
    </row>
    <row r="13650" spans="1:6">
      <c r="A13650">
        <v>14551910</v>
      </c>
      <c r="B13650" t="s">
        <v>3969</v>
      </c>
      <c r="C13650" t="s">
        <v>8</v>
      </c>
      <c r="D13650" t="s">
        <v>2965</v>
      </c>
      <c r="E13650" t="s">
        <v>2966</v>
      </c>
    </row>
    <row r="13651" spans="1:6">
      <c r="A13651">
        <v>14551910</v>
      </c>
      <c r="B13651" t="s">
        <v>3969</v>
      </c>
      <c r="C13651" t="s">
        <v>8</v>
      </c>
      <c r="D13651" t="s">
        <v>9</v>
      </c>
      <c r="E13651" t="s">
        <v>10</v>
      </c>
    </row>
    <row r="13652" spans="1:6">
      <c r="A13652">
        <v>14551910</v>
      </c>
      <c r="B13652" t="s">
        <v>3969</v>
      </c>
      <c r="C13652" t="s">
        <v>8</v>
      </c>
      <c r="D13652" t="s">
        <v>2960</v>
      </c>
      <c r="E13652" t="s">
        <v>2961</v>
      </c>
    </row>
    <row r="13653" spans="1:6">
      <c r="A13653">
        <v>12529635</v>
      </c>
      <c r="B13653" t="s">
        <v>3969</v>
      </c>
      <c r="C13653" t="s">
        <v>8</v>
      </c>
      <c r="D13653" t="s">
        <v>2949</v>
      </c>
      <c r="E13653" t="s">
        <v>2950</v>
      </c>
    </row>
    <row r="13654" spans="1:6">
      <c r="A13654">
        <v>12529635</v>
      </c>
      <c r="B13654" t="s">
        <v>3969</v>
      </c>
      <c r="C13654" t="s">
        <v>8</v>
      </c>
      <c r="D13654" t="s">
        <v>2960</v>
      </c>
      <c r="E13654" t="s">
        <v>2961</v>
      </c>
    </row>
    <row r="13655" spans="1:6">
      <c r="A13655">
        <v>12529635</v>
      </c>
      <c r="B13655" t="s">
        <v>3969</v>
      </c>
      <c r="C13655" t="s">
        <v>8</v>
      </c>
      <c r="D13655" t="s">
        <v>3115</v>
      </c>
      <c r="E13655" t="s">
        <v>3116</v>
      </c>
    </row>
    <row r="13656" spans="1:6">
      <c r="A13656" t="s">
        <v>6848</v>
      </c>
      <c r="B13656" t="s">
        <v>6848</v>
      </c>
      <c r="C13656" t="s">
        <v>6848</v>
      </c>
      <c r="D13656" t="s">
        <v>6848</v>
      </c>
      <c r="E13656" t="s">
        <v>6849</v>
      </c>
      <c r="F13656" t="s">
        <v>6850</v>
      </c>
    </row>
    <row r="13658" spans="1:6">
      <c r="A13658">
        <v>14551910</v>
      </c>
      <c r="B13658" t="s">
        <v>3970</v>
      </c>
      <c r="C13658" t="s">
        <v>8</v>
      </c>
      <c r="D13658" t="s">
        <v>2949</v>
      </c>
      <c r="E13658" t="s">
        <v>2950</v>
      </c>
    </row>
    <row r="13659" spans="1:6">
      <c r="A13659">
        <v>14551910</v>
      </c>
      <c r="B13659" t="s">
        <v>3970</v>
      </c>
      <c r="C13659" t="s">
        <v>8</v>
      </c>
      <c r="D13659" t="s">
        <v>2965</v>
      </c>
      <c r="E13659" t="s">
        <v>2966</v>
      </c>
    </row>
    <row r="13660" spans="1:6">
      <c r="A13660">
        <v>14551910</v>
      </c>
      <c r="B13660" t="s">
        <v>3970</v>
      </c>
      <c r="C13660" t="s">
        <v>8</v>
      </c>
      <c r="D13660" t="s">
        <v>2974</v>
      </c>
      <c r="E13660" t="s">
        <v>2975</v>
      </c>
    </row>
    <row r="13661" spans="1:6">
      <c r="A13661">
        <v>14551910</v>
      </c>
      <c r="B13661" t="s">
        <v>3970</v>
      </c>
      <c r="C13661" t="s">
        <v>8</v>
      </c>
      <c r="D13661" t="s">
        <v>2960</v>
      </c>
      <c r="E13661" t="s">
        <v>2961</v>
      </c>
    </row>
    <row r="13662" spans="1:6">
      <c r="A13662">
        <v>12529635</v>
      </c>
      <c r="B13662" t="s">
        <v>3970</v>
      </c>
      <c r="C13662" t="s">
        <v>8</v>
      </c>
      <c r="D13662" t="s">
        <v>2965</v>
      </c>
      <c r="E13662" t="s">
        <v>2966</v>
      </c>
    </row>
    <row r="13663" spans="1:6">
      <c r="A13663">
        <v>12529635</v>
      </c>
      <c r="B13663" t="s">
        <v>3970</v>
      </c>
      <c r="C13663" t="s">
        <v>8</v>
      </c>
      <c r="D13663" t="s">
        <v>2960</v>
      </c>
      <c r="E13663" t="s">
        <v>2961</v>
      </c>
    </row>
    <row r="13664" spans="1:6">
      <c r="A13664">
        <v>17704769</v>
      </c>
      <c r="B13664" t="s">
        <v>3970</v>
      </c>
      <c r="C13664" t="s">
        <v>8</v>
      </c>
      <c r="D13664" t="s">
        <v>2962</v>
      </c>
      <c r="E13664" t="s">
        <v>2963</v>
      </c>
    </row>
    <row r="13665" spans="1:6">
      <c r="A13665">
        <v>11231151</v>
      </c>
      <c r="B13665" t="s">
        <v>3970</v>
      </c>
      <c r="C13665" t="s">
        <v>8</v>
      </c>
      <c r="D13665" t="s">
        <v>2949</v>
      </c>
      <c r="E13665" t="s">
        <v>2950</v>
      </c>
    </row>
    <row r="13666" spans="1:6">
      <c r="A13666" t="s">
        <v>6848</v>
      </c>
      <c r="B13666" t="s">
        <v>6848</v>
      </c>
      <c r="C13666" t="s">
        <v>6848</v>
      </c>
      <c r="D13666" t="s">
        <v>6848</v>
      </c>
      <c r="E13666" t="s">
        <v>6849</v>
      </c>
      <c r="F13666" t="s">
        <v>6850</v>
      </c>
    </row>
    <row r="13668" spans="1:6">
      <c r="A13668">
        <v>14551910</v>
      </c>
      <c r="B13668" t="s">
        <v>3971</v>
      </c>
      <c r="C13668" t="s">
        <v>8</v>
      </c>
      <c r="D13668" t="s">
        <v>2949</v>
      </c>
      <c r="E13668" t="s">
        <v>2950</v>
      </c>
    </row>
    <row r="13669" spans="1:6">
      <c r="A13669">
        <v>14551910</v>
      </c>
      <c r="B13669" t="s">
        <v>3971</v>
      </c>
      <c r="C13669" t="s">
        <v>8</v>
      </c>
      <c r="D13669" t="s">
        <v>2974</v>
      </c>
      <c r="E13669" t="s">
        <v>2975</v>
      </c>
    </row>
    <row r="13670" spans="1:6">
      <c r="A13670">
        <v>14551910</v>
      </c>
      <c r="B13670" t="s">
        <v>3971</v>
      </c>
      <c r="C13670" t="s">
        <v>8</v>
      </c>
      <c r="D13670" t="s">
        <v>3115</v>
      </c>
      <c r="E13670" t="s">
        <v>3116</v>
      </c>
    </row>
    <row r="13671" spans="1:6">
      <c r="A13671">
        <v>12529635</v>
      </c>
      <c r="B13671" t="s">
        <v>3971</v>
      </c>
      <c r="C13671" t="s">
        <v>8</v>
      </c>
      <c r="D13671" t="s">
        <v>2949</v>
      </c>
      <c r="E13671" t="s">
        <v>2950</v>
      </c>
    </row>
    <row r="13672" spans="1:6">
      <c r="A13672">
        <v>12529635</v>
      </c>
      <c r="B13672" t="s">
        <v>3971</v>
      </c>
      <c r="C13672" t="s">
        <v>8</v>
      </c>
      <c r="D13672" t="s">
        <v>2974</v>
      </c>
      <c r="E13672" t="s">
        <v>2975</v>
      </c>
    </row>
    <row r="13673" spans="1:6">
      <c r="A13673">
        <v>12529635</v>
      </c>
      <c r="B13673" t="s">
        <v>3971</v>
      </c>
      <c r="C13673" t="s">
        <v>8</v>
      </c>
      <c r="D13673" t="s">
        <v>2960</v>
      </c>
      <c r="E13673" t="s">
        <v>2961</v>
      </c>
    </row>
    <row r="13674" spans="1:6">
      <c r="A13674">
        <v>12529635</v>
      </c>
      <c r="B13674" t="s">
        <v>3971</v>
      </c>
      <c r="C13674" t="s">
        <v>8</v>
      </c>
      <c r="D13674" t="s">
        <v>3115</v>
      </c>
      <c r="E13674" t="s">
        <v>3116</v>
      </c>
    </row>
    <row r="13675" spans="1:6">
      <c r="A13675">
        <v>17704769</v>
      </c>
      <c r="B13675" t="s">
        <v>3971</v>
      </c>
      <c r="C13675" t="s">
        <v>8</v>
      </c>
      <c r="D13675" t="s">
        <v>2962</v>
      </c>
      <c r="E13675" t="s">
        <v>2963</v>
      </c>
    </row>
    <row r="13676" spans="1:6">
      <c r="A13676">
        <v>17417969</v>
      </c>
      <c r="B13676" t="s">
        <v>3971</v>
      </c>
      <c r="C13676" t="s">
        <v>8</v>
      </c>
      <c r="D13676" t="s">
        <v>2956</v>
      </c>
      <c r="E13676" t="s">
        <v>2957</v>
      </c>
    </row>
    <row r="13677" spans="1:6">
      <c r="A13677">
        <v>17417969</v>
      </c>
      <c r="B13677" t="s">
        <v>3971</v>
      </c>
      <c r="C13677" t="s">
        <v>8</v>
      </c>
      <c r="D13677" t="s">
        <v>2956</v>
      </c>
      <c r="E13677" t="s">
        <v>2957</v>
      </c>
    </row>
    <row r="13678" spans="1:6">
      <c r="A13678">
        <v>17417969</v>
      </c>
      <c r="B13678" t="s">
        <v>3971</v>
      </c>
      <c r="C13678" t="s">
        <v>8</v>
      </c>
      <c r="D13678" t="s">
        <v>2956</v>
      </c>
      <c r="E13678" t="s">
        <v>2957</v>
      </c>
    </row>
    <row r="13679" spans="1:6">
      <c r="A13679">
        <v>17417969</v>
      </c>
      <c r="B13679" t="s">
        <v>3971</v>
      </c>
      <c r="C13679" t="s">
        <v>8</v>
      </c>
      <c r="D13679" t="s">
        <v>2956</v>
      </c>
      <c r="E13679" t="s">
        <v>2957</v>
      </c>
    </row>
    <row r="13680" spans="1:6">
      <c r="A13680">
        <v>17417969</v>
      </c>
      <c r="B13680" t="s">
        <v>3971</v>
      </c>
      <c r="C13680" t="s">
        <v>8</v>
      </c>
      <c r="D13680" t="s">
        <v>2956</v>
      </c>
      <c r="E13680" t="s">
        <v>2957</v>
      </c>
    </row>
    <row r="13681" spans="1:5">
      <c r="A13681">
        <v>17417969</v>
      </c>
      <c r="B13681" t="s">
        <v>3971</v>
      </c>
      <c r="C13681" t="s">
        <v>8</v>
      </c>
      <c r="D13681" t="s">
        <v>2956</v>
      </c>
      <c r="E13681" t="s">
        <v>2957</v>
      </c>
    </row>
    <row r="13682" spans="1:5">
      <c r="A13682">
        <v>17417969</v>
      </c>
      <c r="B13682" t="s">
        <v>3971</v>
      </c>
      <c r="C13682" t="s">
        <v>8</v>
      </c>
      <c r="D13682" t="s">
        <v>2956</v>
      </c>
      <c r="E13682" t="s">
        <v>2957</v>
      </c>
    </row>
    <row r="13683" spans="1:5">
      <c r="A13683">
        <v>17417969</v>
      </c>
      <c r="B13683" t="s">
        <v>3971</v>
      </c>
      <c r="C13683" t="s">
        <v>8</v>
      </c>
      <c r="D13683" t="s">
        <v>2956</v>
      </c>
      <c r="E13683" t="s">
        <v>2957</v>
      </c>
    </row>
    <row r="13684" spans="1:5">
      <c r="A13684">
        <v>17417969</v>
      </c>
      <c r="B13684" t="s">
        <v>3971</v>
      </c>
      <c r="C13684" t="s">
        <v>8</v>
      </c>
      <c r="D13684" t="s">
        <v>2949</v>
      </c>
      <c r="E13684" t="s">
        <v>2950</v>
      </c>
    </row>
    <row r="13685" spans="1:5">
      <c r="A13685">
        <v>17417969</v>
      </c>
      <c r="B13685" t="s">
        <v>3971</v>
      </c>
      <c r="C13685" t="s">
        <v>8</v>
      </c>
      <c r="D13685" t="s">
        <v>2949</v>
      </c>
      <c r="E13685" t="s">
        <v>2950</v>
      </c>
    </row>
    <row r="13686" spans="1:5">
      <c r="A13686">
        <v>17417969</v>
      </c>
      <c r="B13686" t="s">
        <v>3971</v>
      </c>
      <c r="C13686" t="s">
        <v>8</v>
      </c>
      <c r="D13686" t="s">
        <v>2949</v>
      </c>
      <c r="E13686" t="s">
        <v>2950</v>
      </c>
    </row>
    <row r="13687" spans="1:5">
      <c r="A13687">
        <v>17417969</v>
      </c>
      <c r="B13687" t="s">
        <v>3971</v>
      </c>
      <c r="C13687" t="s">
        <v>8</v>
      </c>
      <c r="D13687" t="s">
        <v>2949</v>
      </c>
      <c r="E13687" t="s">
        <v>2950</v>
      </c>
    </row>
    <row r="13688" spans="1:5">
      <c r="A13688">
        <v>17417969</v>
      </c>
      <c r="B13688" t="s">
        <v>3971</v>
      </c>
      <c r="C13688" t="s">
        <v>8</v>
      </c>
      <c r="D13688" t="s">
        <v>2949</v>
      </c>
      <c r="E13688" t="s">
        <v>2950</v>
      </c>
    </row>
    <row r="13689" spans="1:5">
      <c r="A13689">
        <v>17417969</v>
      </c>
      <c r="B13689" t="s">
        <v>3971</v>
      </c>
      <c r="C13689" t="s">
        <v>8</v>
      </c>
      <c r="D13689" t="s">
        <v>2949</v>
      </c>
      <c r="E13689" t="s">
        <v>2950</v>
      </c>
    </row>
    <row r="13690" spans="1:5">
      <c r="A13690">
        <v>17417969</v>
      </c>
      <c r="B13690" t="s">
        <v>3971</v>
      </c>
      <c r="C13690" t="s">
        <v>8</v>
      </c>
      <c r="D13690" t="s">
        <v>2949</v>
      </c>
      <c r="E13690" t="s">
        <v>2950</v>
      </c>
    </row>
    <row r="13691" spans="1:5">
      <c r="A13691">
        <v>17417969</v>
      </c>
      <c r="B13691" t="s">
        <v>3971</v>
      </c>
      <c r="C13691" t="s">
        <v>8</v>
      </c>
      <c r="D13691" t="s">
        <v>2949</v>
      </c>
      <c r="E13691" t="s">
        <v>2950</v>
      </c>
    </row>
    <row r="13692" spans="1:5">
      <c r="A13692">
        <v>17417969</v>
      </c>
      <c r="B13692" t="s">
        <v>3971</v>
      </c>
      <c r="C13692" t="s">
        <v>8</v>
      </c>
      <c r="D13692" t="s">
        <v>9</v>
      </c>
      <c r="E13692" t="s">
        <v>10</v>
      </c>
    </row>
    <row r="13693" spans="1:5">
      <c r="A13693">
        <v>17417969</v>
      </c>
      <c r="B13693" t="s">
        <v>3971</v>
      </c>
      <c r="C13693" t="s">
        <v>8</v>
      </c>
      <c r="D13693" t="s">
        <v>9</v>
      </c>
      <c r="E13693" t="s">
        <v>10</v>
      </c>
    </row>
    <row r="13694" spans="1:5">
      <c r="A13694">
        <v>17417969</v>
      </c>
      <c r="B13694" t="s">
        <v>3971</v>
      </c>
      <c r="C13694" t="s">
        <v>8</v>
      </c>
      <c r="D13694" t="s">
        <v>9</v>
      </c>
      <c r="E13694" t="s">
        <v>10</v>
      </c>
    </row>
    <row r="13695" spans="1:5">
      <c r="A13695">
        <v>17417969</v>
      </c>
      <c r="B13695" t="s">
        <v>3971</v>
      </c>
      <c r="C13695" t="s">
        <v>8</v>
      </c>
      <c r="D13695" t="s">
        <v>9</v>
      </c>
      <c r="E13695" t="s">
        <v>10</v>
      </c>
    </row>
    <row r="13696" spans="1:5">
      <c r="A13696">
        <v>17417969</v>
      </c>
      <c r="B13696" t="s">
        <v>3971</v>
      </c>
      <c r="C13696" t="s">
        <v>8</v>
      </c>
      <c r="D13696" t="s">
        <v>9</v>
      </c>
      <c r="E13696" t="s">
        <v>10</v>
      </c>
    </row>
    <row r="13697" spans="1:6">
      <c r="A13697">
        <v>17417969</v>
      </c>
      <c r="B13697" t="s">
        <v>3971</v>
      </c>
      <c r="C13697" t="s">
        <v>8</v>
      </c>
      <c r="D13697" t="s">
        <v>9</v>
      </c>
      <c r="E13697" t="s">
        <v>10</v>
      </c>
    </row>
    <row r="13698" spans="1:6">
      <c r="A13698">
        <v>17417969</v>
      </c>
      <c r="B13698" t="s">
        <v>3971</v>
      </c>
      <c r="C13698" t="s">
        <v>8</v>
      </c>
      <c r="D13698" t="s">
        <v>9</v>
      </c>
      <c r="E13698" t="s">
        <v>10</v>
      </c>
    </row>
    <row r="13699" spans="1:6">
      <c r="A13699">
        <v>17417969</v>
      </c>
      <c r="B13699" t="s">
        <v>3971</v>
      </c>
      <c r="C13699" t="s">
        <v>8</v>
      </c>
      <c r="D13699" t="s">
        <v>9</v>
      </c>
      <c r="E13699" t="s">
        <v>10</v>
      </c>
    </row>
    <row r="13700" spans="1:6">
      <c r="A13700">
        <v>17417969</v>
      </c>
      <c r="B13700" t="s">
        <v>3971</v>
      </c>
      <c r="C13700" t="s">
        <v>8</v>
      </c>
      <c r="D13700" t="s">
        <v>2960</v>
      </c>
      <c r="E13700" t="s">
        <v>2961</v>
      </c>
    </row>
    <row r="13701" spans="1:6">
      <c r="A13701">
        <v>17417969</v>
      </c>
      <c r="B13701" t="s">
        <v>3971</v>
      </c>
      <c r="C13701" t="s">
        <v>8</v>
      </c>
      <c r="D13701" t="s">
        <v>2960</v>
      </c>
      <c r="E13701" t="s">
        <v>2961</v>
      </c>
    </row>
    <row r="13702" spans="1:6">
      <c r="A13702">
        <v>17417969</v>
      </c>
      <c r="B13702" t="s">
        <v>3971</v>
      </c>
      <c r="C13702" t="s">
        <v>8</v>
      </c>
      <c r="D13702" t="s">
        <v>2960</v>
      </c>
      <c r="E13702" t="s">
        <v>2961</v>
      </c>
    </row>
    <row r="13703" spans="1:6">
      <c r="A13703">
        <v>17417969</v>
      </c>
      <c r="B13703" t="s">
        <v>3971</v>
      </c>
      <c r="C13703" t="s">
        <v>8</v>
      </c>
      <c r="D13703" t="s">
        <v>2960</v>
      </c>
      <c r="E13703" t="s">
        <v>2961</v>
      </c>
    </row>
    <row r="13704" spans="1:6">
      <c r="A13704">
        <v>17417969</v>
      </c>
      <c r="B13704" t="s">
        <v>3971</v>
      </c>
      <c r="C13704" t="s">
        <v>8</v>
      </c>
      <c r="D13704" t="s">
        <v>2960</v>
      </c>
      <c r="E13704" t="s">
        <v>2961</v>
      </c>
    </row>
    <row r="13705" spans="1:6">
      <c r="A13705">
        <v>17417969</v>
      </c>
      <c r="B13705" t="s">
        <v>3971</v>
      </c>
      <c r="C13705" t="s">
        <v>8</v>
      </c>
      <c r="D13705" t="s">
        <v>2960</v>
      </c>
      <c r="E13705" t="s">
        <v>2961</v>
      </c>
    </row>
    <row r="13706" spans="1:6">
      <c r="A13706">
        <v>17417969</v>
      </c>
      <c r="B13706" t="s">
        <v>3971</v>
      </c>
      <c r="C13706" t="s">
        <v>8</v>
      </c>
      <c r="D13706" t="s">
        <v>2960</v>
      </c>
      <c r="E13706" t="s">
        <v>2961</v>
      </c>
    </row>
    <row r="13707" spans="1:6">
      <c r="A13707" t="s">
        <v>6848</v>
      </c>
      <c r="B13707" t="s">
        <v>6848</v>
      </c>
      <c r="C13707" t="s">
        <v>6848</v>
      </c>
      <c r="D13707" t="s">
        <v>6848</v>
      </c>
      <c r="E13707" t="s">
        <v>6849</v>
      </c>
      <c r="F13707" t="s">
        <v>6850</v>
      </c>
    </row>
    <row r="13709" spans="1:6">
      <c r="A13709">
        <v>14551910</v>
      </c>
      <c r="B13709" t="s">
        <v>3972</v>
      </c>
      <c r="C13709" t="s">
        <v>8</v>
      </c>
      <c r="D13709" t="s">
        <v>2953</v>
      </c>
      <c r="E13709" t="s">
        <v>2954</v>
      </c>
    </row>
    <row r="13710" spans="1:6">
      <c r="A13710">
        <v>12529635</v>
      </c>
      <c r="B13710" t="s">
        <v>3972</v>
      </c>
      <c r="C13710" t="s">
        <v>8</v>
      </c>
      <c r="D13710" t="s">
        <v>2953</v>
      </c>
      <c r="E13710" t="s">
        <v>2954</v>
      </c>
    </row>
    <row r="13711" spans="1:6">
      <c r="A13711">
        <v>12529635</v>
      </c>
      <c r="B13711" t="s">
        <v>3972</v>
      </c>
      <c r="C13711" t="s">
        <v>8</v>
      </c>
      <c r="D13711" t="s">
        <v>2958</v>
      </c>
      <c r="E13711" t="s">
        <v>2959</v>
      </c>
    </row>
    <row r="13712" spans="1:6">
      <c r="A13712">
        <v>12529635</v>
      </c>
      <c r="B13712" t="s">
        <v>3972</v>
      </c>
      <c r="C13712" t="s">
        <v>8</v>
      </c>
      <c r="D13712" t="s">
        <v>2987</v>
      </c>
      <c r="E13712" t="s">
        <v>2988</v>
      </c>
    </row>
    <row r="13713" spans="1:6">
      <c r="A13713">
        <v>12529635</v>
      </c>
      <c r="B13713" t="s">
        <v>3972</v>
      </c>
      <c r="C13713" t="s">
        <v>8</v>
      </c>
      <c r="D13713" t="s">
        <v>2960</v>
      </c>
      <c r="E13713" t="s">
        <v>2961</v>
      </c>
    </row>
    <row r="13714" spans="1:6">
      <c r="A13714">
        <v>17704769</v>
      </c>
      <c r="B13714" t="s">
        <v>3972</v>
      </c>
      <c r="C13714" t="s">
        <v>8</v>
      </c>
      <c r="D13714" t="s">
        <v>2962</v>
      </c>
      <c r="E13714" t="s">
        <v>2963</v>
      </c>
    </row>
    <row r="13715" spans="1:6">
      <c r="A13715">
        <v>21529718</v>
      </c>
      <c r="B13715" t="s">
        <v>3972</v>
      </c>
      <c r="C13715" t="s">
        <v>8</v>
      </c>
      <c r="D13715" t="s">
        <v>2953</v>
      </c>
      <c r="E13715" t="s">
        <v>2954</v>
      </c>
    </row>
    <row r="13716" spans="1:6">
      <c r="A13716">
        <v>21529718</v>
      </c>
      <c r="B13716" t="s">
        <v>3972</v>
      </c>
      <c r="C13716" t="s">
        <v>8</v>
      </c>
      <c r="D13716" t="s">
        <v>2968</v>
      </c>
      <c r="E13716" t="s">
        <v>2969</v>
      </c>
    </row>
    <row r="13717" spans="1:6">
      <c r="A13717" t="s">
        <v>6848</v>
      </c>
      <c r="B13717" t="s">
        <v>6848</v>
      </c>
      <c r="C13717" t="s">
        <v>6848</v>
      </c>
      <c r="D13717" t="s">
        <v>6848</v>
      </c>
      <c r="E13717" t="s">
        <v>6849</v>
      </c>
      <c r="F13717" t="s">
        <v>6850</v>
      </c>
    </row>
    <row r="13719" spans="1:6">
      <c r="A13719">
        <v>14551910</v>
      </c>
      <c r="B13719" t="s">
        <v>3973</v>
      </c>
      <c r="C13719" t="s">
        <v>8</v>
      </c>
      <c r="D13719" t="s">
        <v>2956</v>
      </c>
      <c r="E13719" t="s">
        <v>2957</v>
      </c>
    </row>
    <row r="13720" spans="1:6">
      <c r="A13720">
        <v>14551910</v>
      </c>
      <c r="B13720" t="s">
        <v>3973</v>
      </c>
      <c r="C13720" t="s">
        <v>8</v>
      </c>
      <c r="D13720" t="s">
        <v>2949</v>
      </c>
      <c r="E13720" t="s">
        <v>2950</v>
      </c>
    </row>
    <row r="13721" spans="1:6">
      <c r="A13721">
        <v>14551910</v>
      </c>
      <c r="B13721" t="s">
        <v>3973</v>
      </c>
      <c r="C13721" t="s">
        <v>8</v>
      </c>
      <c r="D13721" t="s">
        <v>9</v>
      </c>
      <c r="E13721" t="s">
        <v>10</v>
      </c>
    </row>
    <row r="13722" spans="1:6">
      <c r="A13722">
        <v>12529635</v>
      </c>
      <c r="B13722" t="s">
        <v>3973</v>
      </c>
      <c r="C13722" t="s">
        <v>8</v>
      </c>
      <c r="D13722" t="s">
        <v>2949</v>
      </c>
      <c r="E13722" t="s">
        <v>2950</v>
      </c>
    </row>
    <row r="13723" spans="1:6">
      <c r="A13723">
        <v>12529635</v>
      </c>
      <c r="B13723" t="s">
        <v>3973</v>
      </c>
      <c r="C13723" t="s">
        <v>8</v>
      </c>
      <c r="D13723" t="s">
        <v>2974</v>
      </c>
      <c r="E13723" t="s">
        <v>2975</v>
      </c>
    </row>
    <row r="13724" spans="1:6">
      <c r="A13724" t="s">
        <v>6848</v>
      </c>
      <c r="B13724" t="s">
        <v>6848</v>
      </c>
      <c r="C13724" t="s">
        <v>6848</v>
      </c>
      <c r="D13724" t="s">
        <v>6848</v>
      </c>
      <c r="E13724" t="s">
        <v>6849</v>
      </c>
      <c r="F13724" t="s">
        <v>6850</v>
      </c>
    </row>
    <row r="13726" spans="1:6">
      <c r="A13726">
        <v>14551910</v>
      </c>
      <c r="B13726" t="s">
        <v>3974</v>
      </c>
      <c r="C13726" t="s">
        <v>8</v>
      </c>
      <c r="D13726" t="s">
        <v>2956</v>
      </c>
      <c r="E13726" t="s">
        <v>2957</v>
      </c>
    </row>
    <row r="13727" spans="1:6">
      <c r="A13727">
        <v>14551910</v>
      </c>
      <c r="B13727" t="s">
        <v>3974</v>
      </c>
      <c r="C13727" t="s">
        <v>8</v>
      </c>
      <c r="D13727" t="s">
        <v>9</v>
      </c>
      <c r="E13727" t="s">
        <v>10</v>
      </c>
    </row>
    <row r="13728" spans="1:6">
      <c r="A13728">
        <v>12529635</v>
      </c>
      <c r="B13728" t="s">
        <v>3974</v>
      </c>
      <c r="C13728" t="s">
        <v>8</v>
      </c>
      <c r="D13728" t="s">
        <v>2953</v>
      </c>
      <c r="E13728" t="s">
        <v>2954</v>
      </c>
    </row>
    <row r="13729" spans="1:6">
      <c r="A13729">
        <v>12529635</v>
      </c>
      <c r="B13729" t="s">
        <v>3974</v>
      </c>
      <c r="C13729" t="s">
        <v>8</v>
      </c>
      <c r="D13729" t="s">
        <v>2949</v>
      </c>
      <c r="E13729" t="s">
        <v>2950</v>
      </c>
    </row>
    <row r="13730" spans="1:6">
      <c r="A13730">
        <v>12529635</v>
      </c>
      <c r="B13730" t="s">
        <v>3974</v>
      </c>
      <c r="C13730" t="s">
        <v>8</v>
      </c>
      <c r="D13730" t="s">
        <v>2974</v>
      </c>
      <c r="E13730" t="s">
        <v>2975</v>
      </c>
    </row>
    <row r="13731" spans="1:6">
      <c r="A13731">
        <v>12529635</v>
      </c>
      <c r="B13731" t="s">
        <v>3974</v>
      </c>
      <c r="C13731" t="s">
        <v>8</v>
      </c>
      <c r="D13731" t="s">
        <v>3024</v>
      </c>
      <c r="E13731" t="s">
        <v>3025</v>
      </c>
    </row>
    <row r="13732" spans="1:6">
      <c r="A13732">
        <v>15489339</v>
      </c>
      <c r="B13732" t="s">
        <v>3974</v>
      </c>
      <c r="C13732" t="s">
        <v>8</v>
      </c>
      <c r="D13732" t="s">
        <v>2953</v>
      </c>
      <c r="E13732" t="s">
        <v>2954</v>
      </c>
    </row>
    <row r="13733" spans="1:6">
      <c r="A13733">
        <v>15489339</v>
      </c>
      <c r="B13733" t="s">
        <v>3974</v>
      </c>
      <c r="C13733" t="s">
        <v>8</v>
      </c>
      <c r="D13733" t="s">
        <v>2976</v>
      </c>
      <c r="E13733" t="s">
        <v>2977</v>
      </c>
    </row>
    <row r="13734" spans="1:6">
      <c r="A13734">
        <v>21529718</v>
      </c>
      <c r="B13734" t="s">
        <v>3974</v>
      </c>
      <c r="C13734" t="s">
        <v>8</v>
      </c>
      <c r="D13734" t="s">
        <v>2953</v>
      </c>
      <c r="E13734" t="s">
        <v>2954</v>
      </c>
    </row>
    <row r="13735" spans="1:6">
      <c r="A13735">
        <v>12445391</v>
      </c>
      <c r="B13735" t="s">
        <v>3974</v>
      </c>
      <c r="C13735" t="s">
        <v>8</v>
      </c>
      <c r="D13735" t="s">
        <v>2953</v>
      </c>
      <c r="E13735" t="s">
        <v>2954</v>
      </c>
    </row>
    <row r="13736" spans="1:6">
      <c r="A13736">
        <v>12445391</v>
      </c>
      <c r="B13736" t="s">
        <v>3974</v>
      </c>
      <c r="C13736" t="s">
        <v>8</v>
      </c>
      <c r="D13736" t="s">
        <v>2956</v>
      </c>
      <c r="E13736" t="s">
        <v>2957</v>
      </c>
    </row>
    <row r="13737" spans="1:6">
      <c r="A13737">
        <v>12445391</v>
      </c>
      <c r="B13737" t="s">
        <v>3974</v>
      </c>
      <c r="C13737" t="s">
        <v>8</v>
      </c>
      <c r="D13737" t="s">
        <v>9</v>
      </c>
      <c r="E13737" t="s">
        <v>10</v>
      </c>
    </row>
    <row r="13738" spans="1:6">
      <c r="A13738">
        <v>12445391</v>
      </c>
      <c r="B13738" t="s">
        <v>3974</v>
      </c>
      <c r="C13738" t="s">
        <v>8</v>
      </c>
      <c r="D13738" t="s">
        <v>2974</v>
      </c>
      <c r="E13738" t="s">
        <v>2975</v>
      </c>
    </row>
    <row r="13739" spans="1:6">
      <c r="A13739" t="s">
        <v>6848</v>
      </c>
      <c r="B13739" t="s">
        <v>6848</v>
      </c>
      <c r="C13739" t="s">
        <v>6848</v>
      </c>
      <c r="D13739" t="s">
        <v>6848</v>
      </c>
      <c r="E13739" t="s">
        <v>6849</v>
      </c>
      <c r="F13739" t="s">
        <v>6850</v>
      </c>
    </row>
    <row r="13741" spans="1:6">
      <c r="A13741">
        <v>14551910</v>
      </c>
      <c r="B13741" t="s">
        <v>3975</v>
      </c>
      <c r="C13741" t="s">
        <v>8</v>
      </c>
      <c r="D13741" t="s">
        <v>2956</v>
      </c>
      <c r="E13741" t="s">
        <v>2957</v>
      </c>
    </row>
    <row r="13742" spans="1:6">
      <c r="A13742">
        <v>14551910</v>
      </c>
      <c r="B13742" t="s">
        <v>3975</v>
      </c>
      <c r="C13742" t="s">
        <v>8</v>
      </c>
      <c r="D13742" t="s">
        <v>9</v>
      </c>
      <c r="E13742" t="s">
        <v>10</v>
      </c>
    </row>
    <row r="13743" spans="1:6">
      <c r="A13743">
        <v>12529635</v>
      </c>
      <c r="B13743" t="s">
        <v>3975</v>
      </c>
      <c r="C13743" t="s">
        <v>8</v>
      </c>
      <c r="D13743" t="s">
        <v>2949</v>
      </c>
      <c r="E13743" t="s">
        <v>2950</v>
      </c>
    </row>
    <row r="13744" spans="1:6">
      <c r="A13744">
        <v>12529635</v>
      </c>
      <c r="B13744" t="s">
        <v>3975</v>
      </c>
      <c r="C13744" t="s">
        <v>8</v>
      </c>
      <c r="D13744" t="s">
        <v>2974</v>
      </c>
      <c r="E13744" t="s">
        <v>2975</v>
      </c>
    </row>
    <row r="13745" spans="1:6">
      <c r="A13745">
        <v>17704769</v>
      </c>
      <c r="B13745" t="s">
        <v>3975</v>
      </c>
      <c r="C13745" t="s">
        <v>8</v>
      </c>
      <c r="D13745" t="s">
        <v>2962</v>
      </c>
      <c r="E13745" t="s">
        <v>2963</v>
      </c>
    </row>
    <row r="13746" spans="1:6">
      <c r="A13746">
        <v>12445391</v>
      </c>
      <c r="B13746" t="s">
        <v>3975</v>
      </c>
      <c r="C13746" t="s">
        <v>8</v>
      </c>
      <c r="D13746" t="s">
        <v>2953</v>
      </c>
      <c r="E13746" t="s">
        <v>2954</v>
      </c>
    </row>
    <row r="13747" spans="1:6">
      <c r="A13747">
        <v>12445391</v>
      </c>
      <c r="B13747" t="s">
        <v>3975</v>
      </c>
      <c r="C13747" t="s">
        <v>8</v>
      </c>
      <c r="D13747" t="s">
        <v>2956</v>
      </c>
      <c r="E13747" t="s">
        <v>2957</v>
      </c>
    </row>
    <row r="13748" spans="1:6">
      <c r="A13748">
        <v>12445391</v>
      </c>
      <c r="B13748" t="s">
        <v>3975</v>
      </c>
      <c r="C13748" t="s">
        <v>8</v>
      </c>
      <c r="D13748" t="s">
        <v>2949</v>
      </c>
      <c r="E13748" t="s">
        <v>2950</v>
      </c>
    </row>
    <row r="13749" spans="1:6">
      <c r="A13749">
        <v>12445391</v>
      </c>
      <c r="B13749" t="s">
        <v>3975</v>
      </c>
      <c r="C13749" t="s">
        <v>8</v>
      </c>
      <c r="D13749" t="s">
        <v>9</v>
      </c>
      <c r="E13749" t="s">
        <v>10</v>
      </c>
    </row>
    <row r="13750" spans="1:6">
      <c r="A13750">
        <v>12445391</v>
      </c>
      <c r="B13750" t="s">
        <v>3975</v>
      </c>
      <c r="C13750" t="s">
        <v>8</v>
      </c>
      <c r="D13750" t="s">
        <v>2974</v>
      </c>
      <c r="E13750" t="s">
        <v>2975</v>
      </c>
    </row>
    <row r="13751" spans="1:6">
      <c r="A13751">
        <v>12445391</v>
      </c>
      <c r="B13751" t="s">
        <v>3975</v>
      </c>
      <c r="C13751" t="s">
        <v>8</v>
      </c>
      <c r="D13751" t="s">
        <v>2960</v>
      </c>
      <c r="E13751" t="s">
        <v>2961</v>
      </c>
    </row>
    <row r="13752" spans="1:6">
      <c r="A13752">
        <v>11099034</v>
      </c>
      <c r="B13752" t="s">
        <v>3975</v>
      </c>
      <c r="C13752" t="s">
        <v>8</v>
      </c>
      <c r="D13752" t="s">
        <v>2956</v>
      </c>
      <c r="E13752" t="s">
        <v>2957</v>
      </c>
    </row>
    <row r="13753" spans="1:6">
      <c r="A13753">
        <v>11099034</v>
      </c>
      <c r="B13753" t="s">
        <v>3975</v>
      </c>
      <c r="C13753" t="s">
        <v>8</v>
      </c>
      <c r="D13753" t="s">
        <v>2956</v>
      </c>
      <c r="E13753" t="s">
        <v>2957</v>
      </c>
    </row>
    <row r="13754" spans="1:6">
      <c r="A13754">
        <v>11099034</v>
      </c>
      <c r="B13754" t="s">
        <v>3975</v>
      </c>
      <c r="C13754" t="s">
        <v>8</v>
      </c>
      <c r="D13754" t="s">
        <v>9</v>
      </c>
      <c r="E13754" t="s">
        <v>10</v>
      </c>
    </row>
    <row r="13755" spans="1:6">
      <c r="A13755">
        <v>11099034</v>
      </c>
      <c r="B13755" t="s">
        <v>3975</v>
      </c>
      <c r="C13755" t="s">
        <v>8</v>
      </c>
      <c r="D13755" t="s">
        <v>9</v>
      </c>
      <c r="E13755" t="s">
        <v>10</v>
      </c>
    </row>
    <row r="13756" spans="1:6">
      <c r="A13756" t="s">
        <v>6848</v>
      </c>
      <c r="B13756" t="s">
        <v>6848</v>
      </c>
      <c r="C13756" t="s">
        <v>6848</v>
      </c>
      <c r="D13756" t="s">
        <v>6848</v>
      </c>
      <c r="E13756" t="s">
        <v>6849</v>
      </c>
      <c r="F13756" t="s">
        <v>6850</v>
      </c>
    </row>
    <row r="13758" spans="1:6">
      <c r="A13758">
        <v>14551910</v>
      </c>
      <c r="B13758" t="s">
        <v>3976</v>
      </c>
      <c r="C13758" t="s">
        <v>8</v>
      </c>
      <c r="D13758" t="s">
        <v>2956</v>
      </c>
      <c r="E13758" t="s">
        <v>2957</v>
      </c>
    </row>
    <row r="13759" spans="1:6">
      <c r="A13759">
        <v>14551910</v>
      </c>
      <c r="B13759" t="s">
        <v>3976</v>
      </c>
      <c r="C13759" t="s">
        <v>8</v>
      </c>
      <c r="D13759" t="s">
        <v>9</v>
      </c>
      <c r="E13759" t="s">
        <v>10</v>
      </c>
    </row>
    <row r="13760" spans="1:6">
      <c r="A13760">
        <v>14551910</v>
      </c>
      <c r="B13760" t="s">
        <v>3976</v>
      </c>
      <c r="C13760" t="s">
        <v>8</v>
      </c>
      <c r="D13760" t="s">
        <v>2960</v>
      </c>
      <c r="E13760" t="s">
        <v>2961</v>
      </c>
    </row>
    <row r="13761" spans="1:6">
      <c r="A13761">
        <v>12529635</v>
      </c>
      <c r="B13761" t="s">
        <v>3976</v>
      </c>
      <c r="C13761" t="s">
        <v>8</v>
      </c>
      <c r="D13761" t="s">
        <v>2956</v>
      </c>
      <c r="E13761" t="s">
        <v>2957</v>
      </c>
    </row>
    <row r="13762" spans="1:6">
      <c r="A13762">
        <v>12529635</v>
      </c>
      <c r="B13762" t="s">
        <v>3976</v>
      </c>
      <c r="C13762" t="s">
        <v>8</v>
      </c>
      <c r="D13762" t="s">
        <v>2958</v>
      </c>
      <c r="E13762" t="s">
        <v>2959</v>
      </c>
    </row>
    <row r="13763" spans="1:6">
      <c r="A13763">
        <v>12529635</v>
      </c>
      <c r="B13763" t="s">
        <v>3976</v>
      </c>
      <c r="C13763" t="s">
        <v>8</v>
      </c>
      <c r="D13763" t="s">
        <v>2974</v>
      </c>
      <c r="E13763" t="s">
        <v>2975</v>
      </c>
    </row>
    <row r="13764" spans="1:6">
      <c r="A13764" t="s">
        <v>6848</v>
      </c>
      <c r="B13764" t="s">
        <v>6848</v>
      </c>
      <c r="C13764" t="s">
        <v>6848</v>
      </c>
      <c r="D13764" t="s">
        <v>6848</v>
      </c>
      <c r="E13764" t="s">
        <v>6849</v>
      </c>
      <c r="F13764" t="s">
        <v>6850</v>
      </c>
    </row>
    <row r="13766" spans="1:6">
      <c r="A13766">
        <v>14551910</v>
      </c>
      <c r="B13766" t="s">
        <v>3977</v>
      </c>
      <c r="C13766" t="s">
        <v>8</v>
      </c>
      <c r="D13766" t="s">
        <v>2956</v>
      </c>
      <c r="E13766" t="s">
        <v>2957</v>
      </c>
    </row>
    <row r="13767" spans="1:6">
      <c r="A13767">
        <v>14551910</v>
      </c>
      <c r="B13767" t="s">
        <v>3977</v>
      </c>
      <c r="C13767" t="s">
        <v>8</v>
      </c>
      <c r="D13767" t="s">
        <v>2949</v>
      </c>
      <c r="E13767" t="s">
        <v>2950</v>
      </c>
    </row>
    <row r="13768" spans="1:6">
      <c r="A13768">
        <v>14551910</v>
      </c>
      <c r="B13768" t="s">
        <v>3977</v>
      </c>
      <c r="C13768" t="s">
        <v>8</v>
      </c>
      <c r="D13768" t="s">
        <v>9</v>
      </c>
      <c r="E13768" t="s">
        <v>10</v>
      </c>
    </row>
    <row r="13769" spans="1:6">
      <c r="A13769">
        <v>12529635</v>
      </c>
      <c r="B13769" t="s">
        <v>3977</v>
      </c>
      <c r="C13769" t="s">
        <v>8</v>
      </c>
      <c r="D13769" t="s">
        <v>2953</v>
      </c>
      <c r="E13769" t="s">
        <v>2954</v>
      </c>
    </row>
    <row r="13770" spans="1:6">
      <c r="A13770">
        <v>12529635</v>
      </c>
      <c r="B13770" t="s">
        <v>3977</v>
      </c>
      <c r="C13770" t="s">
        <v>8</v>
      </c>
      <c r="D13770" t="s">
        <v>2949</v>
      </c>
      <c r="E13770" t="s">
        <v>2950</v>
      </c>
    </row>
    <row r="13771" spans="1:6">
      <c r="A13771">
        <v>12529635</v>
      </c>
      <c r="B13771" t="s">
        <v>3977</v>
      </c>
      <c r="C13771" t="s">
        <v>8</v>
      </c>
      <c r="D13771" t="s">
        <v>2974</v>
      </c>
      <c r="E13771" t="s">
        <v>2975</v>
      </c>
    </row>
    <row r="13772" spans="1:6">
      <c r="A13772">
        <v>17417969</v>
      </c>
      <c r="B13772" t="s">
        <v>3977</v>
      </c>
      <c r="C13772" t="s">
        <v>8</v>
      </c>
      <c r="D13772" t="s">
        <v>2953</v>
      </c>
      <c r="E13772" t="s">
        <v>2954</v>
      </c>
    </row>
    <row r="13773" spans="1:6">
      <c r="A13773">
        <v>17417969</v>
      </c>
      <c r="B13773" t="s">
        <v>3977</v>
      </c>
      <c r="C13773" t="s">
        <v>8</v>
      </c>
      <c r="D13773" t="s">
        <v>2953</v>
      </c>
      <c r="E13773" t="s">
        <v>2954</v>
      </c>
    </row>
    <row r="13774" spans="1:6">
      <c r="A13774">
        <v>17417969</v>
      </c>
      <c r="B13774" t="s">
        <v>3977</v>
      </c>
      <c r="C13774" t="s">
        <v>8</v>
      </c>
      <c r="D13774" t="s">
        <v>2976</v>
      </c>
      <c r="E13774" t="s">
        <v>2977</v>
      </c>
    </row>
    <row r="13775" spans="1:6">
      <c r="A13775" t="s">
        <v>6848</v>
      </c>
      <c r="B13775" t="s">
        <v>6848</v>
      </c>
      <c r="C13775" t="s">
        <v>6848</v>
      </c>
      <c r="D13775" t="s">
        <v>6848</v>
      </c>
      <c r="E13775" t="s">
        <v>6849</v>
      </c>
      <c r="F13775" t="s">
        <v>6850</v>
      </c>
    </row>
    <row r="13777" spans="1:6">
      <c r="A13777">
        <v>14551910</v>
      </c>
      <c r="B13777" t="s">
        <v>3978</v>
      </c>
      <c r="C13777" t="s">
        <v>8</v>
      </c>
      <c r="D13777" t="s">
        <v>2956</v>
      </c>
      <c r="E13777" t="s">
        <v>2957</v>
      </c>
    </row>
    <row r="13778" spans="1:6">
      <c r="A13778">
        <v>14551910</v>
      </c>
      <c r="B13778" t="s">
        <v>3978</v>
      </c>
      <c r="C13778" t="s">
        <v>8</v>
      </c>
      <c r="D13778" t="s">
        <v>9</v>
      </c>
      <c r="E13778" t="s">
        <v>10</v>
      </c>
    </row>
    <row r="13779" spans="1:6">
      <c r="A13779">
        <v>12529635</v>
      </c>
      <c r="B13779" t="s">
        <v>3978</v>
      </c>
      <c r="C13779" t="s">
        <v>8</v>
      </c>
      <c r="D13779" t="s">
        <v>2974</v>
      </c>
      <c r="E13779" t="s">
        <v>2975</v>
      </c>
    </row>
    <row r="13780" spans="1:6">
      <c r="A13780">
        <v>15489339</v>
      </c>
      <c r="B13780" t="s">
        <v>3978</v>
      </c>
      <c r="C13780" t="s">
        <v>8</v>
      </c>
      <c r="D13780" t="s">
        <v>2956</v>
      </c>
      <c r="E13780" t="s">
        <v>2957</v>
      </c>
    </row>
    <row r="13781" spans="1:6">
      <c r="A13781">
        <v>15489339</v>
      </c>
      <c r="B13781" t="s">
        <v>3978</v>
      </c>
      <c r="C13781" t="s">
        <v>8</v>
      </c>
      <c r="D13781" t="s">
        <v>9</v>
      </c>
      <c r="E13781" t="s">
        <v>10</v>
      </c>
    </row>
    <row r="13782" spans="1:6">
      <c r="A13782">
        <v>17704769</v>
      </c>
      <c r="B13782" t="s">
        <v>3978</v>
      </c>
      <c r="C13782" t="s">
        <v>8</v>
      </c>
      <c r="D13782" t="s">
        <v>2962</v>
      </c>
      <c r="E13782" t="s">
        <v>2963</v>
      </c>
    </row>
    <row r="13783" spans="1:6">
      <c r="A13783" t="s">
        <v>6848</v>
      </c>
      <c r="B13783" t="s">
        <v>6848</v>
      </c>
      <c r="C13783" t="s">
        <v>6848</v>
      </c>
      <c r="D13783" t="s">
        <v>6848</v>
      </c>
      <c r="E13783" t="s">
        <v>6849</v>
      </c>
      <c r="F13783" t="s">
        <v>6850</v>
      </c>
    </row>
    <row r="13785" spans="1:6">
      <c r="A13785">
        <v>14551910</v>
      </c>
      <c r="B13785" t="s">
        <v>3979</v>
      </c>
      <c r="C13785" t="s">
        <v>8</v>
      </c>
      <c r="D13785" t="s">
        <v>2956</v>
      </c>
      <c r="E13785" t="s">
        <v>2957</v>
      </c>
    </row>
    <row r="13786" spans="1:6">
      <c r="A13786">
        <v>14551910</v>
      </c>
      <c r="B13786" t="s">
        <v>3979</v>
      </c>
      <c r="C13786" t="s">
        <v>8</v>
      </c>
      <c r="D13786" t="s">
        <v>9</v>
      </c>
      <c r="E13786" t="s">
        <v>10</v>
      </c>
    </row>
    <row r="13787" spans="1:6">
      <c r="A13787">
        <v>12529635</v>
      </c>
      <c r="B13787" t="s">
        <v>3979</v>
      </c>
      <c r="C13787" t="s">
        <v>8</v>
      </c>
      <c r="D13787" t="s">
        <v>2974</v>
      </c>
      <c r="E13787" t="s">
        <v>2975</v>
      </c>
    </row>
    <row r="13788" spans="1:6">
      <c r="A13788">
        <v>17704769</v>
      </c>
      <c r="B13788" t="s">
        <v>3979</v>
      </c>
      <c r="C13788" t="s">
        <v>8</v>
      </c>
      <c r="D13788" t="s">
        <v>2962</v>
      </c>
      <c r="E13788" t="s">
        <v>2963</v>
      </c>
    </row>
    <row r="13789" spans="1:6">
      <c r="A13789">
        <v>12445391</v>
      </c>
      <c r="B13789" t="s">
        <v>3979</v>
      </c>
      <c r="C13789" t="s">
        <v>8</v>
      </c>
      <c r="D13789" t="s">
        <v>2974</v>
      </c>
      <c r="E13789" t="s">
        <v>2975</v>
      </c>
    </row>
    <row r="13790" spans="1:6">
      <c r="A13790" t="s">
        <v>6848</v>
      </c>
      <c r="B13790" t="s">
        <v>6848</v>
      </c>
      <c r="C13790" t="s">
        <v>6848</v>
      </c>
      <c r="D13790" t="s">
        <v>6848</v>
      </c>
      <c r="E13790" t="s">
        <v>6849</v>
      </c>
      <c r="F13790" t="s">
        <v>6850</v>
      </c>
    </row>
    <row r="13792" spans="1:6">
      <c r="A13792">
        <v>14551910</v>
      </c>
      <c r="B13792" t="s">
        <v>3980</v>
      </c>
      <c r="C13792" t="s">
        <v>8</v>
      </c>
      <c r="D13792" t="s">
        <v>2953</v>
      </c>
      <c r="E13792" t="s">
        <v>2954</v>
      </c>
    </row>
    <row r="13793" spans="1:6">
      <c r="A13793">
        <v>12529635</v>
      </c>
      <c r="B13793" t="s">
        <v>3980</v>
      </c>
      <c r="C13793" t="s">
        <v>8</v>
      </c>
      <c r="D13793" t="s">
        <v>2953</v>
      </c>
      <c r="E13793" t="s">
        <v>2954</v>
      </c>
    </row>
    <row r="13794" spans="1:6">
      <c r="A13794">
        <v>17704769</v>
      </c>
      <c r="B13794" t="s">
        <v>3980</v>
      </c>
      <c r="C13794" t="s">
        <v>8</v>
      </c>
      <c r="D13794" t="s">
        <v>2962</v>
      </c>
      <c r="E13794" t="s">
        <v>2963</v>
      </c>
    </row>
    <row r="13795" spans="1:6">
      <c r="A13795" t="s">
        <v>6848</v>
      </c>
      <c r="B13795" t="s">
        <v>6848</v>
      </c>
      <c r="C13795" t="s">
        <v>6848</v>
      </c>
      <c r="D13795" t="s">
        <v>6848</v>
      </c>
      <c r="E13795" t="s">
        <v>6849</v>
      </c>
      <c r="F13795" t="s">
        <v>6850</v>
      </c>
    </row>
    <row r="13797" spans="1:6">
      <c r="A13797">
        <v>14551910</v>
      </c>
      <c r="B13797" t="s">
        <v>3981</v>
      </c>
      <c r="C13797" t="s">
        <v>8</v>
      </c>
      <c r="D13797" t="s">
        <v>2953</v>
      </c>
      <c r="E13797" t="s">
        <v>2954</v>
      </c>
    </row>
    <row r="13798" spans="1:6">
      <c r="A13798">
        <v>14551910</v>
      </c>
      <c r="B13798" t="s">
        <v>3981</v>
      </c>
      <c r="C13798" t="s">
        <v>8</v>
      </c>
      <c r="D13798" t="s">
        <v>2949</v>
      </c>
      <c r="E13798" t="s">
        <v>2950</v>
      </c>
    </row>
    <row r="13799" spans="1:6">
      <c r="A13799">
        <v>14551910</v>
      </c>
      <c r="B13799" t="s">
        <v>3981</v>
      </c>
      <c r="C13799" t="s">
        <v>8</v>
      </c>
      <c r="D13799" t="s">
        <v>2960</v>
      </c>
      <c r="E13799" t="s">
        <v>2961</v>
      </c>
    </row>
    <row r="13800" spans="1:6">
      <c r="A13800">
        <v>14551910</v>
      </c>
      <c r="B13800" t="s">
        <v>3981</v>
      </c>
      <c r="C13800" t="s">
        <v>8</v>
      </c>
      <c r="D13800" t="s">
        <v>2976</v>
      </c>
      <c r="E13800" t="s">
        <v>2977</v>
      </c>
    </row>
    <row r="13801" spans="1:6">
      <c r="A13801">
        <v>12529635</v>
      </c>
      <c r="B13801" t="s">
        <v>3981</v>
      </c>
      <c r="C13801" t="s">
        <v>8</v>
      </c>
      <c r="D13801" t="s">
        <v>2958</v>
      </c>
      <c r="E13801" t="s">
        <v>2959</v>
      </c>
    </row>
    <row r="13802" spans="1:6">
      <c r="A13802">
        <v>12529635</v>
      </c>
      <c r="B13802" t="s">
        <v>3981</v>
      </c>
      <c r="C13802" t="s">
        <v>8</v>
      </c>
      <c r="D13802" t="s">
        <v>2949</v>
      </c>
      <c r="E13802" t="s">
        <v>2950</v>
      </c>
    </row>
    <row r="13803" spans="1:6">
      <c r="A13803">
        <v>12529635</v>
      </c>
      <c r="B13803" t="s">
        <v>3981</v>
      </c>
      <c r="C13803" t="s">
        <v>8</v>
      </c>
      <c r="D13803" t="s">
        <v>2965</v>
      </c>
      <c r="E13803" t="s">
        <v>2966</v>
      </c>
    </row>
    <row r="13804" spans="1:6">
      <c r="A13804">
        <v>15489339</v>
      </c>
      <c r="B13804" t="s">
        <v>3981</v>
      </c>
      <c r="C13804" t="s">
        <v>8</v>
      </c>
      <c r="D13804" t="s">
        <v>2949</v>
      </c>
      <c r="E13804" t="s">
        <v>2950</v>
      </c>
    </row>
    <row r="13805" spans="1:6">
      <c r="A13805">
        <v>17704769</v>
      </c>
      <c r="B13805" t="s">
        <v>3981</v>
      </c>
      <c r="C13805" t="s">
        <v>8</v>
      </c>
      <c r="D13805" t="s">
        <v>2962</v>
      </c>
      <c r="E13805" t="s">
        <v>2963</v>
      </c>
    </row>
    <row r="13806" spans="1:6">
      <c r="A13806">
        <v>17417969</v>
      </c>
      <c r="B13806" t="s">
        <v>3981</v>
      </c>
      <c r="C13806" t="s">
        <v>8</v>
      </c>
      <c r="D13806" t="s">
        <v>2953</v>
      </c>
      <c r="E13806" t="s">
        <v>2954</v>
      </c>
    </row>
    <row r="13807" spans="1:6">
      <c r="A13807">
        <v>17417969</v>
      </c>
      <c r="B13807" t="s">
        <v>3981</v>
      </c>
      <c r="C13807" t="s">
        <v>8</v>
      </c>
      <c r="D13807" t="s">
        <v>2953</v>
      </c>
      <c r="E13807" t="s">
        <v>2954</v>
      </c>
    </row>
    <row r="13808" spans="1:6">
      <c r="A13808">
        <v>17417969</v>
      </c>
      <c r="B13808" t="s">
        <v>3981</v>
      </c>
      <c r="C13808" t="s">
        <v>8</v>
      </c>
      <c r="D13808" t="s">
        <v>2953</v>
      </c>
      <c r="E13808" t="s">
        <v>2954</v>
      </c>
    </row>
    <row r="13809" spans="1:5">
      <c r="A13809">
        <v>17417969</v>
      </c>
      <c r="B13809" t="s">
        <v>3981</v>
      </c>
      <c r="C13809" t="s">
        <v>8</v>
      </c>
      <c r="D13809" t="s">
        <v>2953</v>
      </c>
      <c r="E13809" t="s">
        <v>2954</v>
      </c>
    </row>
    <row r="13810" spans="1:5">
      <c r="A13810">
        <v>17417969</v>
      </c>
      <c r="B13810" t="s">
        <v>3981</v>
      </c>
      <c r="C13810" t="s">
        <v>8</v>
      </c>
      <c r="D13810" t="s">
        <v>2971</v>
      </c>
      <c r="E13810" t="s">
        <v>2972</v>
      </c>
    </row>
    <row r="13811" spans="1:5">
      <c r="A13811">
        <v>17417969</v>
      </c>
      <c r="B13811" t="s">
        <v>3981</v>
      </c>
      <c r="C13811" t="s">
        <v>8</v>
      </c>
      <c r="D13811" t="s">
        <v>2956</v>
      </c>
      <c r="E13811" t="s">
        <v>2957</v>
      </c>
    </row>
    <row r="13812" spans="1:5">
      <c r="A13812">
        <v>17417969</v>
      </c>
      <c r="B13812" t="s">
        <v>3981</v>
      </c>
      <c r="C13812" t="s">
        <v>8</v>
      </c>
      <c r="D13812" t="s">
        <v>2956</v>
      </c>
      <c r="E13812" t="s">
        <v>2957</v>
      </c>
    </row>
    <row r="13813" spans="1:5">
      <c r="A13813">
        <v>17417969</v>
      </c>
      <c r="B13813" t="s">
        <v>3981</v>
      </c>
      <c r="C13813" t="s">
        <v>8</v>
      </c>
      <c r="D13813" t="s">
        <v>2956</v>
      </c>
      <c r="E13813" t="s">
        <v>2957</v>
      </c>
    </row>
    <row r="13814" spans="1:5">
      <c r="A13814">
        <v>17417969</v>
      </c>
      <c r="B13814" t="s">
        <v>3981</v>
      </c>
      <c r="C13814" t="s">
        <v>8</v>
      </c>
      <c r="D13814" t="s">
        <v>2956</v>
      </c>
      <c r="E13814" t="s">
        <v>2957</v>
      </c>
    </row>
    <row r="13815" spans="1:5">
      <c r="A13815">
        <v>17417969</v>
      </c>
      <c r="B13815" t="s">
        <v>3981</v>
      </c>
      <c r="C13815" t="s">
        <v>8</v>
      </c>
      <c r="D13815" t="s">
        <v>2956</v>
      </c>
      <c r="E13815" t="s">
        <v>2957</v>
      </c>
    </row>
    <row r="13816" spans="1:5">
      <c r="A13816">
        <v>17417969</v>
      </c>
      <c r="B13816" t="s">
        <v>3981</v>
      </c>
      <c r="C13816" t="s">
        <v>8</v>
      </c>
      <c r="D13816" t="s">
        <v>2949</v>
      </c>
      <c r="E13816" t="s">
        <v>2950</v>
      </c>
    </row>
    <row r="13817" spans="1:5">
      <c r="A13817">
        <v>17417969</v>
      </c>
      <c r="B13817" t="s">
        <v>3981</v>
      </c>
      <c r="C13817" t="s">
        <v>8</v>
      </c>
      <c r="D13817" t="s">
        <v>2949</v>
      </c>
      <c r="E13817" t="s">
        <v>2950</v>
      </c>
    </row>
    <row r="13818" spans="1:5">
      <c r="A13818">
        <v>17417969</v>
      </c>
      <c r="B13818" t="s">
        <v>3981</v>
      </c>
      <c r="C13818" t="s">
        <v>8</v>
      </c>
      <c r="D13818" t="s">
        <v>2949</v>
      </c>
      <c r="E13818" t="s">
        <v>2950</v>
      </c>
    </row>
    <row r="13819" spans="1:5">
      <c r="A13819">
        <v>17417969</v>
      </c>
      <c r="B13819" t="s">
        <v>3981</v>
      </c>
      <c r="C13819" t="s">
        <v>8</v>
      </c>
      <c r="D13819" t="s">
        <v>2949</v>
      </c>
      <c r="E13819" t="s">
        <v>2950</v>
      </c>
    </row>
    <row r="13820" spans="1:5">
      <c r="A13820">
        <v>17417969</v>
      </c>
      <c r="B13820" t="s">
        <v>3981</v>
      </c>
      <c r="C13820" t="s">
        <v>8</v>
      </c>
      <c r="D13820" t="s">
        <v>2949</v>
      </c>
      <c r="E13820" t="s">
        <v>2950</v>
      </c>
    </row>
    <row r="13821" spans="1:5">
      <c r="A13821">
        <v>17417969</v>
      </c>
      <c r="B13821" t="s">
        <v>3981</v>
      </c>
      <c r="C13821" t="s">
        <v>8</v>
      </c>
      <c r="D13821" t="s">
        <v>2949</v>
      </c>
      <c r="E13821" t="s">
        <v>2950</v>
      </c>
    </row>
    <row r="13822" spans="1:5">
      <c r="A13822">
        <v>17417969</v>
      </c>
      <c r="B13822" t="s">
        <v>3981</v>
      </c>
      <c r="C13822" t="s">
        <v>8</v>
      </c>
      <c r="D13822" t="s">
        <v>2965</v>
      </c>
      <c r="E13822" t="s">
        <v>2966</v>
      </c>
    </row>
    <row r="13823" spans="1:5">
      <c r="A13823">
        <v>17417969</v>
      </c>
      <c r="B13823" t="s">
        <v>3981</v>
      </c>
      <c r="C13823" t="s">
        <v>8</v>
      </c>
      <c r="D13823" t="s">
        <v>9</v>
      </c>
      <c r="E13823" t="s">
        <v>10</v>
      </c>
    </row>
    <row r="13824" spans="1:5">
      <c r="A13824">
        <v>17417969</v>
      </c>
      <c r="B13824" t="s">
        <v>3981</v>
      </c>
      <c r="C13824" t="s">
        <v>8</v>
      </c>
      <c r="D13824" t="s">
        <v>9</v>
      </c>
      <c r="E13824" t="s">
        <v>10</v>
      </c>
    </row>
    <row r="13825" spans="1:6">
      <c r="A13825">
        <v>17417969</v>
      </c>
      <c r="B13825" t="s">
        <v>3981</v>
      </c>
      <c r="C13825" t="s">
        <v>8</v>
      </c>
      <c r="D13825" t="s">
        <v>9</v>
      </c>
      <c r="E13825" t="s">
        <v>10</v>
      </c>
    </row>
    <row r="13826" spans="1:6">
      <c r="A13826">
        <v>17417969</v>
      </c>
      <c r="B13826" t="s">
        <v>3981</v>
      </c>
      <c r="C13826" t="s">
        <v>8</v>
      </c>
      <c r="D13826" t="s">
        <v>9</v>
      </c>
      <c r="E13826" t="s">
        <v>10</v>
      </c>
    </row>
    <row r="13827" spans="1:6">
      <c r="A13827">
        <v>17417969</v>
      </c>
      <c r="B13827" t="s">
        <v>3981</v>
      </c>
      <c r="C13827" t="s">
        <v>8</v>
      </c>
      <c r="D13827" t="s">
        <v>9</v>
      </c>
      <c r="E13827" t="s">
        <v>10</v>
      </c>
    </row>
    <row r="13828" spans="1:6">
      <c r="A13828">
        <v>17417969</v>
      </c>
      <c r="B13828" t="s">
        <v>3981</v>
      </c>
      <c r="C13828" t="s">
        <v>8</v>
      </c>
      <c r="D13828" t="s">
        <v>2976</v>
      </c>
      <c r="E13828" t="s">
        <v>2977</v>
      </c>
    </row>
    <row r="13829" spans="1:6">
      <c r="A13829">
        <v>17417969</v>
      </c>
      <c r="B13829" t="s">
        <v>3981</v>
      </c>
      <c r="C13829" t="s">
        <v>8</v>
      </c>
      <c r="D13829" t="s">
        <v>2976</v>
      </c>
      <c r="E13829" t="s">
        <v>2977</v>
      </c>
    </row>
    <row r="13830" spans="1:6">
      <c r="A13830">
        <v>17417969</v>
      </c>
      <c r="B13830" t="s">
        <v>3981</v>
      </c>
      <c r="C13830" t="s">
        <v>8</v>
      </c>
      <c r="D13830" t="s">
        <v>2976</v>
      </c>
      <c r="E13830" t="s">
        <v>2977</v>
      </c>
    </row>
    <row r="13831" spans="1:6">
      <c r="A13831">
        <v>17417969</v>
      </c>
      <c r="B13831" t="s">
        <v>3981</v>
      </c>
      <c r="C13831" t="s">
        <v>8</v>
      </c>
      <c r="D13831" t="s">
        <v>2976</v>
      </c>
      <c r="E13831" t="s">
        <v>2977</v>
      </c>
    </row>
    <row r="13832" spans="1:6">
      <c r="A13832">
        <v>17417969</v>
      </c>
      <c r="B13832" t="s">
        <v>3981</v>
      </c>
      <c r="C13832" t="s">
        <v>8</v>
      </c>
      <c r="D13832" t="s">
        <v>2976</v>
      </c>
      <c r="E13832" t="s">
        <v>2977</v>
      </c>
    </row>
    <row r="13833" spans="1:6">
      <c r="A13833">
        <v>17417969</v>
      </c>
      <c r="B13833" t="s">
        <v>3981</v>
      </c>
      <c r="C13833" t="s">
        <v>8</v>
      </c>
      <c r="D13833" t="s">
        <v>2976</v>
      </c>
      <c r="E13833" t="s">
        <v>2977</v>
      </c>
    </row>
    <row r="13834" spans="1:6">
      <c r="A13834">
        <v>17417969</v>
      </c>
      <c r="B13834" t="s">
        <v>3981</v>
      </c>
      <c r="C13834" t="s">
        <v>8</v>
      </c>
      <c r="D13834" t="s">
        <v>2976</v>
      </c>
      <c r="E13834" t="s">
        <v>2977</v>
      </c>
    </row>
    <row r="13835" spans="1:6">
      <c r="A13835">
        <v>17417969</v>
      </c>
      <c r="B13835" t="s">
        <v>3981</v>
      </c>
      <c r="C13835" t="s">
        <v>8</v>
      </c>
      <c r="D13835" t="s">
        <v>2976</v>
      </c>
      <c r="E13835" t="s">
        <v>2977</v>
      </c>
    </row>
    <row r="13836" spans="1:6">
      <c r="A13836">
        <v>12445391</v>
      </c>
      <c r="B13836" t="s">
        <v>3981</v>
      </c>
      <c r="C13836" t="s">
        <v>8</v>
      </c>
      <c r="D13836" t="s">
        <v>2956</v>
      </c>
      <c r="E13836" t="s">
        <v>2957</v>
      </c>
    </row>
    <row r="13837" spans="1:6">
      <c r="A13837">
        <v>12445391</v>
      </c>
      <c r="B13837" t="s">
        <v>3981</v>
      </c>
      <c r="C13837" t="s">
        <v>8</v>
      </c>
      <c r="D13837" t="s">
        <v>2949</v>
      </c>
      <c r="E13837" t="s">
        <v>2950</v>
      </c>
    </row>
    <row r="13838" spans="1:6">
      <c r="A13838">
        <v>12445391</v>
      </c>
      <c r="B13838" t="s">
        <v>3981</v>
      </c>
      <c r="C13838" t="s">
        <v>8</v>
      </c>
      <c r="D13838" t="s">
        <v>9</v>
      </c>
      <c r="E13838" t="s">
        <v>10</v>
      </c>
    </row>
    <row r="13839" spans="1:6">
      <c r="A13839" t="s">
        <v>6848</v>
      </c>
      <c r="B13839" t="s">
        <v>6848</v>
      </c>
      <c r="C13839" t="s">
        <v>6848</v>
      </c>
      <c r="D13839" t="s">
        <v>6848</v>
      </c>
      <c r="E13839" t="s">
        <v>6849</v>
      </c>
      <c r="F13839" t="s">
        <v>6850</v>
      </c>
    </row>
    <row r="13841" spans="1:6">
      <c r="A13841">
        <v>14551910</v>
      </c>
      <c r="B13841" t="s">
        <v>3982</v>
      </c>
      <c r="C13841" t="s">
        <v>8</v>
      </c>
      <c r="D13841" t="s">
        <v>2949</v>
      </c>
      <c r="E13841" t="s">
        <v>2950</v>
      </c>
    </row>
    <row r="13842" spans="1:6">
      <c r="A13842">
        <v>14551910</v>
      </c>
      <c r="B13842" t="s">
        <v>3982</v>
      </c>
      <c r="C13842" t="s">
        <v>8</v>
      </c>
      <c r="D13842" t="s">
        <v>2974</v>
      </c>
      <c r="E13842" t="s">
        <v>2975</v>
      </c>
    </row>
    <row r="13843" spans="1:6">
      <c r="A13843">
        <v>14551910</v>
      </c>
      <c r="B13843" t="s">
        <v>3982</v>
      </c>
      <c r="C13843" t="s">
        <v>8</v>
      </c>
      <c r="D13843" t="s">
        <v>2960</v>
      </c>
      <c r="E13843" t="s">
        <v>2961</v>
      </c>
    </row>
    <row r="13844" spans="1:6">
      <c r="A13844">
        <v>12529635</v>
      </c>
      <c r="B13844" t="s">
        <v>3982</v>
      </c>
      <c r="C13844" t="s">
        <v>8</v>
      </c>
      <c r="D13844" t="s">
        <v>2960</v>
      </c>
      <c r="E13844" t="s">
        <v>2961</v>
      </c>
    </row>
    <row r="13845" spans="1:6">
      <c r="A13845">
        <v>12529635</v>
      </c>
      <c r="B13845" t="s">
        <v>3982</v>
      </c>
      <c r="C13845" t="s">
        <v>8</v>
      </c>
      <c r="D13845" t="s">
        <v>2997</v>
      </c>
      <c r="E13845" t="s">
        <v>2998</v>
      </c>
    </row>
    <row r="13846" spans="1:6">
      <c r="A13846">
        <v>15489339</v>
      </c>
      <c r="B13846" t="s">
        <v>3982</v>
      </c>
      <c r="C13846" t="s">
        <v>8</v>
      </c>
      <c r="D13846" t="s">
        <v>2956</v>
      </c>
      <c r="E13846" t="s">
        <v>2957</v>
      </c>
    </row>
    <row r="13847" spans="1:6">
      <c r="A13847">
        <v>15489339</v>
      </c>
      <c r="B13847" t="s">
        <v>3982</v>
      </c>
      <c r="C13847" t="s">
        <v>8</v>
      </c>
      <c r="D13847" t="s">
        <v>9</v>
      </c>
      <c r="E13847" t="s">
        <v>10</v>
      </c>
    </row>
    <row r="13848" spans="1:6">
      <c r="A13848">
        <v>15489339</v>
      </c>
      <c r="B13848" t="s">
        <v>3982</v>
      </c>
      <c r="C13848" t="s">
        <v>8</v>
      </c>
      <c r="D13848" t="s">
        <v>2974</v>
      </c>
      <c r="E13848" t="s">
        <v>2975</v>
      </c>
    </row>
    <row r="13849" spans="1:6">
      <c r="A13849" t="s">
        <v>6848</v>
      </c>
      <c r="B13849" t="s">
        <v>6848</v>
      </c>
      <c r="C13849" t="s">
        <v>6848</v>
      </c>
      <c r="D13849" t="s">
        <v>6848</v>
      </c>
      <c r="E13849" t="s">
        <v>6849</v>
      </c>
      <c r="F13849" t="s">
        <v>6850</v>
      </c>
    </row>
    <row r="13851" spans="1:6">
      <c r="A13851">
        <v>14551910</v>
      </c>
      <c r="B13851" t="s">
        <v>3983</v>
      </c>
      <c r="C13851" t="s">
        <v>8</v>
      </c>
      <c r="D13851" t="s">
        <v>2956</v>
      </c>
      <c r="E13851" t="s">
        <v>2957</v>
      </c>
    </row>
    <row r="13852" spans="1:6">
      <c r="A13852">
        <v>14551910</v>
      </c>
      <c r="B13852" t="s">
        <v>3983</v>
      </c>
      <c r="C13852" t="s">
        <v>8</v>
      </c>
      <c r="D13852" t="s">
        <v>9</v>
      </c>
      <c r="E13852" t="s">
        <v>10</v>
      </c>
    </row>
    <row r="13853" spans="1:6">
      <c r="A13853">
        <v>12529635</v>
      </c>
      <c r="B13853" t="s">
        <v>3983</v>
      </c>
      <c r="C13853" t="s">
        <v>8</v>
      </c>
      <c r="D13853" t="s">
        <v>2956</v>
      </c>
      <c r="E13853" t="s">
        <v>2957</v>
      </c>
    </row>
    <row r="13854" spans="1:6">
      <c r="A13854">
        <v>12529635</v>
      </c>
      <c r="B13854" t="s">
        <v>3983</v>
      </c>
      <c r="C13854" t="s">
        <v>8</v>
      </c>
      <c r="D13854" t="s">
        <v>2974</v>
      </c>
      <c r="E13854" t="s">
        <v>2975</v>
      </c>
    </row>
    <row r="13855" spans="1:6">
      <c r="A13855" t="s">
        <v>6848</v>
      </c>
      <c r="B13855" t="s">
        <v>6848</v>
      </c>
      <c r="C13855" t="s">
        <v>6848</v>
      </c>
      <c r="D13855" t="s">
        <v>6848</v>
      </c>
      <c r="E13855" t="s">
        <v>6849</v>
      </c>
      <c r="F13855" t="s">
        <v>6850</v>
      </c>
    </row>
    <row r="13857" spans="1:6">
      <c r="A13857">
        <v>14551910</v>
      </c>
      <c r="B13857" t="s">
        <v>3984</v>
      </c>
      <c r="C13857" t="s">
        <v>8</v>
      </c>
      <c r="D13857" t="s">
        <v>2987</v>
      </c>
      <c r="E13857" t="s">
        <v>2988</v>
      </c>
    </row>
    <row r="13858" spans="1:6">
      <c r="A13858">
        <v>14551910</v>
      </c>
      <c r="B13858" t="s">
        <v>3984</v>
      </c>
      <c r="C13858" t="s">
        <v>8</v>
      </c>
      <c r="D13858" t="s">
        <v>3115</v>
      </c>
      <c r="E13858" t="s">
        <v>3116</v>
      </c>
    </row>
    <row r="13859" spans="1:6">
      <c r="A13859">
        <v>12529635</v>
      </c>
      <c r="B13859" t="s">
        <v>3984</v>
      </c>
      <c r="C13859" t="s">
        <v>8</v>
      </c>
      <c r="D13859" t="s">
        <v>2987</v>
      </c>
      <c r="E13859" t="s">
        <v>2988</v>
      </c>
    </row>
    <row r="13860" spans="1:6">
      <c r="A13860">
        <v>12529635</v>
      </c>
      <c r="B13860" t="s">
        <v>3984</v>
      </c>
      <c r="C13860" t="s">
        <v>8</v>
      </c>
      <c r="D13860" t="s">
        <v>2960</v>
      </c>
      <c r="E13860" t="s">
        <v>2961</v>
      </c>
    </row>
    <row r="13861" spans="1:6">
      <c r="A13861" t="s">
        <v>6848</v>
      </c>
      <c r="B13861" t="s">
        <v>6848</v>
      </c>
      <c r="C13861" t="s">
        <v>6848</v>
      </c>
      <c r="D13861" t="s">
        <v>6848</v>
      </c>
      <c r="E13861" t="s">
        <v>6849</v>
      </c>
      <c r="F13861" t="s">
        <v>6850</v>
      </c>
    </row>
    <row r="13863" spans="1:6">
      <c r="A13863">
        <v>14551910</v>
      </c>
      <c r="B13863" t="s">
        <v>3985</v>
      </c>
      <c r="C13863" t="s">
        <v>8</v>
      </c>
      <c r="D13863" t="s">
        <v>2974</v>
      </c>
      <c r="E13863" t="s">
        <v>2975</v>
      </c>
    </row>
    <row r="13864" spans="1:6">
      <c r="A13864">
        <v>12529635</v>
      </c>
      <c r="B13864" t="s">
        <v>3985</v>
      </c>
      <c r="C13864" t="s">
        <v>8</v>
      </c>
      <c r="D13864" t="s">
        <v>2974</v>
      </c>
      <c r="E13864" t="s">
        <v>2975</v>
      </c>
    </row>
    <row r="13865" spans="1:6">
      <c r="A13865" t="s">
        <v>6848</v>
      </c>
      <c r="B13865" t="s">
        <v>6848</v>
      </c>
      <c r="C13865" t="s">
        <v>6848</v>
      </c>
      <c r="D13865" t="s">
        <v>6848</v>
      </c>
      <c r="E13865" t="s">
        <v>6849</v>
      </c>
      <c r="F13865" t="s">
        <v>6851</v>
      </c>
    </row>
    <row r="13867" spans="1:6">
      <c r="A13867">
        <v>14551910</v>
      </c>
      <c r="B13867" t="s">
        <v>3986</v>
      </c>
      <c r="C13867" t="s">
        <v>8</v>
      </c>
      <c r="D13867" t="s">
        <v>2956</v>
      </c>
      <c r="E13867" t="s">
        <v>2957</v>
      </c>
    </row>
    <row r="13868" spans="1:6">
      <c r="A13868">
        <v>14551910</v>
      </c>
      <c r="B13868" t="s">
        <v>3986</v>
      </c>
      <c r="C13868" t="s">
        <v>8</v>
      </c>
      <c r="D13868" t="s">
        <v>2949</v>
      </c>
      <c r="E13868" t="s">
        <v>2950</v>
      </c>
    </row>
    <row r="13869" spans="1:6">
      <c r="A13869">
        <v>14551910</v>
      </c>
      <c r="B13869" t="s">
        <v>3986</v>
      </c>
      <c r="C13869" t="s">
        <v>8</v>
      </c>
      <c r="D13869" t="s">
        <v>2965</v>
      </c>
      <c r="E13869" t="s">
        <v>2966</v>
      </c>
    </row>
    <row r="13870" spans="1:6">
      <c r="A13870">
        <v>14551910</v>
      </c>
      <c r="B13870" t="s">
        <v>3986</v>
      </c>
      <c r="C13870" t="s">
        <v>8</v>
      </c>
      <c r="D13870" t="s">
        <v>9</v>
      </c>
      <c r="E13870" t="s">
        <v>10</v>
      </c>
    </row>
    <row r="13871" spans="1:6">
      <c r="A13871">
        <v>12529635</v>
      </c>
      <c r="B13871" t="s">
        <v>3986</v>
      </c>
      <c r="C13871" t="s">
        <v>8</v>
      </c>
      <c r="D13871" t="s">
        <v>2953</v>
      </c>
      <c r="E13871" t="s">
        <v>2954</v>
      </c>
    </row>
    <row r="13872" spans="1:6">
      <c r="A13872">
        <v>12529635</v>
      </c>
      <c r="B13872" t="s">
        <v>3986</v>
      </c>
      <c r="C13872" t="s">
        <v>8</v>
      </c>
      <c r="D13872" t="s">
        <v>2956</v>
      </c>
      <c r="E13872" t="s">
        <v>2957</v>
      </c>
    </row>
    <row r="13873" spans="1:6">
      <c r="A13873">
        <v>12529635</v>
      </c>
      <c r="B13873" t="s">
        <v>3986</v>
      </c>
      <c r="C13873" t="s">
        <v>8</v>
      </c>
      <c r="D13873" t="s">
        <v>2949</v>
      </c>
      <c r="E13873" t="s">
        <v>2950</v>
      </c>
    </row>
    <row r="13874" spans="1:6">
      <c r="A13874">
        <v>12529635</v>
      </c>
      <c r="B13874" t="s">
        <v>3986</v>
      </c>
      <c r="C13874" t="s">
        <v>8</v>
      </c>
      <c r="D13874" t="s">
        <v>2960</v>
      </c>
      <c r="E13874" t="s">
        <v>2961</v>
      </c>
    </row>
    <row r="13875" spans="1:6">
      <c r="A13875">
        <v>15489339</v>
      </c>
      <c r="B13875" t="s">
        <v>3986</v>
      </c>
      <c r="C13875" t="s">
        <v>8</v>
      </c>
      <c r="D13875" t="s">
        <v>2953</v>
      </c>
      <c r="E13875" t="s">
        <v>2954</v>
      </c>
    </row>
    <row r="13876" spans="1:6">
      <c r="A13876">
        <v>15489339</v>
      </c>
      <c r="B13876" t="s">
        <v>3986</v>
      </c>
      <c r="C13876" t="s">
        <v>8</v>
      </c>
      <c r="D13876" t="s">
        <v>2956</v>
      </c>
      <c r="E13876" t="s">
        <v>2957</v>
      </c>
    </row>
    <row r="13877" spans="1:6">
      <c r="A13877">
        <v>15489339</v>
      </c>
      <c r="B13877" t="s">
        <v>3986</v>
      </c>
      <c r="C13877" t="s">
        <v>8</v>
      </c>
      <c r="D13877" t="s">
        <v>2960</v>
      </c>
      <c r="E13877" t="s">
        <v>2961</v>
      </c>
    </row>
    <row r="13878" spans="1:6">
      <c r="A13878">
        <v>17704769</v>
      </c>
      <c r="B13878" t="s">
        <v>3986</v>
      </c>
      <c r="C13878" t="s">
        <v>8</v>
      </c>
      <c r="D13878" t="s">
        <v>2962</v>
      </c>
      <c r="E13878" t="s">
        <v>2963</v>
      </c>
    </row>
    <row r="13879" spans="1:6">
      <c r="A13879">
        <v>21529718</v>
      </c>
      <c r="B13879" t="s">
        <v>3986</v>
      </c>
      <c r="C13879" t="s">
        <v>8</v>
      </c>
      <c r="D13879" t="s">
        <v>2953</v>
      </c>
      <c r="E13879" t="s">
        <v>2954</v>
      </c>
    </row>
    <row r="13880" spans="1:6">
      <c r="A13880">
        <v>11099034</v>
      </c>
      <c r="B13880" t="s">
        <v>3986</v>
      </c>
      <c r="C13880" t="s">
        <v>8</v>
      </c>
      <c r="D13880" t="s">
        <v>2949</v>
      </c>
      <c r="E13880" t="s">
        <v>2950</v>
      </c>
    </row>
    <row r="13881" spans="1:6">
      <c r="A13881" t="s">
        <v>6848</v>
      </c>
      <c r="B13881" t="s">
        <v>6848</v>
      </c>
      <c r="C13881" t="s">
        <v>6848</v>
      </c>
      <c r="D13881" t="s">
        <v>6848</v>
      </c>
      <c r="E13881" t="s">
        <v>6849</v>
      </c>
      <c r="F13881" t="s">
        <v>6850</v>
      </c>
    </row>
    <row r="13883" spans="1:6">
      <c r="A13883">
        <v>14551910</v>
      </c>
      <c r="B13883" t="s">
        <v>3987</v>
      </c>
      <c r="C13883" t="s">
        <v>8</v>
      </c>
      <c r="D13883" t="s">
        <v>2949</v>
      </c>
      <c r="E13883" t="s">
        <v>2950</v>
      </c>
    </row>
    <row r="13884" spans="1:6">
      <c r="A13884">
        <v>14551910</v>
      </c>
      <c r="B13884" t="s">
        <v>3987</v>
      </c>
      <c r="C13884" t="s">
        <v>8</v>
      </c>
      <c r="D13884" t="s">
        <v>2974</v>
      </c>
      <c r="E13884" t="s">
        <v>2975</v>
      </c>
    </row>
    <row r="13885" spans="1:6">
      <c r="A13885">
        <v>12529635</v>
      </c>
      <c r="B13885" t="s">
        <v>3987</v>
      </c>
      <c r="C13885" t="s">
        <v>8</v>
      </c>
      <c r="D13885" t="s">
        <v>2949</v>
      </c>
      <c r="E13885" t="s">
        <v>2950</v>
      </c>
    </row>
    <row r="13886" spans="1:6">
      <c r="A13886">
        <v>11231151</v>
      </c>
      <c r="B13886" t="s">
        <v>3987</v>
      </c>
      <c r="C13886" t="s">
        <v>8</v>
      </c>
      <c r="D13886" t="s">
        <v>2949</v>
      </c>
      <c r="E13886" t="s">
        <v>2950</v>
      </c>
    </row>
    <row r="13887" spans="1:6">
      <c r="A13887" t="s">
        <v>6848</v>
      </c>
      <c r="B13887" t="s">
        <v>6848</v>
      </c>
      <c r="C13887" t="s">
        <v>6848</v>
      </c>
      <c r="D13887" t="s">
        <v>6848</v>
      </c>
      <c r="E13887" t="s">
        <v>6849</v>
      </c>
      <c r="F13887" t="s">
        <v>6850</v>
      </c>
    </row>
    <row r="13889" spans="1:6">
      <c r="A13889">
        <v>14551910</v>
      </c>
      <c r="B13889" t="s">
        <v>3988</v>
      </c>
      <c r="C13889" t="s">
        <v>8</v>
      </c>
      <c r="D13889" t="s">
        <v>2974</v>
      </c>
      <c r="E13889" t="s">
        <v>2975</v>
      </c>
    </row>
    <row r="13890" spans="1:6">
      <c r="A13890">
        <v>12529635</v>
      </c>
      <c r="B13890" t="s">
        <v>3988</v>
      </c>
      <c r="C13890" t="s">
        <v>8</v>
      </c>
      <c r="D13890" t="s">
        <v>2953</v>
      </c>
      <c r="E13890" t="s">
        <v>2954</v>
      </c>
    </row>
    <row r="13891" spans="1:6">
      <c r="A13891">
        <v>12529635</v>
      </c>
      <c r="B13891" t="s">
        <v>3988</v>
      </c>
      <c r="C13891" t="s">
        <v>8</v>
      </c>
      <c r="D13891" t="s">
        <v>2956</v>
      </c>
      <c r="E13891" t="s">
        <v>2957</v>
      </c>
    </row>
    <row r="13892" spans="1:6">
      <c r="A13892">
        <v>12529635</v>
      </c>
      <c r="B13892" t="s">
        <v>3988</v>
      </c>
      <c r="C13892" t="s">
        <v>8</v>
      </c>
      <c r="D13892" t="s">
        <v>2949</v>
      </c>
      <c r="E13892" t="s">
        <v>2950</v>
      </c>
    </row>
    <row r="13893" spans="1:6">
      <c r="A13893">
        <v>12529635</v>
      </c>
      <c r="B13893" t="s">
        <v>3988</v>
      </c>
      <c r="C13893" t="s">
        <v>8</v>
      </c>
      <c r="D13893" t="s">
        <v>2965</v>
      </c>
      <c r="E13893" t="s">
        <v>2966</v>
      </c>
    </row>
    <row r="13894" spans="1:6">
      <c r="A13894">
        <v>12529635</v>
      </c>
      <c r="B13894" t="s">
        <v>3988</v>
      </c>
      <c r="C13894" t="s">
        <v>8</v>
      </c>
      <c r="D13894" t="s">
        <v>2974</v>
      </c>
      <c r="E13894" t="s">
        <v>2975</v>
      </c>
    </row>
    <row r="13895" spans="1:6">
      <c r="A13895" t="s">
        <v>6848</v>
      </c>
      <c r="B13895" t="s">
        <v>6848</v>
      </c>
      <c r="C13895" t="s">
        <v>6848</v>
      </c>
      <c r="D13895" t="s">
        <v>6848</v>
      </c>
      <c r="E13895" t="s">
        <v>6849</v>
      </c>
      <c r="F13895" t="s">
        <v>6850</v>
      </c>
    </row>
    <row r="13897" spans="1:6">
      <c r="A13897">
        <v>14551910</v>
      </c>
      <c r="B13897" t="s">
        <v>3989</v>
      </c>
      <c r="C13897" t="s">
        <v>8</v>
      </c>
      <c r="D13897" t="s">
        <v>2956</v>
      </c>
      <c r="E13897" t="s">
        <v>2957</v>
      </c>
    </row>
    <row r="13898" spans="1:6">
      <c r="A13898">
        <v>14551910</v>
      </c>
      <c r="B13898" t="s">
        <v>3989</v>
      </c>
      <c r="C13898" t="s">
        <v>8</v>
      </c>
      <c r="D13898" t="s">
        <v>2949</v>
      </c>
      <c r="E13898" t="s">
        <v>2950</v>
      </c>
    </row>
    <row r="13899" spans="1:6">
      <c r="A13899">
        <v>14551910</v>
      </c>
      <c r="B13899" t="s">
        <v>3989</v>
      </c>
      <c r="C13899" t="s">
        <v>8</v>
      </c>
      <c r="D13899" t="s">
        <v>9</v>
      </c>
      <c r="E13899" t="s">
        <v>10</v>
      </c>
    </row>
    <row r="13900" spans="1:6">
      <c r="A13900">
        <v>14551910</v>
      </c>
      <c r="B13900" t="s">
        <v>3989</v>
      </c>
      <c r="C13900" t="s">
        <v>8</v>
      </c>
      <c r="D13900" t="s">
        <v>2960</v>
      </c>
      <c r="E13900" t="s">
        <v>2961</v>
      </c>
    </row>
    <row r="13901" spans="1:6">
      <c r="A13901">
        <v>12529635</v>
      </c>
      <c r="B13901" t="s">
        <v>3989</v>
      </c>
      <c r="C13901" t="s">
        <v>8</v>
      </c>
      <c r="D13901" t="s">
        <v>2956</v>
      </c>
      <c r="E13901" t="s">
        <v>2957</v>
      </c>
    </row>
    <row r="13902" spans="1:6">
      <c r="A13902">
        <v>12529635</v>
      </c>
      <c r="B13902" t="s">
        <v>3989</v>
      </c>
      <c r="C13902" t="s">
        <v>8</v>
      </c>
      <c r="D13902" t="s">
        <v>2974</v>
      </c>
      <c r="E13902" t="s">
        <v>2975</v>
      </c>
    </row>
    <row r="13903" spans="1:6">
      <c r="A13903">
        <v>12529635</v>
      </c>
      <c r="B13903" t="s">
        <v>3989</v>
      </c>
      <c r="C13903" t="s">
        <v>8</v>
      </c>
      <c r="D13903" t="s">
        <v>2960</v>
      </c>
      <c r="E13903" t="s">
        <v>2961</v>
      </c>
    </row>
    <row r="13904" spans="1:6">
      <c r="A13904">
        <v>11231151</v>
      </c>
      <c r="B13904" t="s">
        <v>3989</v>
      </c>
      <c r="C13904" t="s">
        <v>8</v>
      </c>
      <c r="D13904" t="s">
        <v>2956</v>
      </c>
      <c r="E13904" t="s">
        <v>2957</v>
      </c>
    </row>
    <row r="13905" spans="1:6">
      <c r="A13905">
        <v>11231151</v>
      </c>
      <c r="B13905" t="s">
        <v>3989</v>
      </c>
      <c r="C13905" t="s">
        <v>8</v>
      </c>
      <c r="D13905" t="s">
        <v>2949</v>
      </c>
      <c r="E13905" t="s">
        <v>2950</v>
      </c>
    </row>
    <row r="13906" spans="1:6">
      <c r="A13906">
        <v>11231151</v>
      </c>
      <c r="B13906" t="s">
        <v>3989</v>
      </c>
      <c r="C13906" t="s">
        <v>8</v>
      </c>
      <c r="D13906" t="s">
        <v>9</v>
      </c>
      <c r="E13906" t="s">
        <v>10</v>
      </c>
    </row>
    <row r="13907" spans="1:6">
      <c r="A13907" t="s">
        <v>6848</v>
      </c>
      <c r="B13907" t="s">
        <v>6848</v>
      </c>
      <c r="C13907" t="s">
        <v>6848</v>
      </c>
      <c r="D13907" t="s">
        <v>6848</v>
      </c>
      <c r="E13907" t="s">
        <v>6849</v>
      </c>
      <c r="F13907" t="s">
        <v>6850</v>
      </c>
    </row>
    <row r="13909" spans="1:6">
      <c r="A13909">
        <v>14551910</v>
      </c>
      <c r="B13909" t="s">
        <v>3990</v>
      </c>
      <c r="C13909" t="s">
        <v>8</v>
      </c>
      <c r="D13909" t="s">
        <v>2974</v>
      </c>
      <c r="E13909" t="s">
        <v>2975</v>
      </c>
    </row>
    <row r="13910" spans="1:6">
      <c r="A13910">
        <v>12529635</v>
      </c>
      <c r="B13910" t="s">
        <v>3990</v>
      </c>
      <c r="C13910" t="s">
        <v>8</v>
      </c>
      <c r="D13910" t="s">
        <v>2953</v>
      </c>
      <c r="E13910" t="s">
        <v>2954</v>
      </c>
    </row>
    <row r="13911" spans="1:6">
      <c r="A13911">
        <v>12529635</v>
      </c>
      <c r="B13911" t="s">
        <v>3990</v>
      </c>
      <c r="C13911" t="s">
        <v>8</v>
      </c>
      <c r="D13911" t="s">
        <v>2974</v>
      </c>
      <c r="E13911" t="s">
        <v>2975</v>
      </c>
    </row>
    <row r="13912" spans="1:6">
      <c r="A13912">
        <v>17704769</v>
      </c>
      <c r="B13912" t="s">
        <v>3990</v>
      </c>
      <c r="C13912" t="s">
        <v>8</v>
      </c>
      <c r="D13912" t="s">
        <v>2962</v>
      </c>
      <c r="E13912" t="s">
        <v>2963</v>
      </c>
    </row>
    <row r="13913" spans="1:6">
      <c r="A13913">
        <v>17417969</v>
      </c>
      <c r="B13913" t="s">
        <v>3990</v>
      </c>
      <c r="C13913" t="s">
        <v>8</v>
      </c>
      <c r="D13913" t="s">
        <v>2953</v>
      </c>
      <c r="E13913" t="s">
        <v>2954</v>
      </c>
    </row>
    <row r="13914" spans="1:6">
      <c r="A13914">
        <v>17417969</v>
      </c>
      <c r="B13914" t="s">
        <v>3990</v>
      </c>
      <c r="C13914" t="s">
        <v>8</v>
      </c>
      <c r="D13914" t="s">
        <v>2953</v>
      </c>
      <c r="E13914" t="s">
        <v>2954</v>
      </c>
    </row>
    <row r="13915" spans="1:6">
      <c r="A13915">
        <v>17417969</v>
      </c>
      <c r="B13915" t="s">
        <v>3990</v>
      </c>
      <c r="C13915" t="s">
        <v>8</v>
      </c>
      <c r="D13915" t="s">
        <v>2953</v>
      </c>
      <c r="E13915" t="s">
        <v>2954</v>
      </c>
    </row>
    <row r="13916" spans="1:6">
      <c r="A13916">
        <v>17417969</v>
      </c>
      <c r="B13916" t="s">
        <v>3990</v>
      </c>
      <c r="C13916" t="s">
        <v>8</v>
      </c>
      <c r="D13916" t="s">
        <v>2956</v>
      </c>
      <c r="E13916" t="s">
        <v>2957</v>
      </c>
    </row>
    <row r="13917" spans="1:6">
      <c r="A13917">
        <v>17417969</v>
      </c>
      <c r="B13917" t="s">
        <v>3990</v>
      </c>
      <c r="C13917" t="s">
        <v>8</v>
      </c>
      <c r="D13917" t="s">
        <v>2949</v>
      </c>
      <c r="E13917" t="s">
        <v>2950</v>
      </c>
    </row>
    <row r="13918" spans="1:6">
      <c r="A13918">
        <v>17417969</v>
      </c>
      <c r="B13918" t="s">
        <v>3990</v>
      </c>
      <c r="C13918" t="s">
        <v>8</v>
      </c>
      <c r="D13918" t="s">
        <v>9</v>
      </c>
      <c r="E13918" t="s">
        <v>10</v>
      </c>
    </row>
    <row r="13919" spans="1:6">
      <c r="A13919" t="s">
        <v>6848</v>
      </c>
      <c r="B13919" t="s">
        <v>6848</v>
      </c>
      <c r="C13919" t="s">
        <v>6848</v>
      </c>
      <c r="D13919" t="s">
        <v>6848</v>
      </c>
      <c r="E13919" t="s">
        <v>6849</v>
      </c>
      <c r="F13919" t="s">
        <v>6850</v>
      </c>
    </row>
    <row r="13921" spans="1:6">
      <c r="A13921">
        <v>14551910</v>
      </c>
      <c r="B13921" t="s">
        <v>3991</v>
      </c>
      <c r="C13921" t="s">
        <v>8</v>
      </c>
      <c r="D13921" t="s">
        <v>2953</v>
      </c>
      <c r="E13921" t="s">
        <v>2954</v>
      </c>
    </row>
    <row r="13922" spans="1:6">
      <c r="A13922">
        <v>14551910</v>
      </c>
      <c r="B13922" t="s">
        <v>3991</v>
      </c>
      <c r="C13922" t="s">
        <v>8</v>
      </c>
      <c r="D13922" t="s">
        <v>2971</v>
      </c>
      <c r="E13922" t="s">
        <v>2972</v>
      </c>
    </row>
    <row r="13923" spans="1:6">
      <c r="A13923">
        <v>14551910</v>
      </c>
      <c r="B13923" t="s">
        <v>3991</v>
      </c>
      <c r="C13923" t="s">
        <v>8</v>
      </c>
      <c r="D13923" t="s">
        <v>2949</v>
      </c>
      <c r="E13923" t="s">
        <v>2950</v>
      </c>
    </row>
    <row r="13924" spans="1:6">
      <c r="A13924">
        <v>14551910</v>
      </c>
      <c r="B13924" t="s">
        <v>3991</v>
      </c>
      <c r="C13924" t="s">
        <v>8</v>
      </c>
      <c r="D13924" t="s">
        <v>2974</v>
      </c>
      <c r="E13924" t="s">
        <v>2975</v>
      </c>
    </row>
    <row r="13925" spans="1:6">
      <c r="A13925">
        <v>14551910</v>
      </c>
      <c r="B13925" t="s">
        <v>3991</v>
      </c>
      <c r="C13925" t="s">
        <v>8</v>
      </c>
      <c r="D13925" t="s">
        <v>2976</v>
      </c>
      <c r="E13925" t="s">
        <v>2977</v>
      </c>
    </row>
    <row r="13926" spans="1:6">
      <c r="A13926">
        <v>12529635</v>
      </c>
      <c r="B13926" t="s">
        <v>3991</v>
      </c>
      <c r="C13926" t="s">
        <v>8</v>
      </c>
      <c r="D13926" t="s">
        <v>2971</v>
      </c>
      <c r="E13926" t="s">
        <v>2972</v>
      </c>
    </row>
    <row r="13927" spans="1:6">
      <c r="A13927">
        <v>12529635</v>
      </c>
      <c r="B13927" t="s">
        <v>3991</v>
      </c>
      <c r="C13927" t="s">
        <v>8</v>
      </c>
      <c r="D13927" t="s">
        <v>2949</v>
      </c>
      <c r="E13927" t="s">
        <v>2950</v>
      </c>
    </row>
    <row r="13928" spans="1:6">
      <c r="A13928">
        <v>12529635</v>
      </c>
      <c r="B13928" t="s">
        <v>3991</v>
      </c>
      <c r="C13928" t="s">
        <v>8</v>
      </c>
      <c r="D13928" t="s">
        <v>2976</v>
      </c>
      <c r="E13928" t="s">
        <v>2977</v>
      </c>
    </row>
    <row r="13929" spans="1:6">
      <c r="A13929">
        <v>17704769</v>
      </c>
      <c r="B13929" t="s">
        <v>3991</v>
      </c>
      <c r="C13929" t="s">
        <v>8</v>
      </c>
      <c r="D13929" t="s">
        <v>2962</v>
      </c>
      <c r="E13929" t="s">
        <v>2963</v>
      </c>
    </row>
    <row r="13930" spans="1:6">
      <c r="A13930">
        <v>12445391</v>
      </c>
      <c r="B13930" t="s">
        <v>3991</v>
      </c>
      <c r="C13930" t="s">
        <v>8</v>
      </c>
      <c r="D13930" t="s">
        <v>2953</v>
      </c>
      <c r="E13930" t="s">
        <v>2954</v>
      </c>
    </row>
    <row r="13931" spans="1:6">
      <c r="A13931">
        <v>12445391</v>
      </c>
      <c r="B13931" t="s">
        <v>3991</v>
      </c>
      <c r="C13931" t="s">
        <v>8</v>
      </c>
      <c r="D13931" t="s">
        <v>2949</v>
      </c>
      <c r="E13931" t="s">
        <v>2950</v>
      </c>
    </row>
    <row r="13932" spans="1:6">
      <c r="A13932">
        <v>12445391</v>
      </c>
      <c r="B13932" t="s">
        <v>3991</v>
      </c>
      <c r="C13932" t="s">
        <v>8</v>
      </c>
      <c r="D13932" t="s">
        <v>2974</v>
      </c>
      <c r="E13932" t="s">
        <v>2975</v>
      </c>
    </row>
    <row r="13933" spans="1:6">
      <c r="A13933" t="s">
        <v>6848</v>
      </c>
      <c r="B13933" t="s">
        <v>6848</v>
      </c>
      <c r="C13933" t="s">
        <v>6848</v>
      </c>
      <c r="D13933" t="s">
        <v>6848</v>
      </c>
      <c r="E13933" t="s">
        <v>6849</v>
      </c>
      <c r="F13933" t="s">
        <v>6850</v>
      </c>
    </row>
    <row r="13935" spans="1:6">
      <c r="A13935">
        <v>14551910</v>
      </c>
      <c r="B13935" t="s">
        <v>3992</v>
      </c>
      <c r="C13935" t="s">
        <v>8</v>
      </c>
      <c r="D13935" t="s">
        <v>2949</v>
      </c>
      <c r="E13935" t="s">
        <v>2950</v>
      </c>
    </row>
    <row r="13936" spans="1:6">
      <c r="A13936">
        <v>12529635</v>
      </c>
      <c r="B13936" t="s">
        <v>3992</v>
      </c>
      <c r="C13936" t="s">
        <v>8</v>
      </c>
      <c r="D13936" t="s">
        <v>2960</v>
      </c>
      <c r="E13936" t="s">
        <v>2961</v>
      </c>
    </row>
    <row r="13937" spans="1:6">
      <c r="A13937" t="s">
        <v>6848</v>
      </c>
      <c r="B13937" t="s">
        <v>6848</v>
      </c>
      <c r="C13937" t="s">
        <v>6848</v>
      </c>
      <c r="D13937" t="s">
        <v>6848</v>
      </c>
      <c r="E13937" t="s">
        <v>6849</v>
      </c>
      <c r="F13937" t="s">
        <v>6850</v>
      </c>
    </row>
    <row r="13939" spans="1:6">
      <c r="A13939">
        <v>14551910</v>
      </c>
      <c r="B13939" t="s">
        <v>3993</v>
      </c>
      <c r="C13939" t="s">
        <v>8</v>
      </c>
      <c r="D13939" t="s">
        <v>2965</v>
      </c>
      <c r="E13939" t="s">
        <v>2966</v>
      </c>
    </row>
    <row r="13940" spans="1:6">
      <c r="A13940">
        <v>14551910</v>
      </c>
      <c r="B13940" t="s">
        <v>3993</v>
      </c>
      <c r="C13940" t="s">
        <v>8</v>
      </c>
      <c r="D13940" t="s">
        <v>3056</v>
      </c>
      <c r="E13940" t="s">
        <v>3057</v>
      </c>
    </row>
    <row r="13941" spans="1:6">
      <c r="A13941">
        <v>12529635</v>
      </c>
      <c r="B13941" t="s">
        <v>3993</v>
      </c>
      <c r="C13941" t="s">
        <v>8</v>
      </c>
      <c r="D13941" t="s">
        <v>2965</v>
      </c>
      <c r="E13941" t="s">
        <v>2966</v>
      </c>
    </row>
    <row r="13942" spans="1:6">
      <c r="A13942">
        <v>12529635</v>
      </c>
      <c r="B13942" t="s">
        <v>3993</v>
      </c>
      <c r="C13942" t="s">
        <v>8</v>
      </c>
      <c r="D13942" t="s">
        <v>2987</v>
      </c>
      <c r="E13942" t="s">
        <v>2988</v>
      </c>
    </row>
    <row r="13943" spans="1:6">
      <c r="A13943">
        <v>12529635</v>
      </c>
      <c r="B13943" t="s">
        <v>3993</v>
      </c>
      <c r="C13943" t="s">
        <v>8</v>
      </c>
      <c r="D13943" t="s">
        <v>2960</v>
      </c>
      <c r="E13943" t="s">
        <v>2961</v>
      </c>
    </row>
    <row r="13944" spans="1:6">
      <c r="A13944">
        <v>15489339</v>
      </c>
      <c r="B13944" t="s">
        <v>3993</v>
      </c>
      <c r="C13944" t="s">
        <v>8</v>
      </c>
      <c r="D13944" t="s">
        <v>2965</v>
      </c>
      <c r="E13944" t="s">
        <v>2966</v>
      </c>
    </row>
    <row r="13945" spans="1:6">
      <c r="A13945">
        <v>11231151</v>
      </c>
      <c r="B13945" t="s">
        <v>3993</v>
      </c>
      <c r="C13945" t="s">
        <v>8</v>
      </c>
      <c r="D13945" t="s">
        <v>3024</v>
      </c>
      <c r="E13945" t="s">
        <v>3025</v>
      </c>
    </row>
    <row r="13946" spans="1:6">
      <c r="A13946" t="s">
        <v>6848</v>
      </c>
      <c r="B13946" t="s">
        <v>6848</v>
      </c>
      <c r="C13946" t="s">
        <v>6848</v>
      </c>
      <c r="D13946" t="s">
        <v>6848</v>
      </c>
      <c r="E13946" t="s">
        <v>6849</v>
      </c>
      <c r="F13946" t="s">
        <v>6850</v>
      </c>
    </row>
    <row r="13948" spans="1:6">
      <c r="A13948">
        <v>14551910</v>
      </c>
      <c r="B13948" t="s">
        <v>3994</v>
      </c>
      <c r="C13948" t="s">
        <v>8</v>
      </c>
      <c r="D13948" t="s">
        <v>2956</v>
      </c>
      <c r="E13948" t="s">
        <v>2957</v>
      </c>
    </row>
    <row r="13949" spans="1:6">
      <c r="A13949">
        <v>14551910</v>
      </c>
      <c r="B13949" t="s">
        <v>3994</v>
      </c>
      <c r="C13949" t="s">
        <v>8</v>
      </c>
      <c r="D13949" t="s">
        <v>2956</v>
      </c>
      <c r="E13949" t="s">
        <v>2957</v>
      </c>
    </row>
    <row r="13950" spans="1:6">
      <c r="A13950">
        <v>14551910</v>
      </c>
      <c r="B13950" t="s">
        <v>3994</v>
      </c>
      <c r="C13950" t="s">
        <v>8</v>
      </c>
      <c r="D13950" t="s">
        <v>2949</v>
      </c>
      <c r="E13950" t="s">
        <v>2950</v>
      </c>
    </row>
    <row r="13951" spans="1:6">
      <c r="A13951">
        <v>14551910</v>
      </c>
      <c r="B13951" t="s">
        <v>3994</v>
      </c>
      <c r="C13951" t="s">
        <v>8</v>
      </c>
      <c r="D13951" t="s">
        <v>9</v>
      </c>
      <c r="E13951" t="s">
        <v>10</v>
      </c>
    </row>
    <row r="13952" spans="1:6">
      <c r="A13952">
        <v>14551910</v>
      </c>
      <c r="B13952" t="s">
        <v>3994</v>
      </c>
      <c r="C13952" t="s">
        <v>8</v>
      </c>
      <c r="D13952" t="s">
        <v>9</v>
      </c>
      <c r="E13952" t="s">
        <v>10</v>
      </c>
    </row>
    <row r="13953" spans="1:6">
      <c r="A13953">
        <v>12529635</v>
      </c>
      <c r="B13953" t="s">
        <v>3994</v>
      </c>
      <c r="C13953" t="s">
        <v>8</v>
      </c>
      <c r="D13953" t="s">
        <v>2974</v>
      </c>
      <c r="E13953" t="s">
        <v>2975</v>
      </c>
    </row>
    <row r="13954" spans="1:6">
      <c r="A13954">
        <v>17704769</v>
      </c>
      <c r="B13954" t="s">
        <v>3994</v>
      </c>
      <c r="C13954" t="s">
        <v>8</v>
      </c>
      <c r="D13954" t="s">
        <v>2962</v>
      </c>
      <c r="E13954" t="s">
        <v>2963</v>
      </c>
    </row>
    <row r="13955" spans="1:6">
      <c r="A13955" t="s">
        <v>6848</v>
      </c>
      <c r="B13955" t="s">
        <v>6848</v>
      </c>
      <c r="C13955" t="s">
        <v>6848</v>
      </c>
      <c r="D13955" t="s">
        <v>6848</v>
      </c>
      <c r="E13955" t="s">
        <v>6849</v>
      </c>
      <c r="F13955" t="s">
        <v>6850</v>
      </c>
    </row>
    <row r="13957" spans="1:6">
      <c r="A13957">
        <v>14551910</v>
      </c>
      <c r="B13957" t="s">
        <v>3995</v>
      </c>
      <c r="C13957" t="s">
        <v>8</v>
      </c>
      <c r="D13957" t="s">
        <v>2956</v>
      </c>
      <c r="E13957" t="s">
        <v>2957</v>
      </c>
    </row>
    <row r="13958" spans="1:6">
      <c r="A13958">
        <v>14551910</v>
      </c>
      <c r="B13958" t="s">
        <v>3995</v>
      </c>
      <c r="C13958" t="s">
        <v>8</v>
      </c>
      <c r="D13958" t="s">
        <v>2949</v>
      </c>
      <c r="E13958" t="s">
        <v>2950</v>
      </c>
    </row>
    <row r="13959" spans="1:6">
      <c r="A13959">
        <v>14551910</v>
      </c>
      <c r="B13959" t="s">
        <v>3995</v>
      </c>
      <c r="C13959" t="s">
        <v>8</v>
      </c>
      <c r="D13959" t="s">
        <v>9</v>
      </c>
      <c r="E13959" t="s">
        <v>10</v>
      </c>
    </row>
    <row r="13960" spans="1:6">
      <c r="A13960">
        <v>14551910</v>
      </c>
      <c r="B13960" t="s">
        <v>3995</v>
      </c>
      <c r="C13960" t="s">
        <v>8</v>
      </c>
      <c r="D13960" t="s">
        <v>2960</v>
      </c>
      <c r="E13960" t="s">
        <v>2961</v>
      </c>
    </row>
    <row r="13961" spans="1:6">
      <c r="A13961">
        <v>12529635</v>
      </c>
      <c r="B13961" t="s">
        <v>3995</v>
      </c>
      <c r="C13961" t="s">
        <v>8</v>
      </c>
      <c r="D13961" t="s">
        <v>2956</v>
      </c>
      <c r="E13961" t="s">
        <v>2957</v>
      </c>
    </row>
    <row r="13962" spans="1:6">
      <c r="A13962">
        <v>12529635</v>
      </c>
      <c r="B13962" t="s">
        <v>3995</v>
      </c>
      <c r="C13962" t="s">
        <v>8</v>
      </c>
      <c r="D13962" t="s">
        <v>2979</v>
      </c>
      <c r="E13962" t="s">
        <v>2980</v>
      </c>
    </row>
    <row r="13963" spans="1:6">
      <c r="A13963">
        <v>12529635</v>
      </c>
      <c r="B13963" t="s">
        <v>3995</v>
      </c>
      <c r="C13963" t="s">
        <v>8</v>
      </c>
      <c r="D13963" t="s">
        <v>2960</v>
      </c>
      <c r="E13963" t="s">
        <v>2961</v>
      </c>
    </row>
    <row r="13964" spans="1:6">
      <c r="A13964">
        <v>17704769</v>
      </c>
      <c r="B13964" t="s">
        <v>3995</v>
      </c>
      <c r="C13964" t="s">
        <v>8</v>
      </c>
      <c r="D13964" t="s">
        <v>2962</v>
      </c>
      <c r="E13964" t="s">
        <v>2963</v>
      </c>
    </row>
    <row r="13965" spans="1:6">
      <c r="A13965" t="s">
        <v>6848</v>
      </c>
      <c r="B13965" t="s">
        <v>6848</v>
      </c>
      <c r="C13965" t="s">
        <v>6848</v>
      </c>
      <c r="D13965" t="s">
        <v>6848</v>
      </c>
      <c r="E13965" t="s">
        <v>6849</v>
      </c>
      <c r="F13965" t="s">
        <v>6850</v>
      </c>
    </row>
    <row r="13967" spans="1:6">
      <c r="A13967">
        <v>14551910</v>
      </c>
      <c r="B13967" t="s">
        <v>3996</v>
      </c>
      <c r="C13967" t="s">
        <v>8</v>
      </c>
      <c r="D13967" t="s">
        <v>2956</v>
      </c>
      <c r="E13967" t="s">
        <v>2957</v>
      </c>
    </row>
    <row r="13968" spans="1:6">
      <c r="A13968">
        <v>14551910</v>
      </c>
      <c r="B13968" t="s">
        <v>3996</v>
      </c>
      <c r="C13968" t="s">
        <v>8</v>
      </c>
      <c r="D13968" t="s">
        <v>9</v>
      </c>
      <c r="E13968" t="s">
        <v>10</v>
      </c>
    </row>
    <row r="13969" spans="1:6">
      <c r="A13969">
        <v>12529635</v>
      </c>
      <c r="B13969" t="s">
        <v>3996</v>
      </c>
      <c r="C13969" t="s">
        <v>8</v>
      </c>
      <c r="D13969" t="s">
        <v>2953</v>
      </c>
      <c r="E13969" t="s">
        <v>2954</v>
      </c>
    </row>
    <row r="13970" spans="1:6">
      <c r="A13970">
        <v>12529635</v>
      </c>
      <c r="B13970" t="s">
        <v>3996</v>
      </c>
      <c r="C13970" t="s">
        <v>8</v>
      </c>
      <c r="D13970" t="s">
        <v>2949</v>
      </c>
      <c r="E13970" t="s">
        <v>2950</v>
      </c>
    </row>
    <row r="13971" spans="1:6">
      <c r="A13971">
        <v>12529635</v>
      </c>
      <c r="B13971" t="s">
        <v>3996</v>
      </c>
      <c r="C13971" t="s">
        <v>8</v>
      </c>
      <c r="D13971" t="s">
        <v>2974</v>
      </c>
      <c r="E13971" t="s">
        <v>2975</v>
      </c>
    </row>
    <row r="13972" spans="1:6">
      <c r="A13972">
        <v>12529635</v>
      </c>
      <c r="B13972" t="s">
        <v>3996</v>
      </c>
      <c r="C13972" t="s">
        <v>8</v>
      </c>
      <c r="D13972" t="s">
        <v>2976</v>
      </c>
      <c r="E13972" t="s">
        <v>2977</v>
      </c>
    </row>
    <row r="13973" spans="1:6">
      <c r="A13973">
        <v>15489339</v>
      </c>
      <c r="B13973" t="s">
        <v>3996</v>
      </c>
      <c r="C13973" t="s">
        <v>8</v>
      </c>
      <c r="D13973" t="s">
        <v>2953</v>
      </c>
      <c r="E13973" t="s">
        <v>2954</v>
      </c>
    </row>
    <row r="13974" spans="1:6">
      <c r="A13974">
        <v>15489339</v>
      </c>
      <c r="B13974" t="s">
        <v>3996</v>
      </c>
      <c r="C13974" t="s">
        <v>8</v>
      </c>
      <c r="D13974" t="s">
        <v>2976</v>
      </c>
      <c r="E13974" t="s">
        <v>2977</v>
      </c>
    </row>
    <row r="13975" spans="1:6">
      <c r="A13975">
        <v>17704769</v>
      </c>
      <c r="B13975" t="s">
        <v>3996</v>
      </c>
      <c r="C13975" t="s">
        <v>8</v>
      </c>
      <c r="D13975" t="s">
        <v>2962</v>
      </c>
      <c r="E13975" t="s">
        <v>2963</v>
      </c>
    </row>
    <row r="13976" spans="1:6">
      <c r="A13976">
        <v>21529718</v>
      </c>
      <c r="B13976" t="s">
        <v>3996</v>
      </c>
      <c r="C13976" t="s">
        <v>8</v>
      </c>
      <c r="D13976" t="s">
        <v>2953</v>
      </c>
      <c r="E13976" t="s">
        <v>2954</v>
      </c>
    </row>
    <row r="13977" spans="1:6">
      <c r="A13977">
        <v>11099034</v>
      </c>
      <c r="B13977" t="s">
        <v>3996</v>
      </c>
      <c r="C13977" t="s">
        <v>8</v>
      </c>
      <c r="D13977" t="s">
        <v>2956</v>
      </c>
      <c r="E13977" t="s">
        <v>2957</v>
      </c>
    </row>
    <row r="13978" spans="1:6">
      <c r="A13978">
        <v>11099034</v>
      </c>
      <c r="B13978" t="s">
        <v>3996</v>
      </c>
      <c r="C13978" t="s">
        <v>8</v>
      </c>
      <c r="D13978" t="s">
        <v>9</v>
      </c>
      <c r="E13978" t="s">
        <v>10</v>
      </c>
    </row>
    <row r="13979" spans="1:6">
      <c r="A13979" t="s">
        <v>6848</v>
      </c>
      <c r="B13979" t="s">
        <v>6848</v>
      </c>
      <c r="C13979" t="s">
        <v>6848</v>
      </c>
      <c r="D13979" t="s">
        <v>6848</v>
      </c>
      <c r="E13979" t="s">
        <v>6849</v>
      </c>
      <c r="F13979" t="s">
        <v>6850</v>
      </c>
    </row>
    <row r="13981" spans="1:6">
      <c r="A13981">
        <v>14551910</v>
      </c>
      <c r="B13981" t="s">
        <v>3997</v>
      </c>
      <c r="C13981" t="s">
        <v>8</v>
      </c>
      <c r="D13981" t="s">
        <v>2987</v>
      </c>
      <c r="E13981" t="s">
        <v>2988</v>
      </c>
    </row>
    <row r="13982" spans="1:6">
      <c r="A13982">
        <v>14551910</v>
      </c>
      <c r="B13982" t="s">
        <v>3997</v>
      </c>
      <c r="C13982" t="s">
        <v>8</v>
      </c>
      <c r="D13982" t="s">
        <v>2974</v>
      </c>
      <c r="E13982" t="s">
        <v>2975</v>
      </c>
    </row>
    <row r="13983" spans="1:6">
      <c r="A13983">
        <v>12529635</v>
      </c>
      <c r="B13983" t="s">
        <v>3997</v>
      </c>
      <c r="C13983" t="s">
        <v>8</v>
      </c>
      <c r="D13983" t="s">
        <v>2974</v>
      </c>
      <c r="E13983" t="s">
        <v>2975</v>
      </c>
    </row>
    <row r="13984" spans="1:6">
      <c r="A13984">
        <v>11231151</v>
      </c>
      <c r="B13984" t="s">
        <v>3997</v>
      </c>
      <c r="C13984" t="s">
        <v>8</v>
      </c>
      <c r="D13984" t="s">
        <v>2974</v>
      </c>
      <c r="E13984" t="s">
        <v>2975</v>
      </c>
    </row>
    <row r="13985" spans="1:6">
      <c r="A13985" t="s">
        <v>6848</v>
      </c>
      <c r="B13985" t="s">
        <v>6848</v>
      </c>
      <c r="C13985" t="s">
        <v>6848</v>
      </c>
      <c r="D13985" t="s">
        <v>6848</v>
      </c>
      <c r="E13985" t="s">
        <v>6849</v>
      </c>
      <c r="F13985" t="s">
        <v>6850</v>
      </c>
    </row>
    <row r="13987" spans="1:6">
      <c r="A13987">
        <v>14551910</v>
      </c>
      <c r="B13987" t="s">
        <v>3998</v>
      </c>
      <c r="C13987" t="s">
        <v>8</v>
      </c>
      <c r="D13987" t="s">
        <v>2974</v>
      </c>
      <c r="E13987" t="s">
        <v>2975</v>
      </c>
    </row>
    <row r="13988" spans="1:6">
      <c r="A13988">
        <v>14551910</v>
      </c>
      <c r="B13988" t="s">
        <v>3998</v>
      </c>
      <c r="C13988" t="s">
        <v>8</v>
      </c>
      <c r="D13988" t="s">
        <v>2960</v>
      </c>
      <c r="E13988" t="s">
        <v>2961</v>
      </c>
    </row>
    <row r="13989" spans="1:6">
      <c r="A13989">
        <v>12529635</v>
      </c>
      <c r="B13989" t="s">
        <v>3998</v>
      </c>
      <c r="C13989" t="s">
        <v>8</v>
      </c>
      <c r="D13989" t="s">
        <v>2974</v>
      </c>
      <c r="E13989" t="s">
        <v>2975</v>
      </c>
    </row>
    <row r="13990" spans="1:6">
      <c r="A13990" t="s">
        <v>6848</v>
      </c>
      <c r="B13990" t="s">
        <v>6848</v>
      </c>
      <c r="C13990" t="s">
        <v>6848</v>
      </c>
      <c r="D13990" t="s">
        <v>6848</v>
      </c>
      <c r="E13990" t="s">
        <v>6849</v>
      </c>
      <c r="F13990" t="s">
        <v>6850</v>
      </c>
    </row>
    <row r="13992" spans="1:6">
      <c r="A13992">
        <v>14551910</v>
      </c>
      <c r="B13992" t="s">
        <v>3999</v>
      </c>
      <c r="C13992" t="s">
        <v>8</v>
      </c>
      <c r="D13992" t="s">
        <v>2953</v>
      </c>
      <c r="E13992" t="s">
        <v>2954</v>
      </c>
    </row>
    <row r="13993" spans="1:6">
      <c r="A13993">
        <v>14551910</v>
      </c>
      <c r="B13993" t="s">
        <v>3999</v>
      </c>
      <c r="C13993" t="s">
        <v>8</v>
      </c>
      <c r="D13993" t="s">
        <v>2974</v>
      </c>
      <c r="E13993" t="s">
        <v>2975</v>
      </c>
    </row>
    <row r="13994" spans="1:6">
      <c r="A13994">
        <v>14551910</v>
      </c>
      <c r="B13994" t="s">
        <v>3999</v>
      </c>
      <c r="C13994" t="s">
        <v>8</v>
      </c>
      <c r="D13994" t="s">
        <v>2960</v>
      </c>
      <c r="E13994" t="s">
        <v>2961</v>
      </c>
    </row>
    <row r="13995" spans="1:6">
      <c r="A13995">
        <v>12529635</v>
      </c>
      <c r="B13995" t="s">
        <v>3999</v>
      </c>
      <c r="C13995" t="s">
        <v>8</v>
      </c>
      <c r="D13995" t="s">
        <v>2971</v>
      </c>
      <c r="E13995" t="s">
        <v>2972</v>
      </c>
    </row>
    <row r="13996" spans="1:6">
      <c r="A13996">
        <v>12529635</v>
      </c>
      <c r="B13996" t="s">
        <v>3999</v>
      </c>
      <c r="C13996" t="s">
        <v>8</v>
      </c>
      <c r="D13996" t="s">
        <v>2958</v>
      </c>
      <c r="E13996" t="s">
        <v>2959</v>
      </c>
    </row>
    <row r="13997" spans="1:6">
      <c r="A13997">
        <v>12529635</v>
      </c>
      <c r="B13997" t="s">
        <v>3999</v>
      </c>
      <c r="C13997" t="s">
        <v>8</v>
      </c>
      <c r="D13997" t="s">
        <v>2949</v>
      </c>
      <c r="E13997" t="s">
        <v>2950</v>
      </c>
    </row>
    <row r="13998" spans="1:6">
      <c r="A13998">
        <v>12529635</v>
      </c>
      <c r="B13998" t="s">
        <v>3999</v>
      </c>
      <c r="C13998" t="s">
        <v>8</v>
      </c>
      <c r="D13998" t="s">
        <v>2960</v>
      </c>
      <c r="E13998" t="s">
        <v>2961</v>
      </c>
    </row>
    <row r="13999" spans="1:6">
      <c r="A13999">
        <v>15489339</v>
      </c>
      <c r="B13999" t="s">
        <v>3999</v>
      </c>
      <c r="C13999" t="s">
        <v>8</v>
      </c>
      <c r="D13999" t="s">
        <v>2956</v>
      </c>
      <c r="E13999" t="s">
        <v>2957</v>
      </c>
    </row>
    <row r="14000" spans="1:6">
      <c r="A14000">
        <v>15489339</v>
      </c>
      <c r="B14000" t="s">
        <v>3999</v>
      </c>
      <c r="C14000" t="s">
        <v>8</v>
      </c>
      <c r="D14000" t="s">
        <v>9</v>
      </c>
      <c r="E14000" t="s">
        <v>10</v>
      </c>
    </row>
    <row r="14001" spans="1:5">
      <c r="A14001">
        <v>15489339</v>
      </c>
      <c r="B14001" t="s">
        <v>3999</v>
      </c>
      <c r="C14001" t="s">
        <v>8</v>
      </c>
      <c r="D14001" t="s">
        <v>2974</v>
      </c>
      <c r="E14001" t="s">
        <v>2975</v>
      </c>
    </row>
    <row r="14002" spans="1:5">
      <c r="A14002">
        <v>17704769</v>
      </c>
      <c r="B14002" t="s">
        <v>3999</v>
      </c>
      <c r="C14002" t="s">
        <v>8</v>
      </c>
      <c r="D14002" t="s">
        <v>2962</v>
      </c>
      <c r="E14002" t="s">
        <v>2963</v>
      </c>
    </row>
    <row r="14003" spans="1:5">
      <c r="A14003">
        <v>17417969</v>
      </c>
      <c r="B14003" t="s">
        <v>3999</v>
      </c>
      <c r="C14003" t="s">
        <v>8</v>
      </c>
      <c r="D14003" t="s">
        <v>2953</v>
      </c>
      <c r="E14003" t="s">
        <v>2954</v>
      </c>
    </row>
    <row r="14004" spans="1:5">
      <c r="A14004">
        <v>17417969</v>
      </c>
      <c r="B14004" t="s">
        <v>3999</v>
      </c>
      <c r="C14004" t="s">
        <v>8</v>
      </c>
      <c r="D14004" t="s">
        <v>2953</v>
      </c>
      <c r="E14004" t="s">
        <v>2954</v>
      </c>
    </row>
    <row r="14005" spans="1:5">
      <c r="A14005">
        <v>17417969</v>
      </c>
      <c r="B14005" t="s">
        <v>3999</v>
      </c>
      <c r="C14005" t="s">
        <v>8</v>
      </c>
      <c r="D14005" t="s">
        <v>2953</v>
      </c>
      <c r="E14005" t="s">
        <v>2954</v>
      </c>
    </row>
    <row r="14006" spans="1:5">
      <c r="A14006">
        <v>17417969</v>
      </c>
      <c r="B14006" t="s">
        <v>3999</v>
      </c>
      <c r="C14006" t="s">
        <v>8</v>
      </c>
      <c r="D14006" t="s">
        <v>2953</v>
      </c>
      <c r="E14006" t="s">
        <v>2954</v>
      </c>
    </row>
    <row r="14007" spans="1:5">
      <c r="A14007">
        <v>17417969</v>
      </c>
      <c r="B14007" t="s">
        <v>3999</v>
      </c>
      <c r="C14007" t="s">
        <v>8</v>
      </c>
      <c r="D14007" t="s">
        <v>2953</v>
      </c>
      <c r="E14007" t="s">
        <v>2954</v>
      </c>
    </row>
    <row r="14008" spans="1:5">
      <c r="A14008">
        <v>17417969</v>
      </c>
      <c r="B14008" t="s">
        <v>3999</v>
      </c>
      <c r="C14008" t="s">
        <v>8</v>
      </c>
      <c r="D14008" t="s">
        <v>2953</v>
      </c>
      <c r="E14008" t="s">
        <v>2954</v>
      </c>
    </row>
    <row r="14009" spans="1:5">
      <c r="A14009">
        <v>17417969</v>
      </c>
      <c r="B14009" t="s">
        <v>3999</v>
      </c>
      <c r="C14009" t="s">
        <v>8</v>
      </c>
      <c r="D14009" t="s">
        <v>2956</v>
      </c>
      <c r="E14009" t="s">
        <v>2957</v>
      </c>
    </row>
    <row r="14010" spans="1:5">
      <c r="A14010">
        <v>17417969</v>
      </c>
      <c r="B14010" t="s">
        <v>3999</v>
      </c>
      <c r="C14010" t="s">
        <v>8</v>
      </c>
      <c r="D14010" t="s">
        <v>2956</v>
      </c>
      <c r="E14010" t="s">
        <v>2957</v>
      </c>
    </row>
    <row r="14011" spans="1:5">
      <c r="A14011">
        <v>17417969</v>
      </c>
      <c r="B14011" t="s">
        <v>3999</v>
      </c>
      <c r="C14011" t="s">
        <v>8</v>
      </c>
      <c r="D14011" t="s">
        <v>2956</v>
      </c>
      <c r="E14011" t="s">
        <v>2957</v>
      </c>
    </row>
    <row r="14012" spans="1:5">
      <c r="A14012">
        <v>17417969</v>
      </c>
      <c r="B14012" t="s">
        <v>3999</v>
      </c>
      <c r="C14012" t="s">
        <v>8</v>
      </c>
      <c r="D14012" t="s">
        <v>2956</v>
      </c>
      <c r="E14012" t="s">
        <v>2957</v>
      </c>
    </row>
    <row r="14013" spans="1:5">
      <c r="A14013">
        <v>17417969</v>
      </c>
      <c r="B14013" t="s">
        <v>3999</v>
      </c>
      <c r="C14013" t="s">
        <v>8</v>
      </c>
      <c r="D14013" t="s">
        <v>2956</v>
      </c>
      <c r="E14013" t="s">
        <v>2957</v>
      </c>
    </row>
    <row r="14014" spans="1:5">
      <c r="A14014">
        <v>17417969</v>
      </c>
      <c r="B14014" t="s">
        <v>3999</v>
      </c>
      <c r="C14014" t="s">
        <v>8</v>
      </c>
      <c r="D14014" t="s">
        <v>2956</v>
      </c>
      <c r="E14014" t="s">
        <v>2957</v>
      </c>
    </row>
    <row r="14015" spans="1:5">
      <c r="A14015">
        <v>17417969</v>
      </c>
      <c r="B14015" t="s">
        <v>3999</v>
      </c>
      <c r="C14015" t="s">
        <v>8</v>
      </c>
      <c r="D14015" t="s">
        <v>2956</v>
      </c>
      <c r="E14015" t="s">
        <v>2957</v>
      </c>
    </row>
    <row r="14016" spans="1:5">
      <c r="A14016">
        <v>17417969</v>
      </c>
      <c r="B14016" t="s">
        <v>3999</v>
      </c>
      <c r="C14016" t="s">
        <v>8</v>
      </c>
      <c r="D14016" t="s">
        <v>9</v>
      </c>
      <c r="E14016" t="s">
        <v>10</v>
      </c>
    </row>
    <row r="14017" spans="1:5">
      <c r="A14017">
        <v>17417969</v>
      </c>
      <c r="B14017" t="s">
        <v>3999</v>
      </c>
      <c r="C14017" t="s">
        <v>8</v>
      </c>
      <c r="D14017" t="s">
        <v>9</v>
      </c>
      <c r="E14017" t="s">
        <v>10</v>
      </c>
    </row>
    <row r="14018" spans="1:5">
      <c r="A14018">
        <v>17417969</v>
      </c>
      <c r="B14018" t="s">
        <v>3999</v>
      </c>
      <c r="C14018" t="s">
        <v>8</v>
      </c>
      <c r="D14018" t="s">
        <v>9</v>
      </c>
      <c r="E14018" t="s">
        <v>10</v>
      </c>
    </row>
    <row r="14019" spans="1:5">
      <c r="A14019">
        <v>17417969</v>
      </c>
      <c r="B14019" t="s">
        <v>3999</v>
      </c>
      <c r="C14019" t="s">
        <v>8</v>
      </c>
      <c r="D14019" t="s">
        <v>9</v>
      </c>
      <c r="E14019" t="s">
        <v>10</v>
      </c>
    </row>
    <row r="14020" spans="1:5">
      <c r="A14020">
        <v>17417969</v>
      </c>
      <c r="B14020" t="s">
        <v>3999</v>
      </c>
      <c r="C14020" t="s">
        <v>8</v>
      </c>
      <c r="D14020" t="s">
        <v>9</v>
      </c>
      <c r="E14020" t="s">
        <v>10</v>
      </c>
    </row>
    <row r="14021" spans="1:5">
      <c r="A14021">
        <v>17417969</v>
      </c>
      <c r="B14021" t="s">
        <v>3999</v>
      </c>
      <c r="C14021" t="s">
        <v>8</v>
      </c>
      <c r="D14021" t="s">
        <v>9</v>
      </c>
      <c r="E14021" t="s">
        <v>10</v>
      </c>
    </row>
    <row r="14022" spans="1:5">
      <c r="A14022">
        <v>17417969</v>
      </c>
      <c r="B14022" t="s">
        <v>3999</v>
      </c>
      <c r="C14022" t="s">
        <v>8</v>
      </c>
      <c r="D14022" t="s">
        <v>9</v>
      </c>
      <c r="E14022" t="s">
        <v>10</v>
      </c>
    </row>
    <row r="14023" spans="1:5">
      <c r="A14023">
        <v>17417969</v>
      </c>
      <c r="B14023" t="s">
        <v>3999</v>
      </c>
      <c r="C14023" t="s">
        <v>8</v>
      </c>
      <c r="D14023" t="s">
        <v>2960</v>
      </c>
      <c r="E14023" t="s">
        <v>2961</v>
      </c>
    </row>
    <row r="14024" spans="1:5">
      <c r="A14024">
        <v>17417969</v>
      </c>
      <c r="B14024" t="s">
        <v>3999</v>
      </c>
      <c r="C14024" t="s">
        <v>8</v>
      </c>
      <c r="D14024" t="s">
        <v>3024</v>
      </c>
      <c r="E14024" t="s">
        <v>3025</v>
      </c>
    </row>
    <row r="14025" spans="1:5">
      <c r="A14025">
        <v>17417969</v>
      </c>
      <c r="B14025" t="s">
        <v>3999</v>
      </c>
      <c r="C14025" t="s">
        <v>8</v>
      </c>
      <c r="D14025" t="s">
        <v>3024</v>
      </c>
      <c r="E14025" t="s">
        <v>3025</v>
      </c>
    </row>
    <row r="14026" spans="1:5">
      <c r="A14026">
        <v>17417969</v>
      </c>
      <c r="B14026" t="s">
        <v>3999</v>
      </c>
      <c r="C14026" t="s">
        <v>8</v>
      </c>
      <c r="D14026" t="s">
        <v>3024</v>
      </c>
      <c r="E14026" t="s">
        <v>3025</v>
      </c>
    </row>
    <row r="14027" spans="1:5">
      <c r="A14027">
        <v>17417969</v>
      </c>
      <c r="B14027" t="s">
        <v>3999</v>
      </c>
      <c r="C14027" t="s">
        <v>8</v>
      </c>
      <c r="D14027" t="s">
        <v>3024</v>
      </c>
      <c r="E14027" t="s">
        <v>3025</v>
      </c>
    </row>
    <row r="14028" spans="1:5">
      <c r="A14028">
        <v>17417969</v>
      </c>
      <c r="B14028" t="s">
        <v>3999</v>
      </c>
      <c r="C14028" t="s">
        <v>8</v>
      </c>
      <c r="D14028" t="s">
        <v>2976</v>
      </c>
      <c r="E14028" t="s">
        <v>2977</v>
      </c>
    </row>
    <row r="14029" spans="1:5">
      <c r="A14029">
        <v>17417969</v>
      </c>
      <c r="B14029" t="s">
        <v>3999</v>
      </c>
      <c r="C14029" t="s">
        <v>8</v>
      </c>
      <c r="D14029" t="s">
        <v>2976</v>
      </c>
      <c r="E14029" t="s">
        <v>2977</v>
      </c>
    </row>
    <row r="14030" spans="1:5">
      <c r="A14030">
        <v>17417969</v>
      </c>
      <c r="B14030" t="s">
        <v>3999</v>
      </c>
      <c r="C14030" t="s">
        <v>8</v>
      </c>
      <c r="D14030" t="s">
        <v>2976</v>
      </c>
      <c r="E14030" t="s">
        <v>2977</v>
      </c>
    </row>
    <row r="14031" spans="1:5">
      <c r="A14031">
        <v>17417969</v>
      </c>
      <c r="B14031" t="s">
        <v>3999</v>
      </c>
      <c r="C14031" t="s">
        <v>8</v>
      </c>
      <c r="D14031" t="s">
        <v>2976</v>
      </c>
      <c r="E14031" t="s">
        <v>2977</v>
      </c>
    </row>
    <row r="14032" spans="1:5">
      <c r="A14032">
        <v>12529643</v>
      </c>
      <c r="B14032" t="s">
        <v>3999</v>
      </c>
      <c r="C14032" t="s">
        <v>8</v>
      </c>
      <c r="D14032" t="s">
        <v>3029</v>
      </c>
      <c r="E14032" t="s">
        <v>3030</v>
      </c>
    </row>
    <row r="14033" spans="1:6">
      <c r="A14033">
        <v>12529643</v>
      </c>
      <c r="B14033" t="s">
        <v>3999</v>
      </c>
      <c r="C14033" t="s">
        <v>8</v>
      </c>
      <c r="D14033" t="s">
        <v>3029</v>
      </c>
      <c r="E14033" t="s">
        <v>3030</v>
      </c>
    </row>
    <row r="14034" spans="1:6">
      <c r="A14034" t="s">
        <v>6848</v>
      </c>
      <c r="B14034" t="s">
        <v>6848</v>
      </c>
      <c r="C14034" t="s">
        <v>6848</v>
      </c>
      <c r="D14034" t="s">
        <v>6848</v>
      </c>
      <c r="E14034" t="s">
        <v>6849</v>
      </c>
      <c r="F14034" t="s">
        <v>6850</v>
      </c>
    </row>
    <row r="14036" spans="1:6">
      <c r="A14036">
        <v>14551910</v>
      </c>
      <c r="B14036" t="s">
        <v>4000</v>
      </c>
      <c r="C14036" t="s">
        <v>8</v>
      </c>
      <c r="D14036" t="s">
        <v>2956</v>
      </c>
      <c r="E14036" t="s">
        <v>2957</v>
      </c>
    </row>
    <row r="14037" spans="1:6">
      <c r="A14037">
        <v>14551910</v>
      </c>
      <c r="B14037" t="s">
        <v>4000</v>
      </c>
      <c r="C14037" t="s">
        <v>8</v>
      </c>
      <c r="D14037" t="s">
        <v>9</v>
      </c>
      <c r="E14037" t="s">
        <v>10</v>
      </c>
    </row>
    <row r="14038" spans="1:6">
      <c r="A14038">
        <v>12529635</v>
      </c>
      <c r="B14038" t="s">
        <v>4000</v>
      </c>
      <c r="C14038" t="s">
        <v>8</v>
      </c>
      <c r="D14038" t="s">
        <v>2974</v>
      </c>
      <c r="E14038" t="s">
        <v>2975</v>
      </c>
    </row>
    <row r="14039" spans="1:6">
      <c r="A14039">
        <v>15489339</v>
      </c>
      <c r="B14039" t="s">
        <v>4000</v>
      </c>
      <c r="C14039" t="s">
        <v>8</v>
      </c>
      <c r="D14039" t="s">
        <v>2953</v>
      </c>
      <c r="E14039" t="s">
        <v>2954</v>
      </c>
    </row>
    <row r="14040" spans="1:6">
      <c r="A14040">
        <v>15489339</v>
      </c>
      <c r="B14040" t="s">
        <v>4000</v>
      </c>
      <c r="C14040" t="s">
        <v>8</v>
      </c>
      <c r="D14040" t="s">
        <v>2976</v>
      </c>
      <c r="E14040" t="s">
        <v>2977</v>
      </c>
    </row>
    <row r="14041" spans="1:6">
      <c r="A14041">
        <v>17704769</v>
      </c>
      <c r="B14041" t="s">
        <v>4000</v>
      </c>
      <c r="C14041" t="s">
        <v>8</v>
      </c>
      <c r="D14041" t="s">
        <v>2962</v>
      </c>
      <c r="E14041" t="s">
        <v>2963</v>
      </c>
    </row>
    <row r="14042" spans="1:6">
      <c r="A14042">
        <v>12445391</v>
      </c>
      <c r="B14042" t="s">
        <v>4000</v>
      </c>
      <c r="C14042" t="s">
        <v>8</v>
      </c>
      <c r="D14042" t="s">
        <v>2949</v>
      </c>
      <c r="E14042" t="s">
        <v>2950</v>
      </c>
    </row>
    <row r="14043" spans="1:6">
      <c r="A14043" t="s">
        <v>6848</v>
      </c>
      <c r="B14043" t="s">
        <v>6848</v>
      </c>
      <c r="C14043" t="s">
        <v>6848</v>
      </c>
      <c r="D14043" t="s">
        <v>6848</v>
      </c>
      <c r="E14043" t="s">
        <v>6849</v>
      </c>
      <c r="F14043" t="s">
        <v>6850</v>
      </c>
    </row>
    <row r="14045" spans="1:6">
      <c r="A14045">
        <v>14551910</v>
      </c>
      <c r="B14045" t="s">
        <v>4001</v>
      </c>
      <c r="C14045" t="s">
        <v>8</v>
      </c>
      <c r="D14045" t="s">
        <v>2960</v>
      </c>
      <c r="E14045" t="s">
        <v>2961</v>
      </c>
    </row>
    <row r="14046" spans="1:6">
      <c r="A14046">
        <v>12529635</v>
      </c>
      <c r="B14046" t="s">
        <v>4001</v>
      </c>
      <c r="C14046" t="s">
        <v>8</v>
      </c>
      <c r="D14046" t="s">
        <v>2965</v>
      </c>
      <c r="E14046" t="s">
        <v>2966</v>
      </c>
    </row>
    <row r="14047" spans="1:6">
      <c r="A14047">
        <v>12529635</v>
      </c>
      <c r="B14047" t="s">
        <v>4001</v>
      </c>
      <c r="C14047" t="s">
        <v>8</v>
      </c>
      <c r="D14047" t="s">
        <v>2974</v>
      </c>
      <c r="E14047" t="s">
        <v>2975</v>
      </c>
    </row>
    <row r="14048" spans="1:6">
      <c r="A14048">
        <v>12529635</v>
      </c>
      <c r="B14048" t="s">
        <v>4001</v>
      </c>
      <c r="C14048" t="s">
        <v>8</v>
      </c>
      <c r="D14048" t="s">
        <v>2960</v>
      </c>
      <c r="E14048" t="s">
        <v>2961</v>
      </c>
    </row>
    <row r="14049" spans="1:6">
      <c r="A14049" t="s">
        <v>6848</v>
      </c>
      <c r="B14049" t="s">
        <v>6848</v>
      </c>
      <c r="C14049" t="s">
        <v>6848</v>
      </c>
      <c r="D14049" t="s">
        <v>6848</v>
      </c>
      <c r="E14049" t="s">
        <v>6849</v>
      </c>
      <c r="F14049" t="s">
        <v>6850</v>
      </c>
    </row>
    <row r="14051" spans="1:6">
      <c r="A14051">
        <v>14551910</v>
      </c>
      <c r="B14051" t="s">
        <v>4002</v>
      </c>
      <c r="C14051" t="s">
        <v>8</v>
      </c>
      <c r="D14051" t="s">
        <v>2956</v>
      </c>
      <c r="E14051" t="s">
        <v>2957</v>
      </c>
    </row>
    <row r="14052" spans="1:6">
      <c r="A14052">
        <v>14551910</v>
      </c>
      <c r="B14052" t="s">
        <v>4002</v>
      </c>
      <c r="C14052" t="s">
        <v>8</v>
      </c>
      <c r="D14052" t="s">
        <v>2974</v>
      </c>
      <c r="E14052" t="s">
        <v>2975</v>
      </c>
    </row>
    <row r="14053" spans="1:6">
      <c r="A14053">
        <v>12529635</v>
      </c>
      <c r="B14053" t="s">
        <v>4002</v>
      </c>
      <c r="C14053" t="s">
        <v>8</v>
      </c>
      <c r="D14053" t="s">
        <v>2965</v>
      </c>
      <c r="E14053" t="s">
        <v>2966</v>
      </c>
    </row>
    <row r="14054" spans="1:6">
      <c r="A14054">
        <v>12529635</v>
      </c>
      <c r="B14054" t="s">
        <v>4002</v>
      </c>
      <c r="C14054" t="s">
        <v>8</v>
      </c>
      <c r="D14054" t="s">
        <v>2979</v>
      </c>
      <c r="E14054" t="s">
        <v>2980</v>
      </c>
    </row>
    <row r="14055" spans="1:6">
      <c r="A14055">
        <v>12529635</v>
      </c>
      <c r="B14055" t="s">
        <v>4002</v>
      </c>
      <c r="C14055" t="s">
        <v>8</v>
      </c>
      <c r="D14055" t="s">
        <v>2960</v>
      </c>
      <c r="E14055" t="s">
        <v>2961</v>
      </c>
    </row>
    <row r="14056" spans="1:6">
      <c r="A14056">
        <v>11231151</v>
      </c>
      <c r="B14056" t="s">
        <v>4002</v>
      </c>
      <c r="C14056" t="s">
        <v>8</v>
      </c>
      <c r="D14056" t="s">
        <v>2956</v>
      </c>
      <c r="E14056" t="s">
        <v>2957</v>
      </c>
    </row>
    <row r="14057" spans="1:6">
      <c r="A14057">
        <v>11231151</v>
      </c>
      <c r="B14057" t="s">
        <v>4002</v>
      </c>
      <c r="C14057" t="s">
        <v>8</v>
      </c>
      <c r="D14057" t="s">
        <v>9</v>
      </c>
      <c r="E14057" t="s">
        <v>10</v>
      </c>
    </row>
    <row r="14058" spans="1:6">
      <c r="A14058" t="s">
        <v>6848</v>
      </c>
      <c r="B14058" t="s">
        <v>6848</v>
      </c>
      <c r="C14058" t="s">
        <v>6848</v>
      </c>
      <c r="D14058" t="s">
        <v>6848</v>
      </c>
      <c r="E14058" t="s">
        <v>6849</v>
      </c>
      <c r="F14058" t="s">
        <v>6850</v>
      </c>
    </row>
    <row r="14060" spans="1:6">
      <c r="A14060">
        <v>14551910</v>
      </c>
      <c r="B14060" t="s">
        <v>4003</v>
      </c>
      <c r="C14060" t="s">
        <v>8</v>
      </c>
      <c r="D14060" t="s">
        <v>2965</v>
      </c>
      <c r="E14060" t="s">
        <v>2966</v>
      </c>
    </row>
    <row r="14061" spans="1:6">
      <c r="A14061">
        <v>12529635</v>
      </c>
      <c r="B14061" t="s">
        <v>4003</v>
      </c>
      <c r="C14061" t="s">
        <v>8</v>
      </c>
      <c r="D14061" t="s">
        <v>2965</v>
      </c>
      <c r="E14061" t="s">
        <v>2966</v>
      </c>
    </row>
    <row r="14062" spans="1:6">
      <c r="A14062" t="s">
        <v>6848</v>
      </c>
      <c r="B14062" t="s">
        <v>6848</v>
      </c>
      <c r="C14062" t="s">
        <v>6848</v>
      </c>
      <c r="D14062" t="s">
        <v>6848</v>
      </c>
      <c r="E14062" t="s">
        <v>6849</v>
      </c>
      <c r="F14062" t="s">
        <v>6851</v>
      </c>
    </row>
    <row r="14064" spans="1:6">
      <c r="A14064">
        <v>14551910</v>
      </c>
      <c r="B14064" t="s">
        <v>4004</v>
      </c>
      <c r="C14064" t="s">
        <v>8</v>
      </c>
      <c r="D14064" t="s">
        <v>2956</v>
      </c>
      <c r="E14064" t="s">
        <v>2957</v>
      </c>
    </row>
    <row r="14065" spans="1:5">
      <c r="A14065">
        <v>14551910</v>
      </c>
      <c r="B14065" t="s">
        <v>4004</v>
      </c>
      <c r="C14065" t="s">
        <v>8</v>
      </c>
      <c r="D14065" t="s">
        <v>2949</v>
      </c>
      <c r="E14065" t="s">
        <v>2950</v>
      </c>
    </row>
    <row r="14066" spans="1:5">
      <c r="A14066">
        <v>14551910</v>
      </c>
      <c r="B14066" t="s">
        <v>4004</v>
      </c>
      <c r="C14066" t="s">
        <v>8</v>
      </c>
      <c r="D14066" t="s">
        <v>9</v>
      </c>
      <c r="E14066" t="s">
        <v>10</v>
      </c>
    </row>
    <row r="14067" spans="1:5">
      <c r="A14067">
        <v>14551910</v>
      </c>
      <c r="B14067" t="s">
        <v>4004</v>
      </c>
      <c r="C14067" t="s">
        <v>8</v>
      </c>
      <c r="D14067" t="s">
        <v>2960</v>
      </c>
      <c r="E14067" t="s">
        <v>2961</v>
      </c>
    </row>
    <row r="14068" spans="1:5">
      <c r="A14068">
        <v>12529635</v>
      </c>
      <c r="B14068" t="s">
        <v>4004</v>
      </c>
      <c r="C14068" t="s">
        <v>8</v>
      </c>
      <c r="D14068" t="s">
        <v>2960</v>
      </c>
      <c r="E14068" t="s">
        <v>2961</v>
      </c>
    </row>
    <row r="14069" spans="1:5">
      <c r="A14069">
        <v>11231151</v>
      </c>
      <c r="B14069" t="s">
        <v>4004</v>
      </c>
      <c r="C14069" t="s">
        <v>8</v>
      </c>
      <c r="D14069" t="s">
        <v>2956</v>
      </c>
      <c r="E14069" t="s">
        <v>2957</v>
      </c>
    </row>
    <row r="14070" spans="1:5">
      <c r="A14070">
        <v>11231151</v>
      </c>
      <c r="B14070" t="s">
        <v>4004</v>
      </c>
      <c r="C14070" t="s">
        <v>8</v>
      </c>
      <c r="D14070" t="s">
        <v>2949</v>
      </c>
      <c r="E14070" t="s">
        <v>2950</v>
      </c>
    </row>
    <row r="14071" spans="1:5">
      <c r="A14071">
        <v>11231151</v>
      </c>
      <c r="B14071" t="s">
        <v>4004</v>
      </c>
      <c r="C14071" t="s">
        <v>8</v>
      </c>
      <c r="D14071" t="s">
        <v>9</v>
      </c>
      <c r="E14071" t="s">
        <v>10</v>
      </c>
    </row>
    <row r="14072" spans="1:5">
      <c r="A14072">
        <v>17417969</v>
      </c>
      <c r="B14072" t="s">
        <v>4004</v>
      </c>
      <c r="C14072" t="s">
        <v>8</v>
      </c>
      <c r="D14072" t="s">
        <v>2956</v>
      </c>
      <c r="E14072" t="s">
        <v>2957</v>
      </c>
    </row>
    <row r="14073" spans="1:5">
      <c r="A14073">
        <v>17417969</v>
      </c>
      <c r="B14073" t="s">
        <v>4004</v>
      </c>
      <c r="C14073" t="s">
        <v>8</v>
      </c>
      <c r="D14073" t="s">
        <v>2956</v>
      </c>
      <c r="E14073" t="s">
        <v>2957</v>
      </c>
    </row>
    <row r="14074" spans="1:5">
      <c r="A14074">
        <v>17417969</v>
      </c>
      <c r="B14074" t="s">
        <v>4004</v>
      </c>
      <c r="C14074" t="s">
        <v>8</v>
      </c>
      <c r="D14074" t="s">
        <v>2956</v>
      </c>
      <c r="E14074" t="s">
        <v>2957</v>
      </c>
    </row>
    <row r="14075" spans="1:5">
      <c r="A14075">
        <v>17417969</v>
      </c>
      <c r="B14075" t="s">
        <v>4004</v>
      </c>
      <c r="C14075" t="s">
        <v>8</v>
      </c>
      <c r="D14075" t="s">
        <v>2956</v>
      </c>
      <c r="E14075" t="s">
        <v>2957</v>
      </c>
    </row>
    <row r="14076" spans="1:5">
      <c r="A14076">
        <v>17417969</v>
      </c>
      <c r="B14076" t="s">
        <v>4004</v>
      </c>
      <c r="C14076" t="s">
        <v>8</v>
      </c>
      <c r="D14076" t="s">
        <v>2956</v>
      </c>
      <c r="E14076" t="s">
        <v>2957</v>
      </c>
    </row>
    <row r="14077" spans="1:5">
      <c r="A14077">
        <v>17417969</v>
      </c>
      <c r="B14077" t="s">
        <v>4004</v>
      </c>
      <c r="C14077" t="s">
        <v>8</v>
      </c>
      <c r="D14077" t="s">
        <v>2956</v>
      </c>
      <c r="E14077" t="s">
        <v>2957</v>
      </c>
    </row>
    <row r="14078" spans="1:5">
      <c r="A14078">
        <v>17417969</v>
      </c>
      <c r="B14078" t="s">
        <v>4004</v>
      </c>
      <c r="C14078" t="s">
        <v>8</v>
      </c>
      <c r="D14078" t="s">
        <v>2956</v>
      </c>
      <c r="E14078" t="s">
        <v>2957</v>
      </c>
    </row>
    <row r="14079" spans="1:5">
      <c r="A14079">
        <v>17417969</v>
      </c>
      <c r="B14079" t="s">
        <v>4004</v>
      </c>
      <c r="C14079" t="s">
        <v>8</v>
      </c>
      <c r="D14079" t="s">
        <v>2956</v>
      </c>
      <c r="E14079" t="s">
        <v>2957</v>
      </c>
    </row>
    <row r="14080" spans="1:5">
      <c r="A14080">
        <v>17417969</v>
      </c>
      <c r="B14080" t="s">
        <v>4004</v>
      </c>
      <c r="C14080" t="s">
        <v>8</v>
      </c>
      <c r="D14080" t="s">
        <v>2949</v>
      </c>
      <c r="E14080" t="s">
        <v>2950</v>
      </c>
    </row>
    <row r="14081" spans="1:6">
      <c r="A14081">
        <v>17417969</v>
      </c>
      <c r="B14081" t="s">
        <v>4004</v>
      </c>
      <c r="C14081" t="s">
        <v>8</v>
      </c>
      <c r="D14081" t="s">
        <v>2949</v>
      </c>
      <c r="E14081" t="s">
        <v>2950</v>
      </c>
    </row>
    <row r="14082" spans="1:6">
      <c r="A14082">
        <v>17417969</v>
      </c>
      <c r="B14082" t="s">
        <v>4004</v>
      </c>
      <c r="C14082" t="s">
        <v>8</v>
      </c>
      <c r="D14082" t="s">
        <v>2949</v>
      </c>
      <c r="E14082" t="s">
        <v>2950</v>
      </c>
    </row>
    <row r="14083" spans="1:6">
      <c r="A14083">
        <v>17417969</v>
      </c>
      <c r="B14083" t="s">
        <v>4004</v>
      </c>
      <c r="C14083" t="s">
        <v>8</v>
      </c>
      <c r="D14083" t="s">
        <v>9</v>
      </c>
      <c r="E14083" t="s">
        <v>10</v>
      </c>
    </row>
    <row r="14084" spans="1:6">
      <c r="A14084">
        <v>17417969</v>
      </c>
      <c r="B14084" t="s">
        <v>4004</v>
      </c>
      <c r="C14084" t="s">
        <v>8</v>
      </c>
      <c r="D14084" t="s">
        <v>9</v>
      </c>
      <c r="E14084" t="s">
        <v>10</v>
      </c>
    </row>
    <row r="14085" spans="1:6">
      <c r="A14085">
        <v>17417969</v>
      </c>
      <c r="B14085" t="s">
        <v>4004</v>
      </c>
      <c r="C14085" t="s">
        <v>8</v>
      </c>
      <c r="D14085" t="s">
        <v>9</v>
      </c>
      <c r="E14085" t="s">
        <v>10</v>
      </c>
    </row>
    <row r="14086" spans="1:6">
      <c r="A14086">
        <v>17417969</v>
      </c>
      <c r="B14086" t="s">
        <v>4004</v>
      </c>
      <c r="C14086" t="s">
        <v>8</v>
      </c>
      <c r="D14086" t="s">
        <v>9</v>
      </c>
      <c r="E14086" t="s">
        <v>10</v>
      </c>
    </row>
    <row r="14087" spans="1:6">
      <c r="A14087">
        <v>17417969</v>
      </c>
      <c r="B14087" t="s">
        <v>4004</v>
      </c>
      <c r="C14087" t="s">
        <v>8</v>
      </c>
      <c r="D14087" t="s">
        <v>9</v>
      </c>
      <c r="E14087" t="s">
        <v>10</v>
      </c>
    </row>
    <row r="14088" spans="1:6">
      <c r="A14088">
        <v>17417969</v>
      </c>
      <c r="B14088" t="s">
        <v>4004</v>
      </c>
      <c r="C14088" t="s">
        <v>8</v>
      </c>
      <c r="D14088" t="s">
        <v>9</v>
      </c>
      <c r="E14088" t="s">
        <v>10</v>
      </c>
    </row>
    <row r="14089" spans="1:6">
      <c r="A14089">
        <v>17417969</v>
      </c>
      <c r="B14089" t="s">
        <v>4004</v>
      </c>
      <c r="C14089" t="s">
        <v>8</v>
      </c>
      <c r="D14089" t="s">
        <v>9</v>
      </c>
      <c r="E14089" t="s">
        <v>10</v>
      </c>
    </row>
    <row r="14090" spans="1:6">
      <c r="A14090">
        <v>17417969</v>
      </c>
      <c r="B14090" t="s">
        <v>4004</v>
      </c>
      <c r="C14090" t="s">
        <v>8</v>
      </c>
      <c r="D14090" t="s">
        <v>9</v>
      </c>
      <c r="E14090" t="s">
        <v>10</v>
      </c>
    </row>
    <row r="14091" spans="1:6">
      <c r="A14091" t="s">
        <v>6848</v>
      </c>
      <c r="B14091" t="s">
        <v>6848</v>
      </c>
      <c r="C14091" t="s">
        <v>6848</v>
      </c>
      <c r="D14091" t="s">
        <v>6848</v>
      </c>
      <c r="E14091" t="s">
        <v>6849</v>
      </c>
      <c r="F14091" t="s">
        <v>6850</v>
      </c>
    </row>
    <row r="14093" spans="1:6">
      <c r="A14093">
        <v>14551910</v>
      </c>
      <c r="B14093" t="s">
        <v>4005</v>
      </c>
      <c r="C14093" t="s">
        <v>8</v>
      </c>
      <c r="D14093" t="s">
        <v>2956</v>
      </c>
      <c r="E14093" t="s">
        <v>2957</v>
      </c>
    </row>
    <row r="14094" spans="1:6">
      <c r="A14094">
        <v>14551910</v>
      </c>
      <c r="B14094" t="s">
        <v>4005</v>
      </c>
      <c r="C14094" t="s">
        <v>8</v>
      </c>
      <c r="D14094" t="s">
        <v>9</v>
      </c>
      <c r="E14094" t="s">
        <v>10</v>
      </c>
    </row>
    <row r="14095" spans="1:6">
      <c r="A14095">
        <v>12529635</v>
      </c>
      <c r="B14095" t="s">
        <v>4005</v>
      </c>
      <c r="C14095" t="s">
        <v>8</v>
      </c>
      <c r="D14095" t="s">
        <v>2953</v>
      </c>
      <c r="E14095" t="s">
        <v>2954</v>
      </c>
    </row>
    <row r="14096" spans="1:6">
      <c r="A14096">
        <v>12529635</v>
      </c>
      <c r="B14096" t="s">
        <v>4005</v>
      </c>
      <c r="C14096" t="s">
        <v>8</v>
      </c>
      <c r="D14096" t="s">
        <v>2974</v>
      </c>
      <c r="E14096" t="s">
        <v>2975</v>
      </c>
    </row>
    <row r="14097" spans="1:6">
      <c r="A14097">
        <v>15489339</v>
      </c>
      <c r="B14097" t="s">
        <v>4005</v>
      </c>
      <c r="C14097" t="s">
        <v>8</v>
      </c>
      <c r="D14097" t="s">
        <v>2953</v>
      </c>
      <c r="E14097" t="s">
        <v>2954</v>
      </c>
    </row>
    <row r="14098" spans="1:6">
      <c r="A14098">
        <v>17704769</v>
      </c>
      <c r="B14098" t="s">
        <v>4005</v>
      </c>
      <c r="C14098" t="s">
        <v>8</v>
      </c>
      <c r="D14098" t="s">
        <v>2962</v>
      </c>
      <c r="E14098" t="s">
        <v>2963</v>
      </c>
    </row>
    <row r="14099" spans="1:6">
      <c r="A14099" t="s">
        <v>6848</v>
      </c>
      <c r="B14099" t="s">
        <v>6848</v>
      </c>
      <c r="C14099" t="s">
        <v>6848</v>
      </c>
      <c r="D14099" t="s">
        <v>6848</v>
      </c>
      <c r="E14099" t="s">
        <v>6849</v>
      </c>
      <c r="F14099" t="s">
        <v>6850</v>
      </c>
    </row>
    <row r="14101" spans="1:6">
      <c r="A14101">
        <v>14551910</v>
      </c>
      <c r="B14101" t="s">
        <v>4006</v>
      </c>
      <c r="C14101" t="s">
        <v>8</v>
      </c>
      <c r="D14101" t="s">
        <v>2956</v>
      </c>
      <c r="E14101" t="s">
        <v>2957</v>
      </c>
    </row>
    <row r="14102" spans="1:6">
      <c r="A14102">
        <v>14551910</v>
      </c>
      <c r="B14102" t="s">
        <v>4006</v>
      </c>
      <c r="C14102" t="s">
        <v>8</v>
      </c>
      <c r="D14102" t="s">
        <v>2949</v>
      </c>
      <c r="E14102" t="s">
        <v>2950</v>
      </c>
    </row>
    <row r="14103" spans="1:6">
      <c r="A14103">
        <v>14551910</v>
      </c>
      <c r="B14103" t="s">
        <v>4006</v>
      </c>
      <c r="C14103" t="s">
        <v>8</v>
      </c>
      <c r="D14103" t="s">
        <v>9</v>
      </c>
      <c r="E14103" t="s">
        <v>10</v>
      </c>
    </row>
    <row r="14104" spans="1:6">
      <c r="A14104">
        <v>12529635</v>
      </c>
      <c r="B14104" t="s">
        <v>4006</v>
      </c>
      <c r="C14104" t="s">
        <v>8</v>
      </c>
      <c r="D14104" t="s">
        <v>2949</v>
      </c>
      <c r="E14104" t="s">
        <v>2950</v>
      </c>
    </row>
    <row r="14105" spans="1:6">
      <c r="A14105">
        <v>12529635</v>
      </c>
      <c r="B14105" t="s">
        <v>4006</v>
      </c>
      <c r="C14105" t="s">
        <v>8</v>
      </c>
      <c r="D14105" t="s">
        <v>2974</v>
      </c>
      <c r="E14105" t="s">
        <v>2975</v>
      </c>
    </row>
    <row r="14106" spans="1:6">
      <c r="A14106">
        <v>15489339</v>
      </c>
      <c r="B14106" t="s">
        <v>4006</v>
      </c>
      <c r="C14106" t="s">
        <v>8</v>
      </c>
      <c r="D14106" t="s">
        <v>2953</v>
      </c>
      <c r="E14106" t="s">
        <v>2954</v>
      </c>
    </row>
    <row r="14107" spans="1:6">
      <c r="A14107">
        <v>11099034</v>
      </c>
      <c r="B14107" t="s">
        <v>4006</v>
      </c>
      <c r="C14107" t="s">
        <v>8</v>
      </c>
      <c r="D14107" t="s">
        <v>2956</v>
      </c>
      <c r="E14107" t="s">
        <v>2957</v>
      </c>
    </row>
    <row r="14108" spans="1:6">
      <c r="A14108">
        <v>11099034</v>
      </c>
      <c r="B14108" t="s">
        <v>4006</v>
      </c>
      <c r="C14108" t="s">
        <v>8</v>
      </c>
      <c r="D14108" t="s">
        <v>2956</v>
      </c>
      <c r="E14108" t="s">
        <v>2957</v>
      </c>
    </row>
    <row r="14109" spans="1:6">
      <c r="A14109">
        <v>11099034</v>
      </c>
      <c r="B14109" t="s">
        <v>4006</v>
      </c>
      <c r="C14109" t="s">
        <v>8</v>
      </c>
      <c r="D14109" t="s">
        <v>9</v>
      </c>
      <c r="E14109" t="s">
        <v>10</v>
      </c>
    </row>
    <row r="14110" spans="1:6">
      <c r="A14110">
        <v>11099034</v>
      </c>
      <c r="B14110" t="s">
        <v>4006</v>
      </c>
      <c r="C14110" t="s">
        <v>8</v>
      </c>
      <c r="D14110" t="s">
        <v>9</v>
      </c>
      <c r="E14110" t="s">
        <v>10</v>
      </c>
    </row>
    <row r="14111" spans="1:6">
      <c r="A14111" t="s">
        <v>6848</v>
      </c>
      <c r="B14111" t="s">
        <v>6848</v>
      </c>
      <c r="C14111" t="s">
        <v>6848</v>
      </c>
      <c r="D14111" t="s">
        <v>6848</v>
      </c>
      <c r="E14111" t="s">
        <v>6849</v>
      </c>
      <c r="F14111" t="s">
        <v>6850</v>
      </c>
    </row>
    <row r="14113" spans="1:6">
      <c r="A14113">
        <v>14551910</v>
      </c>
      <c r="B14113" t="s">
        <v>4007</v>
      </c>
      <c r="C14113" t="s">
        <v>8</v>
      </c>
      <c r="D14113" t="s">
        <v>2974</v>
      </c>
      <c r="E14113" t="s">
        <v>2975</v>
      </c>
    </row>
    <row r="14114" spans="1:6">
      <c r="A14114">
        <v>12529635</v>
      </c>
      <c r="B14114" t="s">
        <v>4007</v>
      </c>
      <c r="C14114" t="s">
        <v>8</v>
      </c>
      <c r="D14114" t="s">
        <v>2974</v>
      </c>
      <c r="E14114" t="s">
        <v>2975</v>
      </c>
    </row>
    <row r="14115" spans="1:6">
      <c r="A14115" t="s">
        <v>6848</v>
      </c>
      <c r="B14115" t="s">
        <v>6848</v>
      </c>
      <c r="C14115" t="s">
        <v>6848</v>
      </c>
      <c r="D14115" t="s">
        <v>6848</v>
      </c>
      <c r="E14115" t="s">
        <v>6849</v>
      </c>
      <c r="F14115" t="s">
        <v>6851</v>
      </c>
    </row>
    <row r="14117" spans="1:6">
      <c r="A14117">
        <v>14551910</v>
      </c>
      <c r="B14117" t="s">
        <v>4008</v>
      </c>
      <c r="C14117" t="s">
        <v>8</v>
      </c>
      <c r="D14117" t="s">
        <v>2956</v>
      </c>
      <c r="E14117" t="s">
        <v>2957</v>
      </c>
    </row>
    <row r="14118" spans="1:6">
      <c r="A14118">
        <v>14551910</v>
      </c>
      <c r="B14118" t="s">
        <v>4008</v>
      </c>
      <c r="C14118" t="s">
        <v>8</v>
      </c>
      <c r="D14118" t="s">
        <v>9</v>
      </c>
      <c r="E14118" t="s">
        <v>10</v>
      </c>
    </row>
    <row r="14119" spans="1:6">
      <c r="A14119">
        <v>12529635</v>
      </c>
      <c r="B14119" t="s">
        <v>4008</v>
      </c>
      <c r="C14119" t="s">
        <v>8</v>
      </c>
      <c r="D14119" t="s">
        <v>2953</v>
      </c>
      <c r="E14119" t="s">
        <v>2954</v>
      </c>
    </row>
    <row r="14120" spans="1:6">
      <c r="A14120">
        <v>12529635</v>
      </c>
      <c r="B14120" t="s">
        <v>4008</v>
      </c>
      <c r="C14120" t="s">
        <v>8</v>
      </c>
      <c r="D14120" t="s">
        <v>2949</v>
      </c>
      <c r="E14120" t="s">
        <v>2950</v>
      </c>
    </row>
    <row r="14121" spans="1:6">
      <c r="A14121">
        <v>12529635</v>
      </c>
      <c r="B14121" t="s">
        <v>4008</v>
      </c>
      <c r="C14121" t="s">
        <v>8</v>
      </c>
      <c r="D14121" t="s">
        <v>2974</v>
      </c>
      <c r="E14121" t="s">
        <v>2975</v>
      </c>
    </row>
    <row r="14122" spans="1:6">
      <c r="A14122">
        <v>11231151</v>
      </c>
      <c r="B14122" t="s">
        <v>4008</v>
      </c>
      <c r="C14122" t="s">
        <v>8</v>
      </c>
      <c r="D14122" t="s">
        <v>2956</v>
      </c>
      <c r="E14122" t="s">
        <v>2957</v>
      </c>
    </row>
    <row r="14123" spans="1:6">
      <c r="A14123">
        <v>11231151</v>
      </c>
      <c r="B14123" t="s">
        <v>4008</v>
      </c>
      <c r="C14123" t="s">
        <v>8</v>
      </c>
      <c r="D14123" t="s">
        <v>9</v>
      </c>
      <c r="E14123" t="s">
        <v>10</v>
      </c>
    </row>
    <row r="14124" spans="1:6">
      <c r="A14124">
        <v>21529718</v>
      </c>
      <c r="B14124" t="s">
        <v>4008</v>
      </c>
      <c r="C14124" t="s">
        <v>8</v>
      </c>
      <c r="D14124" t="s">
        <v>2953</v>
      </c>
      <c r="E14124" t="s">
        <v>2954</v>
      </c>
    </row>
    <row r="14125" spans="1:6">
      <c r="A14125">
        <v>11099034</v>
      </c>
      <c r="B14125" t="s">
        <v>4008</v>
      </c>
      <c r="C14125" t="s">
        <v>8</v>
      </c>
      <c r="D14125" t="s">
        <v>2956</v>
      </c>
      <c r="E14125" t="s">
        <v>2957</v>
      </c>
    </row>
    <row r="14126" spans="1:6">
      <c r="A14126">
        <v>11099034</v>
      </c>
      <c r="B14126" t="s">
        <v>4008</v>
      </c>
      <c r="C14126" t="s">
        <v>8</v>
      </c>
      <c r="D14126" t="s">
        <v>2956</v>
      </c>
      <c r="E14126" t="s">
        <v>2957</v>
      </c>
    </row>
    <row r="14127" spans="1:6">
      <c r="A14127">
        <v>11099034</v>
      </c>
      <c r="B14127" t="s">
        <v>4008</v>
      </c>
      <c r="C14127" t="s">
        <v>8</v>
      </c>
      <c r="D14127" t="s">
        <v>2949</v>
      </c>
      <c r="E14127" t="s">
        <v>2950</v>
      </c>
    </row>
    <row r="14128" spans="1:6">
      <c r="A14128">
        <v>11099034</v>
      </c>
      <c r="B14128" t="s">
        <v>4008</v>
      </c>
      <c r="C14128" t="s">
        <v>8</v>
      </c>
      <c r="D14128" t="s">
        <v>9</v>
      </c>
      <c r="E14128" t="s">
        <v>10</v>
      </c>
    </row>
    <row r="14129" spans="1:6">
      <c r="A14129">
        <v>11099034</v>
      </c>
      <c r="B14129" t="s">
        <v>4008</v>
      </c>
      <c r="C14129" t="s">
        <v>8</v>
      </c>
      <c r="D14129" t="s">
        <v>9</v>
      </c>
      <c r="E14129" t="s">
        <v>10</v>
      </c>
    </row>
    <row r="14130" spans="1:6">
      <c r="A14130" t="s">
        <v>6848</v>
      </c>
      <c r="B14130" t="s">
        <v>6848</v>
      </c>
      <c r="C14130" t="s">
        <v>6848</v>
      </c>
      <c r="D14130" t="s">
        <v>6848</v>
      </c>
      <c r="E14130" t="s">
        <v>6849</v>
      </c>
      <c r="F14130" t="s">
        <v>6850</v>
      </c>
    </row>
    <row r="14132" spans="1:6">
      <c r="A14132">
        <v>14551910</v>
      </c>
      <c r="B14132" t="s">
        <v>4009</v>
      </c>
      <c r="C14132" t="s">
        <v>8</v>
      </c>
      <c r="D14132" t="s">
        <v>2956</v>
      </c>
      <c r="E14132" t="s">
        <v>2957</v>
      </c>
    </row>
    <row r="14133" spans="1:6">
      <c r="A14133">
        <v>14551910</v>
      </c>
      <c r="B14133" t="s">
        <v>4009</v>
      </c>
      <c r="C14133" t="s">
        <v>8</v>
      </c>
      <c r="D14133" t="s">
        <v>9</v>
      </c>
      <c r="E14133" t="s">
        <v>10</v>
      </c>
    </row>
    <row r="14134" spans="1:6">
      <c r="A14134">
        <v>14551910</v>
      </c>
      <c r="B14134" t="s">
        <v>4009</v>
      </c>
      <c r="C14134" t="s">
        <v>8</v>
      </c>
      <c r="D14134" t="s">
        <v>2960</v>
      </c>
      <c r="E14134" t="s">
        <v>2961</v>
      </c>
    </row>
    <row r="14135" spans="1:6">
      <c r="A14135">
        <v>12529635</v>
      </c>
      <c r="B14135" t="s">
        <v>4009</v>
      </c>
      <c r="C14135" t="s">
        <v>8</v>
      </c>
      <c r="D14135" t="s">
        <v>2953</v>
      </c>
      <c r="E14135" t="s">
        <v>2954</v>
      </c>
    </row>
    <row r="14136" spans="1:6">
      <c r="A14136">
        <v>12529635</v>
      </c>
      <c r="B14136" t="s">
        <v>4009</v>
      </c>
      <c r="C14136" t="s">
        <v>8</v>
      </c>
      <c r="D14136" t="s">
        <v>2956</v>
      </c>
      <c r="E14136" t="s">
        <v>2957</v>
      </c>
    </row>
    <row r="14137" spans="1:6">
      <c r="A14137">
        <v>12529635</v>
      </c>
      <c r="B14137" t="s">
        <v>4009</v>
      </c>
      <c r="C14137" t="s">
        <v>8</v>
      </c>
      <c r="D14137" t="s">
        <v>9</v>
      </c>
      <c r="E14137" t="s">
        <v>10</v>
      </c>
    </row>
    <row r="14138" spans="1:6">
      <c r="A14138">
        <v>12529635</v>
      </c>
      <c r="B14138" t="s">
        <v>4009</v>
      </c>
      <c r="C14138" t="s">
        <v>8</v>
      </c>
      <c r="D14138" t="s">
        <v>2960</v>
      </c>
      <c r="E14138" t="s">
        <v>2961</v>
      </c>
    </row>
    <row r="14139" spans="1:6">
      <c r="A14139">
        <v>15489339</v>
      </c>
      <c r="B14139" t="s">
        <v>4009</v>
      </c>
      <c r="C14139" t="s">
        <v>8</v>
      </c>
      <c r="D14139" t="s">
        <v>2956</v>
      </c>
      <c r="E14139" t="s">
        <v>2957</v>
      </c>
    </row>
    <row r="14140" spans="1:6">
      <c r="A14140">
        <v>15489339</v>
      </c>
      <c r="B14140" t="s">
        <v>4009</v>
      </c>
      <c r="C14140" t="s">
        <v>8</v>
      </c>
      <c r="D14140" t="s">
        <v>9</v>
      </c>
      <c r="E14140" t="s">
        <v>10</v>
      </c>
    </row>
    <row r="14141" spans="1:6">
      <c r="A14141">
        <v>21529718</v>
      </c>
      <c r="B14141" t="s">
        <v>4009</v>
      </c>
      <c r="C14141" t="s">
        <v>8</v>
      </c>
      <c r="D14141" t="s">
        <v>2953</v>
      </c>
      <c r="E14141" t="s">
        <v>2954</v>
      </c>
    </row>
    <row r="14142" spans="1:6">
      <c r="A14142" t="s">
        <v>6848</v>
      </c>
      <c r="B14142" t="s">
        <v>6848</v>
      </c>
      <c r="C14142" t="s">
        <v>6848</v>
      </c>
      <c r="D14142" t="s">
        <v>6848</v>
      </c>
      <c r="E14142" t="s">
        <v>6849</v>
      </c>
      <c r="F14142" t="s">
        <v>6850</v>
      </c>
    </row>
    <row r="14144" spans="1:6">
      <c r="A14144">
        <v>14551910</v>
      </c>
      <c r="B14144" t="s">
        <v>4010</v>
      </c>
      <c r="C14144" t="s">
        <v>8</v>
      </c>
      <c r="D14144" t="s">
        <v>2956</v>
      </c>
      <c r="E14144" t="s">
        <v>2957</v>
      </c>
    </row>
    <row r="14145" spans="1:6">
      <c r="A14145">
        <v>14551910</v>
      </c>
      <c r="B14145" t="s">
        <v>4010</v>
      </c>
      <c r="C14145" t="s">
        <v>8</v>
      </c>
      <c r="D14145" t="s">
        <v>2974</v>
      </c>
      <c r="E14145" t="s">
        <v>2975</v>
      </c>
    </row>
    <row r="14146" spans="1:6">
      <c r="A14146">
        <v>14551910</v>
      </c>
      <c r="B14146" t="s">
        <v>4010</v>
      </c>
      <c r="C14146" t="s">
        <v>8</v>
      </c>
      <c r="D14146" t="s">
        <v>2960</v>
      </c>
      <c r="E14146" t="s">
        <v>2961</v>
      </c>
    </row>
    <row r="14147" spans="1:6">
      <c r="A14147">
        <v>12529635</v>
      </c>
      <c r="B14147" t="s">
        <v>4010</v>
      </c>
      <c r="C14147" t="s">
        <v>8</v>
      </c>
      <c r="D14147" t="s">
        <v>2960</v>
      </c>
      <c r="E14147" t="s">
        <v>2961</v>
      </c>
    </row>
    <row r="14148" spans="1:6">
      <c r="A14148">
        <v>12529643</v>
      </c>
      <c r="B14148" t="s">
        <v>4010</v>
      </c>
      <c r="C14148" t="s">
        <v>8</v>
      </c>
      <c r="D14148" t="s">
        <v>3029</v>
      </c>
      <c r="E14148" t="s">
        <v>3030</v>
      </c>
    </row>
    <row r="14149" spans="1:6">
      <c r="A14149" t="s">
        <v>6848</v>
      </c>
      <c r="B14149" t="s">
        <v>6848</v>
      </c>
      <c r="C14149" t="s">
        <v>6848</v>
      </c>
      <c r="D14149" t="s">
        <v>6848</v>
      </c>
      <c r="E14149" t="s">
        <v>6849</v>
      </c>
      <c r="F14149" t="s">
        <v>6850</v>
      </c>
    </row>
    <row r="14151" spans="1:6">
      <c r="A14151">
        <v>14551910</v>
      </c>
      <c r="B14151" t="s">
        <v>4011</v>
      </c>
      <c r="C14151" t="s">
        <v>8</v>
      </c>
      <c r="D14151" t="s">
        <v>2956</v>
      </c>
      <c r="E14151" t="s">
        <v>2957</v>
      </c>
    </row>
    <row r="14152" spans="1:6">
      <c r="A14152">
        <v>14551910</v>
      </c>
      <c r="B14152" t="s">
        <v>4011</v>
      </c>
      <c r="C14152" t="s">
        <v>8</v>
      </c>
      <c r="D14152" t="s">
        <v>9</v>
      </c>
      <c r="E14152" t="s">
        <v>10</v>
      </c>
    </row>
    <row r="14153" spans="1:6">
      <c r="A14153">
        <v>12529635</v>
      </c>
      <c r="B14153" t="s">
        <v>4011</v>
      </c>
      <c r="C14153" t="s">
        <v>8</v>
      </c>
      <c r="D14153" t="s">
        <v>2974</v>
      </c>
      <c r="E14153" t="s">
        <v>2975</v>
      </c>
    </row>
    <row r="14154" spans="1:6">
      <c r="A14154">
        <v>12445391</v>
      </c>
      <c r="B14154" t="s">
        <v>4011</v>
      </c>
      <c r="C14154" t="s">
        <v>8</v>
      </c>
      <c r="D14154" t="s">
        <v>2953</v>
      </c>
      <c r="E14154" t="s">
        <v>2954</v>
      </c>
    </row>
    <row r="14155" spans="1:6">
      <c r="A14155">
        <v>12445391</v>
      </c>
      <c r="B14155" t="s">
        <v>4011</v>
      </c>
      <c r="C14155" t="s">
        <v>8</v>
      </c>
      <c r="D14155" t="s">
        <v>2956</v>
      </c>
      <c r="E14155" t="s">
        <v>2957</v>
      </c>
    </row>
    <row r="14156" spans="1:6">
      <c r="A14156">
        <v>12445391</v>
      </c>
      <c r="B14156" t="s">
        <v>4011</v>
      </c>
      <c r="C14156" t="s">
        <v>8</v>
      </c>
      <c r="D14156" t="s">
        <v>9</v>
      </c>
      <c r="E14156" t="s">
        <v>10</v>
      </c>
    </row>
    <row r="14157" spans="1:6">
      <c r="A14157">
        <v>12445391</v>
      </c>
      <c r="B14157" t="s">
        <v>4011</v>
      </c>
      <c r="C14157" t="s">
        <v>8</v>
      </c>
      <c r="D14157" t="s">
        <v>2974</v>
      </c>
      <c r="E14157" t="s">
        <v>2975</v>
      </c>
    </row>
    <row r="14158" spans="1:6">
      <c r="A14158">
        <v>12445391</v>
      </c>
      <c r="B14158" t="s">
        <v>4011</v>
      </c>
      <c r="C14158" t="s">
        <v>8</v>
      </c>
      <c r="D14158" t="s">
        <v>2976</v>
      </c>
      <c r="E14158" t="s">
        <v>2977</v>
      </c>
    </row>
    <row r="14159" spans="1:6">
      <c r="A14159" t="s">
        <v>6848</v>
      </c>
      <c r="B14159" t="s">
        <v>6848</v>
      </c>
      <c r="C14159" t="s">
        <v>6848</v>
      </c>
      <c r="D14159" t="s">
        <v>6848</v>
      </c>
      <c r="E14159" t="s">
        <v>6849</v>
      </c>
      <c r="F14159" t="s">
        <v>6850</v>
      </c>
    </row>
    <row r="14161" spans="1:5">
      <c r="A14161">
        <v>14551910</v>
      </c>
      <c r="B14161" t="s">
        <v>4012</v>
      </c>
      <c r="C14161" t="s">
        <v>8</v>
      </c>
      <c r="D14161" t="s">
        <v>2953</v>
      </c>
      <c r="E14161" t="s">
        <v>2954</v>
      </c>
    </row>
    <row r="14162" spans="1:5">
      <c r="A14162">
        <v>14551910</v>
      </c>
      <c r="B14162" t="s">
        <v>4012</v>
      </c>
      <c r="C14162" t="s">
        <v>8</v>
      </c>
      <c r="D14162" t="s">
        <v>2949</v>
      </c>
      <c r="E14162" t="s">
        <v>2950</v>
      </c>
    </row>
    <row r="14163" spans="1:5">
      <c r="A14163">
        <v>14551910</v>
      </c>
      <c r="B14163" t="s">
        <v>4012</v>
      </c>
      <c r="C14163" t="s">
        <v>8</v>
      </c>
      <c r="D14163" t="s">
        <v>2965</v>
      </c>
      <c r="E14163" t="s">
        <v>2966</v>
      </c>
    </row>
    <row r="14164" spans="1:5">
      <c r="A14164">
        <v>14551910</v>
      </c>
      <c r="B14164" t="s">
        <v>4012</v>
      </c>
      <c r="C14164" t="s">
        <v>8</v>
      </c>
      <c r="D14164" t="s">
        <v>2974</v>
      </c>
      <c r="E14164" t="s">
        <v>2975</v>
      </c>
    </row>
    <row r="14165" spans="1:5">
      <c r="A14165">
        <v>14551910</v>
      </c>
      <c r="B14165" t="s">
        <v>4012</v>
      </c>
      <c r="C14165" t="s">
        <v>8</v>
      </c>
      <c r="D14165" t="s">
        <v>2960</v>
      </c>
      <c r="E14165" t="s">
        <v>2961</v>
      </c>
    </row>
    <row r="14166" spans="1:5">
      <c r="A14166">
        <v>12529635</v>
      </c>
      <c r="B14166" t="s">
        <v>4012</v>
      </c>
      <c r="C14166" t="s">
        <v>8</v>
      </c>
      <c r="D14166" t="s">
        <v>2953</v>
      </c>
      <c r="E14166" t="s">
        <v>2954</v>
      </c>
    </row>
    <row r="14167" spans="1:5">
      <c r="A14167">
        <v>12529635</v>
      </c>
      <c r="B14167" t="s">
        <v>4012</v>
      </c>
      <c r="C14167" t="s">
        <v>8</v>
      </c>
      <c r="D14167" t="s">
        <v>2965</v>
      </c>
      <c r="E14167" t="s">
        <v>2966</v>
      </c>
    </row>
    <row r="14168" spans="1:5">
      <c r="A14168">
        <v>12529635</v>
      </c>
      <c r="B14168" t="s">
        <v>4012</v>
      </c>
      <c r="C14168" t="s">
        <v>8</v>
      </c>
      <c r="D14168" t="s">
        <v>2974</v>
      </c>
      <c r="E14168" t="s">
        <v>2975</v>
      </c>
    </row>
    <row r="14169" spans="1:5">
      <c r="A14169">
        <v>15489339</v>
      </c>
      <c r="B14169" t="s">
        <v>4012</v>
      </c>
      <c r="C14169" t="s">
        <v>8</v>
      </c>
      <c r="D14169" t="s">
        <v>2956</v>
      </c>
      <c r="E14169" t="s">
        <v>2957</v>
      </c>
    </row>
    <row r="14170" spans="1:5">
      <c r="A14170">
        <v>15489339</v>
      </c>
      <c r="B14170" t="s">
        <v>4012</v>
      </c>
      <c r="C14170" t="s">
        <v>8</v>
      </c>
      <c r="D14170" t="s">
        <v>2949</v>
      </c>
      <c r="E14170" t="s">
        <v>2950</v>
      </c>
    </row>
    <row r="14171" spans="1:5">
      <c r="A14171">
        <v>15489339</v>
      </c>
      <c r="B14171" t="s">
        <v>4012</v>
      </c>
      <c r="C14171" t="s">
        <v>8</v>
      </c>
      <c r="D14171" t="s">
        <v>9</v>
      </c>
      <c r="E14171" t="s">
        <v>10</v>
      </c>
    </row>
    <row r="14172" spans="1:5">
      <c r="A14172">
        <v>17704769</v>
      </c>
      <c r="B14172" t="s">
        <v>4012</v>
      </c>
      <c r="C14172" t="s">
        <v>8</v>
      </c>
      <c r="D14172" t="s">
        <v>2962</v>
      </c>
      <c r="E14172" t="s">
        <v>2963</v>
      </c>
    </row>
    <row r="14173" spans="1:5">
      <c r="A14173">
        <v>11231151</v>
      </c>
      <c r="B14173" t="s">
        <v>4012</v>
      </c>
      <c r="C14173" t="s">
        <v>8</v>
      </c>
      <c r="D14173" t="s">
        <v>2956</v>
      </c>
      <c r="E14173" t="s">
        <v>2957</v>
      </c>
    </row>
    <row r="14174" spans="1:5">
      <c r="A14174">
        <v>11231151</v>
      </c>
      <c r="B14174" t="s">
        <v>4012</v>
      </c>
      <c r="C14174" t="s">
        <v>8</v>
      </c>
      <c r="D14174" t="s">
        <v>2949</v>
      </c>
      <c r="E14174" t="s">
        <v>2950</v>
      </c>
    </row>
    <row r="14175" spans="1:5">
      <c r="A14175">
        <v>11231151</v>
      </c>
      <c r="B14175" t="s">
        <v>4012</v>
      </c>
      <c r="C14175" t="s">
        <v>8</v>
      </c>
      <c r="D14175" t="s">
        <v>9</v>
      </c>
      <c r="E14175" t="s">
        <v>10</v>
      </c>
    </row>
    <row r="14176" spans="1:5">
      <c r="A14176">
        <v>17417969</v>
      </c>
      <c r="B14176" t="s">
        <v>4012</v>
      </c>
      <c r="C14176" t="s">
        <v>8</v>
      </c>
      <c r="D14176" t="s">
        <v>2953</v>
      </c>
      <c r="E14176" t="s">
        <v>2954</v>
      </c>
    </row>
    <row r="14177" spans="1:5">
      <c r="A14177">
        <v>17417969</v>
      </c>
      <c r="B14177" t="s">
        <v>4012</v>
      </c>
      <c r="C14177" t="s">
        <v>8</v>
      </c>
      <c r="D14177" t="s">
        <v>2953</v>
      </c>
      <c r="E14177" t="s">
        <v>2954</v>
      </c>
    </row>
    <row r="14178" spans="1:5">
      <c r="A14178">
        <v>17417969</v>
      </c>
      <c r="B14178" t="s">
        <v>4012</v>
      </c>
      <c r="C14178" t="s">
        <v>8</v>
      </c>
      <c r="D14178" t="s">
        <v>2953</v>
      </c>
      <c r="E14178" t="s">
        <v>2954</v>
      </c>
    </row>
    <row r="14179" spans="1:5">
      <c r="A14179">
        <v>17417969</v>
      </c>
      <c r="B14179" t="s">
        <v>4012</v>
      </c>
      <c r="C14179" t="s">
        <v>8</v>
      </c>
      <c r="D14179" t="s">
        <v>2956</v>
      </c>
      <c r="E14179" t="s">
        <v>2957</v>
      </c>
    </row>
    <row r="14180" spans="1:5">
      <c r="A14180">
        <v>17417969</v>
      </c>
      <c r="B14180" t="s">
        <v>4012</v>
      </c>
      <c r="C14180" t="s">
        <v>8</v>
      </c>
      <c r="D14180" t="s">
        <v>2956</v>
      </c>
      <c r="E14180" t="s">
        <v>2957</v>
      </c>
    </row>
    <row r="14181" spans="1:5">
      <c r="A14181">
        <v>17417969</v>
      </c>
      <c r="B14181" t="s">
        <v>4012</v>
      </c>
      <c r="C14181" t="s">
        <v>8</v>
      </c>
      <c r="D14181" t="s">
        <v>2956</v>
      </c>
      <c r="E14181" t="s">
        <v>2957</v>
      </c>
    </row>
    <row r="14182" spans="1:5">
      <c r="A14182">
        <v>17417969</v>
      </c>
      <c r="B14182" t="s">
        <v>4012</v>
      </c>
      <c r="C14182" t="s">
        <v>8</v>
      </c>
      <c r="D14182" t="s">
        <v>2956</v>
      </c>
      <c r="E14182" t="s">
        <v>2957</v>
      </c>
    </row>
    <row r="14183" spans="1:5">
      <c r="A14183">
        <v>17417969</v>
      </c>
      <c r="B14183" t="s">
        <v>4012</v>
      </c>
      <c r="C14183" t="s">
        <v>8</v>
      </c>
      <c r="D14183" t="s">
        <v>2956</v>
      </c>
      <c r="E14183" t="s">
        <v>2957</v>
      </c>
    </row>
    <row r="14184" spans="1:5">
      <c r="A14184">
        <v>17417969</v>
      </c>
      <c r="B14184" t="s">
        <v>4012</v>
      </c>
      <c r="C14184" t="s">
        <v>8</v>
      </c>
      <c r="D14184" t="s">
        <v>2956</v>
      </c>
      <c r="E14184" t="s">
        <v>2957</v>
      </c>
    </row>
    <row r="14185" spans="1:5">
      <c r="A14185">
        <v>17417969</v>
      </c>
      <c r="B14185" t="s">
        <v>4012</v>
      </c>
      <c r="C14185" t="s">
        <v>8</v>
      </c>
      <c r="D14185" t="s">
        <v>2956</v>
      </c>
      <c r="E14185" t="s">
        <v>2957</v>
      </c>
    </row>
    <row r="14186" spans="1:5">
      <c r="A14186">
        <v>17417969</v>
      </c>
      <c r="B14186" t="s">
        <v>4012</v>
      </c>
      <c r="C14186" t="s">
        <v>8</v>
      </c>
      <c r="D14186" t="s">
        <v>2956</v>
      </c>
      <c r="E14186" t="s">
        <v>2957</v>
      </c>
    </row>
    <row r="14187" spans="1:5">
      <c r="A14187">
        <v>17417969</v>
      </c>
      <c r="B14187" t="s">
        <v>4012</v>
      </c>
      <c r="C14187" t="s">
        <v>8</v>
      </c>
      <c r="D14187" t="s">
        <v>2956</v>
      </c>
      <c r="E14187" t="s">
        <v>2957</v>
      </c>
    </row>
    <row r="14188" spans="1:5">
      <c r="A14188">
        <v>17417969</v>
      </c>
      <c r="B14188" t="s">
        <v>4012</v>
      </c>
      <c r="C14188" t="s">
        <v>8</v>
      </c>
      <c r="D14188" t="s">
        <v>2949</v>
      </c>
      <c r="E14188" t="s">
        <v>2950</v>
      </c>
    </row>
    <row r="14189" spans="1:5">
      <c r="A14189">
        <v>17417969</v>
      </c>
      <c r="B14189" t="s">
        <v>4012</v>
      </c>
      <c r="C14189" t="s">
        <v>8</v>
      </c>
      <c r="D14189" t="s">
        <v>9</v>
      </c>
      <c r="E14189" t="s">
        <v>10</v>
      </c>
    </row>
    <row r="14190" spans="1:5">
      <c r="A14190">
        <v>17417969</v>
      </c>
      <c r="B14190" t="s">
        <v>4012</v>
      </c>
      <c r="C14190" t="s">
        <v>8</v>
      </c>
      <c r="D14190" t="s">
        <v>9</v>
      </c>
      <c r="E14190" t="s">
        <v>10</v>
      </c>
    </row>
    <row r="14191" spans="1:5">
      <c r="A14191">
        <v>17417969</v>
      </c>
      <c r="B14191" t="s">
        <v>4012</v>
      </c>
      <c r="C14191" t="s">
        <v>8</v>
      </c>
      <c r="D14191" t="s">
        <v>9</v>
      </c>
      <c r="E14191" t="s">
        <v>10</v>
      </c>
    </row>
    <row r="14192" spans="1:5">
      <c r="A14192">
        <v>17417969</v>
      </c>
      <c r="B14192" t="s">
        <v>4012</v>
      </c>
      <c r="C14192" t="s">
        <v>8</v>
      </c>
      <c r="D14192" t="s">
        <v>9</v>
      </c>
      <c r="E14192" t="s">
        <v>10</v>
      </c>
    </row>
    <row r="14193" spans="1:5">
      <c r="A14193">
        <v>17417969</v>
      </c>
      <c r="B14193" t="s">
        <v>4012</v>
      </c>
      <c r="C14193" t="s">
        <v>8</v>
      </c>
      <c r="D14193" t="s">
        <v>9</v>
      </c>
      <c r="E14193" t="s">
        <v>10</v>
      </c>
    </row>
    <row r="14194" spans="1:5">
      <c r="A14194">
        <v>17417969</v>
      </c>
      <c r="B14194" t="s">
        <v>4012</v>
      </c>
      <c r="C14194" t="s">
        <v>8</v>
      </c>
      <c r="D14194" t="s">
        <v>9</v>
      </c>
      <c r="E14194" t="s">
        <v>10</v>
      </c>
    </row>
    <row r="14195" spans="1:5">
      <c r="A14195">
        <v>17417969</v>
      </c>
      <c r="B14195" t="s">
        <v>4012</v>
      </c>
      <c r="C14195" t="s">
        <v>8</v>
      </c>
      <c r="D14195" t="s">
        <v>9</v>
      </c>
      <c r="E14195" t="s">
        <v>10</v>
      </c>
    </row>
    <row r="14196" spans="1:5">
      <c r="A14196">
        <v>17417969</v>
      </c>
      <c r="B14196" t="s">
        <v>4012</v>
      </c>
      <c r="C14196" t="s">
        <v>8</v>
      </c>
      <c r="D14196" t="s">
        <v>9</v>
      </c>
      <c r="E14196" t="s">
        <v>10</v>
      </c>
    </row>
    <row r="14197" spans="1:5">
      <c r="A14197">
        <v>17417969</v>
      </c>
      <c r="B14197" t="s">
        <v>4012</v>
      </c>
      <c r="C14197" t="s">
        <v>8</v>
      </c>
      <c r="D14197" t="s">
        <v>9</v>
      </c>
      <c r="E14197" t="s">
        <v>10</v>
      </c>
    </row>
    <row r="14198" spans="1:5">
      <c r="A14198">
        <v>17417969</v>
      </c>
      <c r="B14198" t="s">
        <v>4012</v>
      </c>
      <c r="C14198" t="s">
        <v>8</v>
      </c>
      <c r="D14198" t="s">
        <v>3024</v>
      </c>
      <c r="E14198" t="s">
        <v>3025</v>
      </c>
    </row>
    <row r="14199" spans="1:5">
      <c r="A14199">
        <v>17417969</v>
      </c>
      <c r="B14199" t="s">
        <v>4012</v>
      </c>
      <c r="C14199" t="s">
        <v>8</v>
      </c>
      <c r="D14199" t="s">
        <v>2976</v>
      </c>
      <c r="E14199" t="s">
        <v>2977</v>
      </c>
    </row>
    <row r="14200" spans="1:5">
      <c r="A14200">
        <v>17417969</v>
      </c>
      <c r="B14200" t="s">
        <v>4012</v>
      </c>
      <c r="C14200" t="s">
        <v>8</v>
      </c>
      <c r="D14200" t="s">
        <v>2976</v>
      </c>
      <c r="E14200" t="s">
        <v>2977</v>
      </c>
    </row>
    <row r="14201" spans="1:5">
      <c r="A14201">
        <v>17417969</v>
      </c>
      <c r="B14201" t="s">
        <v>4012</v>
      </c>
      <c r="C14201" t="s">
        <v>8</v>
      </c>
      <c r="D14201" t="s">
        <v>2976</v>
      </c>
      <c r="E14201" t="s">
        <v>2977</v>
      </c>
    </row>
    <row r="14202" spans="1:5">
      <c r="A14202">
        <v>17417969</v>
      </c>
      <c r="B14202" t="s">
        <v>4012</v>
      </c>
      <c r="C14202" t="s">
        <v>8</v>
      </c>
      <c r="D14202" t="s">
        <v>2976</v>
      </c>
      <c r="E14202" t="s">
        <v>2977</v>
      </c>
    </row>
    <row r="14203" spans="1:5">
      <c r="A14203">
        <v>17417969</v>
      </c>
      <c r="B14203" t="s">
        <v>4012</v>
      </c>
      <c r="C14203" t="s">
        <v>8</v>
      </c>
      <c r="D14203" t="s">
        <v>2976</v>
      </c>
      <c r="E14203" t="s">
        <v>2977</v>
      </c>
    </row>
    <row r="14204" spans="1:5">
      <c r="A14204">
        <v>17417969</v>
      </c>
      <c r="B14204" t="s">
        <v>4012</v>
      </c>
      <c r="C14204" t="s">
        <v>8</v>
      </c>
      <c r="D14204" t="s">
        <v>2976</v>
      </c>
      <c r="E14204" t="s">
        <v>2977</v>
      </c>
    </row>
    <row r="14205" spans="1:5">
      <c r="A14205">
        <v>17417969</v>
      </c>
      <c r="B14205" t="s">
        <v>4012</v>
      </c>
      <c r="C14205" t="s">
        <v>8</v>
      </c>
      <c r="D14205" t="s">
        <v>2976</v>
      </c>
      <c r="E14205" t="s">
        <v>2977</v>
      </c>
    </row>
    <row r="14206" spans="1:5">
      <c r="A14206">
        <v>17417969</v>
      </c>
      <c r="B14206" t="s">
        <v>4012</v>
      </c>
      <c r="C14206" t="s">
        <v>8</v>
      </c>
      <c r="D14206" t="s">
        <v>2976</v>
      </c>
      <c r="E14206" t="s">
        <v>2977</v>
      </c>
    </row>
    <row r="14207" spans="1:5">
      <c r="A14207">
        <v>12445391</v>
      </c>
      <c r="B14207" t="s">
        <v>4012</v>
      </c>
      <c r="C14207" t="s">
        <v>8</v>
      </c>
      <c r="D14207" t="s">
        <v>2956</v>
      </c>
      <c r="E14207" t="s">
        <v>2957</v>
      </c>
    </row>
    <row r="14208" spans="1:5">
      <c r="A14208">
        <v>12445391</v>
      </c>
      <c r="B14208" t="s">
        <v>4012</v>
      </c>
      <c r="C14208" t="s">
        <v>8</v>
      </c>
      <c r="D14208" t="s">
        <v>2949</v>
      </c>
      <c r="E14208" t="s">
        <v>2950</v>
      </c>
    </row>
    <row r="14209" spans="1:6">
      <c r="A14209">
        <v>12445391</v>
      </c>
      <c r="B14209" t="s">
        <v>4012</v>
      </c>
      <c r="C14209" t="s">
        <v>8</v>
      </c>
      <c r="D14209" t="s">
        <v>9</v>
      </c>
      <c r="E14209" t="s">
        <v>10</v>
      </c>
    </row>
    <row r="14210" spans="1:6">
      <c r="A14210">
        <v>12445391</v>
      </c>
      <c r="B14210" t="s">
        <v>4012</v>
      </c>
      <c r="C14210" t="s">
        <v>8</v>
      </c>
      <c r="D14210" t="s">
        <v>2974</v>
      </c>
      <c r="E14210" t="s">
        <v>2975</v>
      </c>
    </row>
    <row r="14211" spans="1:6">
      <c r="A14211" t="s">
        <v>6848</v>
      </c>
      <c r="B14211" t="s">
        <v>6848</v>
      </c>
      <c r="C14211" t="s">
        <v>6848</v>
      </c>
      <c r="D14211" t="s">
        <v>6848</v>
      </c>
      <c r="E14211" t="s">
        <v>6849</v>
      </c>
      <c r="F14211" t="s">
        <v>6850</v>
      </c>
    </row>
    <row r="14213" spans="1:6">
      <c r="A14213">
        <v>14551910</v>
      </c>
      <c r="B14213" t="s">
        <v>4013</v>
      </c>
      <c r="C14213" t="s">
        <v>8</v>
      </c>
      <c r="D14213" t="s">
        <v>2956</v>
      </c>
      <c r="E14213" t="s">
        <v>2957</v>
      </c>
    </row>
    <row r="14214" spans="1:6">
      <c r="A14214">
        <v>14551910</v>
      </c>
      <c r="B14214" t="s">
        <v>4013</v>
      </c>
      <c r="C14214" t="s">
        <v>8</v>
      </c>
      <c r="D14214" t="s">
        <v>9</v>
      </c>
      <c r="E14214" t="s">
        <v>10</v>
      </c>
    </row>
    <row r="14215" spans="1:6">
      <c r="A14215">
        <v>12529635</v>
      </c>
      <c r="B14215" t="s">
        <v>4013</v>
      </c>
      <c r="C14215" t="s">
        <v>8</v>
      </c>
      <c r="D14215" t="s">
        <v>2974</v>
      </c>
      <c r="E14215" t="s">
        <v>2975</v>
      </c>
    </row>
    <row r="14216" spans="1:6">
      <c r="A14216">
        <v>17704769</v>
      </c>
      <c r="B14216" t="s">
        <v>4013</v>
      </c>
      <c r="C14216" t="s">
        <v>8</v>
      </c>
      <c r="D14216" t="s">
        <v>2962</v>
      </c>
      <c r="E14216" t="s">
        <v>2963</v>
      </c>
    </row>
    <row r="14217" spans="1:6">
      <c r="A14217">
        <v>12445391</v>
      </c>
      <c r="B14217" t="s">
        <v>4013</v>
      </c>
      <c r="C14217" t="s">
        <v>8</v>
      </c>
      <c r="D14217" t="s">
        <v>2949</v>
      </c>
      <c r="E14217" t="s">
        <v>2950</v>
      </c>
    </row>
    <row r="14218" spans="1:6">
      <c r="A14218">
        <v>11099034</v>
      </c>
      <c r="B14218" t="s">
        <v>4013</v>
      </c>
      <c r="C14218" t="s">
        <v>8</v>
      </c>
      <c r="D14218" t="s">
        <v>2956</v>
      </c>
      <c r="E14218" t="s">
        <v>2957</v>
      </c>
    </row>
    <row r="14219" spans="1:6">
      <c r="A14219">
        <v>11099034</v>
      </c>
      <c r="B14219" t="s">
        <v>4013</v>
      </c>
      <c r="C14219" t="s">
        <v>8</v>
      </c>
      <c r="D14219" t="s">
        <v>9</v>
      </c>
      <c r="E14219" t="s">
        <v>10</v>
      </c>
    </row>
    <row r="14220" spans="1:6">
      <c r="A14220" t="s">
        <v>6848</v>
      </c>
      <c r="B14220" t="s">
        <v>6848</v>
      </c>
      <c r="C14220" t="s">
        <v>6848</v>
      </c>
      <c r="D14220" t="s">
        <v>6848</v>
      </c>
      <c r="E14220" t="s">
        <v>6849</v>
      </c>
      <c r="F14220" t="s">
        <v>6850</v>
      </c>
    </row>
    <row r="14222" spans="1:6">
      <c r="A14222">
        <v>14551910</v>
      </c>
      <c r="B14222" t="s">
        <v>4014</v>
      </c>
      <c r="C14222" t="s">
        <v>8</v>
      </c>
      <c r="D14222" t="s">
        <v>2949</v>
      </c>
      <c r="E14222" t="s">
        <v>2950</v>
      </c>
    </row>
    <row r="14223" spans="1:6">
      <c r="A14223">
        <v>12529635</v>
      </c>
      <c r="B14223" t="s">
        <v>4014</v>
      </c>
      <c r="C14223" t="s">
        <v>8</v>
      </c>
      <c r="D14223" t="s">
        <v>2953</v>
      </c>
      <c r="E14223" t="s">
        <v>2954</v>
      </c>
    </row>
    <row r="14224" spans="1:6">
      <c r="A14224">
        <v>12529635</v>
      </c>
      <c r="B14224" t="s">
        <v>4014</v>
      </c>
      <c r="C14224" t="s">
        <v>8</v>
      </c>
      <c r="D14224" t="s">
        <v>2958</v>
      </c>
      <c r="E14224" t="s">
        <v>2959</v>
      </c>
    </row>
    <row r="14225" spans="1:6">
      <c r="A14225">
        <v>12529635</v>
      </c>
      <c r="B14225" t="s">
        <v>4014</v>
      </c>
      <c r="C14225" t="s">
        <v>8</v>
      </c>
      <c r="D14225" t="s">
        <v>2949</v>
      </c>
      <c r="E14225" t="s">
        <v>2950</v>
      </c>
    </row>
    <row r="14226" spans="1:6">
      <c r="A14226">
        <v>15489339</v>
      </c>
      <c r="B14226" t="s">
        <v>4014</v>
      </c>
      <c r="C14226" t="s">
        <v>8</v>
      </c>
      <c r="D14226" t="s">
        <v>2956</v>
      </c>
      <c r="E14226" t="s">
        <v>2957</v>
      </c>
    </row>
    <row r="14227" spans="1:6">
      <c r="A14227">
        <v>17417969</v>
      </c>
      <c r="B14227" t="s">
        <v>4014</v>
      </c>
      <c r="C14227" t="s">
        <v>8</v>
      </c>
      <c r="D14227" t="s">
        <v>2956</v>
      </c>
      <c r="E14227" t="s">
        <v>2957</v>
      </c>
    </row>
    <row r="14228" spans="1:6">
      <c r="A14228">
        <v>17417969</v>
      </c>
      <c r="B14228" t="s">
        <v>4014</v>
      </c>
      <c r="C14228" t="s">
        <v>8</v>
      </c>
      <c r="D14228" t="s">
        <v>2956</v>
      </c>
      <c r="E14228" t="s">
        <v>2957</v>
      </c>
    </row>
    <row r="14229" spans="1:6">
      <c r="A14229">
        <v>17417969</v>
      </c>
      <c r="B14229" t="s">
        <v>4014</v>
      </c>
      <c r="C14229" t="s">
        <v>8</v>
      </c>
      <c r="D14229" t="s">
        <v>2949</v>
      </c>
      <c r="E14229" t="s">
        <v>2950</v>
      </c>
    </row>
    <row r="14230" spans="1:6">
      <c r="A14230">
        <v>17417969</v>
      </c>
      <c r="B14230" t="s">
        <v>4014</v>
      </c>
      <c r="C14230" t="s">
        <v>8</v>
      </c>
      <c r="D14230" t="s">
        <v>9</v>
      </c>
      <c r="E14230" t="s">
        <v>10</v>
      </c>
    </row>
    <row r="14231" spans="1:6">
      <c r="A14231">
        <v>17417969</v>
      </c>
      <c r="B14231" t="s">
        <v>4014</v>
      </c>
      <c r="C14231" t="s">
        <v>8</v>
      </c>
      <c r="D14231" t="s">
        <v>9</v>
      </c>
      <c r="E14231" t="s">
        <v>10</v>
      </c>
    </row>
    <row r="14232" spans="1:6">
      <c r="A14232">
        <v>21529718</v>
      </c>
      <c r="B14232" t="s">
        <v>4014</v>
      </c>
      <c r="C14232" t="s">
        <v>8</v>
      </c>
      <c r="D14232" t="s">
        <v>2953</v>
      </c>
      <c r="E14232" t="s">
        <v>2954</v>
      </c>
    </row>
    <row r="14233" spans="1:6">
      <c r="A14233">
        <v>21529718</v>
      </c>
      <c r="B14233" t="s">
        <v>4014</v>
      </c>
      <c r="C14233" t="s">
        <v>8</v>
      </c>
      <c r="D14233" t="s">
        <v>2968</v>
      </c>
      <c r="E14233" t="s">
        <v>2969</v>
      </c>
    </row>
    <row r="14234" spans="1:6">
      <c r="A14234">
        <v>12445391</v>
      </c>
      <c r="B14234" t="s">
        <v>4014</v>
      </c>
      <c r="C14234" t="s">
        <v>8</v>
      </c>
      <c r="D14234" t="s">
        <v>2953</v>
      </c>
      <c r="E14234" t="s">
        <v>2954</v>
      </c>
    </row>
    <row r="14235" spans="1:6">
      <c r="A14235">
        <v>12445391</v>
      </c>
      <c r="B14235" t="s">
        <v>4014</v>
      </c>
      <c r="C14235" t="s">
        <v>8</v>
      </c>
      <c r="D14235" t="s">
        <v>2949</v>
      </c>
      <c r="E14235" t="s">
        <v>2950</v>
      </c>
    </row>
    <row r="14236" spans="1:6">
      <c r="A14236">
        <v>12445391</v>
      </c>
      <c r="B14236" t="s">
        <v>4014</v>
      </c>
      <c r="C14236" t="s">
        <v>8</v>
      </c>
      <c r="D14236" t="s">
        <v>2965</v>
      </c>
      <c r="E14236" t="s">
        <v>2966</v>
      </c>
    </row>
    <row r="14237" spans="1:6">
      <c r="A14237" t="s">
        <v>6848</v>
      </c>
      <c r="B14237" t="s">
        <v>6848</v>
      </c>
      <c r="C14237" t="s">
        <v>6848</v>
      </c>
      <c r="D14237" t="s">
        <v>6848</v>
      </c>
      <c r="E14237" t="s">
        <v>6849</v>
      </c>
      <c r="F14237" t="s">
        <v>6850</v>
      </c>
    </row>
    <row r="14239" spans="1:6">
      <c r="A14239">
        <v>14551910</v>
      </c>
      <c r="B14239" t="s">
        <v>4015</v>
      </c>
      <c r="C14239" t="s">
        <v>8</v>
      </c>
      <c r="D14239" t="s">
        <v>2953</v>
      </c>
      <c r="E14239" t="s">
        <v>2954</v>
      </c>
    </row>
    <row r="14240" spans="1:6">
      <c r="A14240">
        <v>14551910</v>
      </c>
      <c r="B14240" t="s">
        <v>4015</v>
      </c>
      <c r="C14240" t="s">
        <v>8</v>
      </c>
      <c r="D14240" t="s">
        <v>2974</v>
      </c>
      <c r="E14240" t="s">
        <v>2975</v>
      </c>
    </row>
    <row r="14241" spans="1:6">
      <c r="A14241">
        <v>14551910</v>
      </c>
      <c r="B14241" t="s">
        <v>4015</v>
      </c>
      <c r="C14241" t="s">
        <v>8</v>
      </c>
      <c r="D14241" t="s">
        <v>2976</v>
      </c>
      <c r="E14241" t="s">
        <v>2977</v>
      </c>
    </row>
    <row r="14242" spans="1:6">
      <c r="A14242">
        <v>12529635</v>
      </c>
      <c r="B14242" t="s">
        <v>4015</v>
      </c>
      <c r="C14242" t="s">
        <v>8</v>
      </c>
      <c r="D14242" t="s">
        <v>2974</v>
      </c>
      <c r="E14242" t="s">
        <v>2975</v>
      </c>
    </row>
    <row r="14243" spans="1:6">
      <c r="A14243">
        <v>17704769</v>
      </c>
      <c r="B14243" t="s">
        <v>4015</v>
      </c>
      <c r="C14243" t="s">
        <v>8</v>
      </c>
      <c r="D14243" t="s">
        <v>2962</v>
      </c>
      <c r="E14243" t="s">
        <v>2963</v>
      </c>
    </row>
    <row r="14244" spans="1:6">
      <c r="A14244">
        <v>21529718</v>
      </c>
      <c r="B14244" t="s">
        <v>4015</v>
      </c>
      <c r="C14244" t="s">
        <v>8</v>
      </c>
      <c r="D14244" t="s">
        <v>2953</v>
      </c>
      <c r="E14244" t="s">
        <v>2954</v>
      </c>
    </row>
    <row r="14245" spans="1:6">
      <c r="A14245">
        <v>12445391</v>
      </c>
      <c r="B14245" t="s">
        <v>4015</v>
      </c>
      <c r="C14245" t="s">
        <v>8</v>
      </c>
      <c r="D14245" t="s">
        <v>2953</v>
      </c>
      <c r="E14245" t="s">
        <v>2954</v>
      </c>
    </row>
    <row r="14246" spans="1:6">
      <c r="A14246">
        <v>12445391</v>
      </c>
      <c r="B14246" t="s">
        <v>4015</v>
      </c>
      <c r="C14246" t="s">
        <v>8</v>
      </c>
      <c r="D14246" t="s">
        <v>2949</v>
      </c>
      <c r="E14246" t="s">
        <v>2950</v>
      </c>
    </row>
    <row r="14247" spans="1:6">
      <c r="A14247">
        <v>12445391</v>
      </c>
      <c r="B14247" t="s">
        <v>4015</v>
      </c>
      <c r="C14247" t="s">
        <v>8</v>
      </c>
      <c r="D14247" t="s">
        <v>2974</v>
      </c>
      <c r="E14247" t="s">
        <v>2975</v>
      </c>
    </row>
    <row r="14248" spans="1:6">
      <c r="A14248" t="s">
        <v>6848</v>
      </c>
      <c r="B14248" t="s">
        <v>6848</v>
      </c>
      <c r="C14248" t="s">
        <v>6848</v>
      </c>
      <c r="D14248" t="s">
        <v>6848</v>
      </c>
      <c r="E14248" t="s">
        <v>6849</v>
      </c>
      <c r="F14248" t="s">
        <v>6850</v>
      </c>
    </row>
    <row r="14250" spans="1:6">
      <c r="A14250">
        <v>14551910</v>
      </c>
      <c r="B14250" t="s">
        <v>4016</v>
      </c>
      <c r="C14250" t="s">
        <v>8</v>
      </c>
      <c r="D14250" t="s">
        <v>2953</v>
      </c>
      <c r="E14250" t="s">
        <v>2954</v>
      </c>
    </row>
    <row r="14251" spans="1:6">
      <c r="A14251">
        <v>14551910</v>
      </c>
      <c r="B14251" t="s">
        <v>4016</v>
      </c>
      <c r="C14251" t="s">
        <v>8</v>
      </c>
      <c r="D14251" t="s">
        <v>2974</v>
      </c>
      <c r="E14251" t="s">
        <v>2975</v>
      </c>
    </row>
    <row r="14252" spans="1:6">
      <c r="A14252">
        <v>14551910</v>
      </c>
      <c r="B14252" t="s">
        <v>4016</v>
      </c>
      <c r="C14252" t="s">
        <v>8</v>
      </c>
      <c r="D14252" t="s">
        <v>2976</v>
      </c>
      <c r="E14252" t="s">
        <v>2977</v>
      </c>
    </row>
    <row r="14253" spans="1:6">
      <c r="A14253">
        <v>12529635</v>
      </c>
      <c r="B14253" t="s">
        <v>4016</v>
      </c>
      <c r="C14253" t="s">
        <v>8</v>
      </c>
      <c r="D14253" t="s">
        <v>2953</v>
      </c>
      <c r="E14253" t="s">
        <v>2954</v>
      </c>
    </row>
    <row r="14254" spans="1:6">
      <c r="A14254">
        <v>12529635</v>
      </c>
      <c r="B14254" t="s">
        <v>4016</v>
      </c>
      <c r="C14254" t="s">
        <v>8</v>
      </c>
      <c r="D14254" t="s">
        <v>2971</v>
      </c>
      <c r="E14254" t="s">
        <v>2972</v>
      </c>
    </row>
    <row r="14255" spans="1:6">
      <c r="A14255">
        <v>12529635</v>
      </c>
      <c r="B14255" t="s">
        <v>4016</v>
      </c>
      <c r="C14255" t="s">
        <v>8</v>
      </c>
      <c r="D14255" t="s">
        <v>2974</v>
      </c>
      <c r="E14255" t="s">
        <v>2975</v>
      </c>
    </row>
    <row r="14256" spans="1:6">
      <c r="A14256">
        <v>12529635</v>
      </c>
      <c r="B14256" t="s">
        <v>4016</v>
      </c>
      <c r="C14256" t="s">
        <v>8</v>
      </c>
      <c r="D14256" t="s">
        <v>2976</v>
      </c>
      <c r="E14256" t="s">
        <v>2977</v>
      </c>
    </row>
    <row r="14257" spans="1:5">
      <c r="A14257">
        <v>17704769</v>
      </c>
      <c r="B14257" t="s">
        <v>4016</v>
      </c>
      <c r="C14257" t="s">
        <v>8</v>
      </c>
      <c r="D14257" t="s">
        <v>2962</v>
      </c>
      <c r="E14257" t="s">
        <v>2963</v>
      </c>
    </row>
    <row r="14258" spans="1:5">
      <c r="A14258">
        <v>17417969</v>
      </c>
      <c r="B14258" t="s">
        <v>4016</v>
      </c>
      <c r="C14258" t="s">
        <v>8</v>
      </c>
      <c r="D14258" t="s">
        <v>2953</v>
      </c>
      <c r="E14258" t="s">
        <v>2954</v>
      </c>
    </row>
    <row r="14259" spans="1:5">
      <c r="A14259">
        <v>17417969</v>
      </c>
      <c r="B14259" t="s">
        <v>4016</v>
      </c>
      <c r="C14259" t="s">
        <v>8</v>
      </c>
      <c r="D14259" t="s">
        <v>2953</v>
      </c>
      <c r="E14259" t="s">
        <v>2954</v>
      </c>
    </row>
    <row r="14260" spans="1:5">
      <c r="A14260">
        <v>17417969</v>
      </c>
      <c r="B14260" t="s">
        <v>4016</v>
      </c>
      <c r="C14260" t="s">
        <v>8</v>
      </c>
      <c r="D14260" t="s">
        <v>2953</v>
      </c>
      <c r="E14260" t="s">
        <v>2954</v>
      </c>
    </row>
    <row r="14261" spans="1:5">
      <c r="A14261">
        <v>17417969</v>
      </c>
      <c r="B14261" t="s">
        <v>4016</v>
      </c>
      <c r="C14261" t="s">
        <v>8</v>
      </c>
      <c r="D14261" t="s">
        <v>2953</v>
      </c>
      <c r="E14261" t="s">
        <v>2954</v>
      </c>
    </row>
    <row r="14262" spans="1:5">
      <c r="A14262">
        <v>17417969</v>
      </c>
      <c r="B14262" t="s">
        <v>4016</v>
      </c>
      <c r="C14262" t="s">
        <v>8</v>
      </c>
      <c r="D14262" t="s">
        <v>2953</v>
      </c>
      <c r="E14262" t="s">
        <v>2954</v>
      </c>
    </row>
    <row r="14263" spans="1:5">
      <c r="A14263">
        <v>17417969</v>
      </c>
      <c r="B14263" t="s">
        <v>4016</v>
      </c>
      <c r="C14263" t="s">
        <v>8</v>
      </c>
      <c r="D14263" t="s">
        <v>2953</v>
      </c>
      <c r="E14263" t="s">
        <v>2954</v>
      </c>
    </row>
    <row r="14264" spans="1:5">
      <c r="A14264">
        <v>17417969</v>
      </c>
      <c r="B14264" t="s">
        <v>4016</v>
      </c>
      <c r="C14264" t="s">
        <v>8</v>
      </c>
      <c r="D14264" t="s">
        <v>2956</v>
      </c>
      <c r="E14264" t="s">
        <v>2957</v>
      </c>
    </row>
    <row r="14265" spans="1:5">
      <c r="A14265">
        <v>17417969</v>
      </c>
      <c r="B14265" t="s">
        <v>4016</v>
      </c>
      <c r="C14265" t="s">
        <v>8</v>
      </c>
      <c r="D14265" t="s">
        <v>2956</v>
      </c>
      <c r="E14265" t="s">
        <v>2957</v>
      </c>
    </row>
    <row r="14266" spans="1:5">
      <c r="A14266">
        <v>17417969</v>
      </c>
      <c r="B14266" t="s">
        <v>4016</v>
      </c>
      <c r="C14266" t="s">
        <v>8</v>
      </c>
      <c r="D14266" t="s">
        <v>2956</v>
      </c>
      <c r="E14266" t="s">
        <v>2957</v>
      </c>
    </row>
    <row r="14267" spans="1:5">
      <c r="A14267">
        <v>17417969</v>
      </c>
      <c r="B14267" t="s">
        <v>4016</v>
      </c>
      <c r="C14267" t="s">
        <v>8</v>
      </c>
      <c r="D14267" t="s">
        <v>9</v>
      </c>
      <c r="E14267" t="s">
        <v>10</v>
      </c>
    </row>
    <row r="14268" spans="1:5">
      <c r="A14268">
        <v>17417969</v>
      </c>
      <c r="B14268" t="s">
        <v>4016</v>
      </c>
      <c r="C14268" t="s">
        <v>8</v>
      </c>
      <c r="D14268" t="s">
        <v>9</v>
      </c>
      <c r="E14268" t="s">
        <v>10</v>
      </c>
    </row>
    <row r="14269" spans="1:5">
      <c r="A14269">
        <v>17417969</v>
      </c>
      <c r="B14269" t="s">
        <v>4016</v>
      </c>
      <c r="C14269" t="s">
        <v>8</v>
      </c>
      <c r="D14269" t="s">
        <v>9</v>
      </c>
      <c r="E14269" t="s">
        <v>10</v>
      </c>
    </row>
    <row r="14270" spans="1:5">
      <c r="A14270">
        <v>17417969</v>
      </c>
      <c r="B14270" t="s">
        <v>4016</v>
      </c>
      <c r="C14270" t="s">
        <v>8</v>
      </c>
      <c r="D14270" t="s">
        <v>2976</v>
      </c>
      <c r="E14270" t="s">
        <v>2977</v>
      </c>
    </row>
    <row r="14271" spans="1:5">
      <c r="A14271">
        <v>17417969</v>
      </c>
      <c r="B14271" t="s">
        <v>4016</v>
      </c>
      <c r="C14271" t="s">
        <v>8</v>
      </c>
      <c r="D14271" t="s">
        <v>2976</v>
      </c>
      <c r="E14271" t="s">
        <v>2977</v>
      </c>
    </row>
    <row r="14272" spans="1:5">
      <c r="A14272">
        <v>17417969</v>
      </c>
      <c r="B14272" t="s">
        <v>4016</v>
      </c>
      <c r="C14272" t="s">
        <v>8</v>
      </c>
      <c r="D14272" t="s">
        <v>2976</v>
      </c>
      <c r="E14272" t="s">
        <v>2977</v>
      </c>
    </row>
    <row r="14273" spans="1:6">
      <c r="A14273">
        <v>17417969</v>
      </c>
      <c r="B14273" t="s">
        <v>4016</v>
      </c>
      <c r="C14273" t="s">
        <v>8</v>
      </c>
      <c r="D14273" t="s">
        <v>2976</v>
      </c>
      <c r="E14273" t="s">
        <v>2977</v>
      </c>
    </row>
    <row r="14274" spans="1:6">
      <c r="A14274">
        <v>17417969</v>
      </c>
      <c r="B14274" t="s">
        <v>4016</v>
      </c>
      <c r="C14274" t="s">
        <v>8</v>
      </c>
      <c r="D14274" t="s">
        <v>2976</v>
      </c>
      <c r="E14274" t="s">
        <v>2977</v>
      </c>
    </row>
    <row r="14275" spans="1:6">
      <c r="A14275">
        <v>17417969</v>
      </c>
      <c r="B14275" t="s">
        <v>4016</v>
      </c>
      <c r="C14275" t="s">
        <v>8</v>
      </c>
      <c r="D14275" t="s">
        <v>2976</v>
      </c>
      <c r="E14275" t="s">
        <v>2977</v>
      </c>
    </row>
    <row r="14276" spans="1:6">
      <c r="A14276">
        <v>17417969</v>
      </c>
      <c r="B14276" t="s">
        <v>4016</v>
      </c>
      <c r="C14276" t="s">
        <v>8</v>
      </c>
      <c r="D14276" t="s">
        <v>2976</v>
      </c>
      <c r="E14276" t="s">
        <v>2977</v>
      </c>
    </row>
    <row r="14277" spans="1:6">
      <c r="A14277">
        <v>17417969</v>
      </c>
      <c r="B14277" t="s">
        <v>4016</v>
      </c>
      <c r="C14277" t="s">
        <v>8</v>
      </c>
      <c r="D14277" t="s">
        <v>2976</v>
      </c>
      <c r="E14277" t="s">
        <v>2977</v>
      </c>
    </row>
    <row r="14278" spans="1:6">
      <c r="A14278" t="s">
        <v>6848</v>
      </c>
      <c r="B14278" t="s">
        <v>6848</v>
      </c>
      <c r="C14278" t="s">
        <v>6848</v>
      </c>
      <c r="D14278" t="s">
        <v>6848</v>
      </c>
      <c r="E14278" t="s">
        <v>6849</v>
      </c>
      <c r="F14278" t="s">
        <v>6850</v>
      </c>
    </row>
    <row r="14280" spans="1:6">
      <c r="A14280">
        <v>14551910</v>
      </c>
      <c r="B14280" t="s">
        <v>4017</v>
      </c>
      <c r="C14280" t="s">
        <v>8</v>
      </c>
      <c r="D14280" t="s">
        <v>2949</v>
      </c>
      <c r="E14280" t="s">
        <v>2950</v>
      </c>
    </row>
    <row r="14281" spans="1:6">
      <c r="A14281">
        <v>14551910</v>
      </c>
      <c r="B14281" t="s">
        <v>4017</v>
      </c>
      <c r="C14281" t="s">
        <v>8</v>
      </c>
      <c r="D14281" t="s">
        <v>2965</v>
      </c>
      <c r="E14281" t="s">
        <v>2966</v>
      </c>
    </row>
    <row r="14282" spans="1:6">
      <c r="A14282">
        <v>12529635</v>
      </c>
      <c r="B14282" t="s">
        <v>4017</v>
      </c>
      <c r="C14282" t="s">
        <v>8</v>
      </c>
      <c r="D14282" t="s">
        <v>2958</v>
      </c>
      <c r="E14282" t="s">
        <v>2959</v>
      </c>
    </row>
    <row r="14283" spans="1:6">
      <c r="A14283">
        <v>12529635</v>
      </c>
      <c r="B14283" t="s">
        <v>4017</v>
      </c>
      <c r="C14283" t="s">
        <v>8</v>
      </c>
      <c r="D14283" t="s">
        <v>2949</v>
      </c>
      <c r="E14283" t="s">
        <v>2950</v>
      </c>
    </row>
    <row r="14284" spans="1:6">
      <c r="A14284">
        <v>12529635</v>
      </c>
      <c r="B14284" t="s">
        <v>4017</v>
      </c>
      <c r="C14284" t="s">
        <v>8</v>
      </c>
      <c r="D14284" t="s">
        <v>2987</v>
      </c>
      <c r="E14284" t="s">
        <v>2988</v>
      </c>
    </row>
    <row r="14285" spans="1:6">
      <c r="A14285">
        <v>12529635</v>
      </c>
      <c r="B14285" t="s">
        <v>4017</v>
      </c>
      <c r="C14285" t="s">
        <v>8</v>
      </c>
      <c r="D14285" t="s">
        <v>2960</v>
      </c>
      <c r="E14285" t="s">
        <v>2961</v>
      </c>
    </row>
    <row r="14286" spans="1:6">
      <c r="A14286">
        <v>15489339</v>
      </c>
      <c r="B14286" t="s">
        <v>4017</v>
      </c>
      <c r="C14286" t="s">
        <v>8</v>
      </c>
      <c r="D14286" t="s">
        <v>2971</v>
      </c>
      <c r="E14286" t="s">
        <v>2972</v>
      </c>
    </row>
    <row r="14287" spans="1:6">
      <c r="A14287" t="s">
        <v>6848</v>
      </c>
      <c r="B14287" t="s">
        <v>6848</v>
      </c>
      <c r="C14287" t="s">
        <v>6848</v>
      </c>
      <c r="D14287" t="s">
        <v>6848</v>
      </c>
      <c r="E14287" t="s">
        <v>6849</v>
      </c>
      <c r="F14287" t="s">
        <v>6850</v>
      </c>
    </row>
    <row r="14289" spans="1:6">
      <c r="A14289">
        <v>14551910</v>
      </c>
      <c r="B14289" t="s">
        <v>4018</v>
      </c>
      <c r="C14289" t="s">
        <v>8</v>
      </c>
      <c r="D14289" t="s">
        <v>2956</v>
      </c>
      <c r="E14289" t="s">
        <v>2957</v>
      </c>
    </row>
    <row r="14290" spans="1:6">
      <c r="A14290">
        <v>14551910</v>
      </c>
      <c r="B14290" t="s">
        <v>4018</v>
      </c>
      <c r="C14290" t="s">
        <v>8</v>
      </c>
      <c r="D14290" t="s">
        <v>9</v>
      </c>
      <c r="E14290" t="s">
        <v>10</v>
      </c>
    </row>
    <row r="14291" spans="1:6">
      <c r="A14291">
        <v>12529635</v>
      </c>
      <c r="B14291" t="s">
        <v>4018</v>
      </c>
      <c r="C14291" t="s">
        <v>8</v>
      </c>
      <c r="D14291" t="s">
        <v>2949</v>
      </c>
      <c r="E14291" t="s">
        <v>2950</v>
      </c>
    </row>
    <row r="14292" spans="1:6">
      <c r="A14292">
        <v>12529635</v>
      </c>
      <c r="B14292" t="s">
        <v>4018</v>
      </c>
      <c r="C14292" t="s">
        <v>8</v>
      </c>
      <c r="D14292" t="s">
        <v>2974</v>
      </c>
      <c r="E14292" t="s">
        <v>2975</v>
      </c>
    </row>
    <row r="14293" spans="1:6">
      <c r="A14293">
        <v>11099034</v>
      </c>
      <c r="B14293" t="s">
        <v>4018</v>
      </c>
      <c r="C14293" t="s">
        <v>8</v>
      </c>
      <c r="D14293" t="s">
        <v>2956</v>
      </c>
      <c r="E14293" t="s">
        <v>2957</v>
      </c>
    </row>
    <row r="14294" spans="1:6">
      <c r="A14294">
        <v>11099034</v>
      </c>
      <c r="B14294" t="s">
        <v>4018</v>
      </c>
      <c r="C14294" t="s">
        <v>8</v>
      </c>
      <c r="D14294" t="s">
        <v>9</v>
      </c>
      <c r="E14294" t="s">
        <v>10</v>
      </c>
    </row>
    <row r="14295" spans="1:6">
      <c r="A14295" t="s">
        <v>6848</v>
      </c>
      <c r="B14295" t="s">
        <v>6848</v>
      </c>
      <c r="C14295" t="s">
        <v>6848</v>
      </c>
      <c r="D14295" t="s">
        <v>6848</v>
      </c>
      <c r="E14295" t="s">
        <v>6849</v>
      </c>
      <c r="F14295" t="s">
        <v>6850</v>
      </c>
    </row>
    <row r="14297" spans="1:6">
      <c r="A14297">
        <v>14551910</v>
      </c>
      <c r="B14297" t="s">
        <v>4019</v>
      </c>
      <c r="C14297" t="s">
        <v>8</v>
      </c>
      <c r="D14297" t="s">
        <v>2974</v>
      </c>
      <c r="E14297" t="s">
        <v>2975</v>
      </c>
    </row>
    <row r="14298" spans="1:6">
      <c r="A14298">
        <v>14551910</v>
      </c>
      <c r="B14298" t="s">
        <v>4019</v>
      </c>
      <c r="C14298" t="s">
        <v>8</v>
      </c>
      <c r="D14298" t="s">
        <v>2974</v>
      </c>
      <c r="E14298" t="s">
        <v>2975</v>
      </c>
    </row>
    <row r="14299" spans="1:6">
      <c r="A14299">
        <v>14551910</v>
      </c>
      <c r="B14299" t="s">
        <v>4019</v>
      </c>
      <c r="C14299" t="s">
        <v>8</v>
      </c>
      <c r="D14299" t="s">
        <v>2960</v>
      </c>
      <c r="E14299" t="s">
        <v>2961</v>
      </c>
    </row>
    <row r="14300" spans="1:6">
      <c r="A14300">
        <v>14551910</v>
      </c>
      <c r="B14300" t="s">
        <v>4019</v>
      </c>
      <c r="C14300" t="s">
        <v>8</v>
      </c>
      <c r="D14300" t="s">
        <v>2960</v>
      </c>
      <c r="E14300" t="s">
        <v>2961</v>
      </c>
    </row>
    <row r="14301" spans="1:6">
      <c r="A14301">
        <v>14551910</v>
      </c>
      <c r="B14301" t="s">
        <v>4019</v>
      </c>
      <c r="C14301" t="s">
        <v>8</v>
      </c>
      <c r="D14301" t="s">
        <v>2976</v>
      </c>
      <c r="E14301" t="s">
        <v>2977</v>
      </c>
    </row>
    <row r="14302" spans="1:6">
      <c r="A14302">
        <v>12529635</v>
      </c>
      <c r="B14302" t="s">
        <v>4019</v>
      </c>
      <c r="C14302" t="s">
        <v>8</v>
      </c>
      <c r="D14302" t="s">
        <v>2987</v>
      </c>
      <c r="E14302" t="s">
        <v>2988</v>
      </c>
    </row>
    <row r="14303" spans="1:6">
      <c r="A14303">
        <v>12529635</v>
      </c>
      <c r="B14303" t="s">
        <v>4019</v>
      </c>
      <c r="C14303" t="s">
        <v>8</v>
      </c>
      <c r="D14303" t="s">
        <v>2960</v>
      </c>
      <c r="E14303" t="s">
        <v>2961</v>
      </c>
    </row>
    <row r="14304" spans="1:6">
      <c r="A14304">
        <v>12529635</v>
      </c>
      <c r="B14304" t="s">
        <v>4019</v>
      </c>
      <c r="C14304" t="s">
        <v>8</v>
      </c>
      <c r="D14304" t="s">
        <v>2960</v>
      </c>
      <c r="E14304" t="s">
        <v>2961</v>
      </c>
    </row>
    <row r="14305" spans="1:6">
      <c r="A14305">
        <v>11231151</v>
      </c>
      <c r="B14305" t="s">
        <v>4019</v>
      </c>
      <c r="C14305" t="s">
        <v>8</v>
      </c>
      <c r="D14305" t="s">
        <v>2949</v>
      </c>
      <c r="E14305" t="s">
        <v>2950</v>
      </c>
    </row>
    <row r="14306" spans="1:6">
      <c r="A14306" t="s">
        <v>6848</v>
      </c>
      <c r="B14306" t="s">
        <v>6848</v>
      </c>
      <c r="C14306" t="s">
        <v>6848</v>
      </c>
      <c r="D14306" t="s">
        <v>6848</v>
      </c>
      <c r="E14306" t="s">
        <v>6849</v>
      </c>
      <c r="F14306" t="s">
        <v>6850</v>
      </c>
    </row>
    <row r="14308" spans="1:6">
      <c r="A14308">
        <v>14551910</v>
      </c>
      <c r="B14308" t="s">
        <v>4020</v>
      </c>
      <c r="C14308" t="s">
        <v>8</v>
      </c>
      <c r="D14308" t="s">
        <v>2974</v>
      </c>
      <c r="E14308" t="s">
        <v>2975</v>
      </c>
    </row>
    <row r="14309" spans="1:6">
      <c r="A14309">
        <v>12529635</v>
      </c>
      <c r="B14309" t="s">
        <v>4020</v>
      </c>
      <c r="C14309" t="s">
        <v>8</v>
      </c>
      <c r="D14309" t="s">
        <v>2949</v>
      </c>
      <c r="E14309" t="s">
        <v>2950</v>
      </c>
    </row>
    <row r="14310" spans="1:6">
      <c r="A14310">
        <v>12529635</v>
      </c>
      <c r="B14310" t="s">
        <v>4020</v>
      </c>
      <c r="C14310" t="s">
        <v>8</v>
      </c>
      <c r="D14310" t="s">
        <v>2974</v>
      </c>
      <c r="E14310" t="s">
        <v>2975</v>
      </c>
    </row>
    <row r="14311" spans="1:6">
      <c r="A14311">
        <v>12529635</v>
      </c>
      <c r="B14311" t="s">
        <v>4020</v>
      </c>
      <c r="C14311" t="s">
        <v>8</v>
      </c>
      <c r="D14311" t="s">
        <v>3024</v>
      </c>
      <c r="E14311" t="s">
        <v>3025</v>
      </c>
    </row>
    <row r="14312" spans="1:6">
      <c r="A14312">
        <v>15489339</v>
      </c>
      <c r="B14312" t="s">
        <v>4020</v>
      </c>
      <c r="C14312" t="s">
        <v>8</v>
      </c>
      <c r="D14312" t="s">
        <v>2956</v>
      </c>
      <c r="E14312" t="s">
        <v>2957</v>
      </c>
    </row>
    <row r="14313" spans="1:6">
      <c r="A14313">
        <v>15489339</v>
      </c>
      <c r="B14313" t="s">
        <v>4020</v>
      </c>
      <c r="C14313" t="s">
        <v>8</v>
      </c>
      <c r="D14313" t="s">
        <v>2949</v>
      </c>
      <c r="E14313" t="s">
        <v>2950</v>
      </c>
    </row>
    <row r="14314" spans="1:6">
      <c r="A14314">
        <v>15489339</v>
      </c>
      <c r="B14314" t="s">
        <v>4020</v>
      </c>
      <c r="C14314" t="s">
        <v>8</v>
      </c>
      <c r="D14314" t="s">
        <v>9</v>
      </c>
      <c r="E14314" t="s">
        <v>10</v>
      </c>
    </row>
    <row r="14315" spans="1:6">
      <c r="A14315" t="s">
        <v>6848</v>
      </c>
      <c r="B14315" t="s">
        <v>6848</v>
      </c>
      <c r="C14315" t="s">
        <v>6848</v>
      </c>
      <c r="D14315" t="s">
        <v>6848</v>
      </c>
      <c r="E14315" t="s">
        <v>6849</v>
      </c>
      <c r="F14315" t="s">
        <v>6850</v>
      </c>
    </row>
    <row r="14317" spans="1:6">
      <c r="A14317">
        <v>14551910</v>
      </c>
      <c r="B14317" t="s">
        <v>4021</v>
      </c>
      <c r="C14317" t="s">
        <v>8</v>
      </c>
      <c r="D14317" t="s">
        <v>2956</v>
      </c>
      <c r="E14317" t="s">
        <v>2957</v>
      </c>
    </row>
    <row r="14318" spans="1:6">
      <c r="A14318">
        <v>14551910</v>
      </c>
      <c r="B14318" t="s">
        <v>4021</v>
      </c>
      <c r="C14318" t="s">
        <v>8</v>
      </c>
      <c r="D14318" t="s">
        <v>9</v>
      </c>
      <c r="E14318" t="s">
        <v>10</v>
      </c>
    </row>
    <row r="14319" spans="1:6">
      <c r="A14319">
        <v>12529635</v>
      </c>
      <c r="B14319" t="s">
        <v>4021</v>
      </c>
      <c r="C14319" t="s">
        <v>8</v>
      </c>
      <c r="D14319" t="s">
        <v>2974</v>
      </c>
      <c r="E14319" t="s">
        <v>2975</v>
      </c>
    </row>
    <row r="14320" spans="1:6">
      <c r="A14320">
        <v>12529643</v>
      </c>
      <c r="B14320" t="s">
        <v>4021</v>
      </c>
      <c r="C14320" t="s">
        <v>8</v>
      </c>
      <c r="D14320" t="s">
        <v>3029</v>
      </c>
      <c r="E14320" t="s">
        <v>3030</v>
      </c>
    </row>
    <row r="14321" spans="1:6">
      <c r="A14321" t="s">
        <v>6848</v>
      </c>
      <c r="B14321" t="s">
        <v>6848</v>
      </c>
      <c r="C14321" t="s">
        <v>6848</v>
      </c>
      <c r="D14321" t="s">
        <v>6848</v>
      </c>
      <c r="E14321" t="s">
        <v>6849</v>
      </c>
      <c r="F14321" t="s">
        <v>6850</v>
      </c>
    </row>
    <row r="14323" spans="1:6">
      <c r="A14323">
        <v>14551910</v>
      </c>
      <c r="B14323" t="s">
        <v>4022</v>
      </c>
      <c r="C14323" t="s">
        <v>8</v>
      </c>
      <c r="D14323" t="s">
        <v>2956</v>
      </c>
      <c r="E14323" t="s">
        <v>2957</v>
      </c>
    </row>
    <row r="14324" spans="1:6">
      <c r="A14324">
        <v>14551910</v>
      </c>
      <c r="B14324" t="s">
        <v>4022</v>
      </c>
      <c r="C14324" t="s">
        <v>8</v>
      </c>
      <c r="D14324" t="s">
        <v>9</v>
      </c>
      <c r="E14324" t="s">
        <v>10</v>
      </c>
    </row>
    <row r="14325" spans="1:6">
      <c r="A14325">
        <v>12529635</v>
      </c>
      <c r="B14325" t="s">
        <v>4022</v>
      </c>
      <c r="C14325" t="s">
        <v>8</v>
      </c>
      <c r="D14325" t="s">
        <v>2953</v>
      </c>
      <c r="E14325" t="s">
        <v>2954</v>
      </c>
    </row>
    <row r="14326" spans="1:6">
      <c r="A14326">
        <v>12529635</v>
      </c>
      <c r="B14326" t="s">
        <v>4022</v>
      </c>
      <c r="C14326" t="s">
        <v>8</v>
      </c>
      <c r="D14326" t="s">
        <v>2974</v>
      </c>
      <c r="E14326" t="s">
        <v>2975</v>
      </c>
    </row>
    <row r="14327" spans="1:6">
      <c r="A14327">
        <v>15489339</v>
      </c>
      <c r="B14327" t="s">
        <v>4022</v>
      </c>
      <c r="C14327" t="s">
        <v>8</v>
      </c>
      <c r="D14327" t="s">
        <v>2953</v>
      </c>
      <c r="E14327" t="s">
        <v>2954</v>
      </c>
    </row>
    <row r="14328" spans="1:6">
      <c r="A14328">
        <v>17704769</v>
      </c>
      <c r="B14328" t="s">
        <v>4022</v>
      </c>
      <c r="C14328" t="s">
        <v>8</v>
      </c>
      <c r="D14328" t="s">
        <v>2962</v>
      </c>
      <c r="E14328" t="s">
        <v>2963</v>
      </c>
    </row>
    <row r="14329" spans="1:6">
      <c r="A14329">
        <v>12445391</v>
      </c>
      <c r="B14329" t="s">
        <v>4022</v>
      </c>
      <c r="C14329" t="s">
        <v>8</v>
      </c>
      <c r="D14329" t="s">
        <v>2981</v>
      </c>
      <c r="E14329" t="s">
        <v>2982</v>
      </c>
    </row>
    <row r="14330" spans="1:6">
      <c r="A14330">
        <v>12445391</v>
      </c>
      <c r="B14330" t="s">
        <v>4022</v>
      </c>
      <c r="C14330" t="s">
        <v>8</v>
      </c>
      <c r="D14330" t="s">
        <v>2987</v>
      </c>
      <c r="E14330" t="s">
        <v>2988</v>
      </c>
    </row>
    <row r="14331" spans="1:6">
      <c r="A14331">
        <v>12445391</v>
      </c>
      <c r="B14331" t="s">
        <v>4022</v>
      </c>
      <c r="C14331" t="s">
        <v>8</v>
      </c>
      <c r="D14331" t="s">
        <v>2974</v>
      </c>
      <c r="E14331" t="s">
        <v>2975</v>
      </c>
    </row>
    <row r="14332" spans="1:6">
      <c r="A14332" t="s">
        <v>6848</v>
      </c>
      <c r="B14332" t="s">
        <v>6848</v>
      </c>
      <c r="C14332" t="s">
        <v>6848</v>
      </c>
      <c r="D14332" t="s">
        <v>6848</v>
      </c>
      <c r="E14332" t="s">
        <v>6849</v>
      </c>
      <c r="F14332" t="s">
        <v>6850</v>
      </c>
    </row>
    <row r="14334" spans="1:6">
      <c r="A14334">
        <v>14551910</v>
      </c>
      <c r="B14334" t="s">
        <v>4023</v>
      </c>
      <c r="C14334" t="s">
        <v>8</v>
      </c>
      <c r="D14334" t="s">
        <v>2949</v>
      </c>
      <c r="E14334" t="s">
        <v>2950</v>
      </c>
    </row>
    <row r="14335" spans="1:6">
      <c r="A14335">
        <v>12529635</v>
      </c>
      <c r="B14335" t="s">
        <v>4023</v>
      </c>
      <c r="C14335" t="s">
        <v>8</v>
      </c>
      <c r="D14335" t="s">
        <v>2949</v>
      </c>
      <c r="E14335" t="s">
        <v>2950</v>
      </c>
    </row>
    <row r="14336" spans="1:6">
      <c r="A14336" t="s">
        <v>6848</v>
      </c>
      <c r="B14336" t="s">
        <v>6848</v>
      </c>
      <c r="C14336" t="s">
        <v>6848</v>
      </c>
      <c r="D14336" t="s">
        <v>6848</v>
      </c>
      <c r="E14336" t="s">
        <v>6849</v>
      </c>
      <c r="F14336" t="s">
        <v>6851</v>
      </c>
    </row>
    <row r="14338" spans="1:6">
      <c r="A14338">
        <v>14551910</v>
      </c>
      <c r="B14338" t="s">
        <v>4024</v>
      </c>
      <c r="C14338" t="s">
        <v>8</v>
      </c>
      <c r="D14338" t="s">
        <v>2974</v>
      </c>
      <c r="E14338" t="s">
        <v>2975</v>
      </c>
    </row>
    <row r="14339" spans="1:6">
      <c r="A14339">
        <v>14551910</v>
      </c>
      <c r="B14339" t="s">
        <v>4024</v>
      </c>
      <c r="C14339" t="s">
        <v>8</v>
      </c>
      <c r="D14339" t="s">
        <v>2960</v>
      </c>
      <c r="E14339" t="s">
        <v>2961</v>
      </c>
    </row>
    <row r="14340" spans="1:6">
      <c r="A14340">
        <v>12529635</v>
      </c>
      <c r="B14340" t="s">
        <v>4024</v>
      </c>
      <c r="C14340" t="s">
        <v>8</v>
      </c>
      <c r="D14340" t="s">
        <v>2974</v>
      </c>
      <c r="E14340" t="s">
        <v>2975</v>
      </c>
    </row>
    <row r="14341" spans="1:6">
      <c r="A14341">
        <v>12529635</v>
      </c>
      <c r="B14341" t="s">
        <v>4024</v>
      </c>
      <c r="C14341" t="s">
        <v>8</v>
      </c>
      <c r="D14341" t="s">
        <v>2960</v>
      </c>
      <c r="E14341" t="s">
        <v>2961</v>
      </c>
    </row>
    <row r="14342" spans="1:6">
      <c r="A14342">
        <v>12529635</v>
      </c>
      <c r="B14342" t="s">
        <v>4024</v>
      </c>
      <c r="C14342" t="s">
        <v>8</v>
      </c>
      <c r="D14342" t="s">
        <v>2997</v>
      </c>
      <c r="E14342" t="s">
        <v>2998</v>
      </c>
    </row>
    <row r="14343" spans="1:6">
      <c r="A14343">
        <v>15489339</v>
      </c>
      <c r="B14343" t="s">
        <v>4024</v>
      </c>
      <c r="C14343" t="s">
        <v>8</v>
      </c>
      <c r="D14343" t="s">
        <v>2953</v>
      </c>
      <c r="E14343" t="s">
        <v>2954</v>
      </c>
    </row>
    <row r="14344" spans="1:6">
      <c r="A14344">
        <v>11231151</v>
      </c>
      <c r="B14344" t="s">
        <v>4024</v>
      </c>
      <c r="C14344" t="s">
        <v>8</v>
      </c>
      <c r="D14344" t="s">
        <v>2953</v>
      </c>
      <c r="E14344" t="s">
        <v>2954</v>
      </c>
    </row>
    <row r="14345" spans="1:6">
      <c r="A14345">
        <v>11231151</v>
      </c>
      <c r="B14345" t="s">
        <v>4024</v>
      </c>
      <c r="C14345" t="s">
        <v>8</v>
      </c>
      <c r="D14345" t="s">
        <v>3024</v>
      </c>
      <c r="E14345" t="s">
        <v>3025</v>
      </c>
    </row>
    <row r="14346" spans="1:6">
      <c r="A14346" t="s">
        <v>6848</v>
      </c>
      <c r="B14346" t="s">
        <v>6848</v>
      </c>
      <c r="C14346" t="s">
        <v>6848</v>
      </c>
      <c r="D14346" t="s">
        <v>6848</v>
      </c>
      <c r="E14346" t="s">
        <v>6849</v>
      </c>
      <c r="F14346" t="s">
        <v>6850</v>
      </c>
    </row>
    <row r="14348" spans="1:6">
      <c r="A14348">
        <v>14551910</v>
      </c>
      <c r="B14348" t="s">
        <v>4025</v>
      </c>
      <c r="C14348" t="s">
        <v>8</v>
      </c>
      <c r="D14348" t="s">
        <v>2974</v>
      </c>
      <c r="E14348" t="s">
        <v>2975</v>
      </c>
    </row>
    <row r="14349" spans="1:6">
      <c r="A14349">
        <v>12529635</v>
      </c>
      <c r="B14349" t="s">
        <v>4025</v>
      </c>
      <c r="C14349" t="s">
        <v>8</v>
      </c>
      <c r="D14349" t="s">
        <v>2949</v>
      </c>
      <c r="E14349" t="s">
        <v>2950</v>
      </c>
    </row>
    <row r="14350" spans="1:6">
      <c r="A14350">
        <v>12529635</v>
      </c>
      <c r="B14350" t="s">
        <v>4025</v>
      </c>
      <c r="C14350" t="s">
        <v>8</v>
      </c>
      <c r="D14350" t="s">
        <v>2974</v>
      </c>
      <c r="E14350" t="s">
        <v>2975</v>
      </c>
    </row>
    <row r="14351" spans="1:6">
      <c r="A14351">
        <v>15489339</v>
      </c>
      <c r="B14351" t="s">
        <v>4025</v>
      </c>
      <c r="C14351" t="s">
        <v>8</v>
      </c>
      <c r="D14351" t="s">
        <v>2953</v>
      </c>
      <c r="E14351" t="s">
        <v>2954</v>
      </c>
    </row>
    <row r="14352" spans="1:6">
      <c r="A14352">
        <v>17704769</v>
      </c>
      <c r="B14352" t="s">
        <v>4025</v>
      </c>
      <c r="C14352" t="s">
        <v>8</v>
      </c>
      <c r="D14352" t="s">
        <v>2962</v>
      </c>
      <c r="E14352" t="s">
        <v>2963</v>
      </c>
    </row>
    <row r="14353" spans="1:6">
      <c r="A14353">
        <v>11099034</v>
      </c>
      <c r="B14353" t="s">
        <v>4025</v>
      </c>
      <c r="C14353" t="s">
        <v>8</v>
      </c>
      <c r="D14353" t="s">
        <v>2956</v>
      </c>
      <c r="E14353" t="s">
        <v>2957</v>
      </c>
    </row>
    <row r="14354" spans="1:6">
      <c r="A14354">
        <v>11099034</v>
      </c>
      <c r="B14354" t="s">
        <v>4025</v>
      </c>
      <c r="C14354" t="s">
        <v>8</v>
      </c>
      <c r="D14354" t="s">
        <v>9</v>
      </c>
      <c r="E14354" t="s">
        <v>10</v>
      </c>
    </row>
    <row r="14355" spans="1:6">
      <c r="A14355" t="s">
        <v>6848</v>
      </c>
      <c r="B14355" t="s">
        <v>6848</v>
      </c>
      <c r="C14355" t="s">
        <v>6848</v>
      </c>
      <c r="D14355" t="s">
        <v>6848</v>
      </c>
      <c r="E14355" t="s">
        <v>6849</v>
      </c>
      <c r="F14355" t="s">
        <v>6850</v>
      </c>
    </row>
    <row r="14357" spans="1:6">
      <c r="A14357">
        <v>14551910</v>
      </c>
      <c r="B14357" t="s">
        <v>4026</v>
      </c>
      <c r="C14357" t="s">
        <v>8</v>
      </c>
      <c r="D14357" t="s">
        <v>2956</v>
      </c>
      <c r="E14357" t="s">
        <v>2957</v>
      </c>
    </row>
    <row r="14358" spans="1:6">
      <c r="A14358">
        <v>14551910</v>
      </c>
      <c r="B14358" t="s">
        <v>4026</v>
      </c>
      <c r="C14358" t="s">
        <v>8</v>
      </c>
      <c r="D14358" t="s">
        <v>9</v>
      </c>
      <c r="E14358" t="s">
        <v>10</v>
      </c>
    </row>
    <row r="14359" spans="1:6">
      <c r="A14359">
        <v>12529635</v>
      </c>
      <c r="B14359" t="s">
        <v>4026</v>
      </c>
      <c r="C14359" t="s">
        <v>8</v>
      </c>
      <c r="D14359" t="s">
        <v>2960</v>
      </c>
      <c r="E14359" t="s">
        <v>2961</v>
      </c>
    </row>
    <row r="14360" spans="1:6">
      <c r="A14360">
        <v>17704769</v>
      </c>
      <c r="B14360" t="s">
        <v>4026</v>
      </c>
      <c r="C14360" t="s">
        <v>8</v>
      </c>
      <c r="D14360" t="s">
        <v>2962</v>
      </c>
      <c r="E14360" t="s">
        <v>2963</v>
      </c>
    </row>
    <row r="14361" spans="1:6">
      <c r="A14361">
        <v>12445391</v>
      </c>
      <c r="B14361" t="s">
        <v>4026</v>
      </c>
      <c r="C14361" t="s">
        <v>8</v>
      </c>
      <c r="D14361" t="s">
        <v>2971</v>
      </c>
      <c r="E14361" t="s">
        <v>2972</v>
      </c>
    </row>
    <row r="14362" spans="1:6">
      <c r="A14362">
        <v>12445391</v>
      </c>
      <c r="B14362" t="s">
        <v>4026</v>
      </c>
      <c r="C14362" t="s">
        <v>8</v>
      </c>
      <c r="D14362" t="s">
        <v>2987</v>
      </c>
      <c r="E14362" t="s">
        <v>2988</v>
      </c>
    </row>
    <row r="14363" spans="1:6">
      <c r="A14363" t="s">
        <v>6848</v>
      </c>
      <c r="B14363" t="s">
        <v>6848</v>
      </c>
      <c r="C14363" t="s">
        <v>6848</v>
      </c>
      <c r="D14363" t="s">
        <v>6848</v>
      </c>
      <c r="E14363" t="s">
        <v>6849</v>
      </c>
      <c r="F14363" t="s">
        <v>6850</v>
      </c>
    </row>
    <row r="14365" spans="1:6">
      <c r="A14365">
        <v>14551910</v>
      </c>
      <c r="B14365" t="s">
        <v>4027</v>
      </c>
      <c r="C14365" t="s">
        <v>8</v>
      </c>
      <c r="D14365" t="s">
        <v>2956</v>
      </c>
      <c r="E14365" t="s">
        <v>2957</v>
      </c>
    </row>
    <row r="14366" spans="1:6">
      <c r="A14366">
        <v>14551910</v>
      </c>
      <c r="B14366" t="s">
        <v>4027</v>
      </c>
      <c r="C14366" t="s">
        <v>8</v>
      </c>
      <c r="D14366" t="s">
        <v>9</v>
      </c>
      <c r="E14366" t="s">
        <v>10</v>
      </c>
    </row>
    <row r="14367" spans="1:6">
      <c r="A14367">
        <v>12529635</v>
      </c>
      <c r="B14367" t="s">
        <v>4027</v>
      </c>
      <c r="C14367" t="s">
        <v>8</v>
      </c>
      <c r="D14367" t="s">
        <v>2974</v>
      </c>
      <c r="E14367" t="s">
        <v>2975</v>
      </c>
    </row>
    <row r="14368" spans="1:6">
      <c r="A14368">
        <v>15489339</v>
      </c>
      <c r="B14368" t="s">
        <v>4027</v>
      </c>
      <c r="C14368" t="s">
        <v>8</v>
      </c>
      <c r="D14368" t="s">
        <v>2953</v>
      </c>
      <c r="E14368" t="s">
        <v>2954</v>
      </c>
    </row>
    <row r="14369" spans="1:6">
      <c r="A14369">
        <v>17704769</v>
      </c>
      <c r="B14369" t="s">
        <v>4027</v>
      </c>
      <c r="C14369" t="s">
        <v>8</v>
      </c>
      <c r="D14369" t="s">
        <v>2962</v>
      </c>
      <c r="E14369" t="s">
        <v>2963</v>
      </c>
    </row>
    <row r="14370" spans="1:6">
      <c r="A14370" t="s">
        <v>6848</v>
      </c>
      <c r="B14370" t="s">
        <v>6848</v>
      </c>
      <c r="C14370" t="s">
        <v>6848</v>
      </c>
      <c r="D14370" t="s">
        <v>6848</v>
      </c>
      <c r="E14370" t="s">
        <v>6849</v>
      </c>
      <c r="F14370" t="s">
        <v>6850</v>
      </c>
    </row>
    <row r="14372" spans="1:6">
      <c r="A14372">
        <v>14551910</v>
      </c>
      <c r="B14372" t="s">
        <v>4028</v>
      </c>
      <c r="C14372" t="s">
        <v>8</v>
      </c>
      <c r="D14372" t="s">
        <v>2974</v>
      </c>
      <c r="E14372" t="s">
        <v>2975</v>
      </c>
    </row>
    <row r="14373" spans="1:6">
      <c r="A14373">
        <v>12529635</v>
      </c>
      <c r="B14373" t="s">
        <v>4028</v>
      </c>
      <c r="C14373" t="s">
        <v>8</v>
      </c>
      <c r="D14373" t="s">
        <v>2987</v>
      </c>
      <c r="E14373" t="s">
        <v>2988</v>
      </c>
    </row>
    <row r="14374" spans="1:6">
      <c r="A14374" t="s">
        <v>6848</v>
      </c>
      <c r="B14374" t="s">
        <v>6848</v>
      </c>
      <c r="C14374" t="s">
        <v>6848</v>
      </c>
      <c r="D14374" t="s">
        <v>6848</v>
      </c>
      <c r="E14374" t="s">
        <v>6849</v>
      </c>
      <c r="F14374" t="s">
        <v>6850</v>
      </c>
    </row>
    <row r="14376" spans="1:6">
      <c r="A14376">
        <v>14551910</v>
      </c>
      <c r="B14376" t="s">
        <v>4029</v>
      </c>
      <c r="C14376" t="s">
        <v>8</v>
      </c>
      <c r="D14376" t="s">
        <v>2953</v>
      </c>
      <c r="E14376" t="s">
        <v>2954</v>
      </c>
    </row>
    <row r="14377" spans="1:6">
      <c r="A14377">
        <v>14551910</v>
      </c>
      <c r="B14377" t="s">
        <v>4029</v>
      </c>
      <c r="C14377" t="s">
        <v>8</v>
      </c>
      <c r="D14377" t="s">
        <v>2974</v>
      </c>
      <c r="E14377" t="s">
        <v>2975</v>
      </c>
    </row>
    <row r="14378" spans="1:6">
      <c r="A14378">
        <v>12529635</v>
      </c>
      <c r="B14378" t="s">
        <v>4029</v>
      </c>
      <c r="C14378" t="s">
        <v>8</v>
      </c>
      <c r="D14378" t="s">
        <v>2974</v>
      </c>
      <c r="E14378" t="s">
        <v>2975</v>
      </c>
    </row>
    <row r="14379" spans="1:6">
      <c r="A14379" t="s">
        <v>6848</v>
      </c>
      <c r="B14379" t="s">
        <v>6848</v>
      </c>
      <c r="C14379" t="s">
        <v>6848</v>
      </c>
      <c r="D14379" t="s">
        <v>6848</v>
      </c>
      <c r="E14379" t="s">
        <v>6849</v>
      </c>
      <c r="F14379" t="s">
        <v>6850</v>
      </c>
    </row>
    <row r="14381" spans="1:6">
      <c r="A14381">
        <v>14551910</v>
      </c>
      <c r="B14381" t="s">
        <v>4030</v>
      </c>
      <c r="C14381" t="s">
        <v>8</v>
      </c>
      <c r="D14381" t="s">
        <v>2953</v>
      </c>
      <c r="E14381" t="s">
        <v>2954</v>
      </c>
    </row>
    <row r="14382" spans="1:6">
      <c r="A14382">
        <v>14551910</v>
      </c>
      <c r="B14382" t="s">
        <v>4030</v>
      </c>
      <c r="C14382" t="s">
        <v>8</v>
      </c>
      <c r="D14382" t="s">
        <v>2949</v>
      </c>
      <c r="E14382" t="s">
        <v>2950</v>
      </c>
    </row>
    <row r="14383" spans="1:6">
      <c r="A14383">
        <v>12529635</v>
      </c>
      <c r="B14383" t="s">
        <v>4030</v>
      </c>
      <c r="C14383" t="s">
        <v>8</v>
      </c>
      <c r="D14383" t="s">
        <v>2953</v>
      </c>
      <c r="E14383" t="s">
        <v>2954</v>
      </c>
    </row>
    <row r="14384" spans="1:6">
      <c r="A14384">
        <v>21529718</v>
      </c>
      <c r="B14384" t="s">
        <v>4030</v>
      </c>
      <c r="C14384" t="s">
        <v>8</v>
      </c>
      <c r="D14384" t="s">
        <v>2968</v>
      </c>
      <c r="E14384" t="s">
        <v>2969</v>
      </c>
    </row>
    <row r="14385" spans="1:6">
      <c r="A14385">
        <v>21529718</v>
      </c>
      <c r="B14385" t="s">
        <v>4030</v>
      </c>
      <c r="C14385" t="s">
        <v>8</v>
      </c>
      <c r="D14385" t="s">
        <v>2993</v>
      </c>
      <c r="E14385" t="s">
        <v>2994</v>
      </c>
    </row>
    <row r="14386" spans="1:6">
      <c r="A14386" t="s">
        <v>6848</v>
      </c>
      <c r="B14386" t="s">
        <v>6848</v>
      </c>
      <c r="C14386" t="s">
        <v>6848</v>
      </c>
      <c r="D14386" t="s">
        <v>6848</v>
      </c>
      <c r="E14386" t="s">
        <v>6849</v>
      </c>
      <c r="F14386" t="s">
        <v>6850</v>
      </c>
    </row>
    <row r="14388" spans="1:6">
      <c r="A14388">
        <v>14551910</v>
      </c>
      <c r="B14388" t="s">
        <v>4031</v>
      </c>
      <c r="C14388" t="s">
        <v>8</v>
      </c>
      <c r="D14388" t="s">
        <v>3024</v>
      </c>
      <c r="E14388" t="s">
        <v>3025</v>
      </c>
    </row>
    <row r="14389" spans="1:6">
      <c r="A14389">
        <v>12529635</v>
      </c>
      <c r="B14389" t="s">
        <v>4031</v>
      </c>
      <c r="C14389" t="s">
        <v>8</v>
      </c>
      <c r="D14389" t="s">
        <v>3024</v>
      </c>
      <c r="E14389" t="s">
        <v>3025</v>
      </c>
    </row>
    <row r="14390" spans="1:6">
      <c r="A14390" t="s">
        <v>6848</v>
      </c>
      <c r="B14390" t="s">
        <v>6848</v>
      </c>
      <c r="C14390" t="s">
        <v>6848</v>
      </c>
      <c r="D14390" t="s">
        <v>6848</v>
      </c>
      <c r="E14390" t="s">
        <v>6849</v>
      </c>
      <c r="F14390" t="s">
        <v>6851</v>
      </c>
    </row>
    <row r="14392" spans="1:6">
      <c r="A14392">
        <v>14551910</v>
      </c>
      <c r="B14392" t="s">
        <v>4032</v>
      </c>
      <c r="C14392" t="s">
        <v>8</v>
      </c>
      <c r="D14392" t="s">
        <v>2956</v>
      </c>
      <c r="E14392" t="s">
        <v>2957</v>
      </c>
    </row>
    <row r="14393" spans="1:6">
      <c r="A14393">
        <v>14551910</v>
      </c>
      <c r="B14393" t="s">
        <v>4032</v>
      </c>
      <c r="C14393" t="s">
        <v>8</v>
      </c>
      <c r="D14393" t="s">
        <v>9</v>
      </c>
      <c r="E14393" t="s">
        <v>10</v>
      </c>
    </row>
    <row r="14394" spans="1:6">
      <c r="A14394">
        <v>12529635</v>
      </c>
      <c r="B14394" t="s">
        <v>4032</v>
      </c>
      <c r="C14394" t="s">
        <v>8</v>
      </c>
      <c r="D14394" t="s">
        <v>2974</v>
      </c>
      <c r="E14394" t="s">
        <v>2975</v>
      </c>
    </row>
    <row r="14395" spans="1:6">
      <c r="A14395">
        <v>15489339</v>
      </c>
      <c r="B14395" t="s">
        <v>4032</v>
      </c>
      <c r="C14395" t="s">
        <v>8</v>
      </c>
      <c r="D14395" t="s">
        <v>2953</v>
      </c>
      <c r="E14395" t="s">
        <v>2954</v>
      </c>
    </row>
    <row r="14396" spans="1:6">
      <c r="A14396">
        <v>17704769</v>
      </c>
      <c r="B14396" t="s">
        <v>4032</v>
      </c>
      <c r="C14396" t="s">
        <v>8</v>
      </c>
      <c r="D14396" t="s">
        <v>2962</v>
      </c>
      <c r="E14396" t="s">
        <v>2963</v>
      </c>
    </row>
    <row r="14397" spans="1:6">
      <c r="A14397" t="s">
        <v>6848</v>
      </c>
      <c r="B14397" t="s">
        <v>6848</v>
      </c>
      <c r="C14397" t="s">
        <v>6848</v>
      </c>
      <c r="D14397" t="s">
        <v>6848</v>
      </c>
      <c r="E14397" t="s">
        <v>6849</v>
      </c>
      <c r="F14397" t="s">
        <v>6850</v>
      </c>
    </row>
    <row r="14399" spans="1:6">
      <c r="A14399">
        <v>14551910</v>
      </c>
      <c r="B14399" t="s">
        <v>4033</v>
      </c>
      <c r="C14399" t="s">
        <v>8</v>
      </c>
      <c r="D14399" t="s">
        <v>2956</v>
      </c>
      <c r="E14399" t="s">
        <v>2957</v>
      </c>
    </row>
    <row r="14400" spans="1:6">
      <c r="A14400">
        <v>14551910</v>
      </c>
      <c r="B14400" t="s">
        <v>4033</v>
      </c>
      <c r="C14400" t="s">
        <v>8</v>
      </c>
      <c r="D14400" t="s">
        <v>9</v>
      </c>
      <c r="E14400" t="s">
        <v>10</v>
      </c>
    </row>
    <row r="14401" spans="1:6">
      <c r="A14401">
        <v>14551910</v>
      </c>
      <c r="B14401" t="s">
        <v>4033</v>
      </c>
      <c r="C14401" t="s">
        <v>8</v>
      </c>
      <c r="D14401" t="s">
        <v>2960</v>
      </c>
      <c r="E14401" t="s">
        <v>2961</v>
      </c>
    </row>
    <row r="14402" spans="1:6">
      <c r="A14402">
        <v>12529635</v>
      </c>
      <c r="B14402" t="s">
        <v>4033</v>
      </c>
      <c r="C14402" t="s">
        <v>8</v>
      </c>
      <c r="D14402" t="s">
        <v>2956</v>
      </c>
      <c r="E14402" t="s">
        <v>2957</v>
      </c>
    </row>
    <row r="14403" spans="1:6">
      <c r="A14403">
        <v>12529635</v>
      </c>
      <c r="B14403" t="s">
        <v>4033</v>
      </c>
      <c r="C14403" t="s">
        <v>8</v>
      </c>
      <c r="D14403" t="s">
        <v>2960</v>
      </c>
      <c r="E14403" t="s">
        <v>2961</v>
      </c>
    </row>
    <row r="14404" spans="1:6">
      <c r="A14404" t="s">
        <v>6848</v>
      </c>
      <c r="B14404" t="s">
        <v>6848</v>
      </c>
      <c r="C14404" t="s">
        <v>6848</v>
      </c>
      <c r="D14404" t="s">
        <v>6848</v>
      </c>
      <c r="E14404" t="s">
        <v>6849</v>
      </c>
      <c r="F14404" t="s">
        <v>6850</v>
      </c>
    </row>
    <row r="14406" spans="1:6">
      <c r="A14406">
        <v>14551910</v>
      </c>
      <c r="B14406" t="s">
        <v>4034</v>
      </c>
      <c r="C14406" t="s">
        <v>8</v>
      </c>
      <c r="D14406" t="s">
        <v>2956</v>
      </c>
      <c r="E14406" t="s">
        <v>2957</v>
      </c>
    </row>
    <row r="14407" spans="1:6">
      <c r="A14407">
        <v>14551910</v>
      </c>
      <c r="B14407" t="s">
        <v>4034</v>
      </c>
      <c r="C14407" t="s">
        <v>8</v>
      </c>
      <c r="D14407" t="s">
        <v>9</v>
      </c>
      <c r="E14407" t="s">
        <v>10</v>
      </c>
    </row>
    <row r="14408" spans="1:6">
      <c r="A14408">
        <v>12529635</v>
      </c>
      <c r="B14408" t="s">
        <v>4034</v>
      </c>
      <c r="C14408" t="s">
        <v>8</v>
      </c>
      <c r="D14408" t="s">
        <v>2953</v>
      </c>
      <c r="E14408" t="s">
        <v>2954</v>
      </c>
    </row>
    <row r="14409" spans="1:6">
      <c r="A14409">
        <v>12529635</v>
      </c>
      <c r="B14409" t="s">
        <v>4034</v>
      </c>
      <c r="C14409" t="s">
        <v>8</v>
      </c>
      <c r="D14409" t="s">
        <v>2974</v>
      </c>
      <c r="E14409" t="s">
        <v>2975</v>
      </c>
    </row>
    <row r="14410" spans="1:6">
      <c r="A14410">
        <v>15489339</v>
      </c>
      <c r="B14410" t="s">
        <v>4034</v>
      </c>
      <c r="C14410" t="s">
        <v>8</v>
      </c>
      <c r="D14410" t="s">
        <v>2956</v>
      </c>
      <c r="E14410" t="s">
        <v>2957</v>
      </c>
    </row>
    <row r="14411" spans="1:6">
      <c r="A14411">
        <v>15489339</v>
      </c>
      <c r="B14411" t="s">
        <v>4034</v>
      </c>
      <c r="C14411" t="s">
        <v>8</v>
      </c>
      <c r="D14411" t="s">
        <v>9</v>
      </c>
      <c r="E14411" t="s">
        <v>10</v>
      </c>
    </row>
    <row r="14412" spans="1:6">
      <c r="A14412">
        <v>11231151</v>
      </c>
      <c r="B14412" t="s">
        <v>4034</v>
      </c>
      <c r="C14412" t="s">
        <v>8</v>
      </c>
      <c r="D14412" t="s">
        <v>2953</v>
      </c>
      <c r="E14412" t="s">
        <v>2954</v>
      </c>
    </row>
    <row r="14413" spans="1:6">
      <c r="A14413">
        <v>11231151</v>
      </c>
      <c r="B14413" t="s">
        <v>4034</v>
      </c>
      <c r="C14413" t="s">
        <v>8</v>
      </c>
      <c r="D14413" t="s">
        <v>2956</v>
      </c>
      <c r="E14413" t="s">
        <v>2957</v>
      </c>
    </row>
    <row r="14414" spans="1:6">
      <c r="A14414">
        <v>11231151</v>
      </c>
      <c r="B14414" t="s">
        <v>4034</v>
      </c>
      <c r="C14414" t="s">
        <v>8</v>
      </c>
      <c r="D14414" t="s">
        <v>9</v>
      </c>
      <c r="E14414" t="s">
        <v>10</v>
      </c>
    </row>
    <row r="14415" spans="1:6">
      <c r="A14415">
        <v>17417969</v>
      </c>
      <c r="B14415" t="s">
        <v>4034</v>
      </c>
      <c r="C14415" t="s">
        <v>8</v>
      </c>
      <c r="D14415" t="s">
        <v>2953</v>
      </c>
      <c r="E14415" t="s">
        <v>2954</v>
      </c>
    </row>
    <row r="14416" spans="1:6">
      <c r="A14416">
        <v>17417969</v>
      </c>
      <c r="B14416" t="s">
        <v>4034</v>
      </c>
      <c r="C14416" t="s">
        <v>8</v>
      </c>
      <c r="D14416" t="s">
        <v>2971</v>
      </c>
      <c r="E14416" t="s">
        <v>2972</v>
      </c>
    </row>
    <row r="14417" spans="1:6">
      <c r="A14417">
        <v>17417969</v>
      </c>
      <c r="B14417" t="s">
        <v>4034</v>
      </c>
      <c r="C14417" t="s">
        <v>8</v>
      </c>
      <c r="D14417" t="s">
        <v>2956</v>
      </c>
      <c r="E14417" t="s">
        <v>2957</v>
      </c>
    </row>
    <row r="14418" spans="1:6">
      <c r="A14418">
        <v>17417969</v>
      </c>
      <c r="B14418" t="s">
        <v>4034</v>
      </c>
      <c r="C14418" t="s">
        <v>8</v>
      </c>
      <c r="D14418" t="s">
        <v>2956</v>
      </c>
      <c r="E14418" t="s">
        <v>2957</v>
      </c>
    </row>
    <row r="14419" spans="1:6">
      <c r="A14419">
        <v>17417969</v>
      </c>
      <c r="B14419" t="s">
        <v>4034</v>
      </c>
      <c r="C14419" t="s">
        <v>8</v>
      </c>
      <c r="D14419" t="s">
        <v>2956</v>
      </c>
      <c r="E14419" t="s">
        <v>2957</v>
      </c>
    </row>
    <row r="14420" spans="1:6">
      <c r="A14420">
        <v>17417969</v>
      </c>
      <c r="B14420" t="s">
        <v>4034</v>
      </c>
      <c r="C14420" t="s">
        <v>8</v>
      </c>
      <c r="D14420" t="s">
        <v>2949</v>
      </c>
      <c r="E14420" t="s">
        <v>2950</v>
      </c>
    </row>
    <row r="14421" spans="1:6">
      <c r="A14421">
        <v>17417969</v>
      </c>
      <c r="B14421" t="s">
        <v>4034</v>
      </c>
      <c r="C14421" t="s">
        <v>8</v>
      </c>
      <c r="D14421" t="s">
        <v>9</v>
      </c>
      <c r="E14421" t="s">
        <v>10</v>
      </c>
    </row>
    <row r="14422" spans="1:6">
      <c r="A14422">
        <v>17417969</v>
      </c>
      <c r="B14422" t="s">
        <v>4034</v>
      </c>
      <c r="C14422" t="s">
        <v>8</v>
      </c>
      <c r="D14422" t="s">
        <v>9</v>
      </c>
      <c r="E14422" t="s">
        <v>10</v>
      </c>
    </row>
    <row r="14423" spans="1:6">
      <c r="A14423">
        <v>17417969</v>
      </c>
      <c r="B14423" t="s">
        <v>4034</v>
      </c>
      <c r="C14423" t="s">
        <v>8</v>
      </c>
      <c r="D14423" t="s">
        <v>9</v>
      </c>
      <c r="E14423" t="s">
        <v>10</v>
      </c>
    </row>
    <row r="14424" spans="1:6">
      <c r="A14424">
        <v>17417969</v>
      </c>
      <c r="B14424" t="s">
        <v>4034</v>
      </c>
      <c r="C14424" t="s">
        <v>8</v>
      </c>
      <c r="D14424" t="s">
        <v>2976</v>
      </c>
      <c r="E14424" t="s">
        <v>2977</v>
      </c>
    </row>
    <row r="14425" spans="1:6">
      <c r="A14425">
        <v>17417969</v>
      </c>
      <c r="B14425" t="s">
        <v>4034</v>
      </c>
      <c r="C14425" t="s">
        <v>8</v>
      </c>
      <c r="D14425" t="s">
        <v>2976</v>
      </c>
      <c r="E14425" t="s">
        <v>2977</v>
      </c>
    </row>
    <row r="14426" spans="1:6">
      <c r="A14426">
        <v>12529643</v>
      </c>
      <c r="B14426" t="s">
        <v>4034</v>
      </c>
      <c r="C14426" t="s">
        <v>8</v>
      </c>
      <c r="D14426" t="s">
        <v>3029</v>
      </c>
      <c r="E14426" t="s">
        <v>3030</v>
      </c>
    </row>
    <row r="14427" spans="1:6">
      <c r="A14427">
        <v>12529643</v>
      </c>
      <c r="B14427" t="s">
        <v>4034</v>
      </c>
      <c r="C14427" t="s">
        <v>8</v>
      </c>
      <c r="D14427" t="s">
        <v>3029</v>
      </c>
      <c r="E14427" t="s">
        <v>3030</v>
      </c>
    </row>
    <row r="14428" spans="1:6">
      <c r="A14428">
        <v>12529643</v>
      </c>
      <c r="B14428" t="s">
        <v>4034</v>
      </c>
      <c r="C14428" t="s">
        <v>8</v>
      </c>
      <c r="D14428" t="s">
        <v>3029</v>
      </c>
      <c r="E14428" t="s">
        <v>3030</v>
      </c>
    </row>
    <row r="14429" spans="1:6">
      <c r="A14429">
        <v>12529643</v>
      </c>
      <c r="B14429" t="s">
        <v>4034</v>
      </c>
      <c r="C14429" t="s">
        <v>8</v>
      </c>
      <c r="D14429" t="s">
        <v>3029</v>
      </c>
      <c r="E14429" t="s">
        <v>3030</v>
      </c>
    </row>
    <row r="14430" spans="1:6">
      <c r="A14430" t="s">
        <v>6848</v>
      </c>
      <c r="B14430" t="s">
        <v>6848</v>
      </c>
      <c r="C14430" t="s">
        <v>6848</v>
      </c>
      <c r="D14430" t="s">
        <v>6848</v>
      </c>
      <c r="E14430" t="s">
        <v>6849</v>
      </c>
      <c r="F14430" t="s">
        <v>6850</v>
      </c>
    </row>
    <row r="14432" spans="1:6">
      <c r="A14432">
        <v>14551910</v>
      </c>
      <c r="B14432" t="s">
        <v>4035</v>
      </c>
      <c r="C14432" t="s">
        <v>8</v>
      </c>
      <c r="D14432" t="s">
        <v>2953</v>
      </c>
      <c r="E14432" t="s">
        <v>2954</v>
      </c>
    </row>
    <row r="14433" spans="1:6">
      <c r="A14433">
        <v>14551910</v>
      </c>
      <c r="B14433" t="s">
        <v>4035</v>
      </c>
      <c r="C14433" t="s">
        <v>8</v>
      </c>
      <c r="D14433" t="s">
        <v>2971</v>
      </c>
      <c r="E14433" t="s">
        <v>2972</v>
      </c>
    </row>
    <row r="14434" spans="1:6">
      <c r="A14434">
        <v>14551910</v>
      </c>
      <c r="B14434" t="s">
        <v>4035</v>
      </c>
      <c r="C14434" t="s">
        <v>8</v>
      </c>
      <c r="D14434" t="s">
        <v>2974</v>
      </c>
      <c r="E14434" t="s">
        <v>2975</v>
      </c>
    </row>
    <row r="14435" spans="1:6">
      <c r="A14435">
        <v>14551910</v>
      </c>
      <c r="B14435" t="s">
        <v>4035</v>
      </c>
      <c r="C14435" t="s">
        <v>8</v>
      </c>
      <c r="D14435" t="s">
        <v>2960</v>
      </c>
      <c r="E14435" t="s">
        <v>2961</v>
      </c>
    </row>
    <row r="14436" spans="1:6">
      <c r="A14436">
        <v>14551910</v>
      </c>
      <c r="B14436" t="s">
        <v>4035</v>
      </c>
      <c r="C14436" t="s">
        <v>8</v>
      </c>
      <c r="D14436" t="s">
        <v>2976</v>
      </c>
      <c r="E14436" t="s">
        <v>2977</v>
      </c>
    </row>
    <row r="14437" spans="1:6">
      <c r="A14437">
        <v>12529635</v>
      </c>
      <c r="B14437" t="s">
        <v>4035</v>
      </c>
      <c r="C14437" t="s">
        <v>8</v>
      </c>
      <c r="D14437" t="s">
        <v>2953</v>
      </c>
      <c r="E14437" t="s">
        <v>2954</v>
      </c>
    </row>
    <row r="14438" spans="1:6">
      <c r="A14438">
        <v>12529635</v>
      </c>
      <c r="B14438" t="s">
        <v>4035</v>
      </c>
      <c r="C14438" t="s">
        <v>8</v>
      </c>
      <c r="D14438" t="s">
        <v>2949</v>
      </c>
      <c r="E14438" t="s">
        <v>2950</v>
      </c>
    </row>
    <row r="14439" spans="1:6">
      <c r="A14439">
        <v>12529635</v>
      </c>
      <c r="B14439" t="s">
        <v>4035</v>
      </c>
      <c r="C14439" t="s">
        <v>8</v>
      </c>
      <c r="D14439" t="s">
        <v>2965</v>
      </c>
      <c r="E14439" t="s">
        <v>2966</v>
      </c>
    </row>
    <row r="14440" spans="1:6">
      <c r="A14440">
        <v>12529635</v>
      </c>
      <c r="B14440" t="s">
        <v>4035</v>
      </c>
      <c r="C14440" t="s">
        <v>8</v>
      </c>
      <c r="D14440" t="s">
        <v>2974</v>
      </c>
      <c r="E14440" t="s">
        <v>2975</v>
      </c>
    </row>
    <row r="14441" spans="1:6">
      <c r="A14441">
        <v>12529635</v>
      </c>
      <c r="B14441" t="s">
        <v>4035</v>
      </c>
      <c r="C14441" t="s">
        <v>8</v>
      </c>
      <c r="D14441" t="s">
        <v>3115</v>
      </c>
      <c r="E14441" t="s">
        <v>3116</v>
      </c>
    </row>
    <row r="14442" spans="1:6">
      <c r="A14442">
        <v>17704769</v>
      </c>
      <c r="B14442" t="s">
        <v>4035</v>
      </c>
      <c r="C14442" t="s">
        <v>8</v>
      </c>
      <c r="D14442" t="s">
        <v>2962</v>
      </c>
      <c r="E14442" t="s">
        <v>2963</v>
      </c>
    </row>
    <row r="14443" spans="1:6">
      <c r="A14443">
        <v>17704769</v>
      </c>
      <c r="B14443" t="s">
        <v>4035</v>
      </c>
      <c r="C14443" t="s">
        <v>8</v>
      </c>
      <c r="D14443" t="s">
        <v>3016</v>
      </c>
      <c r="E14443" t="s">
        <v>3017</v>
      </c>
    </row>
    <row r="14444" spans="1:6">
      <c r="A14444" t="s">
        <v>6848</v>
      </c>
      <c r="B14444" t="s">
        <v>6848</v>
      </c>
      <c r="C14444" t="s">
        <v>6848</v>
      </c>
      <c r="D14444" t="s">
        <v>6848</v>
      </c>
      <c r="E14444" t="s">
        <v>6849</v>
      </c>
      <c r="F14444" t="s">
        <v>6850</v>
      </c>
    </row>
    <row r="14446" spans="1:6">
      <c r="A14446">
        <v>14551910</v>
      </c>
      <c r="B14446" t="s">
        <v>4036</v>
      </c>
      <c r="C14446" t="s">
        <v>8</v>
      </c>
      <c r="D14446" t="s">
        <v>2956</v>
      </c>
      <c r="E14446" t="s">
        <v>2957</v>
      </c>
    </row>
    <row r="14447" spans="1:6">
      <c r="A14447">
        <v>14551910</v>
      </c>
      <c r="B14447" t="s">
        <v>4036</v>
      </c>
      <c r="C14447" t="s">
        <v>8</v>
      </c>
      <c r="D14447" t="s">
        <v>9</v>
      </c>
      <c r="E14447" t="s">
        <v>10</v>
      </c>
    </row>
    <row r="14448" spans="1:6">
      <c r="A14448">
        <v>12529635</v>
      </c>
      <c r="B14448" t="s">
        <v>4036</v>
      </c>
      <c r="C14448" t="s">
        <v>8</v>
      </c>
      <c r="D14448" t="s">
        <v>2974</v>
      </c>
      <c r="E14448" t="s">
        <v>2975</v>
      </c>
    </row>
    <row r="14449" spans="1:6">
      <c r="A14449">
        <v>17704769</v>
      </c>
      <c r="B14449" t="s">
        <v>4036</v>
      </c>
      <c r="C14449" t="s">
        <v>8</v>
      </c>
      <c r="D14449" t="s">
        <v>2962</v>
      </c>
      <c r="E14449" t="s">
        <v>2963</v>
      </c>
    </row>
    <row r="14450" spans="1:6">
      <c r="A14450" t="s">
        <v>6848</v>
      </c>
      <c r="B14450" t="s">
        <v>6848</v>
      </c>
      <c r="C14450" t="s">
        <v>6848</v>
      </c>
      <c r="D14450" t="s">
        <v>6848</v>
      </c>
      <c r="E14450" t="s">
        <v>6849</v>
      </c>
      <c r="F14450" t="s">
        <v>6850</v>
      </c>
    </row>
    <row r="14452" spans="1:6">
      <c r="A14452">
        <v>14551910</v>
      </c>
      <c r="B14452" t="s">
        <v>4037</v>
      </c>
      <c r="C14452" t="s">
        <v>8</v>
      </c>
      <c r="D14452" t="s">
        <v>2953</v>
      </c>
      <c r="E14452" t="s">
        <v>2954</v>
      </c>
    </row>
    <row r="14453" spans="1:6">
      <c r="A14453">
        <v>14551910</v>
      </c>
      <c r="B14453" t="s">
        <v>4037</v>
      </c>
      <c r="C14453" t="s">
        <v>8</v>
      </c>
      <c r="D14453" t="s">
        <v>2974</v>
      </c>
      <c r="E14453" t="s">
        <v>2975</v>
      </c>
    </row>
    <row r="14454" spans="1:6">
      <c r="A14454">
        <v>14551910</v>
      </c>
      <c r="B14454" t="s">
        <v>4037</v>
      </c>
      <c r="C14454" t="s">
        <v>8</v>
      </c>
      <c r="D14454" t="s">
        <v>2976</v>
      </c>
      <c r="E14454" t="s">
        <v>2977</v>
      </c>
    </row>
    <row r="14455" spans="1:6">
      <c r="A14455">
        <v>12529635</v>
      </c>
      <c r="B14455" t="s">
        <v>4037</v>
      </c>
      <c r="C14455" t="s">
        <v>8</v>
      </c>
      <c r="D14455" t="s">
        <v>2960</v>
      </c>
      <c r="E14455" t="s">
        <v>2961</v>
      </c>
    </row>
    <row r="14456" spans="1:6">
      <c r="A14456">
        <v>17704769</v>
      </c>
      <c r="B14456" t="s">
        <v>4037</v>
      </c>
      <c r="C14456" t="s">
        <v>8</v>
      </c>
      <c r="D14456" t="s">
        <v>2962</v>
      </c>
      <c r="E14456" t="s">
        <v>2963</v>
      </c>
    </row>
    <row r="14457" spans="1:6">
      <c r="A14457" t="s">
        <v>6848</v>
      </c>
      <c r="B14457" t="s">
        <v>6848</v>
      </c>
      <c r="C14457" t="s">
        <v>6848</v>
      </c>
      <c r="D14457" t="s">
        <v>6848</v>
      </c>
      <c r="E14457" t="s">
        <v>6849</v>
      </c>
      <c r="F14457" t="s">
        <v>6850</v>
      </c>
    </row>
    <row r="14459" spans="1:6">
      <c r="A14459">
        <v>14551910</v>
      </c>
      <c r="B14459" t="s">
        <v>4038</v>
      </c>
      <c r="C14459" t="s">
        <v>8</v>
      </c>
      <c r="D14459" t="s">
        <v>2974</v>
      </c>
      <c r="E14459" t="s">
        <v>2975</v>
      </c>
    </row>
    <row r="14460" spans="1:6">
      <c r="A14460">
        <v>12529635</v>
      </c>
      <c r="B14460" t="s">
        <v>4038</v>
      </c>
      <c r="C14460" t="s">
        <v>8</v>
      </c>
      <c r="D14460" t="s">
        <v>2965</v>
      </c>
      <c r="E14460" t="s">
        <v>2966</v>
      </c>
    </row>
    <row r="14461" spans="1:6">
      <c r="A14461">
        <v>12529635</v>
      </c>
      <c r="B14461" t="s">
        <v>4038</v>
      </c>
      <c r="C14461" t="s">
        <v>8</v>
      </c>
      <c r="D14461" t="s">
        <v>2987</v>
      </c>
      <c r="E14461" t="s">
        <v>2988</v>
      </c>
    </row>
    <row r="14462" spans="1:6">
      <c r="A14462">
        <v>12529635</v>
      </c>
      <c r="B14462" t="s">
        <v>4038</v>
      </c>
      <c r="C14462" t="s">
        <v>8</v>
      </c>
      <c r="D14462" t="s">
        <v>2974</v>
      </c>
      <c r="E14462" t="s">
        <v>2975</v>
      </c>
    </row>
    <row r="14463" spans="1:6">
      <c r="A14463" t="s">
        <v>6848</v>
      </c>
      <c r="B14463" t="s">
        <v>6848</v>
      </c>
      <c r="C14463" t="s">
        <v>6848</v>
      </c>
      <c r="D14463" t="s">
        <v>6848</v>
      </c>
      <c r="E14463" t="s">
        <v>6849</v>
      </c>
      <c r="F14463" t="s">
        <v>6850</v>
      </c>
    </row>
    <row r="14465" spans="1:5">
      <c r="A14465">
        <v>14551910</v>
      </c>
      <c r="B14465" t="s">
        <v>4039</v>
      </c>
      <c r="C14465" t="s">
        <v>8</v>
      </c>
      <c r="D14465" t="s">
        <v>2956</v>
      </c>
      <c r="E14465" t="s">
        <v>2957</v>
      </c>
    </row>
    <row r="14466" spans="1:5">
      <c r="A14466">
        <v>14551910</v>
      </c>
      <c r="B14466" t="s">
        <v>4039</v>
      </c>
      <c r="C14466" t="s">
        <v>8</v>
      </c>
      <c r="D14466" t="s">
        <v>2949</v>
      </c>
      <c r="E14466" t="s">
        <v>2950</v>
      </c>
    </row>
    <row r="14467" spans="1:5">
      <c r="A14467">
        <v>14551910</v>
      </c>
      <c r="B14467" t="s">
        <v>4039</v>
      </c>
      <c r="C14467" t="s">
        <v>8</v>
      </c>
      <c r="D14467" t="s">
        <v>9</v>
      </c>
      <c r="E14467" t="s">
        <v>10</v>
      </c>
    </row>
    <row r="14468" spans="1:5">
      <c r="A14468">
        <v>12529635</v>
      </c>
      <c r="B14468" t="s">
        <v>4039</v>
      </c>
      <c r="C14468" t="s">
        <v>8</v>
      </c>
      <c r="D14468" t="s">
        <v>2956</v>
      </c>
      <c r="E14468" t="s">
        <v>2957</v>
      </c>
    </row>
    <row r="14469" spans="1:5">
      <c r="A14469">
        <v>12529635</v>
      </c>
      <c r="B14469" t="s">
        <v>4039</v>
      </c>
      <c r="C14469" t="s">
        <v>8</v>
      </c>
      <c r="D14469" t="s">
        <v>2949</v>
      </c>
      <c r="E14469" t="s">
        <v>2950</v>
      </c>
    </row>
    <row r="14470" spans="1:5">
      <c r="A14470">
        <v>12529635</v>
      </c>
      <c r="B14470" t="s">
        <v>4039</v>
      </c>
      <c r="C14470" t="s">
        <v>8</v>
      </c>
      <c r="D14470" t="s">
        <v>2974</v>
      </c>
      <c r="E14470" t="s">
        <v>2975</v>
      </c>
    </row>
    <row r="14471" spans="1:5">
      <c r="A14471">
        <v>12529635</v>
      </c>
      <c r="B14471" t="s">
        <v>4039</v>
      </c>
      <c r="C14471" t="s">
        <v>8</v>
      </c>
      <c r="D14471" t="s">
        <v>2960</v>
      </c>
      <c r="E14471" t="s">
        <v>2961</v>
      </c>
    </row>
    <row r="14472" spans="1:5">
      <c r="A14472">
        <v>15489339</v>
      </c>
      <c r="B14472" t="s">
        <v>4039</v>
      </c>
      <c r="C14472" t="s">
        <v>8</v>
      </c>
      <c r="D14472" t="s">
        <v>2953</v>
      </c>
      <c r="E14472" t="s">
        <v>2954</v>
      </c>
    </row>
    <row r="14473" spans="1:5">
      <c r="A14473">
        <v>12445391</v>
      </c>
      <c r="B14473" t="s">
        <v>4039</v>
      </c>
      <c r="C14473" t="s">
        <v>8</v>
      </c>
      <c r="D14473" t="s">
        <v>2953</v>
      </c>
      <c r="E14473" t="s">
        <v>2954</v>
      </c>
    </row>
    <row r="14474" spans="1:5">
      <c r="A14474">
        <v>12445391</v>
      </c>
      <c r="B14474" t="s">
        <v>4039</v>
      </c>
      <c r="C14474" t="s">
        <v>8</v>
      </c>
      <c r="D14474" t="s">
        <v>3007</v>
      </c>
      <c r="E14474" t="s">
        <v>3008</v>
      </c>
    </row>
    <row r="14475" spans="1:5">
      <c r="A14475">
        <v>12445391</v>
      </c>
      <c r="B14475" t="s">
        <v>4039</v>
      </c>
      <c r="C14475" t="s">
        <v>8</v>
      </c>
      <c r="D14475" t="s">
        <v>2956</v>
      </c>
      <c r="E14475" t="s">
        <v>2957</v>
      </c>
    </row>
    <row r="14476" spans="1:5">
      <c r="A14476">
        <v>12445391</v>
      </c>
      <c r="B14476" t="s">
        <v>4039</v>
      </c>
      <c r="C14476" t="s">
        <v>8</v>
      </c>
      <c r="D14476" t="s">
        <v>2949</v>
      </c>
      <c r="E14476" t="s">
        <v>2950</v>
      </c>
    </row>
    <row r="14477" spans="1:5">
      <c r="A14477">
        <v>12445391</v>
      </c>
      <c r="B14477" t="s">
        <v>4039</v>
      </c>
      <c r="C14477" t="s">
        <v>8</v>
      </c>
      <c r="D14477" t="s">
        <v>2965</v>
      </c>
      <c r="E14477" t="s">
        <v>2966</v>
      </c>
    </row>
    <row r="14478" spans="1:5">
      <c r="A14478">
        <v>12445391</v>
      </c>
      <c r="B14478" t="s">
        <v>4039</v>
      </c>
      <c r="C14478" t="s">
        <v>8</v>
      </c>
      <c r="D14478" t="s">
        <v>2987</v>
      </c>
      <c r="E14478" t="s">
        <v>2988</v>
      </c>
    </row>
    <row r="14479" spans="1:5">
      <c r="A14479">
        <v>12445391</v>
      </c>
      <c r="B14479" t="s">
        <v>4039</v>
      </c>
      <c r="C14479" t="s">
        <v>8</v>
      </c>
      <c r="D14479" t="s">
        <v>9</v>
      </c>
      <c r="E14479" t="s">
        <v>10</v>
      </c>
    </row>
    <row r="14480" spans="1:5">
      <c r="A14480">
        <v>12445391</v>
      </c>
      <c r="B14480" t="s">
        <v>4039</v>
      </c>
      <c r="C14480" t="s">
        <v>8</v>
      </c>
      <c r="D14480" t="s">
        <v>2974</v>
      </c>
      <c r="E14480" t="s">
        <v>2975</v>
      </c>
    </row>
    <row r="14481" spans="1:6">
      <c r="A14481">
        <v>12445391</v>
      </c>
      <c r="B14481" t="s">
        <v>4039</v>
      </c>
      <c r="C14481" t="s">
        <v>8</v>
      </c>
      <c r="D14481" t="s">
        <v>2976</v>
      </c>
      <c r="E14481" t="s">
        <v>2977</v>
      </c>
    </row>
    <row r="14482" spans="1:6">
      <c r="A14482">
        <v>12445391</v>
      </c>
      <c r="B14482" t="s">
        <v>4039</v>
      </c>
      <c r="C14482" t="s">
        <v>8</v>
      </c>
      <c r="D14482" t="s">
        <v>3009</v>
      </c>
      <c r="E14482" t="s">
        <v>3010</v>
      </c>
    </row>
    <row r="14483" spans="1:6">
      <c r="A14483" t="s">
        <v>6848</v>
      </c>
      <c r="B14483" t="s">
        <v>6848</v>
      </c>
      <c r="C14483" t="s">
        <v>6848</v>
      </c>
      <c r="D14483" t="s">
        <v>6848</v>
      </c>
      <c r="E14483" t="s">
        <v>6849</v>
      </c>
      <c r="F14483" t="s">
        <v>6850</v>
      </c>
    </row>
    <row r="14485" spans="1:6">
      <c r="A14485">
        <v>14551910</v>
      </c>
      <c r="B14485" t="s">
        <v>4040</v>
      </c>
      <c r="C14485" t="s">
        <v>8</v>
      </c>
      <c r="D14485" t="s">
        <v>2956</v>
      </c>
      <c r="E14485" t="s">
        <v>2957</v>
      </c>
    </row>
    <row r="14486" spans="1:6">
      <c r="A14486">
        <v>14551910</v>
      </c>
      <c r="B14486" t="s">
        <v>4040</v>
      </c>
      <c r="C14486" t="s">
        <v>8</v>
      </c>
      <c r="D14486" t="s">
        <v>9</v>
      </c>
      <c r="E14486" t="s">
        <v>10</v>
      </c>
    </row>
    <row r="14487" spans="1:6">
      <c r="A14487">
        <v>12529635</v>
      </c>
      <c r="B14487" t="s">
        <v>4040</v>
      </c>
      <c r="C14487" t="s">
        <v>8</v>
      </c>
      <c r="D14487" t="s">
        <v>2974</v>
      </c>
      <c r="E14487" t="s">
        <v>2975</v>
      </c>
    </row>
    <row r="14488" spans="1:6">
      <c r="A14488">
        <v>17704769</v>
      </c>
      <c r="B14488" t="s">
        <v>4040</v>
      </c>
      <c r="C14488" t="s">
        <v>8</v>
      </c>
      <c r="D14488" t="s">
        <v>2962</v>
      </c>
      <c r="E14488" t="s">
        <v>2963</v>
      </c>
    </row>
    <row r="14489" spans="1:6">
      <c r="A14489">
        <v>11231151</v>
      </c>
      <c r="B14489" t="s">
        <v>4040</v>
      </c>
      <c r="C14489" t="s">
        <v>8</v>
      </c>
      <c r="D14489" t="s">
        <v>2956</v>
      </c>
      <c r="E14489" t="s">
        <v>2957</v>
      </c>
    </row>
    <row r="14490" spans="1:6">
      <c r="A14490">
        <v>11231151</v>
      </c>
      <c r="B14490" t="s">
        <v>4040</v>
      </c>
      <c r="C14490" t="s">
        <v>8</v>
      </c>
      <c r="D14490" t="s">
        <v>9</v>
      </c>
      <c r="E14490" t="s">
        <v>10</v>
      </c>
    </row>
    <row r="14491" spans="1:6">
      <c r="A14491" t="s">
        <v>6848</v>
      </c>
      <c r="B14491" t="s">
        <v>6848</v>
      </c>
      <c r="C14491" t="s">
        <v>6848</v>
      </c>
      <c r="D14491" t="s">
        <v>6848</v>
      </c>
      <c r="E14491" t="s">
        <v>6849</v>
      </c>
      <c r="F14491" t="s">
        <v>6850</v>
      </c>
    </row>
    <row r="14493" spans="1:6">
      <c r="A14493">
        <v>14551910</v>
      </c>
      <c r="B14493" t="s">
        <v>4041</v>
      </c>
      <c r="C14493" t="s">
        <v>8</v>
      </c>
      <c r="D14493" t="s">
        <v>2974</v>
      </c>
      <c r="E14493" t="s">
        <v>2975</v>
      </c>
    </row>
    <row r="14494" spans="1:6">
      <c r="A14494">
        <v>12529635</v>
      </c>
      <c r="B14494" t="s">
        <v>4041</v>
      </c>
      <c r="C14494" t="s">
        <v>8</v>
      </c>
      <c r="D14494" t="s">
        <v>2974</v>
      </c>
      <c r="E14494" t="s">
        <v>2975</v>
      </c>
    </row>
    <row r="14495" spans="1:6">
      <c r="A14495" t="s">
        <v>6848</v>
      </c>
      <c r="B14495" t="s">
        <v>6848</v>
      </c>
      <c r="C14495" t="s">
        <v>6848</v>
      </c>
      <c r="D14495" t="s">
        <v>6848</v>
      </c>
      <c r="E14495" t="s">
        <v>6849</v>
      </c>
      <c r="F14495" t="s">
        <v>6851</v>
      </c>
    </row>
    <row r="14497" spans="1:6">
      <c r="A14497">
        <v>14551910</v>
      </c>
      <c r="B14497" t="s">
        <v>4042</v>
      </c>
      <c r="C14497" t="s">
        <v>8</v>
      </c>
      <c r="D14497" t="s">
        <v>2956</v>
      </c>
      <c r="E14497" t="s">
        <v>2957</v>
      </c>
    </row>
    <row r="14498" spans="1:6">
      <c r="A14498">
        <v>14551910</v>
      </c>
      <c r="B14498" t="s">
        <v>4042</v>
      </c>
      <c r="C14498" t="s">
        <v>8</v>
      </c>
      <c r="D14498" t="s">
        <v>9</v>
      </c>
      <c r="E14498" t="s">
        <v>10</v>
      </c>
    </row>
    <row r="14499" spans="1:6">
      <c r="A14499">
        <v>14551910</v>
      </c>
      <c r="B14499" t="s">
        <v>4042</v>
      </c>
      <c r="C14499" t="s">
        <v>8</v>
      </c>
      <c r="D14499" t="s">
        <v>2960</v>
      </c>
      <c r="E14499" t="s">
        <v>2961</v>
      </c>
    </row>
    <row r="14500" spans="1:6">
      <c r="A14500">
        <v>12529635</v>
      </c>
      <c r="B14500" t="s">
        <v>4042</v>
      </c>
      <c r="C14500" t="s">
        <v>8</v>
      </c>
      <c r="D14500" t="s">
        <v>2953</v>
      </c>
      <c r="E14500" t="s">
        <v>2954</v>
      </c>
    </row>
    <row r="14501" spans="1:6">
      <c r="A14501">
        <v>12529635</v>
      </c>
      <c r="B14501" t="s">
        <v>4042</v>
      </c>
      <c r="C14501" t="s">
        <v>8</v>
      </c>
      <c r="D14501" t="s">
        <v>2965</v>
      </c>
      <c r="E14501" t="s">
        <v>2966</v>
      </c>
    </row>
    <row r="14502" spans="1:6">
      <c r="A14502">
        <v>12529635</v>
      </c>
      <c r="B14502" t="s">
        <v>4042</v>
      </c>
      <c r="C14502" t="s">
        <v>8</v>
      </c>
      <c r="D14502" t="s">
        <v>2960</v>
      </c>
      <c r="E14502" t="s">
        <v>2961</v>
      </c>
    </row>
    <row r="14503" spans="1:6">
      <c r="A14503">
        <v>17704769</v>
      </c>
      <c r="B14503" t="s">
        <v>4042</v>
      </c>
      <c r="C14503" t="s">
        <v>8</v>
      </c>
      <c r="D14503" t="s">
        <v>3016</v>
      </c>
      <c r="E14503" t="s">
        <v>3017</v>
      </c>
    </row>
    <row r="14504" spans="1:6">
      <c r="A14504">
        <v>11231151</v>
      </c>
      <c r="B14504" t="s">
        <v>4042</v>
      </c>
      <c r="C14504" t="s">
        <v>8</v>
      </c>
      <c r="D14504" t="s">
        <v>2956</v>
      </c>
      <c r="E14504" t="s">
        <v>2957</v>
      </c>
    </row>
    <row r="14505" spans="1:6">
      <c r="A14505">
        <v>11231151</v>
      </c>
      <c r="B14505" t="s">
        <v>4042</v>
      </c>
      <c r="C14505" t="s">
        <v>8</v>
      </c>
      <c r="D14505" t="s">
        <v>2965</v>
      </c>
      <c r="E14505" t="s">
        <v>2966</v>
      </c>
    </row>
    <row r="14506" spans="1:6">
      <c r="A14506" t="s">
        <v>6848</v>
      </c>
      <c r="B14506" t="s">
        <v>6848</v>
      </c>
      <c r="C14506" t="s">
        <v>6848</v>
      </c>
      <c r="D14506" t="s">
        <v>6848</v>
      </c>
      <c r="E14506" t="s">
        <v>6849</v>
      </c>
      <c r="F14506" t="s">
        <v>6850</v>
      </c>
    </row>
    <row r="14508" spans="1:6">
      <c r="A14508">
        <v>14551910</v>
      </c>
      <c r="B14508" t="s">
        <v>4043</v>
      </c>
      <c r="C14508" t="s">
        <v>8</v>
      </c>
      <c r="D14508" t="s">
        <v>2956</v>
      </c>
      <c r="E14508" t="s">
        <v>2957</v>
      </c>
    </row>
    <row r="14509" spans="1:6">
      <c r="A14509">
        <v>14551910</v>
      </c>
      <c r="B14509" t="s">
        <v>4043</v>
      </c>
      <c r="C14509" t="s">
        <v>8</v>
      </c>
      <c r="D14509" t="s">
        <v>2949</v>
      </c>
      <c r="E14509" t="s">
        <v>2950</v>
      </c>
    </row>
    <row r="14510" spans="1:6">
      <c r="A14510">
        <v>12529635</v>
      </c>
      <c r="B14510" t="s">
        <v>4043</v>
      </c>
      <c r="C14510" t="s">
        <v>8</v>
      </c>
      <c r="D14510" t="s">
        <v>2958</v>
      </c>
      <c r="E14510" t="s">
        <v>2959</v>
      </c>
    </row>
    <row r="14511" spans="1:6">
      <c r="A14511">
        <v>12529635</v>
      </c>
      <c r="B14511" t="s">
        <v>4043</v>
      </c>
      <c r="C14511" t="s">
        <v>8</v>
      </c>
      <c r="D14511" t="s">
        <v>2960</v>
      </c>
      <c r="E14511" t="s">
        <v>2961</v>
      </c>
    </row>
    <row r="14512" spans="1:6">
      <c r="A14512">
        <v>15489339</v>
      </c>
      <c r="B14512" t="s">
        <v>4043</v>
      </c>
      <c r="C14512" t="s">
        <v>8</v>
      </c>
      <c r="D14512" t="s">
        <v>2953</v>
      </c>
      <c r="E14512" t="s">
        <v>2954</v>
      </c>
    </row>
    <row r="14513" spans="1:6">
      <c r="A14513" t="s">
        <v>6848</v>
      </c>
      <c r="B14513" t="s">
        <v>6848</v>
      </c>
      <c r="C14513" t="s">
        <v>6848</v>
      </c>
      <c r="D14513" t="s">
        <v>6848</v>
      </c>
      <c r="E14513" t="s">
        <v>6849</v>
      </c>
      <c r="F14513" t="s">
        <v>6850</v>
      </c>
    </row>
    <row r="14515" spans="1:6">
      <c r="A14515">
        <v>14551910</v>
      </c>
      <c r="B14515" t="s">
        <v>4044</v>
      </c>
      <c r="C14515" t="s">
        <v>8</v>
      </c>
      <c r="D14515" t="s">
        <v>2956</v>
      </c>
      <c r="E14515" t="s">
        <v>2957</v>
      </c>
    </row>
    <row r="14516" spans="1:6">
      <c r="A14516">
        <v>14551910</v>
      </c>
      <c r="B14516" t="s">
        <v>4044</v>
      </c>
      <c r="C14516" t="s">
        <v>8</v>
      </c>
      <c r="D14516" t="s">
        <v>2949</v>
      </c>
      <c r="E14516" t="s">
        <v>2950</v>
      </c>
    </row>
    <row r="14517" spans="1:6">
      <c r="A14517">
        <v>14551910</v>
      </c>
      <c r="B14517" t="s">
        <v>4044</v>
      </c>
      <c r="C14517" t="s">
        <v>8</v>
      </c>
      <c r="D14517" t="s">
        <v>9</v>
      </c>
      <c r="E14517" t="s">
        <v>10</v>
      </c>
    </row>
    <row r="14518" spans="1:6">
      <c r="A14518">
        <v>12529635</v>
      </c>
      <c r="B14518" t="s">
        <v>4044</v>
      </c>
      <c r="C14518" t="s">
        <v>8</v>
      </c>
      <c r="D14518" t="s">
        <v>2953</v>
      </c>
      <c r="E14518" t="s">
        <v>2954</v>
      </c>
    </row>
    <row r="14519" spans="1:6">
      <c r="A14519">
        <v>12529635</v>
      </c>
      <c r="B14519" t="s">
        <v>4044</v>
      </c>
      <c r="C14519" t="s">
        <v>8</v>
      </c>
      <c r="D14519" t="s">
        <v>2974</v>
      </c>
      <c r="E14519" t="s">
        <v>2975</v>
      </c>
    </row>
    <row r="14520" spans="1:6">
      <c r="A14520" t="s">
        <v>6848</v>
      </c>
      <c r="B14520" t="s">
        <v>6848</v>
      </c>
      <c r="C14520" t="s">
        <v>6848</v>
      </c>
      <c r="D14520" t="s">
        <v>6848</v>
      </c>
      <c r="E14520" t="s">
        <v>6849</v>
      </c>
      <c r="F14520" t="s">
        <v>6850</v>
      </c>
    </row>
    <row r="14522" spans="1:6">
      <c r="A14522">
        <v>14551910</v>
      </c>
      <c r="B14522" t="s">
        <v>4045</v>
      </c>
      <c r="C14522" t="s">
        <v>8</v>
      </c>
      <c r="D14522" t="s">
        <v>2956</v>
      </c>
      <c r="E14522" t="s">
        <v>2957</v>
      </c>
    </row>
    <row r="14523" spans="1:6">
      <c r="A14523">
        <v>14551910</v>
      </c>
      <c r="B14523" t="s">
        <v>4045</v>
      </c>
      <c r="C14523" t="s">
        <v>8</v>
      </c>
      <c r="D14523" t="s">
        <v>9</v>
      </c>
      <c r="E14523" t="s">
        <v>10</v>
      </c>
    </row>
    <row r="14524" spans="1:6">
      <c r="A14524">
        <v>12529635</v>
      </c>
      <c r="B14524" t="s">
        <v>4045</v>
      </c>
      <c r="C14524" t="s">
        <v>8</v>
      </c>
      <c r="D14524" t="s">
        <v>2974</v>
      </c>
      <c r="E14524" t="s">
        <v>2975</v>
      </c>
    </row>
    <row r="14525" spans="1:6">
      <c r="A14525">
        <v>12445391</v>
      </c>
      <c r="B14525" t="s">
        <v>4045</v>
      </c>
      <c r="C14525" t="s">
        <v>8</v>
      </c>
      <c r="D14525" t="s">
        <v>2965</v>
      </c>
      <c r="E14525" t="s">
        <v>2966</v>
      </c>
    </row>
    <row r="14526" spans="1:6">
      <c r="A14526">
        <v>12445391</v>
      </c>
      <c r="B14526" t="s">
        <v>4045</v>
      </c>
      <c r="C14526" t="s">
        <v>8</v>
      </c>
      <c r="D14526" t="s">
        <v>2987</v>
      </c>
      <c r="E14526" t="s">
        <v>2988</v>
      </c>
    </row>
    <row r="14527" spans="1:6">
      <c r="A14527">
        <v>12445391</v>
      </c>
      <c r="B14527" t="s">
        <v>4045</v>
      </c>
      <c r="C14527" t="s">
        <v>8</v>
      </c>
      <c r="D14527" t="s">
        <v>2974</v>
      </c>
      <c r="E14527" t="s">
        <v>2975</v>
      </c>
    </row>
    <row r="14528" spans="1:6">
      <c r="A14528" t="s">
        <v>6848</v>
      </c>
      <c r="B14528" t="s">
        <v>6848</v>
      </c>
      <c r="C14528" t="s">
        <v>6848</v>
      </c>
      <c r="D14528" t="s">
        <v>6848</v>
      </c>
      <c r="E14528" t="s">
        <v>6849</v>
      </c>
      <c r="F14528" t="s">
        <v>6850</v>
      </c>
    </row>
    <row r="14530" spans="1:6">
      <c r="A14530">
        <v>14551910</v>
      </c>
      <c r="B14530" t="s">
        <v>4046</v>
      </c>
      <c r="C14530" t="s">
        <v>8</v>
      </c>
      <c r="D14530" t="s">
        <v>2974</v>
      </c>
      <c r="E14530" t="s">
        <v>2975</v>
      </c>
    </row>
    <row r="14531" spans="1:6">
      <c r="A14531">
        <v>12529635</v>
      </c>
      <c r="B14531" t="s">
        <v>4046</v>
      </c>
      <c r="C14531" t="s">
        <v>8</v>
      </c>
      <c r="D14531" t="s">
        <v>2956</v>
      </c>
      <c r="E14531" t="s">
        <v>2957</v>
      </c>
    </row>
    <row r="14532" spans="1:6">
      <c r="A14532">
        <v>12529635</v>
      </c>
      <c r="B14532" t="s">
        <v>4046</v>
      </c>
      <c r="C14532" t="s">
        <v>8</v>
      </c>
      <c r="D14532" t="s">
        <v>2949</v>
      </c>
      <c r="E14532" t="s">
        <v>2950</v>
      </c>
    </row>
    <row r="14533" spans="1:6">
      <c r="A14533">
        <v>12529635</v>
      </c>
      <c r="B14533" t="s">
        <v>4046</v>
      </c>
      <c r="C14533" t="s">
        <v>8</v>
      </c>
      <c r="D14533" t="s">
        <v>2965</v>
      </c>
      <c r="E14533" t="s">
        <v>2966</v>
      </c>
    </row>
    <row r="14534" spans="1:6">
      <c r="A14534">
        <v>12529635</v>
      </c>
      <c r="B14534" t="s">
        <v>4046</v>
      </c>
      <c r="C14534" t="s">
        <v>8</v>
      </c>
      <c r="D14534" t="s">
        <v>9</v>
      </c>
      <c r="E14534" t="s">
        <v>10</v>
      </c>
    </row>
    <row r="14535" spans="1:6">
      <c r="A14535" t="s">
        <v>6848</v>
      </c>
      <c r="B14535" t="s">
        <v>6848</v>
      </c>
      <c r="C14535" t="s">
        <v>6848</v>
      </c>
      <c r="D14535" t="s">
        <v>6848</v>
      </c>
      <c r="E14535" t="s">
        <v>6849</v>
      </c>
      <c r="F14535" t="s">
        <v>6850</v>
      </c>
    </row>
    <row r="14537" spans="1:6">
      <c r="A14537">
        <v>14551910</v>
      </c>
      <c r="B14537" t="s">
        <v>4047</v>
      </c>
      <c r="C14537" t="s">
        <v>8</v>
      </c>
      <c r="D14537" t="s">
        <v>2971</v>
      </c>
      <c r="E14537" t="s">
        <v>2972</v>
      </c>
    </row>
    <row r="14538" spans="1:6">
      <c r="A14538">
        <v>14551910</v>
      </c>
      <c r="B14538" t="s">
        <v>4047</v>
      </c>
      <c r="C14538" t="s">
        <v>8</v>
      </c>
      <c r="D14538" t="s">
        <v>2956</v>
      </c>
      <c r="E14538" t="s">
        <v>2957</v>
      </c>
    </row>
    <row r="14539" spans="1:6">
      <c r="A14539">
        <v>14551910</v>
      </c>
      <c r="B14539" t="s">
        <v>4047</v>
      </c>
      <c r="C14539" t="s">
        <v>8</v>
      </c>
      <c r="D14539" t="s">
        <v>2965</v>
      </c>
      <c r="E14539" t="s">
        <v>2966</v>
      </c>
    </row>
    <row r="14540" spans="1:6">
      <c r="A14540">
        <v>14551910</v>
      </c>
      <c r="B14540" t="s">
        <v>4047</v>
      </c>
      <c r="C14540" t="s">
        <v>8</v>
      </c>
      <c r="D14540" t="s">
        <v>2965</v>
      </c>
      <c r="E14540" t="s">
        <v>2966</v>
      </c>
    </row>
    <row r="14541" spans="1:6">
      <c r="A14541">
        <v>14551910</v>
      </c>
      <c r="B14541" t="s">
        <v>4047</v>
      </c>
      <c r="C14541" t="s">
        <v>8</v>
      </c>
      <c r="D14541" t="s">
        <v>3056</v>
      </c>
      <c r="E14541" t="s">
        <v>3057</v>
      </c>
    </row>
    <row r="14542" spans="1:6">
      <c r="A14542">
        <v>14551910</v>
      </c>
      <c r="B14542" t="s">
        <v>4047</v>
      </c>
      <c r="C14542" t="s">
        <v>8</v>
      </c>
      <c r="D14542" t="s">
        <v>9</v>
      </c>
      <c r="E14542" t="s">
        <v>10</v>
      </c>
    </row>
    <row r="14543" spans="1:6">
      <c r="A14543">
        <v>14551910</v>
      </c>
      <c r="B14543" t="s">
        <v>4047</v>
      </c>
      <c r="C14543" t="s">
        <v>8</v>
      </c>
      <c r="D14543" t="s">
        <v>2960</v>
      </c>
      <c r="E14543" t="s">
        <v>2961</v>
      </c>
    </row>
    <row r="14544" spans="1:6">
      <c r="A14544">
        <v>14551910</v>
      </c>
      <c r="B14544" t="s">
        <v>4047</v>
      </c>
      <c r="C14544" t="s">
        <v>8</v>
      </c>
      <c r="D14544" t="s">
        <v>2960</v>
      </c>
      <c r="E14544" t="s">
        <v>2961</v>
      </c>
    </row>
    <row r="14545" spans="1:6">
      <c r="A14545">
        <v>14551910</v>
      </c>
      <c r="B14545" t="s">
        <v>4047</v>
      </c>
      <c r="C14545" t="s">
        <v>8</v>
      </c>
      <c r="D14545" t="s">
        <v>3024</v>
      </c>
      <c r="E14545" t="s">
        <v>3025</v>
      </c>
    </row>
    <row r="14546" spans="1:6">
      <c r="A14546">
        <v>12529635</v>
      </c>
      <c r="B14546" t="s">
        <v>4047</v>
      </c>
      <c r="C14546" t="s">
        <v>8</v>
      </c>
      <c r="D14546" t="s">
        <v>2949</v>
      </c>
      <c r="E14546" t="s">
        <v>2950</v>
      </c>
    </row>
    <row r="14547" spans="1:6">
      <c r="A14547">
        <v>12529635</v>
      </c>
      <c r="B14547" t="s">
        <v>4047</v>
      </c>
      <c r="C14547" t="s">
        <v>8</v>
      </c>
      <c r="D14547" t="s">
        <v>2965</v>
      </c>
      <c r="E14547" t="s">
        <v>2966</v>
      </c>
    </row>
    <row r="14548" spans="1:6">
      <c r="A14548">
        <v>12529635</v>
      </c>
      <c r="B14548" t="s">
        <v>4047</v>
      </c>
      <c r="C14548" t="s">
        <v>8</v>
      </c>
      <c r="D14548" t="s">
        <v>2979</v>
      </c>
      <c r="E14548" t="s">
        <v>2980</v>
      </c>
    </row>
    <row r="14549" spans="1:6">
      <c r="A14549">
        <v>12529635</v>
      </c>
      <c r="B14549" t="s">
        <v>4047</v>
      </c>
      <c r="C14549" t="s">
        <v>8</v>
      </c>
      <c r="D14549" t="s">
        <v>3056</v>
      </c>
      <c r="E14549" t="s">
        <v>3057</v>
      </c>
    </row>
    <row r="14550" spans="1:6">
      <c r="A14550" t="s">
        <v>6848</v>
      </c>
      <c r="B14550" t="s">
        <v>6848</v>
      </c>
      <c r="C14550" t="s">
        <v>6848</v>
      </c>
      <c r="D14550" t="s">
        <v>6848</v>
      </c>
      <c r="E14550" t="s">
        <v>6849</v>
      </c>
      <c r="F14550" t="s">
        <v>6850</v>
      </c>
    </row>
    <row r="14552" spans="1:6">
      <c r="A14552">
        <v>14551910</v>
      </c>
      <c r="B14552" t="s">
        <v>4048</v>
      </c>
      <c r="C14552" t="s">
        <v>8</v>
      </c>
      <c r="D14552" t="s">
        <v>2971</v>
      </c>
      <c r="E14552" t="s">
        <v>2972</v>
      </c>
    </row>
    <row r="14553" spans="1:6">
      <c r="A14553">
        <v>14551910</v>
      </c>
      <c r="B14553" t="s">
        <v>4048</v>
      </c>
      <c r="C14553" t="s">
        <v>8</v>
      </c>
      <c r="D14553" t="s">
        <v>2974</v>
      </c>
      <c r="E14553" t="s">
        <v>2975</v>
      </c>
    </row>
    <row r="14554" spans="1:6">
      <c r="A14554">
        <v>14551910</v>
      </c>
      <c r="B14554" t="s">
        <v>4048</v>
      </c>
      <c r="C14554" t="s">
        <v>8</v>
      </c>
      <c r="D14554" t="s">
        <v>2960</v>
      </c>
      <c r="E14554" t="s">
        <v>2961</v>
      </c>
    </row>
    <row r="14555" spans="1:6">
      <c r="A14555">
        <v>12529635</v>
      </c>
      <c r="B14555" t="s">
        <v>4048</v>
      </c>
      <c r="C14555" t="s">
        <v>8</v>
      </c>
      <c r="D14555" t="s">
        <v>2960</v>
      </c>
      <c r="E14555" t="s">
        <v>2961</v>
      </c>
    </row>
    <row r="14556" spans="1:6">
      <c r="A14556">
        <v>17417969</v>
      </c>
      <c r="B14556" t="s">
        <v>4048</v>
      </c>
      <c r="C14556" t="s">
        <v>8</v>
      </c>
      <c r="D14556" t="s">
        <v>2956</v>
      </c>
      <c r="E14556" t="s">
        <v>2957</v>
      </c>
    </row>
    <row r="14557" spans="1:6">
      <c r="A14557">
        <v>17417969</v>
      </c>
      <c r="B14557" t="s">
        <v>4048</v>
      </c>
      <c r="C14557" t="s">
        <v>8</v>
      </c>
      <c r="D14557" t="s">
        <v>2956</v>
      </c>
      <c r="E14557" t="s">
        <v>2957</v>
      </c>
    </row>
    <row r="14558" spans="1:6">
      <c r="A14558">
        <v>17417969</v>
      </c>
      <c r="B14558" t="s">
        <v>4048</v>
      </c>
      <c r="C14558" t="s">
        <v>8</v>
      </c>
      <c r="D14558" t="s">
        <v>2956</v>
      </c>
      <c r="E14558" t="s">
        <v>2957</v>
      </c>
    </row>
    <row r="14559" spans="1:6">
      <c r="A14559">
        <v>17417969</v>
      </c>
      <c r="B14559" t="s">
        <v>4048</v>
      </c>
      <c r="C14559" t="s">
        <v>8</v>
      </c>
      <c r="D14559" t="s">
        <v>2956</v>
      </c>
      <c r="E14559" t="s">
        <v>2957</v>
      </c>
    </row>
    <row r="14560" spans="1:6">
      <c r="A14560">
        <v>17417969</v>
      </c>
      <c r="B14560" t="s">
        <v>4048</v>
      </c>
      <c r="C14560" t="s">
        <v>8</v>
      </c>
      <c r="D14560" t="s">
        <v>2956</v>
      </c>
      <c r="E14560" t="s">
        <v>2957</v>
      </c>
    </row>
    <row r="14561" spans="1:5">
      <c r="A14561">
        <v>17417969</v>
      </c>
      <c r="B14561" t="s">
        <v>4048</v>
      </c>
      <c r="C14561" t="s">
        <v>8</v>
      </c>
      <c r="D14561" t="s">
        <v>2956</v>
      </c>
      <c r="E14561" t="s">
        <v>2957</v>
      </c>
    </row>
    <row r="14562" spans="1:5">
      <c r="A14562">
        <v>17417969</v>
      </c>
      <c r="B14562" t="s">
        <v>4048</v>
      </c>
      <c r="C14562" t="s">
        <v>8</v>
      </c>
      <c r="D14562" t="s">
        <v>2956</v>
      </c>
      <c r="E14562" t="s">
        <v>2957</v>
      </c>
    </row>
    <row r="14563" spans="1:5">
      <c r="A14563">
        <v>17417969</v>
      </c>
      <c r="B14563" t="s">
        <v>4048</v>
      </c>
      <c r="C14563" t="s">
        <v>8</v>
      </c>
      <c r="D14563" t="s">
        <v>2956</v>
      </c>
      <c r="E14563" t="s">
        <v>2957</v>
      </c>
    </row>
    <row r="14564" spans="1:5">
      <c r="A14564">
        <v>17417969</v>
      </c>
      <c r="B14564" t="s">
        <v>4048</v>
      </c>
      <c r="C14564" t="s">
        <v>8</v>
      </c>
      <c r="D14564" t="s">
        <v>2956</v>
      </c>
      <c r="E14564" t="s">
        <v>2957</v>
      </c>
    </row>
    <row r="14565" spans="1:5">
      <c r="A14565">
        <v>17417969</v>
      </c>
      <c r="B14565" t="s">
        <v>4048</v>
      </c>
      <c r="C14565" t="s">
        <v>8</v>
      </c>
      <c r="D14565" t="s">
        <v>9</v>
      </c>
      <c r="E14565" t="s">
        <v>10</v>
      </c>
    </row>
    <row r="14566" spans="1:5">
      <c r="A14566">
        <v>17417969</v>
      </c>
      <c r="B14566" t="s">
        <v>4048</v>
      </c>
      <c r="C14566" t="s">
        <v>8</v>
      </c>
      <c r="D14566" t="s">
        <v>9</v>
      </c>
      <c r="E14566" t="s">
        <v>10</v>
      </c>
    </row>
    <row r="14567" spans="1:5">
      <c r="A14567">
        <v>17417969</v>
      </c>
      <c r="B14567" t="s">
        <v>4048</v>
      </c>
      <c r="C14567" t="s">
        <v>8</v>
      </c>
      <c r="D14567" t="s">
        <v>9</v>
      </c>
      <c r="E14567" t="s">
        <v>10</v>
      </c>
    </row>
    <row r="14568" spans="1:5">
      <c r="A14568">
        <v>17417969</v>
      </c>
      <c r="B14568" t="s">
        <v>4048</v>
      </c>
      <c r="C14568" t="s">
        <v>8</v>
      </c>
      <c r="D14568" t="s">
        <v>9</v>
      </c>
      <c r="E14568" t="s">
        <v>10</v>
      </c>
    </row>
    <row r="14569" spans="1:5">
      <c r="A14569">
        <v>17417969</v>
      </c>
      <c r="B14569" t="s">
        <v>4048</v>
      </c>
      <c r="C14569" t="s">
        <v>8</v>
      </c>
      <c r="D14569" t="s">
        <v>9</v>
      </c>
      <c r="E14569" t="s">
        <v>10</v>
      </c>
    </row>
    <row r="14570" spans="1:5">
      <c r="A14570">
        <v>17417969</v>
      </c>
      <c r="B14570" t="s">
        <v>4048</v>
      </c>
      <c r="C14570" t="s">
        <v>8</v>
      </c>
      <c r="D14570" t="s">
        <v>9</v>
      </c>
      <c r="E14570" t="s">
        <v>10</v>
      </c>
    </row>
    <row r="14571" spans="1:5">
      <c r="A14571">
        <v>17417969</v>
      </c>
      <c r="B14571" t="s">
        <v>4048</v>
      </c>
      <c r="C14571" t="s">
        <v>8</v>
      </c>
      <c r="D14571" t="s">
        <v>9</v>
      </c>
      <c r="E14571" t="s">
        <v>10</v>
      </c>
    </row>
    <row r="14572" spans="1:5">
      <c r="A14572">
        <v>17417969</v>
      </c>
      <c r="B14572" t="s">
        <v>4048</v>
      </c>
      <c r="C14572" t="s">
        <v>8</v>
      </c>
      <c r="D14572" t="s">
        <v>2960</v>
      </c>
      <c r="E14572" t="s">
        <v>2961</v>
      </c>
    </row>
    <row r="14573" spans="1:5">
      <c r="A14573">
        <v>17417969</v>
      </c>
      <c r="B14573" t="s">
        <v>4048</v>
      </c>
      <c r="C14573" t="s">
        <v>8</v>
      </c>
      <c r="D14573" t="s">
        <v>2960</v>
      </c>
      <c r="E14573" t="s">
        <v>2961</v>
      </c>
    </row>
    <row r="14574" spans="1:5">
      <c r="A14574">
        <v>17417969</v>
      </c>
      <c r="B14574" t="s">
        <v>4048</v>
      </c>
      <c r="C14574" t="s">
        <v>8</v>
      </c>
      <c r="D14574" t="s">
        <v>2960</v>
      </c>
      <c r="E14574" t="s">
        <v>2961</v>
      </c>
    </row>
    <row r="14575" spans="1:5">
      <c r="A14575">
        <v>17417969</v>
      </c>
      <c r="B14575" t="s">
        <v>4048</v>
      </c>
      <c r="C14575" t="s">
        <v>8</v>
      </c>
      <c r="D14575" t="s">
        <v>2960</v>
      </c>
      <c r="E14575" t="s">
        <v>2961</v>
      </c>
    </row>
    <row r="14576" spans="1:5">
      <c r="A14576">
        <v>17417969</v>
      </c>
      <c r="B14576" t="s">
        <v>4048</v>
      </c>
      <c r="C14576" t="s">
        <v>8</v>
      </c>
      <c r="D14576" t="s">
        <v>2960</v>
      </c>
      <c r="E14576" t="s">
        <v>2961</v>
      </c>
    </row>
    <row r="14577" spans="1:6">
      <c r="A14577" t="s">
        <v>6848</v>
      </c>
      <c r="B14577" t="s">
        <v>6848</v>
      </c>
      <c r="C14577" t="s">
        <v>6848</v>
      </c>
      <c r="D14577" t="s">
        <v>6848</v>
      </c>
      <c r="E14577" t="s">
        <v>6849</v>
      </c>
      <c r="F14577" t="s">
        <v>6850</v>
      </c>
    </row>
    <row r="14579" spans="1:6">
      <c r="A14579">
        <v>14551910</v>
      </c>
      <c r="B14579" t="s">
        <v>4049</v>
      </c>
      <c r="C14579" t="s">
        <v>8</v>
      </c>
      <c r="D14579" t="s">
        <v>2956</v>
      </c>
      <c r="E14579" t="s">
        <v>2957</v>
      </c>
    </row>
    <row r="14580" spans="1:6">
      <c r="A14580">
        <v>14551910</v>
      </c>
      <c r="B14580" t="s">
        <v>4049</v>
      </c>
      <c r="C14580" t="s">
        <v>8</v>
      </c>
      <c r="D14580" t="s">
        <v>9</v>
      </c>
      <c r="E14580" t="s">
        <v>10</v>
      </c>
    </row>
    <row r="14581" spans="1:6">
      <c r="A14581">
        <v>12529635</v>
      </c>
      <c r="B14581" t="s">
        <v>4049</v>
      </c>
      <c r="C14581" t="s">
        <v>8</v>
      </c>
      <c r="D14581" t="s">
        <v>2974</v>
      </c>
      <c r="E14581" t="s">
        <v>2975</v>
      </c>
    </row>
    <row r="14582" spans="1:6">
      <c r="A14582">
        <v>17704769</v>
      </c>
      <c r="B14582" t="s">
        <v>4049</v>
      </c>
      <c r="C14582" t="s">
        <v>8</v>
      </c>
      <c r="D14582" t="s">
        <v>2962</v>
      </c>
      <c r="E14582" t="s">
        <v>2963</v>
      </c>
    </row>
    <row r="14583" spans="1:6">
      <c r="A14583">
        <v>11231151</v>
      </c>
      <c r="B14583" t="s">
        <v>4049</v>
      </c>
      <c r="C14583" t="s">
        <v>8</v>
      </c>
      <c r="D14583" t="s">
        <v>2956</v>
      </c>
      <c r="E14583" t="s">
        <v>2957</v>
      </c>
    </row>
    <row r="14584" spans="1:6">
      <c r="A14584">
        <v>11231151</v>
      </c>
      <c r="B14584" t="s">
        <v>4049</v>
      </c>
      <c r="C14584" t="s">
        <v>8</v>
      </c>
      <c r="D14584" t="s">
        <v>2949</v>
      </c>
      <c r="E14584" t="s">
        <v>2950</v>
      </c>
    </row>
    <row r="14585" spans="1:6">
      <c r="A14585">
        <v>11231151</v>
      </c>
      <c r="B14585" t="s">
        <v>4049</v>
      </c>
      <c r="C14585" t="s">
        <v>8</v>
      </c>
      <c r="D14585" t="s">
        <v>9</v>
      </c>
      <c r="E14585" t="s">
        <v>10</v>
      </c>
    </row>
    <row r="14586" spans="1:6">
      <c r="A14586" t="s">
        <v>6848</v>
      </c>
      <c r="B14586" t="s">
        <v>6848</v>
      </c>
      <c r="C14586" t="s">
        <v>6848</v>
      </c>
      <c r="D14586" t="s">
        <v>6848</v>
      </c>
      <c r="E14586" t="s">
        <v>6849</v>
      </c>
      <c r="F14586" t="s">
        <v>6850</v>
      </c>
    </row>
    <row r="14588" spans="1:6">
      <c r="A14588">
        <v>14551910</v>
      </c>
      <c r="B14588" t="s">
        <v>4050</v>
      </c>
      <c r="C14588" t="s">
        <v>8</v>
      </c>
      <c r="D14588" t="s">
        <v>2956</v>
      </c>
      <c r="E14588" t="s">
        <v>2957</v>
      </c>
    </row>
    <row r="14589" spans="1:6">
      <c r="A14589">
        <v>14551910</v>
      </c>
      <c r="B14589" t="s">
        <v>4050</v>
      </c>
      <c r="C14589" t="s">
        <v>8</v>
      </c>
      <c r="D14589" t="s">
        <v>9</v>
      </c>
      <c r="E14589" t="s">
        <v>10</v>
      </c>
    </row>
    <row r="14590" spans="1:6">
      <c r="A14590">
        <v>12529635</v>
      </c>
      <c r="B14590" t="s">
        <v>4050</v>
      </c>
      <c r="C14590" t="s">
        <v>8</v>
      </c>
      <c r="D14590" t="s">
        <v>2974</v>
      </c>
      <c r="E14590" t="s">
        <v>2975</v>
      </c>
    </row>
    <row r="14591" spans="1:6">
      <c r="A14591">
        <v>17704769</v>
      </c>
      <c r="B14591" t="s">
        <v>4050</v>
      </c>
      <c r="C14591" t="s">
        <v>8</v>
      </c>
      <c r="D14591" t="s">
        <v>2962</v>
      </c>
      <c r="E14591" t="s">
        <v>2963</v>
      </c>
    </row>
    <row r="14592" spans="1:6">
      <c r="A14592">
        <v>11099034</v>
      </c>
      <c r="B14592" t="s">
        <v>4050</v>
      </c>
      <c r="C14592" t="s">
        <v>8</v>
      </c>
      <c r="D14592" t="s">
        <v>2956</v>
      </c>
      <c r="E14592" t="s">
        <v>2957</v>
      </c>
    </row>
    <row r="14593" spans="1:6">
      <c r="A14593">
        <v>11099034</v>
      </c>
      <c r="B14593" t="s">
        <v>4050</v>
      </c>
      <c r="C14593" t="s">
        <v>8</v>
      </c>
      <c r="D14593" t="s">
        <v>9</v>
      </c>
      <c r="E14593" t="s">
        <v>10</v>
      </c>
    </row>
    <row r="14594" spans="1:6">
      <c r="A14594" t="s">
        <v>6848</v>
      </c>
      <c r="B14594" t="s">
        <v>6848</v>
      </c>
      <c r="C14594" t="s">
        <v>6848</v>
      </c>
      <c r="D14594" t="s">
        <v>6848</v>
      </c>
      <c r="E14594" t="s">
        <v>6849</v>
      </c>
      <c r="F14594" t="s">
        <v>6850</v>
      </c>
    </row>
    <row r="14596" spans="1:6">
      <c r="A14596">
        <v>14551910</v>
      </c>
      <c r="B14596" t="s">
        <v>4051</v>
      </c>
      <c r="C14596" t="s">
        <v>8</v>
      </c>
      <c r="D14596" t="s">
        <v>2997</v>
      </c>
      <c r="E14596" t="s">
        <v>2998</v>
      </c>
    </row>
    <row r="14597" spans="1:6">
      <c r="A14597">
        <v>12529635</v>
      </c>
      <c r="B14597" t="s">
        <v>4051</v>
      </c>
      <c r="C14597" t="s">
        <v>8</v>
      </c>
      <c r="D14597" t="s">
        <v>2960</v>
      </c>
      <c r="E14597" t="s">
        <v>2961</v>
      </c>
    </row>
    <row r="14598" spans="1:6">
      <c r="A14598">
        <v>12529635</v>
      </c>
      <c r="B14598" t="s">
        <v>4051</v>
      </c>
      <c r="C14598" t="s">
        <v>8</v>
      </c>
      <c r="D14598" t="s">
        <v>2997</v>
      </c>
      <c r="E14598" t="s">
        <v>2998</v>
      </c>
    </row>
    <row r="14599" spans="1:6">
      <c r="A14599" t="s">
        <v>6848</v>
      </c>
      <c r="B14599" t="s">
        <v>6848</v>
      </c>
      <c r="C14599" t="s">
        <v>6848</v>
      </c>
      <c r="D14599" t="s">
        <v>6848</v>
      </c>
      <c r="E14599" t="s">
        <v>6849</v>
      </c>
      <c r="F14599" t="s">
        <v>6850</v>
      </c>
    </row>
    <row r="14601" spans="1:6">
      <c r="A14601">
        <v>14551910</v>
      </c>
      <c r="B14601" t="s">
        <v>4052</v>
      </c>
      <c r="C14601" t="s">
        <v>8</v>
      </c>
      <c r="D14601" t="s">
        <v>2956</v>
      </c>
      <c r="E14601" t="s">
        <v>2957</v>
      </c>
    </row>
    <row r="14602" spans="1:6">
      <c r="A14602">
        <v>14551910</v>
      </c>
      <c r="B14602" t="s">
        <v>4052</v>
      </c>
      <c r="C14602" t="s">
        <v>8</v>
      </c>
      <c r="D14602" t="s">
        <v>2949</v>
      </c>
      <c r="E14602" t="s">
        <v>2950</v>
      </c>
    </row>
    <row r="14603" spans="1:6">
      <c r="A14603">
        <v>14551910</v>
      </c>
      <c r="B14603" t="s">
        <v>4052</v>
      </c>
      <c r="C14603" t="s">
        <v>8</v>
      </c>
      <c r="D14603" t="s">
        <v>9</v>
      </c>
      <c r="E14603" t="s">
        <v>10</v>
      </c>
    </row>
    <row r="14604" spans="1:6">
      <c r="A14604">
        <v>12529635</v>
      </c>
      <c r="B14604" t="s">
        <v>4052</v>
      </c>
      <c r="C14604" t="s">
        <v>8</v>
      </c>
      <c r="D14604" t="s">
        <v>2953</v>
      </c>
      <c r="E14604" t="s">
        <v>2954</v>
      </c>
    </row>
    <row r="14605" spans="1:6">
      <c r="A14605">
        <v>12529635</v>
      </c>
      <c r="B14605" t="s">
        <v>4052</v>
      </c>
      <c r="C14605" t="s">
        <v>8</v>
      </c>
      <c r="D14605" t="s">
        <v>2949</v>
      </c>
      <c r="E14605" t="s">
        <v>2950</v>
      </c>
    </row>
    <row r="14606" spans="1:6">
      <c r="A14606" t="s">
        <v>6848</v>
      </c>
      <c r="B14606" t="s">
        <v>6848</v>
      </c>
      <c r="C14606" t="s">
        <v>6848</v>
      </c>
      <c r="D14606" t="s">
        <v>6848</v>
      </c>
      <c r="E14606" t="s">
        <v>6849</v>
      </c>
      <c r="F14606" t="s">
        <v>6850</v>
      </c>
    </row>
    <row r="14608" spans="1:6">
      <c r="A14608">
        <v>14551910</v>
      </c>
      <c r="B14608" t="s">
        <v>4053</v>
      </c>
      <c r="C14608" t="s">
        <v>8</v>
      </c>
      <c r="D14608" t="s">
        <v>2953</v>
      </c>
      <c r="E14608" t="s">
        <v>2954</v>
      </c>
    </row>
    <row r="14609" spans="1:6">
      <c r="A14609">
        <v>14551910</v>
      </c>
      <c r="B14609" t="s">
        <v>4053</v>
      </c>
      <c r="C14609" t="s">
        <v>8</v>
      </c>
      <c r="D14609" t="s">
        <v>2953</v>
      </c>
      <c r="E14609" t="s">
        <v>2954</v>
      </c>
    </row>
    <row r="14610" spans="1:6">
      <c r="A14610">
        <v>14551910</v>
      </c>
      <c r="B14610" t="s">
        <v>4053</v>
      </c>
      <c r="C14610" t="s">
        <v>8</v>
      </c>
      <c r="D14610" t="s">
        <v>2956</v>
      </c>
      <c r="E14610" t="s">
        <v>2957</v>
      </c>
    </row>
    <row r="14611" spans="1:6">
      <c r="A14611">
        <v>14551910</v>
      </c>
      <c r="B14611" t="s">
        <v>4053</v>
      </c>
      <c r="C14611" t="s">
        <v>8</v>
      </c>
      <c r="D14611" t="s">
        <v>2956</v>
      </c>
      <c r="E14611" t="s">
        <v>2957</v>
      </c>
    </row>
    <row r="14612" spans="1:6">
      <c r="A14612">
        <v>14551910</v>
      </c>
      <c r="B14612" t="s">
        <v>4053</v>
      </c>
      <c r="C14612" t="s">
        <v>8</v>
      </c>
      <c r="D14612" t="s">
        <v>9</v>
      </c>
      <c r="E14612" t="s">
        <v>10</v>
      </c>
    </row>
    <row r="14613" spans="1:6">
      <c r="A14613">
        <v>14551910</v>
      </c>
      <c r="B14613" t="s">
        <v>4053</v>
      </c>
      <c r="C14613" t="s">
        <v>8</v>
      </c>
      <c r="D14613" t="s">
        <v>9</v>
      </c>
      <c r="E14613" t="s">
        <v>10</v>
      </c>
    </row>
    <row r="14614" spans="1:6">
      <c r="A14614">
        <v>14551910</v>
      </c>
      <c r="B14614" t="s">
        <v>4053</v>
      </c>
      <c r="C14614" t="s">
        <v>8</v>
      </c>
      <c r="D14614" t="s">
        <v>2974</v>
      </c>
      <c r="E14614" t="s">
        <v>2975</v>
      </c>
    </row>
    <row r="14615" spans="1:6">
      <c r="A14615">
        <v>14551910</v>
      </c>
      <c r="B14615" t="s">
        <v>4053</v>
      </c>
      <c r="C14615" t="s">
        <v>8</v>
      </c>
      <c r="D14615" t="s">
        <v>2974</v>
      </c>
      <c r="E14615" t="s">
        <v>2975</v>
      </c>
    </row>
    <row r="14616" spans="1:6">
      <c r="A14616">
        <v>14551910</v>
      </c>
      <c r="B14616" t="s">
        <v>4053</v>
      </c>
      <c r="C14616" t="s">
        <v>8</v>
      </c>
      <c r="D14616" t="s">
        <v>2974</v>
      </c>
      <c r="E14616" t="s">
        <v>2975</v>
      </c>
    </row>
    <row r="14617" spans="1:6">
      <c r="A14617">
        <v>14551910</v>
      </c>
      <c r="B14617" t="s">
        <v>4053</v>
      </c>
      <c r="C14617" t="s">
        <v>8</v>
      </c>
      <c r="D14617" t="s">
        <v>2974</v>
      </c>
      <c r="E14617" t="s">
        <v>2975</v>
      </c>
    </row>
    <row r="14618" spans="1:6">
      <c r="A14618">
        <v>14551910</v>
      </c>
      <c r="B14618" t="s">
        <v>4053</v>
      </c>
      <c r="C14618" t="s">
        <v>8</v>
      </c>
      <c r="D14618" t="s">
        <v>2976</v>
      </c>
      <c r="E14618" t="s">
        <v>2977</v>
      </c>
    </row>
    <row r="14619" spans="1:6">
      <c r="A14619">
        <v>14551910</v>
      </c>
      <c r="B14619" t="s">
        <v>4053</v>
      </c>
      <c r="C14619" t="s">
        <v>8</v>
      </c>
      <c r="D14619" t="s">
        <v>2976</v>
      </c>
      <c r="E14619" t="s">
        <v>2977</v>
      </c>
    </row>
    <row r="14620" spans="1:6">
      <c r="A14620">
        <v>12529635</v>
      </c>
      <c r="B14620" t="s">
        <v>4053</v>
      </c>
      <c r="C14620" t="s">
        <v>8</v>
      </c>
      <c r="D14620" t="s">
        <v>2974</v>
      </c>
      <c r="E14620" t="s">
        <v>2975</v>
      </c>
    </row>
    <row r="14621" spans="1:6">
      <c r="A14621">
        <v>17704769</v>
      </c>
      <c r="B14621" t="s">
        <v>4053</v>
      </c>
      <c r="C14621" t="s">
        <v>8</v>
      </c>
      <c r="D14621" t="s">
        <v>2962</v>
      </c>
      <c r="E14621" t="s">
        <v>2963</v>
      </c>
    </row>
    <row r="14622" spans="1:6">
      <c r="A14622">
        <v>11099033</v>
      </c>
      <c r="B14622" t="s">
        <v>4053</v>
      </c>
      <c r="C14622" t="s">
        <v>8</v>
      </c>
      <c r="D14622" t="s">
        <v>2953</v>
      </c>
      <c r="E14622" t="s">
        <v>2954</v>
      </c>
    </row>
    <row r="14623" spans="1:6">
      <c r="A14623">
        <v>11099033</v>
      </c>
      <c r="B14623" t="s">
        <v>4053</v>
      </c>
      <c r="C14623" t="s">
        <v>8</v>
      </c>
      <c r="D14623" t="s">
        <v>2974</v>
      </c>
      <c r="E14623" t="s">
        <v>2975</v>
      </c>
    </row>
    <row r="14624" spans="1:6">
      <c r="A14624" t="s">
        <v>6848</v>
      </c>
      <c r="B14624" t="s">
        <v>6848</v>
      </c>
      <c r="C14624" t="s">
        <v>6848</v>
      </c>
      <c r="D14624" t="s">
        <v>6848</v>
      </c>
      <c r="E14624" t="s">
        <v>6849</v>
      </c>
      <c r="F14624" t="s">
        <v>6850</v>
      </c>
    </row>
    <row r="14626" spans="1:6">
      <c r="A14626">
        <v>14551910</v>
      </c>
      <c r="B14626" t="s">
        <v>4054</v>
      </c>
      <c r="C14626" t="s">
        <v>8</v>
      </c>
      <c r="D14626" t="s">
        <v>2956</v>
      </c>
      <c r="E14626" t="s">
        <v>2957</v>
      </c>
    </row>
    <row r="14627" spans="1:6">
      <c r="A14627">
        <v>14551910</v>
      </c>
      <c r="B14627" t="s">
        <v>4054</v>
      </c>
      <c r="C14627" t="s">
        <v>8</v>
      </c>
      <c r="D14627" t="s">
        <v>2965</v>
      </c>
      <c r="E14627" t="s">
        <v>2966</v>
      </c>
    </row>
    <row r="14628" spans="1:6">
      <c r="A14628">
        <v>14551910</v>
      </c>
      <c r="B14628" t="s">
        <v>4054</v>
      </c>
      <c r="C14628" t="s">
        <v>8</v>
      </c>
      <c r="D14628" t="s">
        <v>9</v>
      </c>
      <c r="E14628" t="s">
        <v>10</v>
      </c>
    </row>
    <row r="14629" spans="1:6">
      <c r="A14629">
        <v>12529635</v>
      </c>
      <c r="B14629" t="s">
        <v>4054</v>
      </c>
      <c r="C14629" t="s">
        <v>8</v>
      </c>
      <c r="D14629" t="s">
        <v>2956</v>
      </c>
      <c r="E14629" t="s">
        <v>2957</v>
      </c>
    </row>
    <row r="14630" spans="1:6">
      <c r="A14630">
        <v>12529635</v>
      </c>
      <c r="B14630" t="s">
        <v>4054</v>
      </c>
      <c r="C14630" t="s">
        <v>8</v>
      </c>
      <c r="D14630" t="s">
        <v>2949</v>
      </c>
      <c r="E14630" t="s">
        <v>2950</v>
      </c>
    </row>
    <row r="14631" spans="1:6">
      <c r="A14631">
        <v>12529635</v>
      </c>
      <c r="B14631" t="s">
        <v>4054</v>
      </c>
      <c r="C14631" t="s">
        <v>8</v>
      </c>
      <c r="D14631" t="s">
        <v>2965</v>
      </c>
      <c r="E14631" t="s">
        <v>2966</v>
      </c>
    </row>
    <row r="14632" spans="1:6">
      <c r="A14632" t="s">
        <v>6848</v>
      </c>
      <c r="B14632" t="s">
        <v>6848</v>
      </c>
      <c r="C14632" t="s">
        <v>6848</v>
      </c>
      <c r="D14632" t="s">
        <v>6848</v>
      </c>
      <c r="E14632" t="s">
        <v>6849</v>
      </c>
      <c r="F14632" t="s">
        <v>6850</v>
      </c>
    </row>
    <row r="14634" spans="1:6">
      <c r="A14634">
        <v>14551910</v>
      </c>
      <c r="B14634" t="s">
        <v>4055</v>
      </c>
      <c r="C14634" t="s">
        <v>8</v>
      </c>
      <c r="D14634" t="s">
        <v>2956</v>
      </c>
      <c r="E14634" t="s">
        <v>2957</v>
      </c>
    </row>
    <row r="14635" spans="1:6">
      <c r="A14635">
        <v>14551910</v>
      </c>
      <c r="B14635" t="s">
        <v>4055</v>
      </c>
      <c r="C14635" t="s">
        <v>8</v>
      </c>
      <c r="D14635" t="s">
        <v>9</v>
      </c>
      <c r="E14635" t="s">
        <v>10</v>
      </c>
    </row>
    <row r="14636" spans="1:6">
      <c r="A14636">
        <v>12529635</v>
      </c>
      <c r="B14636" t="s">
        <v>4055</v>
      </c>
      <c r="C14636" t="s">
        <v>8</v>
      </c>
      <c r="D14636" t="s">
        <v>2971</v>
      </c>
      <c r="E14636" t="s">
        <v>2972</v>
      </c>
    </row>
    <row r="14637" spans="1:6">
      <c r="A14637">
        <v>12529635</v>
      </c>
      <c r="B14637" t="s">
        <v>4055</v>
      </c>
      <c r="C14637" t="s">
        <v>8</v>
      </c>
      <c r="D14637" t="s">
        <v>2974</v>
      </c>
      <c r="E14637" t="s">
        <v>2975</v>
      </c>
    </row>
    <row r="14638" spans="1:6">
      <c r="A14638">
        <v>12529635</v>
      </c>
      <c r="B14638" t="s">
        <v>4055</v>
      </c>
      <c r="C14638" t="s">
        <v>8</v>
      </c>
      <c r="D14638" t="s">
        <v>2960</v>
      </c>
      <c r="E14638" t="s">
        <v>2961</v>
      </c>
    </row>
    <row r="14639" spans="1:6">
      <c r="A14639">
        <v>12529635</v>
      </c>
      <c r="B14639" t="s">
        <v>4055</v>
      </c>
      <c r="C14639" t="s">
        <v>8</v>
      </c>
      <c r="D14639" t="s">
        <v>2976</v>
      </c>
      <c r="E14639" t="s">
        <v>2977</v>
      </c>
    </row>
    <row r="14640" spans="1:6">
      <c r="A14640" t="s">
        <v>6848</v>
      </c>
      <c r="B14640" t="s">
        <v>6848</v>
      </c>
      <c r="C14640" t="s">
        <v>6848</v>
      </c>
      <c r="D14640" t="s">
        <v>6848</v>
      </c>
      <c r="E14640" t="s">
        <v>6849</v>
      </c>
      <c r="F14640" t="s">
        <v>6850</v>
      </c>
    </row>
    <row r="14642" spans="1:6">
      <c r="A14642">
        <v>14551910</v>
      </c>
      <c r="B14642" t="s">
        <v>4056</v>
      </c>
      <c r="C14642" t="s">
        <v>8</v>
      </c>
      <c r="D14642" t="s">
        <v>2953</v>
      </c>
      <c r="E14642" t="s">
        <v>2954</v>
      </c>
    </row>
    <row r="14643" spans="1:6">
      <c r="A14643">
        <v>14551910</v>
      </c>
      <c r="B14643" t="s">
        <v>4056</v>
      </c>
      <c r="C14643" t="s">
        <v>8</v>
      </c>
      <c r="D14643" t="s">
        <v>2949</v>
      </c>
      <c r="E14643" t="s">
        <v>2950</v>
      </c>
    </row>
    <row r="14644" spans="1:6">
      <c r="A14644">
        <v>14551910</v>
      </c>
      <c r="B14644" t="s">
        <v>4056</v>
      </c>
      <c r="C14644" t="s">
        <v>8</v>
      </c>
      <c r="D14644" t="s">
        <v>2974</v>
      </c>
      <c r="E14644" t="s">
        <v>2975</v>
      </c>
    </row>
    <row r="14645" spans="1:6">
      <c r="A14645">
        <v>12529635</v>
      </c>
      <c r="B14645" t="s">
        <v>4056</v>
      </c>
      <c r="C14645" t="s">
        <v>8</v>
      </c>
      <c r="D14645" t="s">
        <v>2965</v>
      </c>
      <c r="E14645" t="s">
        <v>2966</v>
      </c>
    </row>
    <row r="14646" spans="1:6">
      <c r="A14646">
        <v>12529635</v>
      </c>
      <c r="B14646" t="s">
        <v>4056</v>
      </c>
      <c r="C14646" t="s">
        <v>8</v>
      </c>
      <c r="D14646" t="s">
        <v>3056</v>
      </c>
      <c r="E14646" t="s">
        <v>3057</v>
      </c>
    </row>
    <row r="14647" spans="1:6">
      <c r="A14647">
        <v>11231151</v>
      </c>
      <c r="B14647" t="s">
        <v>4056</v>
      </c>
      <c r="C14647" t="s">
        <v>8</v>
      </c>
      <c r="D14647" t="s">
        <v>2956</v>
      </c>
      <c r="E14647" t="s">
        <v>2957</v>
      </c>
    </row>
    <row r="14648" spans="1:6">
      <c r="A14648">
        <v>11231151</v>
      </c>
      <c r="B14648" t="s">
        <v>4056</v>
      </c>
      <c r="C14648" t="s">
        <v>8</v>
      </c>
      <c r="D14648" t="s">
        <v>2949</v>
      </c>
      <c r="E14648" t="s">
        <v>2950</v>
      </c>
    </row>
    <row r="14649" spans="1:6">
      <c r="A14649">
        <v>12445391</v>
      </c>
      <c r="B14649" t="s">
        <v>4056</v>
      </c>
      <c r="C14649" t="s">
        <v>8</v>
      </c>
      <c r="D14649" t="s">
        <v>2956</v>
      </c>
      <c r="E14649" t="s">
        <v>2957</v>
      </c>
    </row>
    <row r="14650" spans="1:6">
      <c r="A14650">
        <v>12445391</v>
      </c>
      <c r="B14650" t="s">
        <v>4056</v>
      </c>
      <c r="C14650" t="s">
        <v>8</v>
      </c>
      <c r="D14650" t="s">
        <v>2949</v>
      </c>
      <c r="E14650" t="s">
        <v>2950</v>
      </c>
    </row>
    <row r="14651" spans="1:6">
      <c r="A14651">
        <v>12445391</v>
      </c>
      <c r="B14651" t="s">
        <v>4056</v>
      </c>
      <c r="C14651" t="s">
        <v>8</v>
      </c>
      <c r="D14651" t="s">
        <v>9</v>
      </c>
      <c r="E14651" t="s">
        <v>10</v>
      </c>
    </row>
    <row r="14652" spans="1:6">
      <c r="A14652" t="s">
        <v>6848</v>
      </c>
      <c r="B14652" t="s">
        <v>6848</v>
      </c>
      <c r="C14652" t="s">
        <v>6848</v>
      </c>
      <c r="D14652" t="s">
        <v>6848</v>
      </c>
      <c r="E14652" t="s">
        <v>6849</v>
      </c>
      <c r="F14652" t="s">
        <v>6850</v>
      </c>
    </row>
    <row r="14654" spans="1:6">
      <c r="A14654">
        <v>14551910</v>
      </c>
      <c r="B14654" t="s">
        <v>4057</v>
      </c>
      <c r="C14654" t="s">
        <v>8</v>
      </c>
      <c r="D14654" t="s">
        <v>2974</v>
      </c>
      <c r="E14654" t="s">
        <v>2975</v>
      </c>
    </row>
    <row r="14655" spans="1:6">
      <c r="A14655">
        <v>12529635</v>
      </c>
      <c r="B14655" t="s">
        <v>4057</v>
      </c>
      <c r="C14655" t="s">
        <v>8</v>
      </c>
      <c r="D14655" t="s">
        <v>2974</v>
      </c>
      <c r="E14655" t="s">
        <v>2975</v>
      </c>
    </row>
    <row r="14656" spans="1:6">
      <c r="A14656">
        <v>15489339</v>
      </c>
      <c r="B14656" t="s">
        <v>4057</v>
      </c>
      <c r="C14656" t="s">
        <v>8</v>
      </c>
      <c r="D14656" t="s">
        <v>2949</v>
      </c>
      <c r="E14656" t="s">
        <v>2950</v>
      </c>
    </row>
    <row r="14657" spans="1:6">
      <c r="A14657" t="s">
        <v>6848</v>
      </c>
      <c r="B14657" t="s">
        <v>6848</v>
      </c>
      <c r="C14657" t="s">
        <v>6848</v>
      </c>
      <c r="D14657" t="s">
        <v>6848</v>
      </c>
      <c r="E14657" t="s">
        <v>6849</v>
      </c>
      <c r="F14657" t="s">
        <v>6850</v>
      </c>
    </row>
    <row r="14659" spans="1:6">
      <c r="A14659">
        <v>14551910</v>
      </c>
      <c r="B14659" t="s">
        <v>4058</v>
      </c>
      <c r="C14659" t="s">
        <v>8</v>
      </c>
      <c r="D14659" t="s">
        <v>2956</v>
      </c>
      <c r="E14659" t="s">
        <v>2957</v>
      </c>
    </row>
    <row r="14660" spans="1:6">
      <c r="A14660">
        <v>14551910</v>
      </c>
      <c r="B14660" t="s">
        <v>4058</v>
      </c>
      <c r="C14660" t="s">
        <v>8</v>
      </c>
      <c r="D14660" t="s">
        <v>2965</v>
      </c>
      <c r="E14660" t="s">
        <v>2966</v>
      </c>
    </row>
    <row r="14661" spans="1:6">
      <c r="A14661">
        <v>14551910</v>
      </c>
      <c r="B14661" t="s">
        <v>4058</v>
      </c>
      <c r="C14661" t="s">
        <v>8</v>
      </c>
      <c r="D14661" t="s">
        <v>2960</v>
      </c>
      <c r="E14661" t="s">
        <v>2961</v>
      </c>
    </row>
    <row r="14662" spans="1:6">
      <c r="A14662">
        <v>12529635</v>
      </c>
      <c r="B14662" t="s">
        <v>4058</v>
      </c>
      <c r="C14662" t="s">
        <v>8</v>
      </c>
      <c r="D14662" t="s">
        <v>2960</v>
      </c>
      <c r="E14662" t="s">
        <v>2961</v>
      </c>
    </row>
    <row r="14663" spans="1:6">
      <c r="A14663">
        <v>15489339</v>
      </c>
      <c r="B14663" t="s">
        <v>4058</v>
      </c>
      <c r="C14663" t="s">
        <v>8</v>
      </c>
      <c r="D14663" t="s">
        <v>2949</v>
      </c>
      <c r="E14663" t="s">
        <v>2950</v>
      </c>
    </row>
    <row r="14664" spans="1:6">
      <c r="A14664" t="s">
        <v>6848</v>
      </c>
      <c r="B14664" t="s">
        <v>6848</v>
      </c>
      <c r="C14664" t="s">
        <v>6848</v>
      </c>
      <c r="D14664" t="s">
        <v>6848</v>
      </c>
      <c r="E14664" t="s">
        <v>6849</v>
      </c>
      <c r="F14664" t="s">
        <v>6850</v>
      </c>
    </row>
    <row r="14666" spans="1:6">
      <c r="A14666">
        <v>14551910</v>
      </c>
      <c r="B14666" t="s">
        <v>4059</v>
      </c>
      <c r="C14666" t="s">
        <v>8</v>
      </c>
      <c r="D14666" t="s">
        <v>2974</v>
      </c>
      <c r="E14666" t="s">
        <v>2975</v>
      </c>
    </row>
    <row r="14667" spans="1:6">
      <c r="A14667">
        <v>12529635</v>
      </c>
      <c r="B14667" t="s">
        <v>4059</v>
      </c>
      <c r="C14667" t="s">
        <v>8</v>
      </c>
      <c r="D14667" t="s">
        <v>2974</v>
      </c>
      <c r="E14667" t="s">
        <v>2975</v>
      </c>
    </row>
    <row r="14668" spans="1:6">
      <c r="A14668" t="s">
        <v>6848</v>
      </c>
      <c r="B14668" t="s">
        <v>6848</v>
      </c>
      <c r="C14668" t="s">
        <v>6848</v>
      </c>
      <c r="D14668" t="s">
        <v>6848</v>
      </c>
      <c r="E14668" t="s">
        <v>6849</v>
      </c>
      <c r="F14668" t="s">
        <v>6851</v>
      </c>
    </row>
    <row r="14670" spans="1:6">
      <c r="A14670">
        <v>14551910</v>
      </c>
      <c r="B14670" t="s">
        <v>4060</v>
      </c>
      <c r="C14670" t="s">
        <v>8</v>
      </c>
      <c r="D14670" t="s">
        <v>2956</v>
      </c>
      <c r="E14670" t="s">
        <v>2957</v>
      </c>
    </row>
    <row r="14671" spans="1:6">
      <c r="A14671">
        <v>14551910</v>
      </c>
      <c r="B14671" t="s">
        <v>4060</v>
      </c>
      <c r="C14671" t="s">
        <v>8</v>
      </c>
      <c r="D14671" t="s">
        <v>9</v>
      </c>
      <c r="E14671" t="s">
        <v>10</v>
      </c>
    </row>
    <row r="14672" spans="1:6">
      <c r="A14672">
        <v>12529635</v>
      </c>
      <c r="B14672" t="s">
        <v>4060</v>
      </c>
      <c r="C14672" t="s">
        <v>8</v>
      </c>
      <c r="D14672" t="s">
        <v>2953</v>
      </c>
      <c r="E14672" t="s">
        <v>2954</v>
      </c>
    </row>
    <row r="14673" spans="1:6">
      <c r="A14673">
        <v>12529635</v>
      </c>
      <c r="B14673" t="s">
        <v>4060</v>
      </c>
      <c r="C14673" t="s">
        <v>8</v>
      </c>
      <c r="D14673" t="s">
        <v>2949</v>
      </c>
      <c r="E14673" t="s">
        <v>2950</v>
      </c>
    </row>
    <row r="14674" spans="1:6">
      <c r="A14674">
        <v>12529635</v>
      </c>
      <c r="B14674" t="s">
        <v>4060</v>
      </c>
      <c r="C14674" t="s">
        <v>8</v>
      </c>
      <c r="D14674" t="s">
        <v>2974</v>
      </c>
      <c r="E14674" t="s">
        <v>2975</v>
      </c>
    </row>
    <row r="14675" spans="1:6">
      <c r="A14675">
        <v>15489339</v>
      </c>
      <c r="B14675" t="s">
        <v>4060</v>
      </c>
      <c r="C14675" t="s">
        <v>8</v>
      </c>
      <c r="D14675" t="s">
        <v>2953</v>
      </c>
      <c r="E14675" t="s">
        <v>2954</v>
      </c>
    </row>
    <row r="14676" spans="1:6">
      <c r="A14676">
        <v>15489339</v>
      </c>
      <c r="B14676" t="s">
        <v>4060</v>
      </c>
      <c r="C14676" t="s">
        <v>8</v>
      </c>
      <c r="D14676" t="s">
        <v>2976</v>
      </c>
      <c r="E14676" t="s">
        <v>2977</v>
      </c>
    </row>
    <row r="14677" spans="1:6">
      <c r="A14677">
        <v>12445391</v>
      </c>
      <c r="B14677" t="s">
        <v>4060</v>
      </c>
      <c r="C14677" t="s">
        <v>8</v>
      </c>
      <c r="D14677" t="s">
        <v>2949</v>
      </c>
      <c r="E14677" t="s">
        <v>2950</v>
      </c>
    </row>
    <row r="14678" spans="1:6">
      <c r="A14678">
        <v>12445391</v>
      </c>
      <c r="B14678" t="s">
        <v>4060</v>
      </c>
      <c r="C14678" t="s">
        <v>8</v>
      </c>
      <c r="D14678" t="s">
        <v>2974</v>
      </c>
      <c r="E14678" t="s">
        <v>2975</v>
      </c>
    </row>
    <row r="14679" spans="1:6">
      <c r="A14679">
        <v>11099034</v>
      </c>
      <c r="B14679" t="s">
        <v>4060</v>
      </c>
      <c r="C14679" t="s">
        <v>8</v>
      </c>
      <c r="D14679" t="s">
        <v>2956</v>
      </c>
      <c r="E14679" t="s">
        <v>2957</v>
      </c>
    </row>
    <row r="14680" spans="1:6">
      <c r="A14680">
        <v>11099034</v>
      </c>
      <c r="B14680" t="s">
        <v>4060</v>
      </c>
      <c r="C14680" t="s">
        <v>8</v>
      </c>
      <c r="D14680" t="s">
        <v>2956</v>
      </c>
      <c r="E14680" t="s">
        <v>2957</v>
      </c>
    </row>
    <row r="14681" spans="1:6">
      <c r="A14681">
        <v>11099034</v>
      </c>
      <c r="B14681" t="s">
        <v>4060</v>
      </c>
      <c r="C14681" t="s">
        <v>8</v>
      </c>
      <c r="D14681" t="s">
        <v>9</v>
      </c>
      <c r="E14681" t="s">
        <v>10</v>
      </c>
    </row>
    <row r="14682" spans="1:6">
      <c r="A14682">
        <v>11099034</v>
      </c>
      <c r="B14682" t="s">
        <v>4060</v>
      </c>
      <c r="C14682" t="s">
        <v>8</v>
      </c>
      <c r="D14682" t="s">
        <v>9</v>
      </c>
      <c r="E14682" t="s">
        <v>10</v>
      </c>
    </row>
    <row r="14683" spans="1:6">
      <c r="A14683" t="s">
        <v>6848</v>
      </c>
      <c r="B14683" t="s">
        <v>6848</v>
      </c>
      <c r="C14683" t="s">
        <v>6848</v>
      </c>
      <c r="D14683" t="s">
        <v>6848</v>
      </c>
      <c r="E14683" t="s">
        <v>6849</v>
      </c>
      <c r="F14683" t="s">
        <v>6850</v>
      </c>
    </row>
    <row r="14685" spans="1:6">
      <c r="A14685">
        <v>14551910</v>
      </c>
      <c r="B14685" t="s">
        <v>4061</v>
      </c>
      <c r="C14685" t="s">
        <v>8</v>
      </c>
      <c r="D14685" t="s">
        <v>2956</v>
      </c>
      <c r="E14685" t="s">
        <v>2957</v>
      </c>
    </row>
    <row r="14686" spans="1:6">
      <c r="A14686">
        <v>14551910</v>
      </c>
      <c r="B14686" t="s">
        <v>4061</v>
      </c>
      <c r="C14686" t="s">
        <v>8</v>
      </c>
      <c r="D14686" t="s">
        <v>2949</v>
      </c>
      <c r="E14686" t="s">
        <v>2950</v>
      </c>
    </row>
    <row r="14687" spans="1:6">
      <c r="A14687">
        <v>14551910</v>
      </c>
      <c r="B14687" t="s">
        <v>4061</v>
      </c>
      <c r="C14687" t="s">
        <v>8</v>
      </c>
      <c r="D14687" t="s">
        <v>9</v>
      </c>
      <c r="E14687" t="s">
        <v>10</v>
      </c>
    </row>
    <row r="14688" spans="1:6">
      <c r="A14688">
        <v>14551910</v>
      </c>
      <c r="B14688" t="s">
        <v>4061</v>
      </c>
      <c r="C14688" t="s">
        <v>8</v>
      </c>
      <c r="D14688" t="s">
        <v>2960</v>
      </c>
      <c r="E14688" t="s">
        <v>2961</v>
      </c>
    </row>
    <row r="14689" spans="1:6">
      <c r="A14689">
        <v>12529635</v>
      </c>
      <c r="B14689" t="s">
        <v>4061</v>
      </c>
      <c r="C14689" t="s">
        <v>8</v>
      </c>
      <c r="D14689" t="s">
        <v>2949</v>
      </c>
      <c r="E14689" t="s">
        <v>2950</v>
      </c>
    </row>
    <row r="14690" spans="1:6">
      <c r="A14690">
        <v>15489339</v>
      </c>
      <c r="B14690" t="s">
        <v>4061</v>
      </c>
      <c r="C14690" t="s">
        <v>8</v>
      </c>
      <c r="D14690" t="s">
        <v>2949</v>
      </c>
      <c r="E14690" t="s">
        <v>2950</v>
      </c>
    </row>
    <row r="14691" spans="1:6">
      <c r="A14691">
        <v>17704769</v>
      </c>
      <c r="B14691" t="s">
        <v>4061</v>
      </c>
      <c r="C14691" t="s">
        <v>8</v>
      </c>
      <c r="D14691" t="s">
        <v>2962</v>
      </c>
      <c r="E14691" t="s">
        <v>2963</v>
      </c>
    </row>
    <row r="14692" spans="1:6">
      <c r="A14692" t="s">
        <v>6848</v>
      </c>
      <c r="B14692" t="s">
        <v>6848</v>
      </c>
      <c r="C14692" t="s">
        <v>6848</v>
      </c>
      <c r="D14692" t="s">
        <v>6848</v>
      </c>
      <c r="E14692" t="s">
        <v>6849</v>
      </c>
      <c r="F14692" t="s">
        <v>6850</v>
      </c>
    </row>
    <row r="14694" spans="1:6">
      <c r="A14694">
        <v>14551910</v>
      </c>
      <c r="B14694" t="s">
        <v>4062</v>
      </c>
      <c r="C14694" t="s">
        <v>8</v>
      </c>
      <c r="D14694" t="s">
        <v>2949</v>
      </c>
      <c r="E14694" t="s">
        <v>2950</v>
      </c>
    </row>
    <row r="14695" spans="1:6">
      <c r="A14695">
        <v>14551910</v>
      </c>
      <c r="B14695" t="s">
        <v>4062</v>
      </c>
      <c r="C14695" t="s">
        <v>8</v>
      </c>
      <c r="D14695" t="s">
        <v>2974</v>
      </c>
      <c r="E14695" t="s">
        <v>2975</v>
      </c>
    </row>
    <row r="14696" spans="1:6">
      <c r="A14696">
        <v>12529635</v>
      </c>
      <c r="B14696" t="s">
        <v>4062</v>
      </c>
      <c r="C14696" t="s">
        <v>8</v>
      </c>
      <c r="D14696" t="s">
        <v>2949</v>
      </c>
      <c r="E14696" t="s">
        <v>2950</v>
      </c>
    </row>
    <row r="14697" spans="1:6">
      <c r="A14697">
        <v>15489339</v>
      </c>
      <c r="B14697" t="s">
        <v>4062</v>
      </c>
      <c r="C14697" t="s">
        <v>8</v>
      </c>
      <c r="D14697" t="s">
        <v>2956</v>
      </c>
      <c r="E14697" t="s">
        <v>2957</v>
      </c>
    </row>
    <row r="14698" spans="1:6">
      <c r="A14698">
        <v>15489339</v>
      </c>
      <c r="B14698" t="s">
        <v>4062</v>
      </c>
      <c r="C14698" t="s">
        <v>8</v>
      </c>
      <c r="D14698" t="s">
        <v>9</v>
      </c>
      <c r="E14698" t="s">
        <v>10</v>
      </c>
    </row>
    <row r="14699" spans="1:6">
      <c r="A14699">
        <v>17704769</v>
      </c>
      <c r="B14699" t="s">
        <v>4062</v>
      </c>
      <c r="C14699" t="s">
        <v>8</v>
      </c>
      <c r="D14699" t="s">
        <v>2962</v>
      </c>
      <c r="E14699" t="s">
        <v>2963</v>
      </c>
    </row>
    <row r="14700" spans="1:6">
      <c r="A14700">
        <v>17417969</v>
      </c>
      <c r="B14700" t="s">
        <v>4062</v>
      </c>
      <c r="C14700" t="s">
        <v>8</v>
      </c>
      <c r="D14700" t="s">
        <v>2953</v>
      </c>
      <c r="E14700" t="s">
        <v>2954</v>
      </c>
    </row>
    <row r="14701" spans="1:6">
      <c r="A14701">
        <v>17417969</v>
      </c>
      <c r="B14701" t="s">
        <v>4062</v>
      </c>
      <c r="C14701" t="s">
        <v>8</v>
      </c>
      <c r="D14701" t="s">
        <v>2953</v>
      </c>
      <c r="E14701" t="s">
        <v>2954</v>
      </c>
    </row>
    <row r="14702" spans="1:6">
      <c r="A14702">
        <v>17417969</v>
      </c>
      <c r="B14702" t="s">
        <v>4062</v>
      </c>
      <c r="C14702" t="s">
        <v>8</v>
      </c>
      <c r="D14702" t="s">
        <v>2956</v>
      </c>
      <c r="E14702" t="s">
        <v>2957</v>
      </c>
    </row>
    <row r="14703" spans="1:6">
      <c r="A14703">
        <v>17417969</v>
      </c>
      <c r="B14703" t="s">
        <v>4062</v>
      </c>
      <c r="C14703" t="s">
        <v>8</v>
      </c>
      <c r="D14703" t="s">
        <v>9</v>
      </c>
      <c r="E14703" t="s">
        <v>10</v>
      </c>
    </row>
    <row r="14704" spans="1:6">
      <c r="A14704">
        <v>12445391</v>
      </c>
      <c r="B14704" t="s">
        <v>4062</v>
      </c>
      <c r="C14704" t="s">
        <v>8</v>
      </c>
      <c r="D14704" t="s">
        <v>2981</v>
      </c>
      <c r="E14704" t="s">
        <v>2982</v>
      </c>
    </row>
    <row r="14705" spans="1:6">
      <c r="A14705">
        <v>12445391</v>
      </c>
      <c r="B14705" t="s">
        <v>4062</v>
      </c>
      <c r="C14705" t="s">
        <v>8</v>
      </c>
      <c r="D14705" t="s">
        <v>2949</v>
      </c>
      <c r="E14705" t="s">
        <v>2950</v>
      </c>
    </row>
    <row r="14706" spans="1:6">
      <c r="A14706">
        <v>12445391</v>
      </c>
      <c r="B14706" t="s">
        <v>4062</v>
      </c>
      <c r="C14706" t="s">
        <v>8</v>
      </c>
      <c r="D14706" t="s">
        <v>2974</v>
      </c>
      <c r="E14706" t="s">
        <v>2975</v>
      </c>
    </row>
    <row r="14707" spans="1:6">
      <c r="A14707">
        <v>12445391</v>
      </c>
      <c r="B14707" t="s">
        <v>4062</v>
      </c>
      <c r="C14707" t="s">
        <v>8</v>
      </c>
      <c r="D14707" t="s">
        <v>2960</v>
      </c>
      <c r="E14707" t="s">
        <v>2961</v>
      </c>
    </row>
    <row r="14708" spans="1:6">
      <c r="A14708" t="s">
        <v>6848</v>
      </c>
      <c r="B14708" t="s">
        <v>6848</v>
      </c>
      <c r="C14708" t="s">
        <v>6848</v>
      </c>
      <c r="D14708" t="s">
        <v>6848</v>
      </c>
      <c r="E14708" t="s">
        <v>6849</v>
      </c>
      <c r="F14708" t="s">
        <v>6850</v>
      </c>
    </row>
    <row r="14710" spans="1:6">
      <c r="A14710">
        <v>14551910</v>
      </c>
      <c r="B14710" t="s">
        <v>4063</v>
      </c>
      <c r="C14710" t="s">
        <v>8</v>
      </c>
      <c r="D14710" t="s">
        <v>2953</v>
      </c>
      <c r="E14710" t="s">
        <v>2954</v>
      </c>
    </row>
    <row r="14711" spans="1:6">
      <c r="A14711">
        <v>14551910</v>
      </c>
      <c r="B14711" t="s">
        <v>4063</v>
      </c>
      <c r="C14711" t="s">
        <v>8</v>
      </c>
      <c r="D14711" t="s">
        <v>2974</v>
      </c>
      <c r="E14711" t="s">
        <v>2975</v>
      </c>
    </row>
    <row r="14712" spans="1:6">
      <c r="A14712">
        <v>14551910</v>
      </c>
      <c r="B14712" t="s">
        <v>4063</v>
      </c>
      <c r="C14712" t="s">
        <v>8</v>
      </c>
      <c r="D14712" t="s">
        <v>2976</v>
      </c>
      <c r="E14712" t="s">
        <v>2977</v>
      </c>
    </row>
    <row r="14713" spans="1:6">
      <c r="A14713">
        <v>12529635</v>
      </c>
      <c r="B14713" t="s">
        <v>4063</v>
      </c>
      <c r="C14713" t="s">
        <v>8</v>
      </c>
      <c r="D14713" t="s">
        <v>2987</v>
      </c>
      <c r="E14713" t="s">
        <v>2988</v>
      </c>
    </row>
    <row r="14714" spans="1:6">
      <c r="A14714">
        <v>12529635</v>
      </c>
      <c r="B14714" t="s">
        <v>4063</v>
      </c>
      <c r="C14714" t="s">
        <v>8</v>
      </c>
      <c r="D14714" t="s">
        <v>2974</v>
      </c>
      <c r="E14714" t="s">
        <v>2975</v>
      </c>
    </row>
    <row r="14715" spans="1:6">
      <c r="A14715">
        <v>17704769</v>
      </c>
      <c r="B14715" t="s">
        <v>4063</v>
      </c>
      <c r="C14715" t="s">
        <v>8</v>
      </c>
      <c r="D14715" t="s">
        <v>2962</v>
      </c>
      <c r="E14715" t="s">
        <v>2963</v>
      </c>
    </row>
    <row r="14716" spans="1:6">
      <c r="A14716" t="s">
        <v>6848</v>
      </c>
      <c r="B14716" t="s">
        <v>6848</v>
      </c>
      <c r="C14716" t="s">
        <v>6848</v>
      </c>
      <c r="D14716" t="s">
        <v>6848</v>
      </c>
      <c r="E14716" t="s">
        <v>6849</v>
      </c>
      <c r="F14716" t="s">
        <v>6850</v>
      </c>
    </row>
    <row r="14718" spans="1:6">
      <c r="A14718">
        <v>14551910</v>
      </c>
      <c r="B14718" t="s">
        <v>4064</v>
      </c>
      <c r="C14718" t="s">
        <v>8</v>
      </c>
      <c r="D14718" t="s">
        <v>2965</v>
      </c>
      <c r="E14718" t="s">
        <v>2966</v>
      </c>
    </row>
    <row r="14719" spans="1:6">
      <c r="A14719">
        <v>12529635</v>
      </c>
      <c r="B14719" t="s">
        <v>4064</v>
      </c>
      <c r="C14719" t="s">
        <v>8</v>
      </c>
      <c r="D14719" t="s">
        <v>2965</v>
      </c>
      <c r="E14719" t="s">
        <v>2966</v>
      </c>
    </row>
    <row r="14720" spans="1:6">
      <c r="A14720">
        <v>12529635</v>
      </c>
      <c r="B14720" t="s">
        <v>4064</v>
      </c>
      <c r="C14720" t="s">
        <v>8</v>
      </c>
      <c r="D14720" t="s">
        <v>2987</v>
      </c>
      <c r="E14720" t="s">
        <v>2988</v>
      </c>
    </row>
    <row r="14721" spans="1:6">
      <c r="A14721" t="s">
        <v>6848</v>
      </c>
      <c r="B14721" t="s">
        <v>6848</v>
      </c>
      <c r="C14721" t="s">
        <v>6848</v>
      </c>
      <c r="D14721" t="s">
        <v>6848</v>
      </c>
      <c r="E14721" t="s">
        <v>6849</v>
      </c>
      <c r="F14721" t="s">
        <v>6850</v>
      </c>
    </row>
    <row r="14723" spans="1:6">
      <c r="A14723">
        <v>14551910</v>
      </c>
      <c r="B14723" t="s">
        <v>4065</v>
      </c>
      <c r="C14723" t="s">
        <v>8</v>
      </c>
      <c r="D14723" t="s">
        <v>2974</v>
      </c>
      <c r="E14723" t="s">
        <v>2975</v>
      </c>
    </row>
    <row r="14724" spans="1:6">
      <c r="A14724">
        <v>12529635</v>
      </c>
      <c r="B14724" t="s">
        <v>4065</v>
      </c>
      <c r="C14724" t="s">
        <v>8</v>
      </c>
      <c r="D14724" t="s">
        <v>2974</v>
      </c>
      <c r="E14724" t="s">
        <v>2975</v>
      </c>
    </row>
    <row r="14725" spans="1:6">
      <c r="A14725">
        <v>15489339</v>
      </c>
      <c r="B14725" t="s">
        <v>4065</v>
      </c>
      <c r="C14725" t="s">
        <v>8</v>
      </c>
      <c r="D14725" t="s">
        <v>2956</v>
      </c>
      <c r="E14725" t="s">
        <v>2957</v>
      </c>
    </row>
    <row r="14726" spans="1:6">
      <c r="A14726">
        <v>15489339</v>
      </c>
      <c r="B14726" t="s">
        <v>4065</v>
      </c>
      <c r="C14726" t="s">
        <v>8</v>
      </c>
      <c r="D14726" t="s">
        <v>2949</v>
      </c>
      <c r="E14726" t="s">
        <v>2950</v>
      </c>
    </row>
    <row r="14727" spans="1:6">
      <c r="A14727">
        <v>15489339</v>
      </c>
      <c r="B14727" t="s">
        <v>4065</v>
      </c>
      <c r="C14727" t="s">
        <v>8</v>
      </c>
      <c r="D14727" t="s">
        <v>9</v>
      </c>
      <c r="E14727" t="s">
        <v>10</v>
      </c>
    </row>
    <row r="14728" spans="1:6">
      <c r="A14728">
        <v>17417969</v>
      </c>
      <c r="B14728" t="s">
        <v>4065</v>
      </c>
      <c r="C14728" t="s">
        <v>8</v>
      </c>
      <c r="D14728" t="s">
        <v>2971</v>
      </c>
      <c r="E14728" t="s">
        <v>2972</v>
      </c>
    </row>
    <row r="14729" spans="1:6">
      <c r="A14729">
        <v>17417969</v>
      </c>
      <c r="B14729" t="s">
        <v>4065</v>
      </c>
      <c r="C14729" t="s">
        <v>8</v>
      </c>
      <c r="D14729" t="s">
        <v>2971</v>
      </c>
      <c r="E14729" t="s">
        <v>2972</v>
      </c>
    </row>
    <row r="14730" spans="1:6">
      <c r="A14730">
        <v>17417969</v>
      </c>
      <c r="B14730" t="s">
        <v>4065</v>
      </c>
      <c r="C14730" t="s">
        <v>8</v>
      </c>
      <c r="D14730" t="s">
        <v>2976</v>
      </c>
      <c r="E14730" t="s">
        <v>2977</v>
      </c>
    </row>
    <row r="14731" spans="1:6">
      <c r="A14731">
        <v>17417969</v>
      </c>
      <c r="B14731" t="s">
        <v>4065</v>
      </c>
      <c r="C14731" t="s">
        <v>8</v>
      </c>
      <c r="D14731" t="s">
        <v>2976</v>
      </c>
      <c r="E14731" t="s">
        <v>2977</v>
      </c>
    </row>
    <row r="14732" spans="1:6">
      <c r="A14732" t="s">
        <v>6848</v>
      </c>
      <c r="B14732" t="s">
        <v>6848</v>
      </c>
      <c r="C14732" t="s">
        <v>6848</v>
      </c>
      <c r="D14732" t="s">
        <v>6848</v>
      </c>
      <c r="E14732" t="s">
        <v>6849</v>
      </c>
      <c r="F14732" t="s">
        <v>6850</v>
      </c>
    </row>
    <row r="14734" spans="1:6">
      <c r="A14734">
        <v>14551910</v>
      </c>
      <c r="B14734" t="s">
        <v>4066</v>
      </c>
      <c r="C14734" t="s">
        <v>8</v>
      </c>
      <c r="D14734" t="s">
        <v>2960</v>
      </c>
      <c r="E14734" t="s">
        <v>2961</v>
      </c>
    </row>
    <row r="14735" spans="1:6">
      <c r="A14735">
        <v>12529635</v>
      </c>
      <c r="B14735" t="s">
        <v>4066</v>
      </c>
      <c r="C14735" t="s">
        <v>8</v>
      </c>
      <c r="D14735" t="s">
        <v>2956</v>
      </c>
      <c r="E14735" t="s">
        <v>2957</v>
      </c>
    </row>
    <row r="14736" spans="1:6">
      <c r="A14736">
        <v>12529635</v>
      </c>
      <c r="B14736" t="s">
        <v>4066</v>
      </c>
      <c r="C14736" t="s">
        <v>8</v>
      </c>
      <c r="D14736" t="s">
        <v>2960</v>
      </c>
      <c r="E14736" t="s">
        <v>2961</v>
      </c>
    </row>
    <row r="14737" spans="1:5">
      <c r="A14737">
        <v>17417969</v>
      </c>
      <c r="B14737" t="s">
        <v>4066</v>
      </c>
      <c r="C14737" t="s">
        <v>8</v>
      </c>
      <c r="D14737" t="s">
        <v>2956</v>
      </c>
      <c r="E14737" t="s">
        <v>2957</v>
      </c>
    </row>
    <row r="14738" spans="1:5">
      <c r="A14738">
        <v>17417969</v>
      </c>
      <c r="B14738" t="s">
        <v>4066</v>
      </c>
      <c r="C14738" t="s">
        <v>8</v>
      </c>
      <c r="D14738" t="s">
        <v>2956</v>
      </c>
      <c r="E14738" t="s">
        <v>2957</v>
      </c>
    </row>
    <row r="14739" spans="1:5">
      <c r="A14739">
        <v>17417969</v>
      </c>
      <c r="B14739" t="s">
        <v>4066</v>
      </c>
      <c r="C14739" t="s">
        <v>8</v>
      </c>
      <c r="D14739" t="s">
        <v>2956</v>
      </c>
      <c r="E14739" t="s">
        <v>2957</v>
      </c>
    </row>
    <row r="14740" spans="1:5">
      <c r="A14740">
        <v>17417969</v>
      </c>
      <c r="B14740" t="s">
        <v>4066</v>
      </c>
      <c r="C14740" t="s">
        <v>8</v>
      </c>
      <c r="D14740" t="s">
        <v>2956</v>
      </c>
      <c r="E14740" t="s">
        <v>2957</v>
      </c>
    </row>
    <row r="14741" spans="1:5">
      <c r="A14741">
        <v>17417969</v>
      </c>
      <c r="B14741" t="s">
        <v>4066</v>
      </c>
      <c r="C14741" t="s">
        <v>8</v>
      </c>
      <c r="D14741" t="s">
        <v>2956</v>
      </c>
      <c r="E14741" t="s">
        <v>2957</v>
      </c>
    </row>
    <row r="14742" spans="1:5">
      <c r="A14742">
        <v>17417969</v>
      </c>
      <c r="B14742" t="s">
        <v>4066</v>
      </c>
      <c r="C14742" t="s">
        <v>8</v>
      </c>
      <c r="D14742" t="s">
        <v>2956</v>
      </c>
      <c r="E14742" t="s">
        <v>2957</v>
      </c>
    </row>
    <row r="14743" spans="1:5">
      <c r="A14743">
        <v>17417969</v>
      </c>
      <c r="B14743" t="s">
        <v>4066</v>
      </c>
      <c r="C14743" t="s">
        <v>8</v>
      </c>
      <c r="D14743" t="s">
        <v>2956</v>
      </c>
      <c r="E14743" t="s">
        <v>2957</v>
      </c>
    </row>
    <row r="14744" spans="1:5">
      <c r="A14744">
        <v>17417969</v>
      </c>
      <c r="B14744" t="s">
        <v>4066</v>
      </c>
      <c r="C14744" t="s">
        <v>8</v>
      </c>
      <c r="D14744" t="s">
        <v>2956</v>
      </c>
      <c r="E14744" t="s">
        <v>2957</v>
      </c>
    </row>
    <row r="14745" spans="1:5">
      <c r="A14745">
        <v>17417969</v>
      </c>
      <c r="B14745" t="s">
        <v>4066</v>
      </c>
      <c r="C14745" t="s">
        <v>8</v>
      </c>
      <c r="D14745" t="s">
        <v>2956</v>
      </c>
      <c r="E14745" t="s">
        <v>2957</v>
      </c>
    </row>
    <row r="14746" spans="1:5">
      <c r="A14746">
        <v>17417969</v>
      </c>
      <c r="B14746" t="s">
        <v>4066</v>
      </c>
      <c r="C14746" t="s">
        <v>8</v>
      </c>
      <c r="D14746" t="s">
        <v>2956</v>
      </c>
      <c r="E14746" t="s">
        <v>2957</v>
      </c>
    </row>
    <row r="14747" spans="1:5">
      <c r="A14747">
        <v>17417969</v>
      </c>
      <c r="B14747" t="s">
        <v>4066</v>
      </c>
      <c r="C14747" t="s">
        <v>8</v>
      </c>
      <c r="D14747" t="s">
        <v>2956</v>
      </c>
      <c r="E14747" t="s">
        <v>2957</v>
      </c>
    </row>
    <row r="14748" spans="1:5">
      <c r="A14748">
        <v>17417969</v>
      </c>
      <c r="B14748" t="s">
        <v>4066</v>
      </c>
      <c r="C14748" t="s">
        <v>8</v>
      </c>
      <c r="D14748" t="s">
        <v>2949</v>
      </c>
      <c r="E14748" t="s">
        <v>2950</v>
      </c>
    </row>
    <row r="14749" spans="1:5">
      <c r="A14749">
        <v>17417969</v>
      </c>
      <c r="B14749" t="s">
        <v>4066</v>
      </c>
      <c r="C14749" t="s">
        <v>8</v>
      </c>
      <c r="D14749" t="s">
        <v>2949</v>
      </c>
      <c r="E14749" t="s">
        <v>2950</v>
      </c>
    </row>
    <row r="14750" spans="1:5">
      <c r="A14750">
        <v>17417969</v>
      </c>
      <c r="B14750" t="s">
        <v>4066</v>
      </c>
      <c r="C14750" t="s">
        <v>8</v>
      </c>
      <c r="D14750" t="s">
        <v>2949</v>
      </c>
      <c r="E14750" t="s">
        <v>2950</v>
      </c>
    </row>
    <row r="14751" spans="1:5">
      <c r="A14751">
        <v>17417969</v>
      </c>
      <c r="B14751" t="s">
        <v>4066</v>
      </c>
      <c r="C14751" t="s">
        <v>8</v>
      </c>
      <c r="D14751" t="s">
        <v>2949</v>
      </c>
      <c r="E14751" t="s">
        <v>2950</v>
      </c>
    </row>
    <row r="14752" spans="1:5">
      <c r="A14752">
        <v>17417969</v>
      </c>
      <c r="B14752" t="s">
        <v>4066</v>
      </c>
      <c r="C14752" t="s">
        <v>8</v>
      </c>
      <c r="D14752" t="s">
        <v>2949</v>
      </c>
      <c r="E14752" t="s">
        <v>2950</v>
      </c>
    </row>
    <row r="14753" spans="1:5">
      <c r="A14753">
        <v>17417969</v>
      </c>
      <c r="B14753" t="s">
        <v>4066</v>
      </c>
      <c r="C14753" t="s">
        <v>8</v>
      </c>
      <c r="D14753" t="s">
        <v>2965</v>
      </c>
      <c r="E14753" t="s">
        <v>2966</v>
      </c>
    </row>
    <row r="14754" spans="1:5">
      <c r="A14754">
        <v>17417969</v>
      </c>
      <c r="B14754" t="s">
        <v>4066</v>
      </c>
      <c r="C14754" t="s">
        <v>8</v>
      </c>
      <c r="D14754" t="s">
        <v>2965</v>
      </c>
      <c r="E14754" t="s">
        <v>2966</v>
      </c>
    </row>
    <row r="14755" spans="1:5">
      <c r="A14755">
        <v>17417969</v>
      </c>
      <c r="B14755" t="s">
        <v>4066</v>
      </c>
      <c r="C14755" t="s">
        <v>8</v>
      </c>
      <c r="D14755" t="s">
        <v>2965</v>
      </c>
      <c r="E14755" t="s">
        <v>2966</v>
      </c>
    </row>
    <row r="14756" spans="1:5">
      <c r="A14756">
        <v>17417969</v>
      </c>
      <c r="B14756" t="s">
        <v>4066</v>
      </c>
      <c r="C14756" t="s">
        <v>8</v>
      </c>
      <c r="D14756" t="s">
        <v>2965</v>
      </c>
      <c r="E14756" t="s">
        <v>2966</v>
      </c>
    </row>
    <row r="14757" spans="1:5">
      <c r="A14757">
        <v>17417969</v>
      </c>
      <c r="B14757" t="s">
        <v>4066</v>
      </c>
      <c r="C14757" t="s">
        <v>8</v>
      </c>
      <c r="D14757" t="s">
        <v>2965</v>
      </c>
      <c r="E14757" t="s">
        <v>2966</v>
      </c>
    </row>
    <row r="14758" spans="1:5">
      <c r="A14758">
        <v>17417969</v>
      </c>
      <c r="B14758" t="s">
        <v>4066</v>
      </c>
      <c r="C14758" t="s">
        <v>8</v>
      </c>
      <c r="D14758" t="s">
        <v>2965</v>
      </c>
      <c r="E14758" t="s">
        <v>2966</v>
      </c>
    </row>
    <row r="14759" spans="1:5">
      <c r="A14759">
        <v>17417969</v>
      </c>
      <c r="B14759" t="s">
        <v>4066</v>
      </c>
      <c r="C14759" t="s">
        <v>8</v>
      </c>
      <c r="D14759" t="s">
        <v>9</v>
      </c>
      <c r="E14759" t="s">
        <v>10</v>
      </c>
    </row>
    <row r="14760" spans="1:5">
      <c r="A14760">
        <v>17417969</v>
      </c>
      <c r="B14760" t="s">
        <v>4066</v>
      </c>
      <c r="C14760" t="s">
        <v>8</v>
      </c>
      <c r="D14760" t="s">
        <v>9</v>
      </c>
      <c r="E14760" t="s">
        <v>10</v>
      </c>
    </row>
    <row r="14761" spans="1:5">
      <c r="A14761">
        <v>17417969</v>
      </c>
      <c r="B14761" t="s">
        <v>4066</v>
      </c>
      <c r="C14761" t="s">
        <v>8</v>
      </c>
      <c r="D14761" t="s">
        <v>9</v>
      </c>
      <c r="E14761" t="s">
        <v>10</v>
      </c>
    </row>
    <row r="14762" spans="1:5">
      <c r="A14762">
        <v>17417969</v>
      </c>
      <c r="B14762" t="s">
        <v>4066</v>
      </c>
      <c r="C14762" t="s">
        <v>8</v>
      </c>
      <c r="D14762" t="s">
        <v>9</v>
      </c>
      <c r="E14762" t="s">
        <v>10</v>
      </c>
    </row>
    <row r="14763" spans="1:5">
      <c r="A14763">
        <v>17417969</v>
      </c>
      <c r="B14763" t="s">
        <v>4066</v>
      </c>
      <c r="C14763" t="s">
        <v>8</v>
      </c>
      <c r="D14763" t="s">
        <v>9</v>
      </c>
      <c r="E14763" t="s">
        <v>10</v>
      </c>
    </row>
    <row r="14764" spans="1:5">
      <c r="A14764">
        <v>17417969</v>
      </c>
      <c r="B14764" t="s">
        <v>4066</v>
      </c>
      <c r="C14764" t="s">
        <v>8</v>
      </c>
      <c r="D14764" t="s">
        <v>9</v>
      </c>
      <c r="E14764" t="s">
        <v>10</v>
      </c>
    </row>
    <row r="14765" spans="1:5">
      <c r="A14765">
        <v>17417969</v>
      </c>
      <c r="B14765" t="s">
        <v>4066</v>
      </c>
      <c r="C14765" t="s">
        <v>8</v>
      </c>
      <c r="D14765" t="s">
        <v>9</v>
      </c>
      <c r="E14765" t="s">
        <v>10</v>
      </c>
    </row>
    <row r="14766" spans="1:5">
      <c r="A14766">
        <v>17417969</v>
      </c>
      <c r="B14766" t="s">
        <v>4066</v>
      </c>
      <c r="C14766" t="s">
        <v>8</v>
      </c>
      <c r="D14766" t="s">
        <v>9</v>
      </c>
      <c r="E14766" t="s">
        <v>10</v>
      </c>
    </row>
    <row r="14767" spans="1:5">
      <c r="A14767">
        <v>17417969</v>
      </c>
      <c r="B14767" t="s">
        <v>4066</v>
      </c>
      <c r="C14767" t="s">
        <v>8</v>
      </c>
      <c r="D14767" t="s">
        <v>9</v>
      </c>
      <c r="E14767" t="s">
        <v>10</v>
      </c>
    </row>
    <row r="14768" spans="1:5">
      <c r="A14768">
        <v>17417969</v>
      </c>
      <c r="B14768" t="s">
        <v>4066</v>
      </c>
      <c r="C14768" t="s">
        <v>8</v>
      </c>
      <c r="D14768" t="s">
        <v>9</v>
      </c>
      <c r="E14768" t="s">
        <v>10</v>
      </c>
    </row>
    <row r="14769" spans="1:6">
      <c r="A14769">
        <v>17417969</v>
      </c>
      <c r="B14769" t="s">
        <v>4066</v>
      </c>
      <c r="C14769" t="s">
        <v>8</v>
      </c>
      <c r="D14769" t="s">
        <v>9</v>
      </c>
      <c r="E14769" t="s">
        <v>10</v>
      </c>
    </row>
    <row r="14770" spans="1:6">
      <c r="A14770">
        <v>17417969</v>
      </c>
      <c r="B14770" t="s">
        <v>4066</v>
      </c>
      <c r="C14770" t="s">
        <v>8</v>
      </c>
      <c r="D14770" t="s">
        <v>2960</v>
      </c>
      <c r="E14770" t="s">
        <v>2961</v>
      </c>
    </row>
    <row r="14771" spans="1:6">
      <c r="A14771">
        <v>17417969</v>
      </c>
      <c r="B14771" t="s">
        <v>4066</v>
      </c>
      <c r="C14771" t="s">
        <v>8</v>
      </c>
      <c r="D14771" t="s">
        <v>2960</v>
      </c>
      <c r="E14771" t="s">
        <v>2961</v>
      </c>
    </row>
    <row r="14772" spans="1:6">
      <c r="A14772">
        <v>17417969</v>
      </c>
      <c r="B14772" t="s">
        <v>4066</v>
      </c>
      <c r="C14772" t="s">
        <v>8</v>
      </c>
      <c r="D14772" t="s">
        <v>2960</v>
      </c>
      <c r="E14772" t="s">
        <v>2961</v>
      </c>
    </row>
    <row r="14773" spans="1:6">
      <c r="A14773">
        <v>17417969</v>
      </c>
      <c r="B14773" t="s">
        <v>4066</v>
      </c>
      <c r="C14773" t="s">
        <v>8</v>
      </c>
      <c r="D14773" t="s">
        <v>2960</v>
      </c>
      <c r="E14773" t="s">
        <v>2961</v>
      </c>
    </row>
    <row r="14774" spans="1:6">
      <c r="A14774">
        <v>17417969</v>
      </c>
      <c r="B14774" t="s">
        <v>4066</v>
      </c>
      <c r="C14774" t="s">
        <v>8</v>
      </c>
      <c r="D14774" t="s">
        <v>2960</v>
      </c>
      <c r="E14774" t="s">
        <v>2961</v>
      </c>
    </row>
    <row r="14775" spans="1:6">
      <c r="A14775">
        <v>17417969</v>
      </c>
      <c r="B14775" t="s">
        <v>4066</v>
      </c>
      <c r="C14775" t="s">
        <v>8</v>
      </c>
      <c r="D14775" t="s">
        <v>2960</v>
      </c>
      <c r="E14775" t="s">
        <v>2961</v>
      </c>
    </row>
    <row r="14776" spans="1:6">
      <c r="A14776">
        <v>17417969</v>
      </c>
      <c r="B14776" t="s">
        <v>4066</v>
      </c>
      <c r="C14776" t="s">
        <v>8</v>
      </c>
      <c r="D14776" t="s">
        <v>2960</v>
      </c>
      <c r="E14776" t="s">
        <v>2961</v>
      </c>
    </row>
    <row r="14777" spans="1:6">
      <c r="A14777" t="s">
        <v>6848</v>
      </c>
      <c r="B14777" t="s">
        <v>6848</v>
      </c>
      <c r="C14777" t="s">
        <v>6848</v>
      </c>
      <c r="D14777" t="s">
        <v>6848</v>
      </c>
      <c r="E14777" t="s">
        <v>6849</v>
      </c>
      <c r="F14777" t="s">
        <v>6850</v>
      </c>
    </row>
    <row r="14779" spans="1:6">
      <c r="A14779">
        <v>14551910</v>
      </c>
      <c r="B14779" t="s">
        <v>4067</v>
      </c>
      <c r="C14779" t="s">
        <v>8</v>
      </c>
      <c r="D14779" t="s">
        <v>2953</v>
      </c>
      <c r="E14779" t="s">
        <v>2954</v>
      </c>
    </row>
    <row r="14780" spans="1:6">
      <c r="A14780">
        <v>14551910</v>
      </c>
      <c r="B14780" t="s">
        <v>4067</v>
      </c>
      <c r="C14780" t="s">
        <v>8</v>
      </c>
      <c r="D14780" t="s">
        <v>2949</v>
      </c>
      <c r="E14780" t="s">
        <v>2950</v>
      </c>
    </row>
    <row r="14781" spans="1:6">
      <c r="A14781">
        <v>14551910</v>
      </c>
      <c r="B14781" t="s">
        <v>4067</v>
      </c>
      <c r="C14781" t="s">
        <v>8</v>
      </c>
      <c r="D14781" t="s">
        <v>2976</v>
      </c>
      <c r="E14781" t="s">
        <v>2977</v>
      </c>
    </row>
    <row r="14782" spans="1:6">
      <c r="A14782">
        <v>12529635</v>
      </c>
      <c r="B14782" t="s">
        <v>4067</v>
      </c>
      <c r="C14782" t="s">
        <v>8</v>
      </c>
      <c r="D14782" t="s">
        <v>2949</v>
      </c>
      <c r="E14782" t="s">
        <v>2950</v>
      </c>
    </row>
    <row r="14783" spans="1:6">
      <c r="A14783">
        <v>17704769</v>
      </c>
      <c r="B14783" t="s">
        <v>4067</v>
      </c>
      <c r="C14783" t="s">
        <v>8</v>
      </c>
      <c r="D14783" t="s">
        <v>2962</v>
      </c>
      <c r="E14783" t="s">
        <v>2963</v>
      </c>
    </row>
    <row r="14784" spans="1:6">
      <c r="A14784" t="s">
        <v>6848</v>
      </c>
      <c r="B14784" t="s">
        <v>6848</v>
      </c>
      <c r="C14784" t="s">
        <v>6848</v>
      </c>
      <c r="D14784" t="s">
        <v>6848</v>
      </c>
      <c r="E14784" t="s">
        <v>6849</v>
      </c>
      <c r="F14784" t="s">
        <v>6850</v>
      </c>
    </row>
    <row r="14786" spans="1:6">
      <c r="A14786">
        <v>14551910</v>
      </c>
      <c r="B14786" t="s">
        <v>4068</v>
      </c>
      <c r="C14786" t="s">
        <v>8</v>
      </c>
      <c r="D14786" t="s">
        <v>2956</v>
      </c>
      <c r="E14786" t="s">
        <v>2957</v>
      </c>
    </row>
    <row r="14787" spans="1:6">
      <c r="A14787">
        <v>14551910</v>
      </c>
      <c r="B14787" t="s">
        <v>4068</v>
      </c>
      <c r="C14787" t="s">
        <v>8</v>
      </c>
      <c r="D14787" t="s">
        <v>9</v>
      </c>
      <c r="E14787" t="s">
        <v>10</v>
      </c>
    </row>
    <row r="14788" spans="1:6">
      <c r="A14788">
        <v>12529635</v>
      </c>
      <c r="B14788" t="s">
        <v>4068</v>
      </c>
      <c r="C14788" t="s">
        <v>8</v>
      </c>
      <c r="D14788" t="s">
        <v>2974</v>
      </c>
      <c r="E14788" t="s">
        <v>2975</v>
      </c>
    </row>
    <row r="14789" spans="1:6">
      <c r="A14789">
        <v>12529635</v>
      </c>
      <c r="B14789" t="s">
        <v>4068</v>
      </c>
      <c r="C14789" t="s">
        <v>8</v>
      </c>
      <c r="D14789" t="s">
        <v>2960</v>
      </c>
      <c r="E14789" t="s">
        <v>2961</v>
      </c>
    </row>
    <row r="14790" spans="1:6">
      <c r="A14790" t="s">
        <v>6848</v>
      </c>
      <c r="B14790" t="s">
        <v>6848</v>
      </c>
      <c r="C14790" t="s">
        <v>6848</v>
      </c>
      <c r="D14790" t="s">
        <v>6848</v>
      </c>
      <c r="E14790" t="s">
        <v>6849</v>
      </c>
      <c r="F14790" t="s">
        <v>6850</v>
      </c>
    </row>
    <row r="14792" spans="1:6">
      <c r="A14792">
        <v>14551910</v>
      </c>
      <c r="B14792" t="s">
        <v>4069</v>
      </c>
      <c r="C14792" t="s">
        <v>8</v>
      </c>
      <c r="D14792" t="s">
        <v>2974</v>
      </c>
      <c r="E14792" t="s">
        <v>2975</v>
      </c>
    </row>
    <row r="14793" spans="1:6">
      <c r="A14793">
        <v>12529635</v>
      </c>
      <c r="B14793" t="s">
        <v>4069</v>
      </c>
      <c r="C14793" t="s">
        <v>8</v>
      </c>
      <c r="D14793" t="s">
        <v>2974</v>
      </c>
      <c r="E14793" t="s">
        <v>2975</v>
      </c>
    </row>
    <row r="14794" spans="1:6">
      <c r="A14794" t="s">
        <v>6848</v>
      </c>
      <c r="B14794" t="s">
        <v>6848</v>
      </c>
      <c r="C14794" t="s">
        <v>6848</v>
      </c>
      <c r="D14794" t="s">
        <v>6848</v>
      </c>
      <c r="E14794" t="s">
        <v>6849</v>
      </c>
      <c r="F14794" t="s">
        <v>6851</v>
      </c>
    </row>
    <row r="14796" spans="1:6">
      <c r="A14796">
        <v>14551910</v>
      </c>
      <c r="B14796" t="s">
        <v>4070</v>
      </c>
      <c r="C14796" t="s">
        <v>8</v>
      </c>
      <c r="D14796" t="s">
        <v>2960</v>
      </c>
      <c r="E14796" t="s">
        <v>2961</v>
      </c>
    </row>
    <row r="14797" spans="1:6">
      <c r="A14797">
        <v>14551910</v>
      </c>
      <c r="B14797" t="s">
        <v>4070</v>
      </c>
      <c r="C14797" t="s">
        <v>8</v>
      </c>
      <c r="D14797" t="s">
        <v>3024</v>
      </c>
      <c r="E14797" t="s">
        <v>3025</v>
      </c>
    </row>
    <row r="14798" spans="1:6">
      <c r="A14798">
        <v>12529635</v>
      </c>
      <c r="B14798" t="s">
        <v>4070</v>
      </c>
      <c r="C14798" t="s">
        <v>8</v>
      </c>
      <c r="D14798" t="s">
        <v>2960</v>
      </c>
      <c r="E14798" t="s">
        <v>2961</v>
      </c>
    </row>
    <row r="14799" spans="1:6">
      <c r="A14799">
        <v>12529635</v>
      </c>
      <c r="B14799" t="s">
        <v>4070</v>
      </c>
      <c r="C14799" t="s">
        <v>8</v>
      </c>
      <c r="D14799" t="s">
        <v>3115</v>
      </c>
      <c r="E14799" t="s">
        <v>3116</v>
      </c>
    </row>
    <row r="14800" spans="1:6">
      <c r="A14800" t="s">
        <v>6848</v>
      </c>
      <c r="B14800" t="s">
        <v>6848</v>
      </c>
      <c r="C14800" t="s">
        <v>6848</v>
      </c>
      <c r="D14800" t="s">
        <v>6848</v>
      </c>
      <c r="E14800" t="s">
        <v>6849</v>
      </c>
      <c r="F14800" t="s">
        <v>6850</v>
      </c>
    </row>
    <row r="14802" spans="1:6">
      <c r="A14802">
        <v>14551910</v>
      </c>
      <c r="B14802" t="s">
        <v>4071</v>
      </c>
      <c r="C14802" t="s">
        <v>8</v>
      </c>
      <c r="D14802" t="s">
        <v>2949</v>
      </c>
      <c r="E14802" t="s">
        <v>2950</v>
      </c>
    </row>
    <row r="14803" spans="1:6">
      <c r="A14803">
        <v>14551910</v>
      </c>
      <c r="B14803" t="s">
        <v>4071</v>
      </c>
      <c r="C14803" t="s">
        <v>8</v>
      </c>
      <c r="D14803" t="s">
        <v>2965</v>
      </c>
      <c r="E14803" t="s">
        <v>2966</v>
      </c>
    </row>
    <row r="14804" spans="1:6">
      <c r="A14804">
        <v>14551910</v>
      </c>
      <c r="B14804" t="s">
        <v>4071</v>
      </c>
      <c r="C14804" t="s">
        <v>8</v>
      </c>
      <c r="D14804" t="s">
        <v>2974</v>
      </c>
      <c r="E14804" t="s">
        <v>2975</v>
      </c>
    </row>
    <row r="14805" spans="1:6">
      <c r="A14805">
        <v>14551910</v>
      </c>
      <c r="B14805" t="s">
        <v>4071</v>
      </c>
      <c r="C14805" t="s">
        <v>8</v>
      </c>
      <c r="D14805" t="s">
        <v>2960</v>
      </c>
      <c r="E14805" t="s">
        <v>2961</v>
      </c>
    </row>
    <row r="14806" spans="1:6">
      <c r="A14806">
        <v>12529635</v>
      </c>
      <c r="B14806" t="s">
        <v>4071</v>
      </c>
      <c r="C14806" t="s">
        <v>8</v>
      </c>
      <c r="D14806" t="s">
        <v>2987</v>
      </c>
      <c r="E14806" t="s">
        <v>2988</v>
      </c>
    </row>
    <row r="14807" spans="1:6">
      <c r="A14807">
        <v>12529635</v>
      </c>
      <c r="B14807" t="s">
        <v>4071</v>
      </c>
      <c r="C14807" t="s">
        <v>8</v>
      </c>
      <c r="D14807" t="s">
        <v>2960</v>
      </c>
      <c r="E14807" t="s">
        <v>2961</v>
      </c>
    </row>
    <row r="14808" spans="1:6">
      <c r="A14808">
        <v>12529635</v>
      </c>
      <c r="B14808" t="s">
        <v>4071</v>
      </c>
      <c r="C14808" t="s">
        <v>8</v>
      </c>
      <c r="D14808" t="s">
        <v>3032</v>
      </c>
      <c r="E14808" t="s">
        <v>3033</v>
      </c>
    </row>
    <row r="14809" spans="1:6">
      <c r="A14809">
        <v>17704769</v>
      </c>
      <c r="B14809" t="s">
        <v>4071</v>
      </c>
      <c r="C14809" t="s">
        <v>8</v>
      </c>
      <c r="D14809" t="s">
        <v>2962</v>
      </c>
      <c r="E14809" t="s">
        <v>2963</v>
      </c>
    </row>
    <row r="14810" spans="1:6">
      <c r="A14810">
        <v>11099034</v>
      </c>
      <c r="B14810" t="s">
        <v>4071</v>
      </c>
      <c r="C14810" t="s">
        <v>8</v>
      </c>
      <c r="D14810" t="s">
        <v>2958</v>
      </c>
      <c r="E14810" t="s">
        <v>2959</v>
      </c>
    </row>
    <row r="14811" spans="1:6">
      <c r="A14811">
        <v>11099034</v>
      </c>
      <c r="B14811" t="s">
        <v>4071</v>
      </c>
      <c r="C14811" t="s">
        <v>8</v>
      </c>
      <c r="D14811" t="s">
        <v>2965</v>
      </c>
      <c r="E14811" t="s">
        <v>2966</v>
      </c>
    </row>
    <row r="14812" spans="1:6">
      <c r="A14812">
        <v>11099034</v>
      </c>
      <c r="B14812" t="s">
        <v>4071</v>
      </c>
      <c r="C14812" t="s">
        <v>8</v>
      </c>
      <c r="D14812" t="s">
        <v>2960</v>
      </c>
      <c r="E14812" t="s">
        <v>2961</v>
      </c>
    </row>
    <row r="14813" spans="1:6">
      <c r="A14813" t="s">
        <v>6848</v>
      </c>
      <c r="B14813" t="s">
        <v>6848</v>
      </c>
      <c r="C14813" t="s">
        <v>6848</v>
      </c>
      <c r="D14813" t="s">
        <v>6848</v>
      </c>
      <c r="E14813" t="s">
        <v>6849</v>
      </c>
      <c r="F14813" t="s">
        <v>6850</v>
      </c>
    </row>
    <row r="14815" spans="1:6">
      <c r="A14815">
        <v>14551910</v>
      </c>
      <c r="B14815" t="s">
        <v>4072</v>
      </c>
      <c r="C14815" t="s">
        <v>8</v>
      </c>
      <c r="D14815" t="s">
        <v>2949</v>
      </c>
      <c r="E14815" t="s">
        <v>2950</v>
      </c>
    </row>
    <row r="14816" spans="1:6">
      <c r="A14816">
        <v>12529635</v>
      </c>
      <c r="B14816" t="s">
        <v>4072</v>
      </c>
      <c r="C14816" t="s">
        <v>8</v>
      </c>
      <c r="D14816" t="s">
        <v>2953</v>
      </c>
      <c r="E14816" t="s">
        <v>2954</v>
      </c>
    </row>
    <row r="14817" spans="1:6">
      <c r="A14817">
        <v>12529635</v>
      </c>
      <c r="B14817" t="s">
        <v>4072</v>
      </c>
      <c r="C14817" t="s">
        <v>8</v>
      </c>
      <c r="D14817" t="s">
        <v>2949</v>
      </c>
      <c r="E14817" t="s">
        <v>2950</v>
      </c>
    </row>
    <row r="14818" spans="1:6">
      <c r="A14818" t="s">
        <v>6848</v>
      </c>
      <c r="B14818" t="s">
        <v>6848</v>
      </c>
      <c r="C14818" t="s">
        <v>6848</v>
      </c>
      <c r="D14818" t="s">
        <v>6848</v>
      </c>
      <c r="E14818" t="s">
        <v>6849</v>
      </c>
      <c r="F14818" t="s">
        <v>6850</v>
      </c>
    </row>
    <row r="14820" spans="1:6">
      <c r="A14820">
        <v>14551910</v>
      </c>
      <c r="B14820" t="s">
        <v>4073</v>
      </c>
      <c r="C14820" t="s">
        <v>8</v>
      </c>
      <c r="D14820" t="s">
        <v>2956</v>
      </c>
      <c r="E14820" t="s">
        <v>2957</v>
      </c>
    </row>
    <row r="14821" spans="1:6">
      <c r="A14821">
        <v>14551910</v>
      </c>
      <c r="B14821" t="s">
        <v>4073</v>
      </c>
      <c r="C14821" t="s">
        <v>8</v>
      </c>
      <c r="D14821" t="s">
        <v>9</v>
      </c>
      <c r="E14821" t="s">
        <v>10</v>
      </c>
    </row>
    <row r="14822" spans="1:6">
      <c r="A14822">
        <v>12529635</v>
      </c>
      <c r="B14822" t="s">
        <v>4073</v>
      </c>
      <c r="C14822" t="s">
        <v>8</v>
      </c>
      <c r="D14822" t="s">
        <v>2953</v>
      </c>
      <c r="E14822" t="s">
        <v>2954</v>
      </c>
    </row>
    <row r="14823" spans="1:6">
      <c r="A14823">
        <v>12529635</v>
      </c>
      <c r="B14823" t="s">
        <v>4073</v>
      </c>
      <c r="C14823" t="s">
        <v>8</v>
      </c>
      <c r="D14823" t="s">
        <v>2949</v>
      </c>
      <c r="E14823" t="s">
        <v>2950</v>
      </c>
    </row>
    <row r="14824" spans="1:6">
      <c r="A14824">
        <v>12529635</v>
      </c>
      <c r="B14824" t="s">
        <v>4073</v>
      </c>
      <c r="C14824" t="s">
        <v>8</v>
      </c>
      <c r="D14824" t="s">
        <v>2974</v>
      </c>
      <c r="E14824" t="s">
        <v>2975</v>
      </c>
    </row>
    <row r="14825" spans="1:6">
      <c r="A14825">
        <v>21529718</v>
      </c>
      <c r="B14825" t="s">
        <v>4073</v>
      </c>
      <c r="C14825" t="s">
        <v>8</v>
      </c>
      <c r="D14825" t="s">
        <v>2953</v>
      </c>
      <c r="E14825" t="s">
        <v>2954</v>
      </c>
    </row>
    <row r="14826" spans="1:6">
      <c r="A14826">
        <v>21529718</v>
      </c>
      <c r="B14826" t="s">
        <v>4073</v>
      </c>
      <c r="C14826" t="s">
        <v>8</v>
      </c>
      <c r="D14826" t="s">
        <v>2981</v>
      </c>
      <c r="E14826" t="s">
        <v>2982</v>
      </c>
    </row>
    <row r="14827" spans="1:6">
      <c r="A14827">
        <v>21529718</v>
      </c>
      <c r="B14827" t="s">
        <v>4073</v>
      </c>
      <c r="C14827" t="s">
        <v>8</v>
      </c>
      <c r="D14827" t="s">
        <v>2983</v>
      </c>
      <c r="E14827" t="s">
        <v>2984</v>
      </c>
    </row>
    <row r="14828" spans="1:6">
      <c r="A14828">
        <v>12445391</v>
      </c>
      <c r="B14828" t="s">
        <v>4073</v>
      </c>
      <c r="C14828" t="s">
        <v>8</v>
      </c>
      <c r="D14828" t="s">
        <v>2956</v>
      </c>
      <c r="E14828" t="s">
        <v>2957</v>
      </c>
    </row>
    <row r="14829" spans="1:6">
      <c r="A14829">
        <v>12445391</v>
      </c>
      <c r="B14829" t="s">
        <v>4073</v>
      </c>
      <c r="C14829" t="s">
        <v>8</v>
      </c>
      <c r="D14829" t="s">
        <v>2949</v>
      </c>
      <c r="E14829" t="s">
        <v>2950</v>
      </c>
    </row>
    <row r="14830" spans="1:6">
      <c r="A14830">
        <v>12445391</v>
      </c>
      <c r="B14830" t="s">
        <v>4073</v>
      </c>
      <c r="C14830" t="s">
        <v>8</v>
      </c>
      <c r="D14830" t="s">
        <v>9</v>
      </c>
      <c r="E14830" t="s">
        <v>10</v>
      </c>
    </row>
    <row r="14831" spans="1:6">
      <c r="A14831">
        <v>12445391</v>
      </c>
      <c r="B14831" t="s">
        <v>4073</v>
      </c>
      <c r="C14831" t="s">
        <v>8</v>
      </c>
      <c r="D14831" t="s">
        <v>2974</v>
      </c>
      <c r="E14831" t="s">
        <v>2975</v>
      </c>
    </row>
    <row r="14832" spans="1:6">
      <c r="A14832">
        <v>12445391</v>
      </c>
      <c r="B14832" t="s">
        <v>4073</v>
      </c>
      <c r="C14832" t="s">
        <v>8</v>
      </c>
      <c r="D14832" t="s">
        <v>3186</v>
      </c>
      <c r="E14832" t="s">
        <v>3187</v>
      </c>
    </row>
    <row r="14833" spans="1:6">
      <c r="A14833" t="s">
        <v>6848</v>
      </c>
      <c r="B14833" t="s">
        <v>6848</v>
      </c>
      <c r="C14833" t="s">
        <v>6848</v>
      </c>
      <c r="D14833" t="s">
        <v>6848</v>
      </c>
      <c r="E14833" t="s">
        <v>6849</v>
      </c>
      <c r="F14833" t="s">
        <v>6850</v>
      </c>
    </row>
    <row r="14835" spans="1:6">
      <c r="A14835">
        <v>14551910</v>
      </c>
      <c r="B14835" t="s">
        <v>4074</v>
      </c>
      <c r="C14835" t="s">
        <v>8</v>
      </c>
      <c r="D14835" t="s">
        <v>2971</v>
      </c>
      <c r="E14835" t="s">
        <v>2972</v>
      </c>
    </row>
    <row r="14836" spans="1:6">
      <c r="A14836">
        <v>14551910</v>
      </c>
      <c r="B14836" t="s">
        <v>4074</v>
      </c>
      <c r="C14836" t="s">
        <v>8</v>
      </c>
      <c r="D14836" t="s">
        <v>2960</v>
      </c>
      <c r="E14836" t="s">
        <v>2961</v>
      </c>
    </row>
    <row r="14837" spans="1:6">
      <c r="A14837">
        <v>14551910</v>
      </c>
      <c r="B14837" t="s">
        <v>4074</v>
      </c>
      <c r="C14837" t="s">
        <v>8</v>
      </c>
      <c r="D14837" t="s">
        <v>2976</v>
      </c>
      <c r="E14837" t="s">
        <v>2977</v>
      </c>
    </row>
    <row r="14838" spans="1:6">
      <c r="A14838">
        <v>12529635</v>
      </c>
      <c r="B14838" t="s">
        <v>4074</v>
      </c>
      <c r="C14838" t="s">
        <v>8</v>
      </c>
      <c r="D14838" t="s">
        <v>2949</v>
      </c>
      <c r="E14838" t="s">
        <v>2950</v>
      </c>
    </row>
    <row r="14839" spans="1:6">
      <c r="A14839">
        <v>12529635</v>
      </c>
      <c r="B14839" t="s">
        <v>4074</v>
      </c>
      <c r="C14839" t="s">
        <v>8</v>
      </c>
      <c r="D14839" t="s">
        <v>2965</v>
      </c>
      <c r="E14839" t="s">
        <v>2966</v>
      </c>
    </row>
    <row r="14840" spans="1:6">
      <c r="A14840">
        <v>12529635</v>
      </c>
      <c r="B14840" t="s">
        <v>4074</v>
      </c>
      <c r="C14840" t="s">
        <v>8</v>
      </c>
      <c r="D14840" t="s">
        <v>2987</v>
      </c>
      <c r="E14840" t="s">
        <v>2988</v>
      </c>
    </row>
    <row r="14841" spans="1:6">
      <c r="A14841">
        <v>12529635</v>
      </c>
      <c r="B14841" t="s">
        <v>4074</v>
      </c>
      <c r="C14841" t="s">
        <v>8</v>
      </c>
      <c r="D14841" t="s">
        <v>2976</v>
      </c>
      <c r="E14841" t="s">
        <v>2977</v>
      </c>
    </row>
    <row r="14842" spans="1:6">
      <c r="A14842">
        <v>17417969</v>
      </c>
      <c r="B14842" t="s">
        <v>4074</v>
      </c>
      <c r="C14842" t="s">
        <v>8</v>
      </c>
      <c r="D14842" t="s">
        <v>2953</v>
      </c>
      <c r="E14842" t="s">
        <v>2954</v>
      </c>
    </row>
    <row r="14843" spans="1:6">
      <c r="A14843">
        <v>17417969</v>
      </c>
      <c r="B14843" t="s">
        <v>4074</v>
      </c>
      <c r="C14843" t="s">
        <v>8</v>
      </c>
      <c r="D14843" t="s">
        <v>2953</v>
      </c>
      <c r="E14843" t="s">
        <v>2954</v>
      </c>
    </row>
    <row r="14844" spans="1:6">
      <c r="A14844">
        <v>17417969</v>
      </c>
      <c r="B14844" t="s">
        <v>4074</v>
      </c>
      <c r="C14844" t="s">
        <v>8</v>
      </c>
      <c r="D14844" t="s">
        <v>2953</v>
      </c>
      <c r="E14844" t="s">
        <v>2954</v>
      </c>
    </row>
    <row r="14845" spans="1:6">
      <c r="A14845">
        <v>17417969</v>
      </c>
      <c r="B14845" t="s">
        <v>4074</v>
      </c>
      <c r="C14845" t="s">
        <v>8</v>
      </c>
      <c r="D14845" t="s">
        <v>2953</v>
      </c>
      <c r="E14845" t="s">
        <v>2954</v>
      </c>
    </row>
    <row r="14846" spans="1:6">
      <c r="A14846">
        <v>17417969</v>
      </c>
      <c r="B14846" t="s">
        <v>4074</v>
      </c>
      <c r="C14846" t="s">
        <v>8</v>
      </c>
      <c r="D14846" t="s">
        <v>2953</v>
      </c>
      <c r="E14846" t="s">
        <v>2954</v>
      </c>
    </row>
    <row r="14847" spans="1:6">
      <c r="A14847">
        <v>17417969</v>
      </c>
      <c r="B14847" t="s">
        <v>4074</v>
      </c>
      <c r="C14847" t="s">
        <v>8</v>
      </c>
      <c r="D14847" t="s">
        <v>2971</v>
      </c>
      <c r="E14847" t="s">
        <v>2972</v>
      </c>
    </row>
    <row r="14848" spans="1:6">
      <c r="A14848">
        <v>17417969</v>
      </c>
      <c r="B14848" t="s">
        <v>4074</v>
      </c>
      <c r="C14848" t="s">
        <v>8</v>
      </c>
      <c r="D14848" t="s">
        <v>2971</v>
      </c>
      <c r="E14848" t="s">
        <v>2972</v>
      </c>
    </row>
    <row r="14849" spans="1:5">
      <c r="A14849">
        <v>17417969</v>
      </c>
      <c r="B14849" t="s">
        <v>4074</v>
      </c>
      <c r="C14849" t="s">
        <v>8</v>
      </c>
      <c r="D14849" t="s">
        <v>2971</v>
      </c>
      <c r="E14849" t="s">
        <v>2972</v>
      </c>
    </row>
    <row r="14850" spans="1:5">
      <c r="A14850">
        <v>17417969</v>
      </c>
      <c r="B14850" t="s">
        <v>4074</v>
      </c>
      <c r="C14850" t="s">
        <v>8</v>
      </c>
      <c r="D14850" t="s">
        <v>2971</v>
      </c>
      <c r="E14850" t="s">
        <v>2972</v>
      </c>
    </row>
    <row r="14851" spans="1:5">
      <c r="A14851">
        <v>17417969</v>
      </c>
      <c r="B14851" t="s">
        <v>4074</v>
      </c>
      <c r="C14851" t="s">
        <v>8</v>
      </c>
      <c r="D14851" t="s">
        <v>2971</v>
      </c>
      <c r="E14851" t="s">
        <v>2972</v>
      </c>
    </row>
    <row r="14852" spans="1:5">
      <c r="A14852">
        <v>17417969</v>
      </c>
      <c r="B14852" t="s">
        <v>4074</v>
      </c>
      <c r="C14852" t="s">
        <v>8</v>
      </c>
      <c r="D14852" t="s">
        <v>2956</v>
      </c>
      <c r="E14852" t="s">
        <v>2957</v>
      </c>
    </row>
    <row r="14853" spans="1:5">
      <c r="A14853">
        <v>17417969</v>
      </c>
      <c r="B14853" t="s">
        <v>4074</v>
      </c>
      <c r="C14853" t="s">
        <v>8</v>
      </c>
      <c r="D14853" t="s">
        <v>2956</v>
      </c>
      <c r="E14853" t="s">
        <v>2957</v>
      </c>
    </row>
    <row r="14854" spans="1:5">
      <c r="A14854">
        <v>17417969</v>
      </c>
      <c r="B14854" t="s">
        <v>4074</v>
      </c>
      <c r="C14854" t="s">
        <v>8</v>
      </c>
      <c r="D14854" t="s">
        <v>2949</v>
      </c>
      <c r="E14854" t="s">
        <v>2950</v>
      </c>
    </row>
    <row r="14855" spans="1:5">
      <c r="A14855">
        <v>17417969</v>
      </c>
      <c r="B14855" t="s">
        <v>4074</v>
      </c>
      <c r="C14855" t="s">
        <v>8</v>
      </c>
      <c r="D14855" t="s">
        <v>2949</v>
      </c>
      <c r="E14855" t="s">
        <v>2950</v>
      </c>
    </row>
    <row r="14856" spans="1:5">
      <c r="A14856">
        <v>17417969</v>
      </c>
      <c r="B14856" t="s">
        <v>4074</v>
      </c>
      <c r="C14856" t="s">
        <v>8</v>
      </c>
      <c r="D14856" t="s">
        <v>2949</v>
      </c>
      <c r="E14856" t="s">
        <v>2950</v>
      </c>
    </row>
    <row r="14857" spans="1:5">
      <c r="A14857">
        <v>17417969</v>
      </c>
      <c r="B14857" t="s">
        <v>4074</v>
      </c>
      <c r="C14857" t="s">
        <v>8</v>
      </c>
      <c r="D14857" t="s">
        <v>2949</v>
      </c>
      <c r="E14857" t="s">
        <v>2950</v>
      </c>
    </row>
    <row r="14858" spans="1:5">
      <c r="A14858">
        <v>17417969</v>
      </c>
      <c r="B14858" t="s">
        <v>4074</v>
      </c>
      <c r="C14858" t="s">
        <v>8</v>
      </c>
      <c r="D14858" t="s">
        <v>9</v>
      </c>
      <c r="E14858" t="s">
        <v>10</v>
      </c>
    </row>
    <row r="14859" spans="1:5">
      <c r="A14859">
        <v>17417969</v>
      </c>
      <c r="B14859" t="s">
        <v>4074</v>
      </c>
      <c r="C14859" t="s">
        <v>8</v>
      </c>
      <c r="D14859" t="s">
        <v>9</v>
      </c>
      <c r="E14859" t="s">
        <v>10</v>
      </c>
    </row>
    <row r="14860" spans="1:5">
      <c r="A14860">
        <v>17417969</v>
      </c>
      <c r="B14860" t="s">
        <v>4074</v>
      </c>
      <c r="C14860" t="s">
        <v>8</v>
      </c>
      <c r="D14860" t="s">
        <v>2960</v>
      </c>
      <c r="E14860" t="s">
        <v>2961</v>
      </c>
    </row>
    <row r="14861" spans="1:5">
      <c r="A14861">
        <v>17417969</v>
      </c>
      <c r="B14861" t="s">
        <v>4074</v>
      </c>
      <c r="C14861" t="s">
        <v>8</v>
      </c>
      <c r="D14861" t="s">
        <v>2960</v>
      </c>
      <c r="E14861" t="s">
        <v>2961</v>
      </c>
    </row>
    <row r="14862" spans="1:5">
      <c r="A14862">
        <v>17417969</v>
      </c>
      <c r="B14862" t="s">
        <v>4074</v>
      </c>
      <c r="C14862" t="s">
        <v>8</v>
      </c>
      <c r="D14862" t="s">
        <v>2960</v>
      </c>
      <c r="E14862" t="s">
        <v>2961</v>
      </c>
    </row>
    <row r="14863" spans="1:5">
      <c r="A14863">
        <v>17417969</v>
      </c>
      <c r="B14863" t="s">
        <v>4074</v>
      </c>
      <c r="C14863" t="s">
        <v>8</v>
      </c>
      <c r="D14863" t="s">
        <v>2976</v>
      </c>
      <c r="E14863" t="s">
        <v>2977</v>
      </c>
    </row>
    <row r="14864" spans="1:5">
      <c r="A14864">
        <v>17417969</v>
      </c>
      <c r="B14864" t="s">
        <v>4074</v>
      </c>
      <c r="C14864" t="s">
        <v>8</v>
      </c>
      <c r="D14864" t="s">
        <v>2976</v>
      </c>
      <c r="E14864" t="s">
        <v>2977</v>
      </c>
    </row>
    <row r="14865" spans="1:6">
      <c r="A14865">
        <v>17417969</v>
      </c>
      <c r="B14865" t="s">
        <v>4074</v>
      </c>
      <c r="C14865" t="s">
        <v>8</v>
      </c>
      <c r="D14865" t="s">
        <v>2976</v>
      </c>
      <c r="E14865" t="s">
        <v>2977</v>
      </c>
    </row>
    <row r="14866" spans="1:6">
      <c r="A14866">
        <v>17417969</v>
      </c>
      <c r="B14866" t="s">
        <v>4074</v>
      </c>
      <c r="C14866" t="s">
        <v>8</v>
      </c>
      <c r="D14866" t="s">
        <v>2976</v>
      </c>
      <c r="E14866" t="s">
        <v>2977</v>
      </c>
    </row>
    <row r="14867" spans="1:6">
      <c r="A14867">
        <v>17417969</v>
      </c>
      <c r="B14867" t="s">
        <v>4074</v>
      </c>
      <c r="C14867" t="s">
        <v>8</v>
      </c>
      <c r="D14867" t="s">
        <v>2976</v>
      </c>
      <c r="E14867" t="s">
        <v>2977</v>
      </c>
    </row>
    <row r="14868" spans="1:6">
      <c r="A14868" t="s">
        <v>6848</v>
      </c>
      <c r="B14868" t="s">
        <v>6848</v>
      </c>
      <c r="C14868" t="s">
        <v>6848</v>
      </c>
      <c r="D14868" t="s">
        <v>6848</v>
      </c>
      <c r="E14868" t="s">
        <v>6849</v>
      </c>
      <c r="F14868" t="s">
        <v>6850</v>
      </c>
    </row>
    <row r="14870" spans="1:6">
      <c r="A14870">
        <v>14551910</v>
      </c>
      <c r="B14870" t="s">
        <v>4075</v>
      </c>
      <c r="C14870" t="s">
        <v>8</v>
      </c>
      <c r="D14870" t="s">
        <v>2976</v>
      </c>
      <c r="E14870" t="s">
        <v>2977</v>
      </c>
    </row>
    <row r="14871" spans="1:6">
      <c r="A14871">
        <v>12529635</v>
      </c>
      <c r="B14871" t="s">
        <v>4075</v>
      </c>
      <c r="C14871" t="s">
        <v>8</v>
      </c>
      <c r="D14871" t="s">
        <v>2958</v>
      </c>
      <c r="E14871" t="s">
        <v>2959</v>
      </c>
    </row>
    <row r="14872" spans="1:6">
      <c r="A14872">
        <v>17417969</v>
      </c>
      <c r="B14872" t="s">
        <v>4075</v>
      </c>
      <c r="C14872" t="s">
        <v>8</v>
      </c>
      <c r="D14872" t="s">
        <v>2953</v>
      </c>
      <c r="E14872" t="s">
        <v>2954</v>
      </c>
    </row>
    <row r="14873" spans="1:6">
      <c r="A14873">
        <v>17417969</v>
      </c>
      <c r="B14873" t="s">
        <v>4075</v>
      </c>
      <c r="C14873" t="s">
        <v>8</v>
      </c>
      <c r="D14873" t="s">
        <v>2953</v>
      </c>
      <c r="E14873" t="s">
        <v>2954</v>
      </c>
    </row>
    <row r="14874" spans="1:6">
      <c r="A14874">
        <v>17417969</v>
      </c>
      <c r="B14874" t="s">
        <v>4075</v>
      </c>
      <c r="C14874" t="s">
        <v>8</v>
      </c>
      <c r="D14874" t="s">
        <v>2953</v>
      </c>
      <c r="E14874" t="s">
        <v>2954</v>
      </c>
    </row>
    <row r="14875" spans="1:6">
      <c r="A14875">
        <v>17417969</v>
      </c>
      <c r="B14875" t="s">
        <v>4075</v>
      </c>
      <c r="C14875" t="s">
        <v>8</v>
      </c>
      <c r="D14875" t="s">
        <v>2956</v>
      </c>
      <c r="E14875" t="s">
        <v>2957</v>
      </c>
    </row>
    <row r="14876" spans="1:6">
      <c r="A14876">
        <v>17417969</v>
      </c>
      <c r="B14876" t="s">
        <v>4075</v>
      </c>
      <c r="C14876" t="s">
        <v>8</v>
      </c>
      <c r="D14876" t="s">
        <v>2956</v>
      </c>
      <c r="E14876" t="s">
        <v>2957</v>
      </c>
    </row>
    <row r="14877" spans="1:6">
      <c r="A14877">
        <v>17417969</v>
      </c>
      <c r="B14877" t="s">
        <v>4075</v>
      </c>
      <c r="C14877" t="s">
        <v>8</v>
      </c>
      <c r="D14877" t="s">
        <v>2949</v>
      </c>
      <c r="E14877" t="s">
        <v>2950</v>
      </c>
    </row>
    <row r="14878" spans="1:6">
      <c r="A14878">
        <v>17417969</v>
      </c>
      <c r="B14878" t="s">
        <v>4075</v>
      </c>
      <c r="C14878" t="s">
        <v>8</v>
      </c>
      <c r="D14878" t="s">
        <v>2949</v>
      </c>
      <c r="E14878" t="s">
        <v>2950</v>
      </c>
    </row>
    <row r="14879" spans="1:6">
      <c r="A14879">
        <v>17417969</v>
      </c>
      <c r="B14879" t="s">
        <v>4075</v>
      </c>
      <c r="C14879" t="s">
        <v>8</v>
      </c>
      <c r="D14879" t="s">
        <v>2949</v>
      </c>
      <c r="E14879" t="s">
        <v>2950</v>
      </c>
    </row>
    <row r="14880" spans="1:6">
      <c r="A14880">
        <v>17417969</v>
      </c>
      <c r="B14880" t="s">
        <v>4075</v>
      </c>
      <c r="C14880" t="s">
        <v>8</v>
      </c>
      <c r="D14880" t="s">
        <v>2949</v>
      </c>
      <c r="E14880" t="s">
        <v>2950</v>
      </c>
    </row>
    <row r="14881" spans="1:6">
      <c r="A14881">
        <v>17417969</v>
      </c>
      <c r="B14881" t="s">
        <v>4075</v>
      </c>
      <c r="C14881" t="s">
        <v>8</v>
      </c>
      <c r="D14881" t="s">
        <v>9</v>
      </c>
      <c r="E14881" t="s">
        <v>10</v>
      </c>
    </row>
    <row r="14882" spans="1:6">
      <c r="A14882">
        <v>17417969</v>
      </c>
      <c r="B14882" t="s">
        <v>4075</v>
      </c>
      <c r="C14882" t="s">
        <v>8</v>
      </c>
      <c r="D14882" t="s">
        <v>9</v>
      </c>
      <c r="E14882" t="s">
        <v>10</v>
      </c>
    </row>
    <row r="14883" spans="1:6">
      <c r="A14883">
        <v>17417969</v>
      </c>
      <c r="B14883" t="s">
        <v>4075</v>
      </c>
      <c r="C14883" t="s">
        <v>8</v>
      </c>
      <c r="D14883" t="s">
        <v>2976</v>
      </c>
      <c r="E14883" t="s">
        <v>2977</v>
      </c>
    </row>
    <row r="14884" spans="1:6">
      <c r="A14884" t="s">
        <v>6848</v>
      </c>
      <c r="B14884" t="s">
        <v>6848</v>
      </c>
      <c r="C14884" t="s">
        <v>6848</v>
      </c>
      <c r="D14884" t="s">
        <v>6848</v>
      </c>
      <c r="E14884" t="s">
        <v>6849</v>
      </c>
      <c r="F14884" t="s">
        <v>6850</v>
      </c>
    </row>
    <row r="14886" spans="1:6">
      <c r="A14886">
        <v>14551910</v>
      </c>
      <c r="B14886" t="s">
        <v>4076</v>
      </c>
      <c r="C14886" t="s">
        <v>8</v>
      </c>
      <c r="D14886" t="s">
        <v>2974</v>
      </c>
      <c r="E14886" t="s">
        <v>2975</v>
      </c>
    </row>
    <row r="14887" spans="1:6">
      <c r="A14887">
        <v>14551910</v>
      </c>
      <c r="B14887" t="s">
        <v>4076</v>
      </c>
      <c r="C14887" t="s">
        <v>8</v>
      </c>
      <c r="D14887" t="s">
        <v>3115</v>
      </c>
      <c r="E14887" t="s">
        <v>3116</v>
      </c>
    </row>
    <row r="14888" spans="1:6">
      <c r="A14888">
        <v>12529635</v>
      </c>
      <c r="B14888" t="s">
        <v>4076</v>
      </c>
      <c r="C14888" t="s">
        <v>8</v>
      </c>
      <c r="D14888" t="s">
        <v>2949</v>
      </c>
      <c r="E14888" t="s">
        <v>2950</v>
      </c>
    </row>
    <row r="14889" spans="1:6">
      <c r="A14889">
        <v>12529635</v>
      </c>
      <c r="B14889" t="s">
        <v>4076</v>
      </c>
      <c r="C14889" t="s">
        <v>8</v>
      </c>
      <c r="D14889" t="s">
        <v>2987</v>
      </c>
      <c r="E14889" t="s">
        <v>2988</v>
      </c>
    </row>
    <row r="14890" spans="1:6">
      <c r="A14890">
        <v>12529635</v>
      </c>
      <c r="B14890" t="s">
        <v>4076</v>
      </c>
      <c r="C14890" t="s">
        <v>8</v>
      </c>
      <c r="D14890" t="s">
        <v>2974</v>
      </c>
      <c r="E14890" t="s">
        <v>2975</v>
      </c>
    </row>
    <row r="14891" spans="1:6">
      <c r="A14891" t="s">
        <v>6848</v>
      </c>
      <c r="B14891" t="s">
        <v>6848</v>
      </c>
      <c r="C14891" t="s">
        <v>6848</v>
      </c>
      <c r="D14891" t="s">
        <v>6848</v>
      </c>
      <c r="E14891" t="s">
        <v>6849</v>
      </c>
      <c r="F14891" t="s">
        <v>6850</v>
      </c>
    </row>
    <row r="14893" spans="1:6">
      <c r="A14893">
        <v>14551910</v>
      </c>
      <c r="B14893" t="s">
        <v>4077</v>
      </c>
      <c r="C14893" t="s">
        <v>8</v>
      </c>
      <c r="D14893" t="s">
        <v>2956</v>
      </c>
      <c r="E14893" t="s">
        <v>2957</v>
      </c>
    </row>
    <row r="14894" spans="1:6">
      <c r="A14894">
        <v>14551910</v>
      </c>
      <c r="B14894" t="s">
        <v>4077</v>
      </c>
      <c r="C14894" t="s">
        <v>8</v>
      </c>
      <c r="D14894" t="s">
        <v>2949</v>
      </c>
      <c r="E14894" t="s">
        <v>2950</v>
      </c>
    </row>
    <row r="14895" spans="1:6">
      <c r="A14895">
        <v>14551910</v>
      </c>
      <c r="B14895" t="s">
        <v>4077</v>
      </c>
      <c r="C14895" t="s">
        <v>8</v>
      </c>
      <c r="D14895" t="s">
        <v>9</v>
      </c>
      <c r="E14895" t="s">
        <v>10</v>
      </c>
    </row>
    <row r="14896" spans="1:6">
      <c r="A14896">
        <v>14551910</v>
      </c>
      <c r="B14896" t="s">
        <v>4077</v>
      </c>
      <c r="C14896" t="s">
        <v>8</v>
      </c>
      <c r="D14896" t="s">
        <v>2960</v>
      </c>
      <c r="E14896" t="s">
        <v>2961</v>
      </c>
    </row>
    <row r="14897" spans="1:6">
      <c r="A14897">
        <v>12529635</v>
      </c>
      <c r="B14897" t="s">
        <v>4077</v>
      </c>
      <c r="C14897" t="s">
        <v>8</v>
      </c>
      <c r="D14897" t="s">
        <v>2956</v>
      </c>
      <c r="E14897" t="s">
        <v>2957</v>
      </c>
    </row>
    <row r="14898" spans="1:6">
      <c r="A14898">
        <v>12529635</v>
      </c>
      <c r="B14898" t="s">
        <v>4077</v>
      </c>
      <c r="C14898" t="s">
        <v>8</v>
      </c>
      <c r="D14898" t="s">
        <v>9</v>
      </c>
      <c r="E14898" t="s">
        <v>10</v>
      </c>
    </row>
    <row r="14899" spans="1:6">
      <c r="A14899" t="s">
        <v>6848</v>
      </c>
      <c r="B14899" t="s">
        <v>6848</v>
      </c>
      <c r="C14899" t="s">
        <v>6848</v>
      </c>
      <c r="D14899" t="s">
        <v>6848</v>
      </c>
      <c r="E14899" t="s">
        <v>6849</v>
      </c>
      <c r="F14899" t="s">
        <v>6850</v>
      </c>
    </row>
    <row r="14901" spans="1:6">
      <c r="A14901">
        <v>14551910</v>
      </c>
      <c r="B14901" t="s">
        <v>4078</v>
      </c>
      <c r="C14901" t="s">
        <v>8</v>
      </c>
      <c r="D14901" t="s">
        <v>2953</v>
      </c>
      <c r="E14901" t="s">
        <v>2954</v>
      </c>
    </row>
    <row r="14902" spans="1:6">
      <c r="A14902">
        <v>12529635</v>
      </c>
      <c r="B14902" t="s">
        <v>4078</v>
      </c>
      <c r="C14902" t="s">
        <v>8</v>
      </c>
      <c r="D14902" t="s">
        <v>2953</v>
      </c>
      <c r="E14902" t="s">
        <v>2954</v>
      </c>
    </row>
    <row r="14903" spans="1:6">
      <c r="A14903">
        <v>12529635</v>
      </c>
      <c r="B14903" t="s">
        <v>4078</v>
      </c>
      <c r="C14903" t="s">
        <v>8</v>
      </c>
      <c r="D14903" t="s">
        <v>2971</v>
      </c>
      <c r="E14903" t="s">
        <v>2972</v>
      </c>
    </row>
    <row r="14904" spans="1:6">
      <c r="A14904">
        <v>12529635</v>
      </c>
      <c r="B14904" t="s">
        <v>4078</v>
      </c>
      <c r="C14904" t="s">
        <v>8</v>
      </c>
      <c r="D14904" t="s">
        <v>2987</v>
      </c>
      <c r="E14904" t="s">
        <v>2988</v>
      </c>
    </row>
    <row r="14905" spans="1:6">
      <c r="A14905">
        <v>12529635</v>
      </c>
      <c r="B14905" t="s">
        <v>4078</v>
      </c>
      <c r="C14905" t="s">
        <v>8</v>
      </c>
      <c r="D14905" t="s">
        <v>2976</v>
      </c>
      <c r="E14905" t="s">
        <v>2977</v>
      </c>
    </row>
    <row r="14906" spans="1:6">
      <c r="A14906">
        <v>15489339</v>
      </c>
      <c r="B14906" t="s">
        <v>4078</v>
      </c>
      <c r="C14906" t="s">
        <v>8</v>
      </c>
      <c r="D14906" t="s">
        <v>2953</v>
      </c>
      <c r="E14906" t="s">
        <v>2954</v>
      </c>
    </row>
    <row r="14907" spans="1:6">
      <c r="A14907">
        <v>15489339</v>
      </c>
      <c r="B14907" t="s">
        <v>4078</v>
      </c>
      <c r="C14907" t="s">
        <v>8</v>
      </c>
      <c r="D14907" t="s">
        <v>3056</v>
      </c>
      <c r="E14907" t="s">
        <v>3057</v>
      </c>
    </row>
    <row r="14908" spans="1:6">
      <c r="A14908">
        <v>17704769</v>
      </c>
      <c r="B14908" t="s">
        <v>4078</v>
      </c>
      <c r="C14908" t="s">
        <v>8</v>
      </c>
      <c r="D14908" t="s">
        <v>2962</v>
      </c>
      <c r="E14908" t="s">
        <v>2963</v>
      </c>
    </row>
    <row r="14909" spans="1:6">
      <c r="A14909" t="s">
        <v>6848</v>
      </c>
      <c r="B14909" t="s">
        <v>6848</v>
      </c>
      <c r="C14909" t="s">
        <v>6848</v>
      </c>
      <c r="D14909" t="s">
        <v>6848</v>
      </c>
      <c r="E14909" t="s">
        <v>6849</v>
      </c>
      <c r="F14909" t="s">
        <v>6850</v>
      </c>
    </row>
    <row r="14911" spans="1:6">
      <c r="A14911">
        <v>14551910</v>
      </c>
      <c r="B14911" t="s">
        <v>4079</v>
      </c>
      <c r="C14911" t="s">
        <v>8</v>
      </c>
      <c r="D14911" t="s">
        <v>2974</v>
      </c>
      <c r="E14911" t="s">
        <v>2975</v>
      </c>
    </row>
    <row r="14912" spans="1:6">
      <c r="A14912">
        <v>12529635</v>
      </c>
      <c r="B14912" t="s">
        <v>4079</v>
      </c>
      <c r="C14912" t="s">
        <v>8</v>
      </c>
      <c r="D14912" t="s">
        <v>2974</v>
      </c>
      <c r="E14912" t="s">
        <v>2975</v>
      </c>
    </row>
    <row r="14913" spans="1:6">
      <c r="A14913">
        <v>12529635</v>
      </c>
      <c r="B14913" t="s">
        <v>4079</v>
      </c>
      <c r="C14913" t="s">
        <v>8</v>
      </c>
      <c r="D14913" t="s">
        <v>2997</v>
      </c>
      <c r="E14913" t="s">
        <v>2998</v>
      </c>
    </row>
    <row r="14914" spans="1:6">
      <c r="A14914">
        <v>15489339</v>
      </c>
      <c r="B14914" t="s">
        <v>4079</v>
      </c>
      <c r="C14914" t="s">
        <v>8</v>
      </c>
      <c r="D14914" t="s">
        <v>2956</v>
      </c>
      <c r="E14914" t="s">
        <v>2957</v>
      </c>
    </row>
    <row r="14915" spans="1:6">
      <c r="A14915">
        <v>15489339</v>
      </c>
      <c r="B14915" t="s">
        <v>4079</v>
      </c>
      <c r="C14915" t="s">
        <v>8</v>
      </c>
      <c r="D14915" t="s">
        <v>9</v>
      </c>
      <c r="E14915" t="s">
        <v>10</v>
      </c>
    </row>
    <row r="14916" spans="1:6">
      <c r="A14916">
        <v>17704769</v>
      </c>
      <c r="B14916" t="s">
        <v>4079</v>
      </c>
      <c r="C14916" t="s">
        <v>8</v>
      </c>
      <c r="D14916" t="s">
        <v>2962</v>
      </c>
      <c r="E14916" t="s">
        <v>2963</v>
      </c>
    </row>
    <row r="14917" spans="1:6">
      <c r="A14917">
        <v>17704769</v>
      </c>
      <c r="B14917" t="s">
        <v>4079</v>
      </c>
      <c r="C14917" t="s">
        <v>8</v>
      </c>
      <c r="D14917" t="s">
        <v>3016</v>
      </c>
      <c r="E14917" t="s">
        <v>3017</v>
      </c>
    </row>
    <row r="14918" spans="1:6">
      <c r="A14918" t="s">
        <v>6848</v>
      </c>
      <c r="B14918" t="s">
        <v>6848</v>
      </c>
      <c r="C14918" t="s">
        <v>6848</v>
      </c>
      <c r="D14918" t="s">
        <v>6848</v>
      </c>
      <c r="E14918" t="s">
        <v>6849</v>
      </c>
      <c r="F14918" t="s">
        <v>6850</v>
      </c>
    </row>
    <row r="14920" spans="1:6">
      <c r="A14920">
        <v>14551910</v>
      </c>
      <c r="B14920" t="s">
        <v>4080</v>
      </c>
      <c r="C14920" t="s">
        <v>8</v>
      </c>
      <c r="D14920" t="s">
        <v>2965</v>
      </c>
      <c r="E14920" t="s">
        <v>2966</v>
      </c>
    </row>
    <row r="14921" spans="1:6">
      <c r="A14921">
        <v>14551910</v>
      </c>
      <c r="B14921" t="s">
        <v>4080</v>
      </c>
      <c r="C14921" t="s">
        <v>8</v>
      </c>
      <c r="D14921" t="s">
        <v>2974</v>
      </c>
      <c r="E14921" t="s">
        <v>2975</v>
      </c>
    </row>
    <row r="14922" spans="1:6">
      <c r="A14922">
        <v>12529635</v>
      </c>
      <c r="B14922" t="s">
        <v>4080</v>
      </c>
      <c r="C14922" t="s">
        <v>8</v>
      </c>
      <c r="D14922" t="s">
        <v>2965</v>
      </c>
      <c r="E14922" t="s">
        <v>2966</v>
      </c>
    </row>
    <row r="14923" spans="1:6">
      <c r="A14923">
        <v>12529635</v>
      </c>
      <c r="B14923" t="s">
        <v>4080</v>
      </c>
      <c r="C14923" t="s">
        <v>8</v>
      </c>
      <c r="D14923" t="s">
        <v>2987</v>
      </c>
      <c r="E14923" t="s">
        <v>2988</v>
      </c>
    </row>
    <row r="14924" spans="1:6">
      <c r="A14924">
        <v>12529635</v>
      </c>
      <c r="B14924" t="s">
        <v>4080</v>
      </c>
      <c r="C14924" t="s">
        <v>8</v>
      </c>
      <c r="D14924" t="s">
        <v>2960</v>
      </c>
      <c r="E14924" t="s">
        <v>2961</v>
      </c>
    </row>
    <row r="14925" spans="1:6">
      <c r="A14925">
        <v>15489339</v>
      </c>
      <c r="B14925" t="s">
        <v>4080</v>
      </c>
      <c r="C14925" t="s">
        <v>8</v>
      </c>
      <c r="D14925" t="s">
        <v>2965</v>
      </c>
      <c r="E14925" t="s">
        <v>2966</v>
      </c>
    </row>
    <row r="14926" spans="1:6">
      <c r="A14926" t="s">
        <v>6848</v>
      </c>
      <c r="B14926" t="s">
        <v>6848</v>
      </c>
      <c r="C14926" t="s">
        <v>6848</v>
      </c>
      <c r="D14926" t="s">
        <v>6848</v>
      </c>
      <c r="E14926" t="s">
        <v>6849</v>
      </c>
      <c r="F14926" t="s">
        <v>6850</v>
      </c>
    </row>
    <row r="14928" spans="1:6">
      <c r="A14928">
        <v>14551910</v>
      </c>
      <c r="B14928" t="s">
        <v>4081</v>
      </c>
      <c r="C14928" t="s">
        <v>8</v>
      </c>
      <c r="D14928" t="s">
        <v>2956</v>
      </c>
      <c r="E14928" t="s">
        <v>2957</v>
      </c>
    </row>
    <row r="14929" spans="1:6">
      <c r="A14929">
        <v>14551910</v>
      </c>
      <c r="B14929" t="s">
        <v>4081</v>
      </c>
      <c r="C14929" t="s">
        <v>8</v>
      </c>
      <c r="D14929" t="s">
        <v>9</v>
      </c>
      <c r="E14929" t="s">
        <v>10</v>
      </c>
    </row>
    <row r="14930" spans="1:6">
      <c r="A14930">
        <v>12529635</v>
      </c>
      <c r="B14930" t="s">
        <v>4081</v>
      </c>
      <c r="C14930" t="s">
        <v>8</v>
      </c>
      <c r="D14930" t="s">
        <v>2974</v>
      </c>
      <c r="E14930" t="s">
        <v>2975</v>
      </c>
    </row>
    <row r="14931" spans="1:6">
      <c r="A14931">
        <v>17704769</v>
      </c>
      <c r="B14931" t="s">
        <v>4081</v>
      </c>
      <c r="C14931" t="s">
        <v>8</v>
      </c>
      <c r="D14931" t="s">
        <v>2962</v>
      </c>
      <c r="E14931" t="s">
        <v>2963</v>
      </c>
    </row>
    <row r="14932" spans="1:6">
      <c r="A14932">
        <v>12445391</v>
      </c>
      <c r="B14932" t="s">
        <v>4081</v>
      </c>
      <c r="C14932" t="s">
        <v>8</v>
      </c>
      <c r="D14932" t="s">
        <v>2953</v>
      </c>
      <c r="E14932" t="s">
        <v>2954</v>
      </c>
    </row>
    <row r="14933" spans="1:6">
      <c r="A14933">
        <v>12445391</v>
      </c>
      <c r="B14933" t="s">
        <v>4081</v>
      </c>
      <c r="C14933" t="s">
        <v>8</v>
      </c>
      <c r="D14933" t="s">
        <v>2956</v>
      </c>
      <c r="E14933" t="s">
        <v>2957</v>
      </c>
    </row>
    <row r="14934" spans="1:6">
      <c r="A14934">
        <v>12445391</v>
      </c>
      <c r="B14934" t="s">
        <v>4081</v>
      </c>
      <c r="C14934" t="s">
        <v>8</v>
      </c>
      <c r="D14934" t="s">
        <v>9</v>
      </c>
      <c r="E14934" t="s">
        <v>10</v>
      </c>
    </row>
    <row r="14935" spans="1:6">
      <c r="A14935">
        <v>12445391</v>
      </c>
      <c r="B14935" t="s">
        <v>4081</v>
      </c>
      <c r="C14935" t="s">
        <v>8</v>
      </c>
      <c r="D14935" t="s">
        <v>2974</v>
      </c>
      <c r="E14935" t="s">
        <v>2975</v>
      </c>
    </row>
    <row r="14936" spans="1:6">
      <c r="A14936">
        <v>12445391</v>
      </c>
      <c r="B14936" t="s">
        <v>4081</v>
      </c>
      <c r="C14936" t="s">
        <v>8</v>
      </c>
      <c r="D14936" t="s">
        <v>2976</v>
      </c>
      <c r="E14936" t="s">
        <v>2977</v>
      </c>
    </row>
    <row r="14937" spans="1:6">
      <c r="A14937" t="s">
        <v>6848</v>
      </c>
      <c r="B14937" t="s">
        <v>6848</v>
      </c>
      <c r="C14937" t="s">
        <v>6848</v>
      </c>
      <c r="D14937" t="s">
        <v>6848</v>
      </c>
      <c r="E14937" t="s">
        <v>6849</v>
      </c>
      <c r="F14937" t="s">
        <v>6850</v>
      </c>
    </row>
    <row r="14939" spans="1:6">
      <c r="A14939">
        <v>14551910</v>
      </c>
      <c r="B14939" t="s">
        <v>4082</v>
      </c>
      <c r="C14939" t="s">
        <v>8</v>
      </c>
      <c r="D14939" t="s">
        <v>2974</v>
      </c>
      <c r="E14939" t="s">
        <v>2975</v>
      </c>
    </row>
    <row r="14940" spans="1:6">
      <c r="A14940">
        <v>12529635</v>
      </c>
      <c r="B14940" t="s">
        <v>4082</v>
      </c>
      <c r="C14940" t="s">
        <v>8</v>
      </c>
      <c r="D14940" t="s">
        <v>2974</v>
      </c>
      <c r="E14940" t="s">
        <v>2975</v>
      </c>
    </row>
    <row r="14941" spans="1:6">
      <c r="A14941" t="s">
        <v>6848</v>
      </c>
      <c r="B14941" t="s">
        <v>6848</v>
      </c>
      <c r="C14941" t="s">
        <v>6848</v>
      </c>
      <c r="D14941" t="s">
        <v>6848</v>
      </c>
      <c r="E14941" t="s">
        <v>6849</v>
      </c>
      <c r="F14941" t="s">
        <v>6851</v>
      </c>
    </row>
    <row r="14943" spans="1:6">
      <c r="A14943">
        <v>14551910</v>
      </c>
      <c r="B14943" t="s">
        <v>4083</v>
      </c>
      <c r="C14943" t="s">
        <v>8</v>
      </c>
      <c r="D14943" t="s">
        <v>2956</v>
      </c>
      <c r="E14943" t="s">
        <v>2957</v>
      </c>
    </row>
    <row r="14944" spans="1:6">
      <c r="A14944">
        <v>14551910</v>
      </c>
      <c r="B14944" t="s">
        <v>4083</v>
      </c>
      <c r="C14944" t="s">
        <v>8</v>
      </c>
      <c r="D14944" t="s">
        <v>2949</v>
      </c>
      <c r="E14944" t="s">
        <v>2950</v>
      </c>
    </row>
    <row r="14945" spans="1:6">
      <c r="A14945">
        <v>14551910</v>
      </c>
      <c r="B14945" t="s">
        <v>4083</v>
      </c>
      <c r="C14945" t="s">
        <v>8</v>
      </c>
      <c r="D14945" t="s">
        <v>9</v>
      </c>
      <c r="E14945" t="s">
        <v>10</v>
      </c>
    </row>
    <row r="14946" spans="1:6">
      <c r="A14946">
        <v>12529635</v>
      </c>
      <c r="B14946" t="s">
        <v>4083</v>
      </c>
      <c r="C14946" t="s">
        <v>8</v>
      </c>
      <c r="D14946" t="s">
        <v>2949</v>
      </c>
      <c r="E14946" t="s">
        <v>2950</v>
      </c>
    </row>
    <row r="14947" spans="1:6">
      <c r="A14947">
        <v>12529635</v>
      </c>
      <c r="B14947" t="s">
        <v>4083</v>
      </c>
      <c r="C14947" t="s">
        <v>8</v>
      </c>
      <c r="D14947" t="s">
        <v>2974</v>
      </c>
      <c r="E14947" t="s">
        <v>2975</v>
      </c>
    </row>
    <row r="14948" spans="1:6">
      <c r="A14948">
        <v>11231151</v>
      </c>
      <c r="B14948" t="s">
        <v>4083</v>
      </c>
      <c r="C14948" t="s">
        <v>8</v>
      </c>
      <c r="D14948" t="s">
        <v>2956</v>
      </c>
      <c r="E14948" t="s">
        <v>2957</v>
      </c>
    </row>
    <row r="14949" spans="1:6">
      <c r="A14949">
        <v>11231151</v>
      </c>
      <c r="B14949" t="s">
        <v>4083</v>
      </c>
      <c r="C14949" t="s">
        <v>8</v>
      </c>
      <c r="D14949" t="s">
        <v>9</v>
      </c>
      <c r="E14949" t="s">
        <v>10</v>
      </c>
    </row>
    <row r="14950" spans="1:6">
      <c r="A14950">
        <v>21529718</v>
      </c>
      <c r="B14950" t="s">
        <v>4083</v>
      </c>
      <c r="C14950" t="s">
        <v>8</v>
      </c>
      <c r="D14950" t="s">
        <v>2968</v>
      </c>
      <c r="E14950" t="s">
        <v>2969</v>
      </c>
    </row>
    <row r="14951" spans="1:6">
      <c r="A14951">
        <v>21529718</v>
      </c>
      <c r="B14951" t="s">
        <v>4083</v>
      </c>
      <c r="C14951" t="s">
        <v>8</v>
      </c>
      <c r="D14951" t="s">
        <v>2993</v>
      </c>
      <c r="E14951" t="s">
        <v>2994</v>
      </c>
    </row>
    <row r="14952" spans="1:6">
      <c r="A14952">
        <v>11099034</v>
      </c>
      <c r="B14952" t="s">
        <v>4083</v>
      </c>
      <c r="C14952" t="s">
        <v>8</v>
      </c>
      <c r="D14952" t="s">
        <v>2956</v>
      </c>
      <c r="E14952" t="s">
        <v>2957</v>
      </c>
    </row>
    <row r="14953" spans="1:6">
      <c r="A14953">
        <v>11099034</v>
      </c>
      <c r="B14953" t="s">
        <v>4083</v>
      </c>
      <c r="C14953" t="s">
        <v>8</v>
      </c>
      <c r="D14953" t="s">
        <v>2956</v>
      </c>
      <c r="E14953" t="s">
        <v>2957</v>
      </c>
    </row>
    <row r="14954" spans="1:6">
      <c r="A14954">
        <v>11099034</v>
      </c>
      <c r="B14954" t="s">
        <v>4083</v>
      </c>
      <c r="C14954" t="s">
        <v>8</v>
      </c>
      <c r="D14954" t="s">
        <v>9</v>
      </c>
      <c r="E14954" t="s">
        <v>10</v>
      </c>
    </row>
    <row r="14955" spans="1:6">
      <c r="A14955">
        <v>11099034</v>
      </c>
      <c r="B14955" t="s">
        <v>4083</v>
      </c>
      <c r="C14955" t="s">
        <v>8</v>
      </c>
      <c r="D14955" t="s">
        <v>9</v>
      </c>
      <c r="E14955" t="s">
        <v>10</v>
      </c>
    </row>
    <row r="14956" spans="1:6">
      <c r="A14956" t="s">
        <v>6848</v>
      </c>
      <c r="B14956" t="s">
        <v>6848</v>
      </c>
      <c r="C14956" t="s">
        <v>6848</v>
      </c>
      <c r="D14956" t="s">
        <v>6848</v>
      </c>
      <c r="E14956" t="s">
        <v>6849</v>
      </c>
      <c r="F14956" t="s">
        <v>6850</v>
      </c>
    </row>
    <row r="14958" spans="1:6">
      <c r="A14958">
        <v>14551910</v>
      </c>
      <c r="B14958" t="s">
        <v>4084</v>
      </c>
      <c r="C14958" t="s">
        <v>8</v>
      </c>
      <c r="D14958" t="s">
        <v>2956</v>
      </c>
      <c r="E14958" t="s">
        <v>2957</v>
      </c>
    </row>
    <row r="14959" spans="1:6">
      <c r="A14959">
        <v>14551910</v>
      </c>
      <c r="B14959" t="s">
        <v>4084</v>
      </c>
      <c r="C14959" t="s">
        <v>8</v>
      </c>
      <c r="D14959" t="s">
        <v>9</v>
      </c>
      <c r="E14959" t="s">
        <v>10</v>
      </c>
    </row>
    <row r="14960" spans="1:6">
      <c r="A14960">
        <v>14551910</v>
      </c>
      <c r="B14960" t="s">
        <v>4084</v>
      </c>
      <c r="C14960" t="s">
        <v>8</v>
      </c>
      <c r="D14960" t="s">
        <v>2960</v>
      </c>
      <c r="E14960" t="s">
        <v>2961</v>
      </c>
    </row>
    <row r="14961" spans="1:6">
      <c r="A14961">
        <v>12529635</v>
      </c>
      <c r="B14961" t="s">
        <v>4084</v>
      </c>
      <c r="C14961" t="s">
        <v>8</v>
      </c>
      <c r="D14961" t="s">
        <v>2953</v>
      </c>
      <c r="E14961" t="s">
        <v>2954</v>
      </c>
    </row>
    <row r="14962" spans="1:6">
      <c r="A14962">
        <v>12529635</v>
      </c>
      <c r="B14962" t="s">
        <v>4084</v>
      </c>
      <c r="C14962" t="s">
        <v>8</v>
      </c>
      <c r="D14962" t="s">
        <v>2958</v>
      </c>
      <c r="E14962" t="s">
        <v>2959</v>
      </c>
    </row>
    <row r="14963" spans="1:6">
      <c r="A14963">
        <v>12529635</v>
      </c>
      <c r="B14963" t="s">
        <v>4084</v>
      </c>
      <c r="C14963" t="s">
        <v>8</v>
      </c>
      <c r="D14963" t="s">
        <v>2949</v>
      </c>
      <c r="E14963" t="s">
        <v>2950</v>
      </c>
    </row>
    <row r="14964" spans="1:6">
      <c r="A14964">
        <v>12529635</v>
      </c>
      <c r="B14964" t="s">
        <v>4084</v>
      </c>
      <c r="C14964" t="s">
        <v>8</v>
      </c>
      <c r="D14964" t="s">
        <v>2974</v>
      </c>
      <c r="E14964" t="s">
        <v>2975</v>
      </c>
    </row>
    <row r="14965" spans="1:6">
      <c r="A14965">
        <v>12529635</v>
      </c>
      <c r="B14965" t="s">
        <v>4084</v>
      </c>
      <c r="C14965" t="s">
        <v>8</v>
      </c>
      <c r="D14965" t="s">
        <v>2960</v>
      </c>
      <c r="E14965" t="s">
        <v>2961</v>
      </c>
    </row>
    <row r="14966" spans="1:6">
      <c r="A14966">
        <v>15489339</v>
      </c>
      <c r="B14966" t="s">
        <v>4084</v>
      </c>
      <c r="C14966" t="s">
        <v>8</v>
      </c>
      <c r="D14966" t="s">
        <v>2956</v>
      </c>
      <c r="E14966" t="s">
        <v>2957</v>
      </c>
    </row>
    <row r="14967" spans="1:6">
      <c r="A14967">
        <v>15489339</v>
      </c>
      <c r="B14967" t="s">
        <v>4084</v>
      </c>
      <c r="C14967" t="s">
        <v>8</v>
      </c>
      <c r="D14967" t="s">
        <v>9</v>
      </c>
      <c r="E14967" t="s">
        <v>10</v>
      </c>
    </row>
    <row r="14968" spans="1:6">
      <c r="A14968">
        <v>21529718</v>
      </c>
      <c r="B14968" t="s">
        <v>4084</v>
      </c>
      <c r="C14968" t="s">
        <v>8</v>
      </c>
      <c r="D14968" t="s">
        <v>2953</v>
      </c>
      <c r="E14968" t="s">
        <v>2954</v>
      </c>
    </row>
    <row r="14969" spans="1:6">
      <c r="A14969">
        <v>11099034</v>
      </c>
      <c r="B14969" t="s">
        <v>4084</v>
      </c>
      <c r="C14969" t="s">
        <v>8</v>
      </c>
      <c r="D14969" t="s">
        <v>2956</v>
      </c>
      <c r="E14969" t="s">
        <v>2957</v>
      </c>
    </row>
    <row r="14970" spans="1:6">
      <c r="A14970">
        <v>11099034</v>
      </c>
      <c r="B14970" t="s">
        <v>4084</v>
      </c>
      <c r="C14970" t="s">
        <v>8</v>
      </c>
      <c r="D14970" t="s">
        <v>9</v>
      </c>
      <c r="E14970" t="s">
        <v>10</v>
      </c>
    </row>
    <row r="14971" spans="1:6">
      <c r="A14971" t="s">
        <v>6848</v>
      </c>
      <c r="B14971" t="s">
        <v>6848</v>
      </c>
      <c r="C14971" t="s">
        <v>6848</v>
      </c>
      <c r="D14971" t="s">
        <v>6848</v>
      </c>
      <c r="E14971" t="s">
        <v>6849</v>
      </c>
      <c r="F14971" t="s">
        <v>6850</v>
      </c>
    </row>
    <row r="14973" spans="1:6">
      <c r="A14973">
        <v>14551910</v>
      </c>
      <c r="B14973" t="s">
        <v>4085</v>
      </c>
      <c r="C14973" t="s">
        <v>8</v>
      </c>
      <c r="D14973" t="s">
        <v>2953</v>
      </c>
      <c r="E14973" t="s">
        <v>2954</v>
      </c>
    </row>
    <row r="14974" spans="1:6">
      <c r="A14974">
        <v>14551910</v>
      </c>
      <c r="B14974" t="s">
        <v>4085</v>
      </c>
      <c r="C14974" t="s">
        <v>8</v>
      </c>
      <c r="D14974" t="s">
        <v>2971</v>
      </c>
      <c r="E14974" t="s">
        <v>2972</v>
      </c>
    </row>
    <row r="14975" spans="1:6">
      <c r="A14975">
        <v>14551910</v>
      </c>
      <c r="B14975" t="s">
        <v>4085</v>
      </c>
      <c r="C14975" t="s">
        <v>8</v>
      </c>
      <c r="D14975" t="s">
        <v>2974</v>
      </c>
      <c r="E14975" t="s">
        <v>2975</v>
      </c>
    </row>
    <row r="14976" spans="1:6">
      <c r="A14976">
        <v>14551910</v>
      </c>
      <c r="B14976" t="s">
        <v>4085</v>
      </c>
      <c r="C14976" t="s">
        <v>8</v>
      </c>
      <c r="D14976" t="s">
        <v>2960</v>
      </c>
      <c r="E14976" t="s">
        <v>2961</v>
      </c>
    </row>
    <row r="14977" spans="1:6">
      <c r="A14977">
        <v>14551910</v>
      </c>
      <c r="B14977" t="s">
        <v>4085</v>
      </c>
      <c r="C14977" t="s">
        <v>8</v>
      </c>
      <c r="D14977" t="s">
        <v>2976</v>
      </c>
      <c r="E14977" t="s">
        <v>2977</v>
      </c>
    </row>
    <row r="14978" spans="1:6">
      <c r="A14978">
        <v>12529635</v>
      </c>
      <c r="B14978" t="s">
        <v>4085</v>
      </c>
      <c r="C14978" t="s">
        <v>8</v>
      </c>
      <c r="D14978" t="s">
        <v>2949</v>
      </c>
      <c r="E14978" t="s">
        <v>2950</v>
      </c>
    </row>
    <row r="14979" spans="1:6">
      <c r="A14979">
        <v>12529635</v>
      </c>
      <c r="B14979" t="s">
        <v>4085</v>
      </c>
      <c r="C14979" t="s">
        <v>8</v>
      </c>
      <c r="D14979" t="s">
        <v>2974</v>
      </c>
      <c r="E14979" t="s">
        <v>2975</v>
      </c>
    </row>
    <row r="14980" spans="1:6">
      <c r="A14980">
        <v>15489339</v>
      </c>
      <c r="B14980" t="s">
        <v>4085</v>
      </c>
      <c r="C14980" t="s">
        <v>8</v>
      </c>
      <c r="D14980" t="s">
        <v>2956</v>
      </c>
      <c r="E14980" t="s">
        <v>2957</v>
      </c>
    </row>
    <row r="14981" spans="1:6">
      <c r="A14981">
        <v>15489339</v>
      </c>
      <c r="B14981" t="s">
        <v>4085</v>
      </c>
      <c r="C14981" t="s">
        <v>8</v>
      </c>
      <c r="D14981" t="s">
        <v>2949</v>
      </c>
      <c r="E14981" t="s">
        <v>2950</v>
      </c>
    </row>
    <row r="14982" spans="1:6">
      <c r="A14982">
        <v>15489339</v>
      </c>
      <c r="B14982" t="s">
        <v>4085</v>
      </c>
      <c r="C14982" t="s">
        <v>8</v>
      </c>
      <c r="D14982" t="s">
        <v>9</v>
      </c>
      <c r="E14982" t="s">
        <v>10</v>
      </c>
    </row>
    <row r="14983" spans="1:6">
      <c r="A14983" t="s">
        <v>6848</v>
      </c>
      <c r="B14983" t="s">
        <v>6848</v>
      </c>
      <c r="C14983" t="s">
        <v>6848</v>
      </c>
      <c r="D14983" t="s">
        <v>6848</v>
      </c>
      <c r="E14983" t="s">
        <v>6849</v>
      </c>
      <c r="F14983" t="s">
        <v>6850</v>
      </c>
    </row>
    <row r="14985" spans="1:6">
      <c r="A14985">
        <v>14551910</v>
      </c>
      <c r="B14985" t="s">
        <v>4086</v>
      </c>
      <c r="C14985" t="s">
        <v>8</v>
      </c>
      <c r="D14985" t="s">
        <v>3056</v>
      </c>
      <c r="E14985" t="s">
        <v>3057</v>
      </c>
    </row>
    <row r="14986" spans="1:6">
      <c r="A14986">
        <v>14551910</v>
      </c>
      <c r="B14986" t="s">
        <v>4086</v>
      </c>
      <c r="C14986" t="s">
        <v>8</v>
      </c>
      <c r="D14986" t="s">
        <v>2960</v>
      </c>
      <c r="E14986" t="s">
        <v>2961</v>
      </c>
    </row>
    <row r="14987" spans="1:6">
      <c r="A14987">
        <v>12529635</v>
      </c>
      <c r="B14987" t="s">
        <v>4086</v>
      </c>
      <c r="C14987" t="s">
        <v>8</v>
      </c>
      <c r="D14987" t="s">
        <v>3056</v>
      </c>
      <c r="E14987" t="s">
        <v>3057</v>
      </c>
    </row>
    <row r="14988" spans="1:6">
      <c r="A14988" t="s">
        <v>6848</v>
      </c>
      <c r="B14988" t="s">
        <v>6848</v>
      </c>
      <c r="C14988" t="s">
        <v>6848</v>
      </c>
      <c r="D14988" t="s">
        <v>6848</v>
      </c>
      <c r="E14988" t="s">
        <v>6849</v>
      </c>
      <c r="F14988" t="s">
        <v>6850</v>
      </c>
    </row>
    <row r="14990" spans="1:6">
      <c r="A14990">
        <v>14551910</v>
      </c>
      <c r="B14990" t="s">
        <v>4087</v>
      </c>
      <c r="C14990" t="s">
        <v>8</v>
      </c>
      <c r="D14990" t="s">
        <v>2974</v>
      </c>
      <c r="E14990" t="s">
        <v>2975</v>
      </c>
    </row>
    <row r="14991" spans="1:6">
      <c r="A14991">
        <v>14551910</v>
      </c>
      <c r="B14991" t="s">
        <v>4087</v>
      </c>
      <c r="C14991" t="s">
        <v>8</v>
      </c>
      <c r="D14991" t="s">
        <v>2960</v>
      </c>
      <c r="E14991" t="s">
        <v>2961</v>
      </c>
    </row>
    <row r="14992" spans="1:6">
      <c r="A14992">
        <v>12529635</v>
      </c>
      <c r="B14992" t="s">
        <v>4087</v>
      </c>
      <c r="C14992" t="s">
        <v>8</v>
      </c>
      <c r="D14992" t="s">
        <v>2956</v>
      </c>
      <c r="E14992" t="s">
        <v>2957</v>
      </c>
    </row>
    <row r="14993" spans="1:6">
      <c r="A14993" t="s">
        <v>6848</v>
      </c>
      <c r="B14993" t="s">
        <v>6848</v>
      </c>
      <c r="C14993" t="s">
        <v>6848</v>
      </c>
      <c r="D14993" t="s">
        <v>6848</v>
      </c>
      <c r="E14993" t="s">
        <v>6849</v>
      </c>
      <c r="F14993" t="s">
        <v>6850</v>
      </c>
    </row>
    <row r="14995" spans="1:6">
      <c r="A14995">
        <v>14551910</v>
      </c>
      <c r="B14995" t="s">
        <v>4088</v>
      </c>
      <c r="C14995" t="s">
        <v>8</v>
      </c>
      <c r="D14995" t="s">
        <v>2956</v>
      </c>
      <c r="E14995" t="s">
        <v>2957</v>
      </c>
    </row>
    <row r="14996" spans="1:6">
      <c r="A14996">
        <v>14551910</v>
      </c>
      <c r="B14996" t="s">
        <v>4088</v>
      </c>
      <c r="C14996" t="s">
        <v>8</v>
      </c>
      <c r="D14996" t="s">
        <v>9</v>
      </c>
      <c r="E14996" t="s">
        <v>10</v>
      </c>
    </row>
    <row r="14997" spans="1:6">
      <c r="A14997">
        <v>12529635</v>
      </c>
      <c r="B14997" t="s">
        <v>4088</v>
      </c>
      <c r="C14997" t="s">
        <v>8</v>
      </c>
      <c r="D14997" t="s">
        <v>2949</v>
      </c>
      <c r="E14997" t="s">
        <v>2950</v>
      </c>
    </row>
    <row r="14998" spans="1:6">
      <c r="A14998">
        <v>12529635</v>
      </c>
      <c r="B14998" t="s">
        <v>4088</v>
      </c>
      <c r="C14998" t="s">
        <v>8</v>
      </c>
      <c r="D14998" t="s">
        <v>2974</v>
      </c>
      <c r="E14998" t="s">
        <v>2975</v>
      </c>
    </row>
    <row r="14999" spans="1:6">
      <c r="A14999">
        <v>15489339</v>
      </c>
      <c r="B14999" t="s">
        <v>4088</v>
      </c>
      <c r="C14999" t="s">
        <v>8</v>
      </c>
      <c r="D14999" t="s">
        <v>2956</v>
      </c>
      <c r="E14999" t="s">
        <v>2957</v>
      </c>
    </row>
    <row r="15000" spans="1:6">
      <c r="A15000">
        <v>15489339</v>
      </c>
      <c r="B15000" t="s">
        <v>4088</v>
      </c>
      <c r="C15000" t="s">
        <v>8</v>
      </c>
      <c r="D15000" t="s">
        <v>2949</v>
      </c>
      <c r="E15000" t="s">
        <v>2950</v>
      </c>
    </row>
    <row r="15001" spans="1:6">
      <c r="A15001">
        <v>15489339</v>
      </c>
      <c r="B15001" t="s">
        <v>4088</v>
      </c>
      <c r="C15001" t="s">
        <v>8</v>
      </c>
      <c r="D15001" t="s">
        <v>9</v>
      </c>
      <c r="E15001" t="s">
        <v>10</v>
      </c>
    </row>
    <row r="15002" spans="1:6">
      <c r="A15002">
        <v>17704769</v>
      </c>
      <c r="B15002" t="s">
        <v>4088</v>
      </c>
      <c r="C15002" t="s">
        <v>8</v>
      </c>
      <c r="D15002" t="s">
        <v>2962</v>
      </c>
      <c r="E15002" t="s">
        <v>2963</v>
      </c>
    </row>
    <row r="15003" spans="1:6">
      <c r="A15003" t="s">
        <v>6848</v>
      </c>
      <c r="B15003" t="s">
        <v>6848</v>
      </c>
      <c r="C15003" t="s">
        <v>6848</v>
      </c>
      <c r="D15003" t="s">
        <v>6848</v>
      </c>
      <c r="E15003" t="s">
        <v>6849</v>
      </c>
      <c r="F15003" t="s">
        <v>6850</v>
      </c>
    </row>
    <row r="15005" spans="1:6">
      <c r="A15005">
        <v>14551910</v>
      </c>
      <c r="B15005" t="s">
        <v>4089</v>
      </c>
      <c r="C15005" t="s">
        <v>8</v>
      </c>
      <c r="D15005" t="s">
        <v>2974</v>
      </c>
      <c r="E15005" t="s">
        <v>2975</v>
      </c>
    </row>
    <row r="15006" spans="1:6">
      <c r="A15006">
        <v>14551910</v>
      </c>
      <c r="B15006" t="s">
        <v>4089</v>
      </c>
      <c r="C15006" t="s">
        <v>8</v>
      </c>
      <c r="D15006" t="s">
        <v>2960</v>
      </c>
      <c r="E15006" t="s">
        <v>2961</v>
      </c>
    </row>
    <row r="15007" spans="1:6">
      <c r="A15007">
        <v>12529635</v>
      </c>
      <c r="B15007" t="s">
        <v>4089</v>
      </c>
      <c r="C15007" t="s">
        <v>8</v>
      </c>
      <c r="D15007" t="s">
        <v>2974</v>
      </c>
      <c r="E15007" t="s">
        <v>2975</v>
      </c>
    </row>
    <row r="15008" spans="1:6">
      <c r="A15008">
        <v>15489339</v>
      </c>
      <c r="B15008" t="s">
        <v>4089</v>
      </c>
      <c r="C15008" t="s">
        <v>8</v>
      </c>
      <c r="D15008" t="s">
        <v>2993</v>
      </c>
      <c r="E15008" t="s">
        <v>2994</v>
      </c>
    </row>
    <row r="15009" spans="1:5">
      <c r="A15009">
        <v>17417969</v>
      </c>
      <c r="B15009" t="s">
        <v>4089</v>
      </c>
      <c r="C15009" t="s">
        <v>8</v>
      </c>
      <c r="D15009" t="s">
        <v>2953</v>
      </c>
      <c r="E15009" t="s">
        <v>2954</v>
      </c>
    </row>
    <row r="15010" spans="1:5">
      <c r="A15010">
        <v>17417969</v>
      </c>
      <c r="B15010" t="s">
        <v>4089</v>
      </c>
      <c r="C15010" t="s">
        <v>8</v>
      </c>
      <c r="D15010" t="s">
        <v>2953</v>
      </c>
      <c r="E15010" t="s">
        <v>2954</v>
      </c>
    </row>
    <row r="15011" spans="1:5">
      <c r="A15011">
        <v>17417969</v>
      </c>
      <c r="B15011" t="s">
        <v>4089</v>
      </c>
      <c r="C15011" t="s">
        <v>8</v>
      </c>
      <c r="D15011" t="s">
        <v>2953</v>
      </c>
      <c r="E15011" t="s">
        <v>2954</v>
      </c>
    </row>
    <row r="15012" spans="1:5">
      <c r="A15012">
        <v>17417969</v>
      </c>
      <c r="B15012" t="s">
        <v>4089</v>
      </c>
      <c r="C15012" t="s">
        <v>8</v>
      </c>
      <c r="D15012" t="s">
        <v>2953</v>
      </c>
      <c r="E15012" t="s">
        <v>2954</v>
      </c>
    </row>
    <row r="15013" spans="1:5">
      <c r="A15013">
        <v>17417969</v>
      </c>
      <c r="B15013" t="s">
        <v>4089</v>
      </c>
      <c r="C15013" t="s">
        <v>8</v>
      </c>
      <c r="D15013" t="s">
        <v>2953</v>
      </c>
      <c r="E15013" t="s">
        <v>2954</v>
      </c>
    </row>
    <row r="15014" spans="1:5">
      <c r="A15014">
        <v>17417969</v>
      </c>
      <c r="B15014" t="s">
        <v>4089</v>
      </c>
      <c r="C15014" t="s">
        <v>8</v>
      </c>
      <c r="D15014" t="s">
        <v>2953</v>
      </c>
      <c r="E15014" t="s">
        <v>2954</v>
      </c>
    </row>
    <row r="15015" spans="1:5">
      <c r="A15015">
        <v>17417969</v>
      </c>
      <c r="B15015" t="s">
        <v>4089</v>
      </c>
      <c r="C15015" t="s">
        <v>8</v>
      </c>
      <c r="D15015" t="s">
        <v>2953</v>
      </c>
      <c r="E15015" t="s">
        <v>2954</v>
      </c>
    </row>
    <row r="15016" spans="1:5">
      <c r="A15016">
        <v>17417969</v>
      </c>
      <c r="B15016" t="s">
        <v>4089</v>
      </c>
      <c r="C15016" t="s">
        <v>8</v>
      </c>
      <c r="D15016" t="s">
        <v>2953</v>
      </c>
      <c r="E15016" t="s">
        <v>2954</v>
      </c>
    </row>
    <row r="15017" spans="1:5">
      <c r="A15017">
        <v>17417969</v>
      </c>
      <c r="B15017" t="s">
        <v>4089</v>
      </c>
      <c r="C15017" t="s">
        <v>8</v>
      </c>
      <c r="D15017" t="s">
        <v>2971</v>
      </c>
      <c r="E15017" t="s">
        <v>2972</v>
      </c>
    </row>
    <row r="15018" spans="1:5">
      <c r="A15018">
        <v>17417969</v>
      </c>
      <c r="B15018" t="s">
        <v>4089</v>
      </c>
      <c r="C15018" t="s">
        <v>8</v>
      </c>
      <c r="D15018" t="s">
        <v>2971</v>
      </c>
      <c r="E15018" t="s">
        <v>2972</v>
      </c>
    </row>
    <row r="15019" spans="1:5">
      <c r="A15019">
        <v>17417969</v>
      </c>
      <c r="B15019" t="s">
        <v>4089</v>
      </c>
      <c r="C15019" t="s">
        <v>8</v>
      </c>
      <c r="D15019" t="s">
        <v>2956</v>
      </c>
      <c r="E15019" t="s">
        <v>2957</v>
      </c>
    </row>
    <row r="15020" spans="1:5">
      <c r="A15020">
        <v>17417969</v>
      </c>
      <c r="B15020" t="s">
        <v>4089</v>
      </c>
      <c r="C15020" t="s">
        <v>8</v>
      </c>
      <c r="D15020" t="s">
        <v>2949</v>
      </c>
      <c r="E15020" t="s">
        <v>2950</v>
      </c>
    </row>
    <row r="15021" spans="1:5">
      <c r="A15021">
        <v>17417969</v>
      </c>
      <c r="B15021" t="s">
        <v>4089</v>
      </c>
      <c r="C15021" t="s">
        <v>8</v>
      </c>
      <c r="D15021" t="s">
        <v>9</v>
      </c>
      <c r="E15021" t="s">
        <v>10</v>
      </c>
    </row>
    <row r="15022" spans="1:5">
      <c r="A15022">
        <v>17417969</v>
      </c>
      <c r="B15022" t="s">
        <v>4089</v>
      </c>
      <c r="C15022" t="s">
        <v>8</v>
      </c>
      <c r="D15022" t="s">
        <v>2976</v>
      </c>
      <c r="E15022" t="s">
        <v>2977</v>
      </c>
    </row>
    <row r="15023" spans="1:5">
      <c r="A15023">
        <v>17417969</v>
      </c>
      <c r="B15023" t="s">
        <v>4089</v>
      </c>
      <c r="C15023" t="s">
        <v>8</v>
      </c>
      <c r="D15023" t="s">
        <v>2976</v>
      </c>
      <c r="E15023" t="s">
        <v>2977</v>
      </c>
    </row>
    <row r="15024" spans="1:5">
      <c r="A15024">
        <v>17417969</v>
      </c>
      <c r="B15024" t="s">
        <v>4089</v>
      </c>
      <c r="C15024" t="s">
        <v>8</v>
      </c>
      <c r="D15024" t="s">
        <v>2976</v>
      </c>
      <c r="E15024" t="s">
        <v>2977</v>
      </c>
    </row>
    <row r="15025" spans="1:6">
      <c r="A15025">
        <v>17417969</v>
      </c>
      <c r="B15025" t="s">
        <v>4089</v>
      </c>
      <c r="C15025" t="s">
        <v>8</v>
      </c>
      <c r="D15025" t="s">
        <v>2976</v>
      </c>
      <c r="E15025" t="s">
        <v>2977</v>
      </c>
    </row>
    <row r="15026" spans="1:6">
      <c r="A15026">
        <v>17417969</v>
      </c>
      <c r="B15026" t="s">
        <v>4089</v>
      </c>
      <c r="C15026" t="s">
        <v>8</v>
      </c>
      <c r="D15026" t="s">
        <v>2976</v>
      </c>
      <c r="E15026" t="s">
        <v>2977</v>
      </c>
    </row>
    <row r="15027" spans="1:6">
      <c r="A15027">
        <v>17417969</v>
      </c>
      <c r="B15027" t="s">
        <v>4089</v>
      </c>
      <c r="C15027" t="s">
        <v>8</v>
      </c>
      <c r="D15027" t="s">
        <v>2976</v>
      </c>
      <c r="E15027" t="s">
        <v>2977</v>
      </c>
    </row>
    <row r="15028" spans="1:6">
      <c r="A15028">
        <v>17417969</v>
      </c>
      <c r="B15028" t="s">
        <v>4089</v>
      </c>
      <c r="C15028" t="s">
        <v>8</v>
      </c>
      <c r="D15028" t="s">
        <v>2976</v>
      </c>
      <c r="E15028" t="s">
        <v>2977</v>
      </c>
    </row>
    <row r="15029" spans="1:6">
      <c r="A15029">
        <v>17417969</v>
      </c>
      <c r="B15029" t="s">
        <v>4089</v>
      </c>
      <c r="C15029" t="s">
        <v>8</v>
      </c>
      <c r="D15029" t="s">
        <v>2976</v>
      </c>
      <c r="E15029" t="s">
        <v>2977</v>
      </c>
    </row>
    <row r="15030" spans="1:6">
      <c r="A15030">
        <v>21529718</v>
      </c>
      <c r="B15030" t="s">
        <v>4089</v>
      </c>
      <c r="C15030" t="s">
        <v>8</v>
      </c>
      <c r="D15030" t="s">
        <v>2953</v>
      </c>
      <c r="E15030" t="s">
        <v>2954</v>
      </c>
    </row>
    <row r="15031" spans="1:6">
      <c r="A15031">
        <v>11099034</v>
      </c>
      <c r="B15031" t="s">
        <v>4089</v>
      </c>
      <c r="C15031" t="s">
        <v>8</v>
      </c>
      <c r="D15031" t="s">
        <v>2956</v>
      </c>
      <c r="E15031" t="s">
        <v>2957</v>
      </c>
    </row>
    <row r="15032" spans="1:6">
      <c r="A15032">
        <v>11099034</v>
      </c>
      <c r="B15032" t="s">
        <v>4089</v>
      </c>
      <c r="C15032" t="s">
        <v>8</v>
      </c>
      <c r="D15032" t="s">
        <v>2956</v>
      </c>
      <c r="E15032" t="s">
        <v>2957</v>
      </c>
    </row>
    <row r="15033" spans="1:6">
      <c r="A15033">
        <v>11099034</v>
      </c>
      <c r="B15033" t="s">
        <v>4089</v>
      </c>
      <c r="C15033" t="s">
        <v>8</v>
      </c>
      <c r="D15033" t="s">
        <v>9</v>
      </c>
      <c r="E15033" t="s">
        <v>10</v>
      </c>
    </row>
    <row r="15034" spans="1:6">
      <c r="A15034">
        <v>11099034</v>
      </c>
      <c r="B15034" t="s">
        <v>4089</v>
      </c>
      <c r="C15034" t="s">
        <v>8</v>
      </c>
      <c r="D15034" t="s">
        <v>9</v>
      </c>
      <c r="E15034" t="s">
        <v>10</v>
      </c>
    </row>
    <row r="15035" spans="1:6">
      <c r="A15035" t="s">
        <v>6848</v>
      </c>
      <c r="B15035" t="s">
        <v>6848</v>
      </c>
      <c r="C15035" t="s">
        <v>6848</v>
      </c>
      <c r="D15035" t="s">
        <v>6848</v>
      </c>
      <c r="E15035" t="s">
        <v>6849</v>
      </c>
      <c r="F15035" t="s">
        <v>6850</v>
      </c>
    </row>
    <row r="15037" spans="1:6">
      <c r="A15037">
        <v>14551910</v>
      </c>
      <c r="B15037" t="s">
        <v>4090</v>
      </c>
      <c r="C15037" t="s">
        <v>8</v>
      </c>
      <c r="D15037" t="s">
        <v>2956</v>
      </c>
      <c r="E15037" t="s">
        <v>2957</v>
      </c>
    </row>
    <row r="15038" spans="1:6">
      <c r="A15038">
        <v>14551910</v>
      </c>
      <c r="B15038" t="s">
        <v>4090</v>
      </c>
      <c r="C15038" t="s">
        <v>8</v>
      </c>
      <c r="D15038" t="s">
        <v>9</v>
      </c>
      <c r="E15038" t="s">
        <v>10</v>
      </c>
    </row>
    <row r="15039" spans="1:6">
      <c r="A15039">
        <v>12529635</v>
      </c>
      <c r="B15039" t="s">
        <v>4090</v>
      </c>
      <c r="C15039" t="s">
        <v>8</v>
      </c>
      <c r="D15039" t="s">
        <v>2953</v>
      </c>
      <c r="E15039" t="s">
        <v>2954</v>
      </c>
    </row>
    <row r="15040" spans="1:6">
      <c r="A15040">
        <v>12529635</v>
      </c>
      <c r="B15040" t="s">
        <v>4090</v>
      </c>
      <c r="C15040" t="s">
        <v>8</v>
      </c>
      <c r="D15040" t="s">
        <v>2949</v>
      </c>
      <c r="E15040" t="s">
        <v>2950</v>
      </c>
    </row>
    <row r="15041" spans="1:6">
      <c r="A15041">
        <v>12529635</v>
      </c>
      <c r="B15041" t="s">
        <v>4090</v>
      </c>
      <c r="C15041" t="s">
        <v>8</v>
      </c>
      <c r="D15041" t="s">
        <v>2974</v>
      </c>
      <c r="E15041" t="s">
        <v>2975</v>
      </c>
    </row>
    <row r="15042" spans="1:6">
      <c r="A15042">
        <v>15489339</v>
      </c>
      <c r="B15042" t="s">
        <v>4090</v>
      </c>
      <c r="C15042" t="s">
        <v>8</v>
      </c>
      <c r="D15042" t="s">
        <v>2956</v>
      </c>
      <c r="E15042" t="s">
        <v>2957</v>
      </c>
    </row>
    <row r="15043" spans="1:6">
      <c r="A15043">
        <v>15489339</v>
      </c>
      <c r="B15043" t="s">
        <v>4090</v>
      </c>
      <c r="C15043" t="s">
        <v>8</v>
      </c>
      <c r="D15043" t="s">
        <v>9</v>
      </c>
      <c r="E15043" t="s">
        <v>10</v>
      </c>
    </row>
    <row r="15044" spans="1:6">
      <c r="A15044">
        <v>17704769</v>
      </c>
      <c r="B15044" t="s">
        <v>4090</v>
      </c>
      <c r="C15044" t="s">
        <v>8</v>
      </c>
      <c r="D15044" t="s">
        <v>2962</v>
      </c>
      <c r="E15044" t="s">
        <v>2963</v>
      </c>
    </row>
    <row r="15045" spans="1:6">
      <c r="A15045">
        <v>17417969</v>
      </c>
      <c r="B15045" t="s">
        <v>4090</v>
      </c>
      <c r="C15045" t="s">
        <v>8</v>
      </c>
      <c r="D15045" t="s">
        <v>2953</v>
      </c>
      <c r="E15045" t="s">
        <v>2954</v>
      </c>
    </row>
    <row r="15046" spans="1:6">
      <c r="A15046">
        <v>17417969</v>
      </c>
      <c r="B15046" t="s">
        <v>4090</v>
      </c>
      <c r="C15046" t="s">
        <v>8</v>
      </c>
      <c r="D15046" t="s">
        <v>2953</v>
      </c>
      <c r="E15046" t="s">
        <v>2954</v>
      </c>
    </row>
    <row r="15047" spans="1:6">
      <c r="A15047">
        <v>17417969</v>
      </c>
      <c r="B15047" t="s">
        <v>4090</v>
      </c>
      <c r="C15047" t="s">
        <v>8</v>
      </c>
      <c r="D15047" t="s">
        <v>2953</v>
      </c>
      <c r="E15047" t="s">
        <v>2954</v>
      </c>
    </row>
    <row r="15048" spans="1:6">
      <c r="A15048">
        <v>17417969</v>
      </c>
      <c r="B15048" t="s">
        <v>4090</v>
      </c>
      <c r="C15048" t="s">
        <v>8</v>
      </c>
      <c r="D15048" t="s">
        <v>2976</v>
      </c>
      <c r="E15048" t="s">
        <v>2977</v>
      </c>
    </row>
    <row r="15049" spans="1:6">
      <c r="A15049" t="s">
        <v>6848</v>
      </c>
      <c r="B15049" t="s">
        <v>6848</v>
      </c>
      <c r="C15049" t="s">
        <v>6848</v>
      </c>
      <c r="D15049" t="s">
        <v>6848</v>
      </c>
      <c r="E15049" t="s">
        <v>6849</v>
      </c>
      <c r="F15049" t="s">
        <v>6850</v>
      </c>
    </row>
    <row r="15051" spans="1:6">
      <c r="A15051">
        <v>14551910</v>
      </c>
      <c r="B15051" t="s">
        <v>4091</v>
      </c>
      <c r="C15051" t="s">
        <v>8</v>
      </c>
      <c r="D15051" t="s">
        <v>2956</v>
      </c>
      <c r="E15051" t="s">
        <v>2957</v>
      </c>
    </row>
    <row r="15052" spans="1:6">
      <c r="A15052">
        <v>14551910</v>
      </c>
      <c r="B15052" t="s">
        <v>4091</v>
      </c>
      <c r="C15052" t="s">
        <v>8</v>
      </c>
      <c r="D15052" t="s">
        <v>9</v>
      </c>
      <c r="E15052" t="s">
        <v>10</v>
      </c>
    </row>
    <row r="15053" spans="1:6">
      <c r="A15053">
        <v>12529635</v>
      </c>
      <c r="B15053" t="s">
        <v>4091</v>
      </c>
      <c r="C15053" t="s">
        <v>8</v>
      </c>
      <c r="D15053" t="s">
        <v>2953</v>
      </c>
      <c r="E15053" t="s">
        <v>2954</v>
      </c>
    </row>
    <row r="15054" spans="1:6">
      <c r="A15054">
        <v>12529635</v>
      </c>
      <c r="B15054" t="s">
        <v>4091</v>
      </c>
      <c r="C15054" t="s">
        <v>8</v>
      </c>
      <c r="D15054" t="s">
        <v>2974</v>
      </c>
      <c r="E15054" t="s">
        <v>2975</v>
      </c>
    </row>
    <row r="15055" spans="1:6">
      <c r="A15055">
        <v>15489339</v>
      </c>
      <c r="B15055" t="s">
        <v>4091</v>
      </c>
      <c r="C15055" t="s">
        <v>8</v>
      </c>
      <c r="D15055" t="s">
        <v>2953</v>
      </c>
      <c r="E15055" t="s">
        <v>2954</v>
      </c>
    </row>
    <row r="15056" spans="1:6">
      <c r="A15056">
        <v>17704769</v>
      </c>
      <c r="B15056" t="s">
        <v>4091</v>
      </c>
      <c r="C15056" t="s">
        <v>8</v>
      </c>
      <c r="D15056" t="s">
        <v>2962</v>
      </c>
      <c r="E15056" t="s">
        <v>2963</v>
      </c>
    </row>
    <row r="15057" spans="1:6">
      <c r="A15057">
        <v>12445391</v>
      </c>
      <c r="B15057" t="s">
        <v>4091</v>
      </c>
      <c r="C15057" t="s">
        <v>8</v>
      </c>
      <c r="D15057" t="s">
        <v>2953</v>
      </c>
      <c r="E15057" t="s">
        <v>2954</v>
      </c>
    </row>
    <row r="15058" spans="1:6">
      <c r="A15058">
        <v>12445391</v>
      </c>
      <c r="B15058" t="s">
        <v>4091</v>
      </c>
      <c r="C15058" t="s">
        <v>8</v>
      </c>
      <c r="D15058" t="s">
        <v>2949</v>
      </c>
      <c r="E15058" t="s">
        <v>2950</v>
      </c>
    </row>
    <row r="15059" spans="1:6">
      <c r="A15059">
        <v>12445391</v>
      </c>
      <c r="B15059" t="s">
        <v>4091</v>
      </c>
      <c r="C15059" t="s">
        <v>8</v>
      </c>
      <c r="D15059" t="s">
        <v>2987</v>
      </c>
      <c r="E15059" t="s">
        <v>2988</v>
      </c>
    </row>
    <row r="15060" spans="1:6">
      <c r="A15060">
        <v>12445391</v>
      </c>
      <c r="B15060" t="s">
        <v>4091</v>
      </c>
      <c r="C15060" t="s">
        <v>8</v>
      </c>
      <c r="D15060" t="s">
        <v>2974</v>
      </c>
      <c r="E15060" t="s">
        <v>2975</v>
      </c>
    </row>
    <row r="15061" spans="1:6">
      <c r="A15061">
        <v>12445391</v>
      </c>
      <c r="B15061" t="s">
        <v>4091</v>
      </c>
      <c r="C15061" t="s">
        <v>8</v>
      </c>
      <c r="D15061" t="s">
        <v>3186</v>
      </c>
      <c r="E15061" t="s">
        <v>3187</v>
      </c>
    </row>
    <row r="15062" spans="1:6">
      <c r="A15062">
        <v>11099034</v>
      </c>
      <c r="B15062" t="s">
        <v>4091</v>
      </c>
      <c r="C15062" t="s">
        <v>8</v>
      </c>
      <c r="D15062" t="s">
        <v>2956</v>
      </c>
      <c r="E15062" t="s">
        <v>2957</v>
      </c>
    </row>
    <row r="15063" spans="1:6">
      <c r="A15063">
        <v>11099034</v>
      </c>
      <c r="B15063" t="s">
        <v>4091</v>
      </c>
      <c r="C15063" t="s">
        <v>8</v>
      </c>
      <c r="D15063" t="s">
        <v>2956</v>
      </c>
      <c r="E15063" t="s">
        <v>2957</v>
      </c>
    </row>
    <row r="15064" spans="1:6">
      <c r="A15064">
        <v>11099034</v>
      </c>
      <c r="B15064" t="s">
        <v>4091</v>
      </c>
      <c r="C15064" t="s">
        <v>8</v>
      </c>
      <c r="D15064" t="s">
        <v>9</v>
      </c>
      <c r="E15064" t="s">
        <v>10</v>
      </c>
    </row>
    <row r="15065" spans="1:6">
      <c r="A15065">
        <v>11099034</v>
      </c>
      <c r="B15065" t="s">
        <v>4091</v>
      </c>
      <c r="C15065" t="s">
        <v>8</v>
      </c>
      <c r="D15065" t="s">
        <v>9</v>
      </c>
      <c r="E15065" t="s">
        <v>10</v>
      </c>
    </row>
    <row r="15066" spans="1:6">
      <c r="A15066" t="s">
        <v>6848</v>
      </c>
      <c r="B15066" t="s">
        <v>6848</v>
      </c>
      <c r="C15066" t="s">
        <v>6848</v>
      </c>
      <c r="D15066" t="s">
        <v>6848</v>
      </c>
      <c r="E15066" t="s">
        <v>6849</v>
      </c>
      <c r="F15066" t="s">
        <v>6850</v>
      </c>
    </row>
    <row r="15068" spans="1:6">
      <c r="A15068">
        <v>14551910</v>
      </c>
      <c r="B15068" t="s">
        <v>4092</v>
      </c>
      <c r="C15068" t="s">
        <v>8</v>
      </c>
      <c r="D15068" t="s">
        <v>2965</v>
      </c>
      <c r="E15068" t="s">
        <v>2966</v>
      </c>
    </row>
    <row r="15069" spans="1:6">
      <c r="A15069">
        <v>14551910</v>
      </c>
      <c r="B15069" t="s">
        <v>4092</v>
      </c>
      <c r="C15069" t="s">
        <v>8</v>
      </c>
      <c r="D15069" t="s">
        <v>2960</v>
      </c>
      <c r="E15069" t="s">
        <v>2961</v>
      </c>
    </row>
    <row r="15070" spans="1:6">
      <c r="A15070">
        <v>12529635</v>
      </c>
      <c r="B15070" t="s">
        <v>4092</v>
      </c>
      <c r="C15070" t="s">
        <v>8</v>
      </c>
      <c r="D15070" t="s">
        <v>2965</v>
      </c>
      <c r="E15070" t="s">
        <v>2966</v>
      </c>
    </row>
    <row r="15071" spans="1:6">
      <c r="A15071">
        <v>15489339</v>
      </c>
      <c r="B15071" t="s">
        <v>4092</v>
      </c>
      <c r="C15071" t="s">
        <v>8</v>
      </c>
      <c r="D15071" t="s">
        <v>2965</v>
      </c>
      <c r="E15071" t="s">
        <v>2966</v>
      </c>
    </row>
    <row r="15072" spans="1:6">
      <c r="A15072">
        <v>11231151</v>
      </c>
      <c r="B15072" t="s">
        <v>4092</v>
      </c>
      <c r="C15072" t="s">
        <v>8</v>
      </c>
      <c r="D15072" t="s">
        <v>2965</v>
      </c>
      <c r="E15072" t="s">
        <v>2966</v>
      </c>
    </row>
    <row r="15073" spans="1:6">
      <c r="A15073" t="s">
        <v>6848</v>
      </c>
      <c r="B15073" t="s">
        <v>6848</v>
      </c>
      <c r="C15073" t="s">
        <v>6848</v>
      </c>
      <c r="D15073" t="s">
        <v>6848</v>
      </c>
      <c r="E15073" t="s">
        <v>6849</v>
      </c>
      <c r="F15073" t="s">
        <v>6850</v>
      </c>
    </row>
    <row r="15075" spans="1:6">
      <c r="A15075">
        <v>14551910</v>
      </c>
      <c r="B15075" t="s">
        <v>4093</v>
      </c>
      <c r="C15075" t="s">
        <v>8</v>
      </c>
      <c r="D15075" t="s">
        <v>2956</v>
      </c>
      <c r="E15075" t="s">
        <v>2957</v>
      </c>
    </row>
    <row r="15076" spans="1:6">
      <c r="A15076">
        <v>14551910</v>
      </c>
      <c r="B15076" t="s">
        <v>4093</v>
      </c>
      <c r="C15076" t="s">
        <v>8</v>
      </c>
      <c r="D15076" t="s">
        <v>2949</v>
      </c>
      <c r="E15076" t="s">
        <v>2950</v>
      </c>
    </row>
    <row r="15077" spans="1:6">
      <c r="A15077">
        <v>14551910</v>
      </c>
      <c r="B15077" t="s">
        <v>4093</v>
      </c>
      <c r="C15077" t="s">
        <v>8</v>
      </c>
      <c r="D15077" t="s">
        <v>9</v>
      </c>
      <c r="E15077" t="s">
        <v>10</v>
      </c>
    </row>
    <row r="15078" spans="1:6">
      <c r="A15078">
        <v>12529635</v>
      </c>
      <c r="B15078" t="s">
        <v>4093</v>
      </c>
      <c r="C15078" t="s">
        <v>8</v>
      </c>
      <c r="D15078" t="s">
        <v>2949</v>
      </c>
      <c r="E15078" t="s">
        <v>2950</v>
      </c>
    </row>
    <row r="15079" spans="1:6">
      <c r="A15079">
        <v>12529635</v>
      </c>
      <c r="B15079" t="s">
        <v>4093</v>
      </c>
      <c r="C15079" t="s">
        <v>8</v>
      </c>
      <c r="D15079" t="s">
        <v>2965</v>
      </c>
      <c r="E15079" t="s">
        <v>2966</v>
      </c>
    </row>
    <row r="15080" spans="1:6">
      <c r="A15080">
        <v>12529635</v>
      </c>
      <c r="B15080" t="s">
        <v>4093</v>
      </c>
      <c r="C15080" t="s">
        <v>8</v>
      </c>
      <c r="D15080" t="s">
        <v>2974</v>
      </c>
      <c r="E15080" t="s">
        <v>2975</v>
      </c>
    </row>
    <row r="15081" spans="1:6">
      <c r="A15081">
        <v>15489339</v>
      </c>
      <c r="B15081" t="s">
        <v>4093</v>
      </c>
      <c r="C15081" t="s">
        <v>8</v>
      </c>
      <c r="D15081" t="s">
        <v>2949</v>
      </c>
      <c r="E15081" t="s">
        <v>2950</v>
      </c>
    </row>
    <row r="15082" spans="1:6">
      <c r="A15082">
        <v>17417969</v>
      </c>
      <c r="B15082" t="s">
        <v>4093</v>
      </c>
      <c r="C15082" t="s">
        <v>8</v>
      </c>
      <c r="D15082" t="s">
        <v>2953</v>
      </c>
      <c r="E15082" t="s">
        <v>2954</v>
      </c>
    </row>
    <row r="15083" spans="1:6">
      <c r="A15083">
        <v>17417969</v>
      </c>
      <c r="B15083" t="s">
        <v>4093</v>
      </c>
      <c r="C15083" t="s">
        <v>8</v>
      </c>
      <c r="D15083" t="s">
        <v>2953</v>
      </c>
      <c r="E15083" t="s">
        <v>2954</v>
      </c>
    </row>
    <row r="15084" spans="1:6">
      <c r="A15084">
        <v>17417969</v>
      </c>
      <c r="B15084" t="s">
        <v>4093</v>
      </c>
      <c r="C15084" t="s">
        <v>8</v>
      </c>
      <c r="D15084" t="s">
        <v>2953</v>
      </c>
      <c r="E15084" t="s">
        <v>2954</v>
      </c>
    </row>
    <row r="15085" spans="1:6">
      <c r="A15085">
        <v>17417969</v>
      </c>
      <c r="B15085" t="s">
        <v>4093</v>
      </c>
      <c r="C15085" t="s">
        <v>8</v>
      </c>
      <c r="D15085" t="s">
        <v>2953</v>
      </c>
      <c r="E15085" t="s">
        <v>2954</v>
      </c>
    </row>
    <row r="15086" spans="1:6">
      <c r="A15086">
        <v>17417969</v>
      </c>
      <c r="B15086" t="s">
        <v>4093</v>
      </c>
      <c r="C15086" t="s">
        <v>8</v>
      </c>
      <c r="D15086" t="s">
        <v>2953</v>
      </c>
      <c r="E15086" t="s">
        <v>2954</v>
      </c>
    </row>
    <row r="15087" spans="1:6">
      <c r="A15087">
        <v>17417969</v>
      </c>
      <c r="B15087" t="s">
        <v>4093</v>
      </c>
      <c r="C15087" t="s">
        <v>8</v>
      </c>
      <c r="D15087" t="s">
        <v>2953</v>
      </c>
      <c r="E15087" t="s">
        <v>2954</v>
      </c>
    </row>
    <row r="15088" spans="1:6">
      <c r="A15088">
        <v>17417969</v>
      </c>
      <c r="B15088" t="s">
        <v>4093</v>
      </c>
      <c r="C15088" t="s">
        <v>8</v>
      </c>
      <c r="D15088" t="s">
        <v>2956</v>
      </c>
      <c r="E15088" t="s">
        <v>2957</v>
      </c>
    </row>
    <row r="15089" spans="1:6">
      <c r="A15089">
        <v>17417969</v>
      </c>
      <c r="B15089" t="s">
        <v>4093</v>
      </c>
      <c r="C15089" t="s">
        <v>8</v>
      </c>
      <c r="D15089" t="s">
        <v>2956</v>
      </c>
      <c r="E15089" t="s">
        <v>2957</v>
      </c>
    </row>
    <row r="15090" spans="1:6">
      <c r="A15090">
        <v>17417969</v>
      </c>
      <c r="B15090" t="s">
        <v>4093</v>
      </c>
      <c r="C15090" t="s">
        <v>8</v>
      </c>
      <c r="D15090" t="s">
        <v>2956</v>
      </c>
      <c r="E15090" t="s">
        <v>2957</v>
      </c>
    </row>
    <row r="15091" spans="1:6">
      <c r="A15091">
        <v>17417969</v>
      </c>
      <c r="B15091" t="s">
        <v>4093</v>
      </c>
      <c r="C15091" t="s">
        <v>8</v>
      </c>
      <c r="D15091" t="s">
        <v>2949</v>
      </c>
      <c r="E15091" t="s">
        <v>2950</v>
      </c>
    </row>
    <row r="15092" spans="1:6">
      <c r="A15092">
        <v>17417969</v>
      </c>
      <c r="B15092" t="s">
        <v>4093</v>
      </c>
      <c r="C15092" t="s">
        <v>8</v>
      </c>
      <c r="D15092" t="s">
        <v>2949</v>
      </c>
      <c r="E15092" t="s">
        <v>2950</v>
      </c>
    </row>
    <row r="15093" spans="1:6">
      <c r="A15093">
        <v>17417969</v>
      </c>
      <c r="B15093" t="s">
        <v>4093</v>
      </c>
      <c r="C15093" t="s">
        <v>8</v>
      </c>
      <c r="D15093" t="s">
        <v>2949</v>
      </c>
      <c r="E15093" t="s">
        <v>2950</v>
      </c>
    </row>
    <row r="15094" spans="1:6">
      <c r="A15094">
        <v>17417969</v>
      </c>
      <c r="B15094" t="s">
        <v>4093</v>
      </c>
      <c r="C15094" t="s">
        <v>8</v>
      </c>
      <c r="D15094" t="s">
        <v>2949</v>
      </c>
      <c r="E15094" t="s">
        <v>2950</v>
      </c>
    </row>
    <row r="15095" spans="1:6">
      <c r="A15095">
        <v>17417969</v>
      </c>
      <c r="B15095" t="s">
        <v>4093</v>
      </c>
      <c r="C15095" t="s">
        <v>8</v>
      </c>
      <c r="D15095" t="s">
        <v>9</v>
      </c>
      <c r="E15095" t="s">
        <v>10</v>
      </c>
    </row>
    <row r="15096" spans="1:6">
      <c r="A15096">
        <v>17417969</v>
      </c>
      <c r="B15096" t="s">
        <v>4093</v>
      </c>
      <c r="C15096" t="s">
        <v>8</v>
      </c>
      <c r="D15096" t="s">
        <v>9</v>
      </c>
      <c r="E15096" t="s">
        <v>10</v>
      </c>
    </row>
    <row r="15097" spans="1:6">
      <c r="A15097">
        <v>17417969</v>
      </c>
      <c r="B15097" t="s">
        <v>4093</v>
      </c>
      <c r="C15097" t="s">
        <v>8</v>
      </c>
      <c r="D15097" t="s">
        <v>9</v>
      </c>
      <c r="E15097" t="s">
        <v>10</v>
      </c>
    </row>
    <row r="15098" spans="1:6">
      <c r="A15098" t="s">
        <v>6848</v>
      </c>
      <c r="B15098" t="s">
        <v>6848</v>
      </c>
      <c r="C15098" t="s">
        <v>6848</v>
      </c>
      <c r="D15098" t="s">
        <v>6848</v>
      </c>
      <c r="E15098" t="s">
        <v>6849</v>
      </c>
      <c r="F15098" t="s">
        <v>6850</v>
      </c>
    </row>
    <row r="15100" spans="1:6">
      <c r="A15100">
        <v>14551910</v>
      </c>
      <c r="B15100" t="s">
        <v>4094</v>
      </c>
      <c r="C15100" t="s">
        <v>8</v>
      </c>
      <c r="D15100" t="s">
        <v>2974</v>
      </c>
      <c r="E15100" t="s">
        <v>2975</v>
      </c>
    </row>
    <row r="15101" spans="1:6">
      <c r="A15101">
        <v>12529635</v>
      </c>
      <c r="B15101" t="s">
        <v>4094</v>
      </c>
      <c r="C15101" t="s">
        <v>8</v>
      </c>
      <c r="D15101" t="s">
        <v>2965</v>
      </c>
      <c r="E15101" t="s">
        <v>2966</v>
      </c>
    </row>
    <row r="15102" spans="1:6">
      <c r="A15102">
        <v>12529635</v>
      </c>
      <c r="B15102" t="s">
        <v>4094</v>
      </c>
      <c r="C15102" t="s">
        <v>8</v>
      </c>
      <c r="D15102" t="s">
        <v>2974</v>
      </c>
      <c r="E15102" t="s">
        <v>2975</v>
      </c>
    </row>
    <row r="15103" spans="1:6">
      <c r="A15103">
        <v>17704769</v>
      </c>
      <c r="B15103" t="s">
        <v>4094</v>
      </c>
      <c r="C15103" t="s">
        <v>8</v>
      </c>
      <c r="D15103" t="s">
        <v>2962</v>
      </c>
      <c r="E15103" t="s">
        <v>2963</v>
      </c>
    </row>
    <row r="15104" spans="1:6">
      <c r="A15104">
        <v>11231151</v>
      </c>
      <c r="B15104" t="s">
        <v>4094</v>
      </c>
      <c r="C15104" t="s">
        <v>8</v>
      </c>
      <c r="D15104" t="s">
        <v>2949</v>
      </c>
      <c r="E15104" t="s">
        <v>2950</v>
      </c>
    </row>
    <row r="15105" spans="1:6">
      <c r="A15105">
        <v>11231151</v>
      </c>
      <c r="B15105" t="s">
        <v>4094</v>
      </c>
      <c r="C15105" t="s">
        <v>8</v>
      </c>
      <c r="D15105" t="s">
        <v>3024</v>
      </c>
      <c r="E15105" t="s">
        <v>3025</v>
      </c>
    </row>
    <row r="15106" spans="1:6">
      <c r="A15106">
        <v>12529643</v>
      </c>
      <c r="B15106" t="s">
        <v>4094</v>
      </c>
      <c r="C15106" t="s">
        <v>8</v>
      </c>
      <c r="D15106" t="s">
        <v>3029</v>
      </c>
      <c r="E15106" t="s">
        <v>3030</v>
      </c>
    </row>
    <row r="15107" spans="1:6">
      <c r="A15107" t="s">
        <v>6848</v>
      </c>
      <c r="B15107" t="s">
        <v>6848</v>
      </c>
      <c r="C15107" t="s">
        <v>6848</v>
      </c>
      <c r="D15107" t="s">
        <v>6848</v>
      </c>
      <c r="E15107" t="s">
        <v>6849</v>
      </c>
      <c r="F15107" t="s">
        <v>6850</v>
      </c>
    </row>
    <row r="15109" spans="1:6">
      <c r="A15109">
        <v>14551910</v>
      </c>
      <c r="B15109" t="s">
        <v>4095</v>
      </c>
      <c r="C15109" t="s">
        <v>8</v>
      </c>
      <c r="D15109" t="s">
        <v>2974</v>
      </c>
      <c r="E15109" t="s">
        <v>2975</v>
      </c>
    </row>
    <row r="15110" spans="1:6">
      <c r="A15110">
        <v>14551910</v>
      </c>
      <c r="B15110" t="s">
        <v>4095</v>
      </c>
      <c r="C15110" t="s">
        <v>8</v>
      </c>
      <c r="D15110" t="s">
        <v>2960</v>
      </c>
      <c r="E15110" t="s">
        <v>2961</v>
      </c>
    </row>
    <row r="15111" spans="1:6">
      <c r="A15111">
        <v>12529635</v>
      </c>
      <c r="B15111" t="s">
        <v>4095</v>
      </c>
      <c r="C15111" t="s">
        <v>8</v>
      </c>
      <c r="D15111" t="s">
        <v>2956</v>
      </c>
      <c r="E15111" t="s">
        <v>2957</v>
      </c>
    </row>
    <row r="15112" spans="1:6">
      <c r="A15112">
        <v>12529635</v>
      </c>
      <c r="B15112" t="s">
        <v>4095</v>
      </c>
      <c r="C15112" t="s">
        <v>8</v>
      </c>
      <c r="D15112" t="s">
        <v>2960</v>
      </c>
      <c r="E15112" t="s">
        <v>2961</v>
      </c>
    </row>
    <row r="15113" spans="1:6">
      <c r="A15113" t="s">
        <v>6848</v>
      </c>
      <c r="B15113" t="s">
        <v>6848</v>
      </c>
      <c r="C15113" t="s">
        <v>6848</v>
      </c>
      <c r="D15113" t="s">
        <v>6848</v>
      </c>
      <c r="E15113" t="s">
        <v>6849</v>
      </c>
      <c r="F15113" t="s">
        <v>6850</v>
      </c>
    </row>
    <row r="15115" spans="1:6">
      <c r="A15115">
        <v>14551910</v>
      </c>
      <c r="B15115" t="s">
        <v>4096</v>
      </c>
      <c r="C15115" t="s">
        <v>8</v>
      </c>
      <c r="D15115" t="s">
        <v>2974</v>
      </c>
      <c r="E15115" t="s">
        <v>2975</v>
      </c>
    </row>
    <row r="15116" spans="1:6">
      <c r="A15116">
        <v>14551910</v>
      </c>
      <c r="B15116" t="s">
        <v>4096</v>
      </c>
      <c r="C15116" t="s">
        <v>8</v>
      </c>
      <c r="D15116" t="s">
        <v>2960</v>
      </c>
      <c r="E15116" t="s">
        <v>2961</v>
      </c>
    </row>
    <row r="15117" spans="1:6">
      <c r="A15117">
        <v>12529635</v>
      </c>
      <c r="B15117" t="s">
        <v>4096</v>
      </c>
      <c r="C15117" t="s">
        <v>8</v>
      </c>
      <c r="D15117" t="s">
        <v>2949</v>
      </c>
      <c r="E15117" t="s">
        <v>2950</v>
      </c>
    </row>
    <row r="15118" spans="1:6">
      <c r="A15118">
        <v>12529635</v>
      </c>
      <c r="B15118" t="s">
        <v>4096</v>
      </c>
      <c r="C15118" t="s">
        <v>8</v>
      </c>
      <c r="D15118" t="s">
        <v>2960</v>
      </c>
      <c r="E15118" t="s">
        <v>2961</v>
      </c>
    </row>
    <row r="15119" spans="1:6">
      <c r="A15119">
        <v>15489339</v>
      </c>
      <c r="B15119" t="s">
        <v>4096</v>
      </c>
      <c r="C15119" t="s">
        <v>8</v>
      </c>
      <c r="D15119" t="s">
        <v>2949</v>
      </c>
      <c r="E15119" t="s">
        <v>2950</v>
      </c>
    </row>
    <row r="15120" spans="1:6">
      <c r="A15120" t="s">
        <v>6848</v>
      </c>
      <c r="B15120" t="s">
        <v>6848</v>
      </c>
      <c r="C15120" t="s">
        <v>6848</v>
      </c>
      <c r="D15120" t="s">
        <v>6848</v>
      </c>
      <c r="E15120" t="s">
        <v>6849</v>
      </c>
      <c r="F15120" t="s">
        <v>6850</v>
      </c>
    </row>
    <row r="15122" spans="1:6">
      <c r="A15122">
        <v>14551910</v>
      </c>
      <c r="B15122" t="s">
        <v>4097</v>
      </c>
      <c r="C15122" t="s">
        <v>8</v>
      </c>
      <c r="D15122" t="s">
        <v>2956</v>
      </c>
      <c r="E15122" t="s">
        <v>2957</v>
      </c>
    </row>
    <row r="15123" spans="1:6">
      <c r="A15123">
        <v>14551910</v>
      </c>
      <c r="B15123" t="s">
        <v>4097</v>
      </c>
      <c r="C15123" t="s">
        <v>8</v>
      </c>
      <c r="D15123" t="s">
        <v>2965</v>
      </c>
      <c r="E15123" t="s">
        <v>2966</v>
      </c>
    </row>
    <row r="15124" spans="1:6">
      <c r="A15124">
        <v>14551910</v>
      </c>
      <c r="B15124" t="s">
        <v>4097</v>
      </c>
      <c r="C15124" t="s">
        <v>8</v>
      </c>
      <c r="D15124" t="s">
        <v>2974</v>
      </c>
      <c r="E15124" t="s">
        <v>2975</v>
      </c>
    </row>
    <row r="15125" spans="1:6">
      <c r="A15125">
        <v>14551910</v>
      </c>
      <c r="B15125" t="s">
        <v>4097</v>
      </c>
      <c r="C15125" t="s">
        <v>8</v>
      </c>
      <c r="D15125" t="s">
        <v>2960</v>
      </c>
      <c r="E15125" t="s">
        <v>2961</v>
      </c>
    </row>
    <row r="15126" spans="1:6">
      <c r="A15126">
        <v>12529635</v>
      </c>
      <c r="B15126" t="s">
        <v>4097</v>
      </c>
      <c r="C15126" t="s">
        <v>8</v>
      </c>
      <c r="D15126" t="s">
        <v>2987</v>
      </c>
      <c r="E15126" t="s">
        <v>2988</v>
      </c>
    </row>
    <row r="15127" spans="1:6">
      <c r="A15127">
        <v>12529635</v>
      </c>
      <c r="B15127" t="s">
        <v>4097</v>
      </c>
      <c r="C15127" t="s">
        <v>8</v>
      </c>
      <c r="D15127" t="s">
        <v>2960</v>
      </c>
      <c r="E15127" t="s">
        <v>2961</v>
      </c>
    </row>
    <row r="15128" spans="1:6">
      <c r="A15128">
        <v>15489339</v>
      </c>
      <c r="B15128" t="s">
        <v>4097</v>
      </c>
      <c r="C15128" t="s">
        <v>8</v>
      </c>
      <c r="D15128" t="s">
        <v>2956</v>
      </c>
      <c r="E15128" t="s">
        <v>2957</v>
      </c>
    </row>
    <row r="15129" spans="1:6">
      <c r="A15129">
        <v>15489339</v>
      </c>
      <c r="B15129" t="s">
        <v>4097</v>
      </c>
      <c r="C15129" t="s">
        <v>8</v>
      </c>
      <c r="D15129" t="s">
        <v>9</v>
      </c>
      <c r="E15129" t="s">
        <v>10</v>
      </c>
    </row>
    <row r="15130" spans="1:6">
      <c r="A15130">
        <v>17704769</v>
      </c>
      <c r="B15130" t="s">
        <v>4097</v>
      </c>
      <c r="C15130" t="s">
        <v>8</v>
      </c>
      <c r="D15130" t="s">
        <v>2962</v>
      </c>
      <c r="E15130" t="s">
        <v>2963</v>
      </c>
    </row>
    <row r="15131" spans="1:6">
      <c r="A15131">
        <v>12529643</v>
      </c>
      <c r="B15131" t="s">
        <v>4097</v>
      </c>
      <c r="C15131" t="s">
        <v>8</v>
      </c>
      <c r="D15131" t="s">
        <v>3029</v>
      </c>
      <c r="E15131" t="s">
        <v>3030</v>
      </c>
    </row>
    <row r="15132" spans="1:6">
      <c r="A15132" t="s">
        <v>6848</v>
      </c>
      <c r="B15132" t="s">
        <v>6848</v>
      </c>
      <c r="C15132" t="s">
        <v>6848</v>
      </c>
      <c r="D15132" t="s">
        <v>6848</v>
      </c>
      <c r="E15132" t="s">
        <v>6849</v>
      </c>
      <c r="F15132" t="s">
        <v>6850</v>
      </c>
    </row>
    <row r="15134" spans="1:6">
      <c r="A15134">
        <v>14551910</v>
      </c>
      <c r="B15134" t="s">
        <v>4098</v>
      </c>
      <c r="C15134" t="s">
        <v>8</v>
      </c>
      <c r="D15134" t="s">
        <v>2956</v>
      </c>
      <c r="E15134" t="s">
        <v>2957</v>
      </c>
    </row>
    <row r="15135" spans="1:6">
      <c r="A15135">
        <v>14551910</v>
      </c>
      <c r="B15135" t="s">
        <v>4098</v>
      </c>
      <c r="C15135" t="s">
        <v>8</v>
      </c>
      <c r="D15135" t="s">
        <v>9</v>
      </c>
      <c r="E15135" t="s">
        <v>10</v>
      </c>
    </row>
    <row r="15136" spans="1:6">
      <c r="A15136">
        <v>14551910</v>
      </c>
      <c r="B15136" t="s">
        <v>4098</v>
      </c>
      <c r="C15136" t="s">
        <v>8</v>
      </c>
      <c r="D15136" t="s">
        <v>2960</v>
      </c>
      <c r="E15136" t="s">
        <v>2961</v>
      </c>
    </row>
    <row r="15137" spans="1:6">
      <c r="A15137">
        <v>12529635</v>
      </c>
      <c r="B15137" t="s">
        <v>4098</v>
      </c>
      <c r="C15137" t="s">
        <v>8</v>
      </c>
      <c r="D15137" t="s">
        <v>2953</v>
      </c>
      <c r="E15137" t="s">
        <v>2954</v>
      </c>
    </row>
    <row r="15138" spans="1:6">
      <c r="A15138">
        <v>12529635</v>
      </c>
      <c r="B15138" t="s">
        <v>4098</v>
      </c>
      <c r="C15138" t="s">
        <v>8</v>
      </c>
      <c r="D15138" t="s">
        <v>2971</v>
      </c>
      <c r="E15138" t="s">
        <v>2972</v>
      </c>
    </row>
    <row r="15139" spans="1:6">
      <c r="A15139">
        <v>12529635</v>
      </c>
      <c r="B15139" t="s">
        <v>4098</v>
      </c>
      <c r="C15139" t="s">
        <v>8</v>
      </c>
      <c r="D15139" t="s">
        <v>2960</v>
      </c>
      <c r="E15139" t="s">
        <v>2961</v>
      </c>
    </row>
    <row r="15140" spans="1:6">
      <c r="A15140">
        <v>15489339</v>
      </c>
      <c r="B15140" t="s">
        <v>4098</v>
      </c>
      <c r="C15140" t="s">
        <v>8</v>
      </c>
      <c r="D15140" t="s">
        <v>2949</v>
      </c>
      <c r="E15140" t="s">
        <v>2950</v>
      </c>
    </row>
    <row r="15141" spans="1:6">
      <c r="A15141">
        <v>17704769</v>
      </c>
      <c r="B15141" t="s">
        <v>4098</v>
      </c>
      <c r="C15141" t="s">
        <v>8</v>
      </c>
      <c r="D15141" t="s">
        <v>2962</v>
      </c>
      <c r="E15141" t="s">
        <v>2963</v>
      </c>
    </row>
    <row r="15142" spans="1:6">
      <c r="A15142">
        <v>12445391</v>
      </c>
      <c r="B15142" t="s">
        <v>4098</v>
      </c>
      <c r="C15142" t="s">
        <v>8</v>
      </c>
      <c r="D15142" t="s">
        <v>2953</v>
      </c>
      <c r="E15142" t="s">
        <v>2954</v>
      </c>
    </row>
    <row r="15143" spans="1:6">
      <c r="A15143">
        <v>12445391</v>
      </c>
      <c r="B15143" t="s">
        <v>4098</v>
      </c>
      <c r="C15143" t="s">
        <v>8</v>
      </c>
      <c r="D15143" t="s">
        <v>2956</v>
      </c>
      <c r="E15143" t="s">
        <v>2957</v>
      </c>
    </row>
    <row r="15144" spans="1:6">
      <c r="A15144">
        <v>12445391</v>
      </c>
      <c r="B15144" t="s">
        <v>4098</v>
      </c>
      <c r="C15144" t="s">
        <v>8</v>
      </c>
      <c r="D15144" t="s">
        <v>2949</v>
      </c>
      <c r="E15144" t="s">
        <v>2950</v>
      </c>
    </row>
    <row r="15145" spans="1:6">
      <c r="A15145">
        <v>12445391</v>
      </c>
      <c r="B15145" t="s">
        <v>4098</v>
      </c>
      <c r="C15145" t="s">
        <v>8</v>
      </c>
      <c r="D15145" t="s">
        <v>9</v>
      </c>
      <c r="E15145" t="s">
        <v>10</v>
      </c>
    </row>
    <row r="15146" spans="1:6">
      <c r="A15146">
        <v>12445391</v>
      </c>
      <c r="B15146" t="s">
        <v>4098</v>
      </c>
      <c r="C15146" t="s">
        <v>8</v>
      </c>
      <c r="D15146" t="s">
        <v>2974</v>
      </c>
      <c r="E15146" t="s">
        <v>2975</v>
      </c>
    </row>
    <row r="15147" spans="1:6">
      <c r="A15147">
        <v>12445391</v>
      </c>
      <c r="B15147" t="s">
        <v>4098</v>
      </c>
      <c r="C15147" t="s">
        <v>8</v>
      </c>
      <c r="D15147" t="s">
        <v>3186</v>
      </c>
      <c r="E15147" t="s">
        <v>3187</v>
      </c>
    </row>
    <row r="15148" spans="1:6">
      <c r="A15148" t="s">
        <v>6848</v>
      </c>
      <c r="B15148" t="s">
        <v>6848</v>
      </c>
      <c r="C15148" t="s">
        <v>6848</v>
      </c>
      <c r="D15148" t="s">
        <v>6848</v>
      </c>
      <c r="E15148" t="s">
        <v>6849</v>
      </c>
      <c r="F15148" t="s">
        <v>6850</v>
      </c>
    </row>
    <row r="15150" spans="1:6">
      <c r="A15150">
        <v>14551910</v>
      </c>
      <c r="B15150" t="s">
        <v>4099</v>
      </c>
      <c r="C15150" t="s">
        <v>8</v>
      </c>
      <c r="D15150" t="s">
        <v>2956</v>
      </c>
      <c r="E15150" t="s">
        <v>2957</v>
      </c>
    </row>
    <row r="15151" spans="1:6">
      <c r="A15151">
        <v>14551910</v>
      </c>
      <c r="B15151" t="s">
        <v>4099</v>
      </c>
      <c r="C15151" t="s">
        <v>8</v>
      </c>
      <c r="D15151" t="s">
        <v>9</v>
      </c>
      <c r="E15151" t="s">
        <v>10</v>
      </c>
    </row>
    <row r="15152" spans="1:6">
      <c r="A15152">
        <v>12529635</v>
      </c>
      <c r="B15152" t="s">
        <v>4099</v>
      </c>
      <c r="C15152" t="s">
        <v>8</v>
      </c>
      <c r="D15152" t="s">
        <v>2974</v>
      </c>
      <c r="E15152" t="s">
        <v>2975</v>
      </c>
    </row>
    <row r="15153" spans="1:6">
      <c r="A15153">
        <v>17704769</v>
      </c>
      <c r="B15153" t="s">
        <v>4099</v>
      </c>
      <c r="C15153" t="s">
        <v>8</v>
      </c>
      <c r="D15153" t="s">
        <v>2962</v>
      </c>
      <c r="E15153" t="s">
        <v>2963</v>
      </c>
    </row>
    <row r="15154" spans="1:6">
      <c r="A15154">
        <v>12445391</v>
      </c>
      <c r="B15154" t="s">
        <v>4099</v>
      </c>
      <c r="C15154" t="s">
        <v>8</v>
      </c>
      <c r="D15154" t="s">
        <v>2953</v>
      </c>
      <c r="E15154" t="s">
        <v>2954</v>
      </c>
    </row>
    <row r="15155" spans="1:6">
      <c r="A15155">
        <v>12445391</v>
      </c>
      <c r="B15155" t="s">
        <v>4099</v>
      </c>
      <c r="C15155" t="s">
        <v>8</v>
      </c>
      <c r="D15155" t="s">
        <v>2949</v>
      </c>
      <c r="E15155" t="s">
        <v>2950</v>
      </c>
    </row>
    <row r="15156" spans="1:6">
      <c r="A15156">
        <v>12445391</v>
      </c>
      <c r="B15156" t="s">
        <v>4099</v>
      </c>
      <c r="C15156" t="s">
        <v>8</v>
      </c>
      <c r="D15156" t="s">
        <v>2974</v>
      </c>
      <c r="E15156" t="s">
        <v>2975</v>
      </c>
    </row>
    <row r="15157" spans="1:6">
      <c r="A15157" t="s">
        <v>6848</v>
      </c>
      <c r="B15157" t="s">
        <v>6848</v>
      </c>
      <c r="C15157" t="s">
        <v>6848</v>
      </c>
      <c r="D15157" t="s">
        <v>6848</v>
      </c>
      <c r="E15157" t="s">
        <v>6849</v>
      </c>
      <c r="F15157" t="s">
        <v>6850</v>
      </c>
    </row>
    <row r="15159" spans="1:6">
      <c r="A15159">
        <v>14551910</v>
      </c>
      <c r="B15159" t="s">
        <v>4100</v>
      </c>
      <c r="C15159" t="s">
        <v>8</v>
      </c>
      <c r="D15159" t="s">
        <v>2956</v>
      </c>
      <c r="E15159" t="s">
        <v>2957</v>
      </c>
    </row>
    <row r="15160" spans="1:6">
      <c r="A15160">
        <v>14551910</v>
      </c>
      <c r="B15160" t="s">
        <v>4100</v>
      </c>
      <c r="C15160" t="s">
        <v>8</v>
      </c>
      <c r="D15160" t="s">
        <v>2965</v>
      </c>
      <c r="E15160" t="s">
        <v>2966</v>
      </c>
    </row>
    <row r="15161" spans="1:6">
      <c r="A15161">
        <v>14551910</v>
      </c>
      <c r="B15161" t="s">
        <v>4100</v>
      </c>
      <c r="C15161" t="s">
        <v>8</v>
      </c>
      <c r="D15161" t="s">
        <v>2960</v>
      </c>
      <c r="E15161" t="s">
        <v>2961</v>
      </c>
    </row>
    <row r="15162" spans="1:6">
      <c r="A15162">
        <v>12529635</v>
      </c>
      <c r="B15162" t="s">
        <v>4100</v>
      </c>
      <c r="C15162" t="s">
        <v>8</v>
      </c>
      <c r="D15162" t="s">
        <v>2965</v>
      </c>
      <c r="E15162" t="s">
        <v>2966</v>
      </c>
    </row>
    <row r="15163" spans="1:6">
      <c r="A15163">
        <v>17417969</v>
      </c>
      <c r="B15163" t="s">
        <v>4100</v>
      </c>
      <c r="C15163" t="s">
        <v>8</v>
      </c>
      <c r="D15163" t="s">
        <v>2965</v>
      </c>
      <c r="E15163" t="s">
        <v>2966</v>
      </c>
    </row>
    <row r="15164" spans="1:6">
      <c r="A15164">
        <v>17417969</v>
      </c>
      <c r="B15164" t="s">
        <v>4100</v>
      </c>
      <c r="C15164" t="s">
        <v>8</v>
      </c>
      <c r="D15164" t="s">
        <v>2965</v>
      </c>
      <c r="E15164" t="s">
        <v>2966</v>
      </c>
    </row>
    <row r="15165" spans="1:6">
      <c r="A15165">
        <v>17417969</v>
      </c>
      <c r="B15165" t="s">
        <v>4100</v>
      </c>
      <c r="C15165" t="s">
        <v>8</v>
      </c>
      <c r="D15165" t="s">
        <v>2965</v>
      </c>
      <c r="E15165" t="s">
        <v>2966</v>
      </c>
    </row>
    <row r="15166" spans="1:6">
      <c r="A15166" t="s">
        <v>6848</v>
      </c>
      <c r="B15166" t="s">
        <v>6848</v>
      </c>
      <c r="C15166" t="s">
        <v>6848</v>
      </c>
      <c r="D15166" t="s">
        <v>6848</v>
      </c>
      <c r="E15166" t="s">
        <v>6849</v>
      </c>
      <c r="F15166" t="s">
        <v>6850</v>
      </c>
    </row>
    <row r="15168" spans="1:6">
      <c r="A15168">
        <v>14551910</v>
      </c>
      <c r="B15168" t="s">
        <v>4101</v>
      </c>
      <c r="C15168" t="s">
        <v>8</v>
      </c>
      <c r="D15168" t="s">
        <v>2956</v>
      </c>
      <c r="E15168" t="s">
        <v>2957</v>
      </c>
    </row>
    <row r="15169" spans="1:6">
      <c r="A15169">
        <v>14551910</v>
      </c>
      <c r="B15169" t="s">
        <v>4101</v>
      </c>
      <c r="C15169" t="s">
        <v>8</v>
      </c>
      <c r="D15169" t="s">
        <v>9</v>
      </c>
      <c r="E15169" t="s">
        <v>10</v>
      </c>
    </row>
    <row r="15170" spans="1:6">
      <c r="A15170">
        <v>12529635</v>
      </c>
      <c r="B15170" t="s">
        <v>4101</v>
      </c>
      <c r="C15170" t="s">
        <v>8</v>
      </c>
      <c r="D15170" t="s">
        <v>2974</v>
      </c>
      <c r="E15170" t="s">
        <v>2975</v>
      </c>
    </row>
    <row r="15171" spans="1:6">
      <c r="A15171" t="s">
        <v>6848</v>
      </c>
      <c r="B15171" t="s">
        <v>6848</v>
      </c>
      <c r="C15171" t="s">
        <v>6848</v>
      </c>
      <c r="D15171" t="s">
        <v>6848</v>
      </c>
      <c r="E15171" t="s">
        <v>6849</v>
      </c>
      <c r="F15171" t="s">
        <v>6850</v>
      </c>
    </row>
    <row r="15173" spans="1:6">
      <c r="A15173">
        <v>14551910</v>
      </c>
      <c r="B15173" t="s">
        <v>4102</v>
      </c>
      <c r="C15173" t="s">
        <v>8</v>
      </c>
      <c r="D15173" t="s">
        <v>2974</v>
      </c>
      <c r="E15173" t="s">
        <v>2975</v>
      </c>
    </row>
    <row r="15174" spans="1:6">
      <c r="A15174">
        <v>12529635</v>
      </c>
      <c r="B15174" t="s">
        <v>4102</v>
      </c>
      <c r="C15174" t="s">
        <v>8</v>
      </c>
      <c r="D15174" t="s">
        <v>2974</v>
      </c>
      <c r="E15174" t="s">
        <v>2975</v>
      </c>
    </row>
    <row r="15175" spans="1:6">
      <c r="A15175" t="s">
        <v>6848</v>
      </c>
      <c r="B15175" t="s">
        <v>6848</v>
      </c>
      <c r="C15175" t="s">
        <v>6848</v>
      </c>
      <c r="D15175" t="s">
        <v>6848</v>
      </c>
      <c r="E15175" t="s">
        <v>6849</v>
      </c>
      <c r="F15175" t="s">
        <v>6851</v>
      </c>
    </row>
    <row r="15177" spans="1:6">
      <c r="A15177">
        <v>14551910</v>
      </c>
      <c r="B15177" t="s">
        <v>4103</v>
      </c>
      <c r="C15177" t="s">
        <v>8</v>
      </c>
      <c r="D15177" t="s">
        <v>2953</v>
      </c>
      <c r="E15177" t="s">
        <v>2954</v>
      </c>
    </row>
    <row r="15178" spans="1:6">
      <c r="A15178">
        <v>12529635</v>
      </c>
      <c r="B15178" t="s">
        <v>4103</v>
      </c>
      <c r="C15178" t="s">
        <v>8</v>
      </c>
      <c r="D15178" t="s">
        <v>2953</v>
      </c>
      <c r="E15178" t="s">
        <v>2954</v>
      </c>
    </row>
    <row r="15179" spans="1:6">
      <c r="A15179">
        <v>12529635</v>
      </c>
      <c r="B15179" t="s">
        <v>4103</v>
      </c>
      <c r="C15179" t="s">
        <v>8</v>
      </c>
      <c r="D15179" t="s">
        <v>2949</v>
      </c>
      <c r="E15179" t="s">
        <v>2950</v>
      </c>
    </row>
    <row r="15180" spans="1:6">
      <c r="A15180">
        <v>12529635</v>
      </c>
      <c r="B15180" t="s">
        <v>4103</v>
      </c>
      <c r="C15180" t="s">
        <v>8</v>
      </c>
      <c r="D15180" t="s">
        <v>2976</v>
      </c>
      <c r="E15180" t="s">
        <v>2977</v>
      </c>
    </row>
    <row r="15181" spans="1:6">
      <c r="A15181">
        <v>17417969</v>
      </c>
      <c r="B15181" t="s">
        <v>4103</v>
      </c>
      <c r="C15181" t="s">
        <v>8</v>
      </c>
      <c r="D15181" t="s">
        <v>2956</v>
      </c>
      <c r="E15181" t="s">
        <v>2957</v>
      </c>
    </row>
    <row r="15182" spans="1:6">
      <c r="A15182">
        <v>17417969</v>
      </c>
      <c r="B15182" t="s">
        <v>4103</v>
      </c>
      <c r="C15182" t="s">
        <v>8</v>
      </c>
      <c r="D15182" t="s">
        <v>2949</v>
      </c>
      <c r="E15182" t="s">
        <v>2950</v>
      </c>
    </row>
    <row r="15183" spans="1:6">
      <c r="A15183">
        <v>17417969</v>
      </c>
      <c r="B15183" t="s">
        <v>4103</v>
      </c>
      <c r="C15183" t="s">
        <v>8</v>
      </c>
      <c r="D15183" t="s">
        <v>2979</v>
      </c>
      <c r="E15183" t="s">
        <v>2980</v>
      </c>
    </row>
    <row r="15184" spans="1:6">
      <c r="A15184">
        <v>17417969</v>
      </c>
      <c r="B15184" t="s">
        <v>4103</v>
      </c>
      <c r="C15184" t="s">
        <v>8</v>
      </c>
      <c r="D15184" t="s">
        <v>9</v>
      </c>
      <c r="E15184" t="s">
        <v>10</v>
      </c>
    </row>
    <row r="15185" spans="1:6">
      <c r="A15185">
        <v>17417969</v>
      </c>
      <c r="B15185" t="s">
        <v>4103</v>
      </c>
      <c r="C15185" t="s">
        <v>8</v>
      </c>
      <c r="D15185" t="s">
        <v>2960</v>
      </c>
      <c r="E15185" t="s">
        <v>2961</v>
      </c>
    </row>
    <row r="15186" spans="1:6">
      <c r="A15186">
        <v>21529718</v>
      </c>
      <c r="B15186" t="s">
        <v>4103</v>
      </c>
      <c r="C15186" t="s">
        <v>8</v>
      </c>
      <c r="D15186" t="s">
        <v>2953</v>
      </c>
      <c r="E15186" t="s">
        <v>2954</v>
      </c>
    </row>
    <row r="15187" spans="1:6">
      <c r="A15187" t="s">
        <v>6848</v>
      </c>
      <c r="B15187" t="s">
        <v>6848</v>
      </c>
      <c r="C15187" t="s">
        <v>6848</v>
      </c>
      <c r="D15187" t="s">
        <v>6848</v>
      </c>
      <c r="E15187" t="s">
        <v>6849</v>
      </c>
      <c r="F15187" t="s">
        <v>6850</v>
      </c>
    </row>
    <row r="15189" spans="1:6">
      <c r="A15189">
        <v>14551910</v>
      </c>
      <c r="B15189" t="s">
        <v>4104</v>
      </c>
      <c r="C15189" t="s">
        <v>8</v>
      </c>
      <c r="D15189" t="s">
        <v>2974</v>
      </c>
      <c r="E15189" t="s">
        <v>2975</v>
      </c>
    </row>
    <row r="15190" spans="1:6">
      <c r="A15190">
        <v>12529635</v>
      </c>
      <c r="B15190" t="s">
        <v>4104</v>
      </c>
      <c r="C15190" t="s">
        <v>8</v>
      </c>
      <c r="D15190" t="s">
        <v>2974</v>
      </c>
      <c r="E15190" t="s">
        <v>2975</v>
      </c>
    </row>
    <row r="15191" spans="1:6">
      <c r="A15191">
        <v>17704769</v>
      </c>
      <c r="B15191" t="s">
        <v>4104</v>
      </c>
      <c r="C15191" t="s">
        <v>8</v>
      </c>
      <c r="D15191" t="s">
        <v>2962</v>
      </c>
      <c r="E15191" t="s">
        <v>2963</v>
      </c>
    </row>
    <row r="15192" spans="1:6">
      <c r="A15192">
        <v>11231151</v>
      </c>
      <c r="B15192" t="s">
        <v>4104</v>
      </c>
      <c r="C15192" t="s">
        <v>8</v>
      </c>
      <c r="D15192" t="s">
        <v>2953</v>
      </c>
      <c r="E15192" t="s">
        <v>2954</v>
      </c>
    </row>
    <row r="15193" spans="1:6">
      <c r="A15193" t="s">
        <v>6848</v>
      </c>
      <c r="B15193" t="s">
        <v>6848</v>
      </c>
      <c r="C15193" t="s">
        <v>6848</v>
      </c>
      <c r="D15193" t="s">
        <v>6848</v>
      </c>
      <c r="E15193" t="s">
        <v>6849</v>
      </c>
      <c r="F15193" t="s">
        <v>6850</v>
      </c>
    </row>
    <row r="15195" spans="1:6">
      <c r="A15195">
        <v>14551910</v>
      </c>
      <c r="B15195" t="s">
        <v>4105</v>
      </c>
      <c r="C15195" t="s">
        <v>8</v>
      </c>
      <c r="D15195" t="s">
        <v>2956</v>
      </c>
      <c r="E15195" t="s">
        <v>2957</v>
      </c>
    </row>
    <row r="15196" spans="1:6">
      <c r="A15196">
        <v>14551910</v>
      </c>
      <c r="B15196" t="s">
        <v>4105</v>
      </c>
      <c r="C15196" t="s">
        <v>8</v>
      </c>
      <c r="D15196" t="s">
        <v>9</v>
      </c>
      <c r="E15196" t="s">
        <v>10</v>
      </c>
    </row>
    <row r="15197" spans="1:6">
      <c r="A15197">
        <v>14551910</v>
      </c>
      <c r="B15197" t="s">
        <v>4105</v>
      </c>
      <c r="C15197" t="s">
        <v>8</v>
      </c>
      <c r="D15197" t="s">
        <v>2960</v>
      </c>
      <c r="E15197" t="s">
        <v>2961</v>
      </c>
    </row>
    <row r="15198" spans="1:6">
      <c r="A15198">
        <v>12529635</v>
      </c>
      <c r="B15198" t="s">
        <v>4105</v>
      </c>
      <c r="C15198" t="s">
        <v>8</v>
      </c>
      <c r="D15198" t="s">
        <v>2987</v>
      </c>
      <c r="E15198" t="s">
        <v>2988</v>
      </c>
    </row>
    <row r="15199" spans="1:6">
      <c r="A15199">
        <v>12529635</v>
      </c>
      <c r="B15199" t="s">
        <v>4105</v>
      </c>
      <c r="C15199" t="s">
        <v>8</v>
      </c>
      <c r="D15199" t="s">
        <v>2960</v>
      </c>
      <c r="E15199" t="s">
        <v>2961</v>
      </c>
    </row>
    <row r="15200" spans="1:6">
      <c r="A15200">
        <v>17417969</v>
      </c>
      <c r="B15200" t="s">
        <v>4105</v>
      </c>
      <c r="C15200" t="s">
        <v>8</v>
      </c>
      <c r="D15200" t="s">
        <v>2971</v>
      </c>
      <c r="E15200" t="s">
        <v>2972</v>
      </c>
    </row>
    <row r="15201" spans="1:6">
      <c r="A15201">
        <v>17417969</v>
      </c>
      <c r="B15201" t="s">
        <v>4105</v>
      </c>
      <c r="C15201" t="s">
        <v>8</v>
      </c>
      <c r="D15201" t="s">
        <v>2971</v>
      </c>
      <c r="E15201" t="s">
        <v>2972</v>
      </c>
    </row>
    <row r="15202" spans="1:6">
      <c r="A15202">
        <v>17417969</v>
      </c>
      <c r="B15202" t="s">
        <v>4105</v>
      </c>
      <c r="C15202" t="s">
        <v>8</v>
      </c>
      <c r="D15202" t="s">
        <v>2976</v>
      </c>
      <c r="E15202" t="s">
        <v>2977</v>
      </c>
    </row>
    <row r="15203" spans="1:6">
      <c r="A15203">
        <v>17417969</v>
      </c>
      <c r="B15203" t="s">
        <v>4105</v>
      </c>
      <c r="C15203" t="s">
        <v>8</v>
      </c>
      <c r="D15203" t="s">
        <v>2976</v>
      </c>
      <c r="E15203" t="s">
        <v>2977</v>
      </c>
    </row>
    <row r="15204" spans="1:6">
      <c r="A15204" t="s">
        <v>6848</v>
      </c>
      <c r="B15204" t="s">
        <v>6848</v>
      </c>
      <c r="C15204" t="s">
        <v>6848</v>
      </c>
      <c r="D15204" t="s">
        <v>6848</v>
      </c>
      <c r="E15204" t="s">
        <v>6849</v>
      </c>
      <c r="F15204" t="s">
        <v>6850</v>
      </c>
    </row>
    <row r="15206" spans="1:6">
      <c r="A15206">
        <v>14551910</v>
      </c>
      <c r="B15206" t="s">
        <v>4106</v>
      </c>
      <c r="C15206" t="s">
        <v>8</v>
      </c>
      <c r="D15206" t="s">
        <v>2956</v>
      </c>
      <c r="E15206" t="s">
        <v>2957</v>
      </c>
    </row>
    <row r="15207" spans="1:6">
      <c r="A15207">
        <v>14551910</v>
      </c>
      <c r="B15207" t="s">
        <v>4106</v>
      </c>
      <c r="C15207" t="s">
        <v>8</v>
      </c>
      <c r="D15207" t="s">
        <v>9</v>
      </c>
      <c r="E15207" t="s">
        <v>10</v>
      </c>
    </row>
    <row r="15208" spans="1:6">
      <c r="A15208">
        <v>12529635</v>
      </c>
      <c r="B15208" t="s">
        <v>4106</v>
      </c>
      <c r="C15208" t="s">
        <v>8</v>
      </c>
      <c r="D15208" t="s">
        <v>2974</v>
      </c>
      <c r="E15208" t="s">
        <v>2975</v>
      </c>
    </row>
    <row r="15209" spans="1:6">
      <c r="A15209">
        <v>11099034</v>
      </c>
      <c r="B15209" t="s">
        <v>4106</v>
      </c>
      <c r="C15209" t="s">
        <v>8</v>
      </c>
      <c r="D15209" t="s">
        <v>2956</v>
      </c>
      <c r="E15209" t="s">
        <v>2957</v>
      </c>
    </row>
    <row r="15210" spans="1:6">
      <c r="A15210">
        <v>11099034</v>
      </c>
      <c r="B15210" t="s">
        <v>4106</v>
      </c>
      <c r="C15210" t="s">
        <v>8</v>
      </c>
      <c r="D15210" t="s">
        <v>9</v>
      </c>
      <c r="E15210" t="s">
        <v>10</v>
      </c>
    </row>
    <row r="15211" spans="1:6">
      <c r="A15211" t="s">
        <v>6848</v>
      </c>
      <c r="B15211" t="s">
        <v>6848</v>
      </c>
      <c r="C15211" t="s">
        <v>6848</v>
      </c>
      <c r="D15211" t="s">
        <v>6848</v>
      </c>
      <c r="E15211" t="s">
        <v>6849</v>
      </c>
      <c r="F15211" t="s">
        <v>6850</v>
      </c>
    </row>
    <row r="15213" spans="1:6">
      <c r="A15213">
        <v>14551910</v>
      </c>
      <c r="B15213" t="s">
        <v>4107</v>
      </c>
      <c r="C15213" t="s">
        <v>8</v>
      </c>
      <c r="D15213" t="s">
        <v>2956</v>
      </c>
      <c r="E15213" t="s">
        <v>2957</v>
      </c>
    </row>
    <row r="15214" spans="1:6">
      <c r="A15214">
        <v>14551910</v>
      </c>
      <c r="B15214" t="s">
        <v>4107</v>
      </c>
      <c r="C15214" t="s">
        <v>8</v>
      </c>
      <c r="D15214" t="s">
        <v>9</v>
      </c>
      <c r="E15214" t="s">
        <v>10</v>
      </c>
    </row>
    <row r="15215" spans="1:6">
      <c r="A15215">
        <v>12529635</v>
      </c>
      <c r="B15215" t="s">
        <v>4107</v>
      </c>
      <c r="C15215" t="s">
        <v>8</v>
      </c>
      <c r="D15215" t="s">
        <v>2974</v>
      </c>
      <c r="E15215" t="s">
        <v>2975</v>
      </c>
    </row>
    <row r="15216" spans="1:6">
      <c r="A15216" t="s">
        <v>6848</v>
      </c>
      <c r="B15216" t="s">
        <v>6848</v>
      </c>
      <c r="C15216" t="s">
        <v>6848</v>
      </c>
      <c r="D15216" t="s">
        <v>6848</v>
      </c>
      <c r="E15216" t="s">
        <v>6849</v>
      </c>
      <c r="F15216" t="s">
        <v>6850</v>
      </c>
    </row>
    <row r="15218" spans="1:6">
      <c r="A15218">
        <v>14551910</v>
      </c>
      <c r="B15218" t="s">
        <v>4108</v>
      </c>
      <c r="C15218" t="s">
        <v>8</v>
      </c>
      <c r="D15218" t="s">
        <v>2974</v>
      </c>
      <c r="E15218" t="s">
        <v>2975</v>
      </c>
    </row>
    <row r="15219" spans="1:6">
      <c r="A15219">
        <v>12529635</v>
      </c>
      <c r="B15219" t="s">
        <v>4108</v>
      </c>
      <c r="C15219" t="s">
        <v>8</v>
      </c>
      <c r="D15219" t="s">
        <v>2974</v>
      </c>
      <c r="E15219" t="s">
        <v>2975</v>
      </c>
    </row>
    <row r="15220" spans="1:6">
      <c r="A15220" t="s">
        <v>6848</v>
      </c>
      <c r="B15220" t="s">
        <v>6848</v>
      </c>
      <c r="C15220" t="s">
        <v>6848</v>
      </c>
      <c r="D15220" t="s">
        <v>6848</v>
      </c>
      <c r="E15220" t="s">
        <v>6849</v>
      </c>
      <c r="F15220" t="s">
        <v>6851</v>
      </c>
    </row>
    <row r="15222" spans="1:6">
      <c r="A15222">
        <v>14551910</v>
      </c>
      <c r="B15222" t="s">
        <v>4109</v>
      </c>
      <c r="C15222" t="s">
        <v>8</v>
      </c>
      <c r="D15222" t="s">
        <v>2974</v>
      </c>
      <c r="E15222" t="s">
        <v>2975</v>
      </c>
    </row>
    <row r="15223" spans="1:6">
      <c r="A15223">
        <v>12529635</v>
      </c>
      <c r="B15223" t="s">
        <v>4109</v>
      </c>
      <c r="C15223" t="s">
        <v>8</v>
      </c>
      <c r="D15223" t="s">
        <v>2974</v>
      </c>
      <c r="E15223" t="s">
        <v>2975</v>
      </c>
    </row>
    <row r="15224" spans="1:6">
      <c r="A15224">
        <v>12529643</v>
      </c>
      <c r="B15224" t="s">
        <v>4109</v>
      </c>
      <c r="C15224" t="s">
        <v>8</v>
      </c>
      <c r="D15224" t="s">
        <v>3029</v>
      </c>
      <c r="E15224" t="s">
        <v>3030</v>
      </c>
    </row>
    <row r="15225" spans="1:6">
      <c r="A15225">
        <v>12529643</v>
      </c>
      <c r="B15225" t="s">
        <v>4109</v>
      </c>
      <c r="C15225" t="s">
        <v>8</v>
      </c>
      <c r="D15225" t="s">
        <v>3029</v>
      </c>
      <c r="E15225" t="s">
        <v>3030</v>
      </c>
    </row>
    <row r="15226" spans="1:6">
      <c r="A15226">
        <v>12529643</v>
      </c>
      <c r="B15226" t="s">
        <v>4109</v>
      </c>
      <c r="C15226" t="s">
        <v>8</v>
      </c>
      <c r="D15226" t="s">
        <v>3029</v>
      </c>
      <c r="E15226" t="s">
        <v>3030</v>
      </c>
    </row>
    <row r="15227" spans="1:6">
      <c r="A15227">
        <v>12529643</v>
      </c>
      <c r="B15227" t="s">
        <v>4109</v>
      </c>
      <c r="C15227" t="s">
        <v>8</v>
      </c>
      <c r="D15227" t="s">
        <v>3029</v>
      </c>
      <c r="E15227" t="s">
        <v>3030</v>
      </c>
    </row>
    <row r="15228" spans="1:6">
      <c r="A15228" t="s">
        <v>6848</v>
      </c>
      <c r="B15228" t="s">
        <v>6848</v>
      </c>
      <c r="C15228" t="s">
        <v>6848</v>
      </c>
      <c r="D15228" t="s">
        <v>6848</v>
      </c>
      <c r="E15228" t="s">
        <v>6849</v>
      </c>
      <c r="F15228" t="s">
        <v>6850</v>
      </c>
    </row>
    <row r="15230" spans="1:6">
      <c r="A15230">
        <v>14551910</v>
      </c>
      <c r="B15230" t="s">
        <v>4110</v>
      </c>
      <c r="C15230" t="s">
        <v>8</v>
      </c>
      <c r="D15230" t="s">
        <v>2974</v>
      </c>
      <c r="E15230" t="s">
        <v>2975</v>
      </c>
    </row>
    <row r="15231" spans="1:6">
      <c r="A15231">
        <v>12529635</v>
      </c>
      <c r="B15231" t="s">
        <v>4110</v>
      </c>
      <c r="C15231" t="s">
        <v>8</v>
      </c>
      <c r="D15231" t="s">
        <v>2974</v>
      </c>
      <c r="E15231" t="s">
        <v>2975</v>
      </c>
    </row>
    <row r="15232" spans="1:6">
      <c r="A15232" t="s">
        <v>6848</v>
      </c>
      <c r="B15232" t="s">
        <v>6848</v>
      </c>
      <c r="C15232" t="s">
        <v>6848</v>
      </c>
      <c r="D15232" t="s">
        <v>6848</v>
      </c>
      <c r="E15232" t="s">
        <v>6849</v>
      </c>
      <c r="F15232" t="s">
        <v>6851</v>
      </c>
    </row>
    <row r="15234" spans="1:6">
      <c r="A15234">
        <v>14551910</v>
      </c>
      <c r="B15234" t="s">
        <v>4111</v>
      </c>
      <c r="C15234" t="s">
        <v>8</v>
      </c>
      <c r="D15234" t="s">
        <v>2956</v>
      </c>
      <c r="E15234" t="s">
        <v>2957</v>
      </c>
    </row>
    <row r="15235" spans="1:6">
      <c r="A15235">
        <v>14551910</v>
      </c>
      <c r="B15235" t="s">
        <v>4111</v>
      </c>
      <c r="C15235" t="s">
        <v>8</v>
      </c>
      <c r="D15235" t="s">
        <v>2965</v>
      </c>
      <c r="E15235" t="s">
        <v>2966</v>
      </c>
    </row>
    <row r="15236" spans="1:6">
      <c r="A15236">
        <v>14551910</v>
      </c>
      <c r="B15236" t="s">
        <v>4111</v>
      </c>
      <c r="C15236" t="s">
        <v>8</v>
      </c>
      <c r="D15236" t="s">
        <v>9</v>
      </c>
      <c r="E15236" t="s">
        <v>10</v>
      </c>
    </row>
    <row r="15237" spans="1:6">
      <c r="A15237">
        <v>14551910</v>
      </c>
      <c r="B15237" t="s">
        <v>4111</v>
      </c>
      <c r="C15237" t="s">
        <v>8</v>
      </c>
      <c r="D15237" t="s">
        <v>2960</v>
      </c>
      <c r="E15237" t="s">
        <v>2961</v>
      </c>
    </row>
    <row r="15238" spans="1:6">
      <c r="A15238">
        <v>12529635</v>
      </c>
      <c r="B15238" t="s">
        <v>4111</v>
      </c>
      <c r="C15238" t="s">
        <v>8</v>
      </c>
      <c r="D15238" t="s">
        <v>2956</v>
      </c>
      <c r="E15238" t="s">
        <v>2957</v>
      </c>
    </row>
    <row r="15239" spans="1:6">
      <c r="A15239">
        <v>12529635</v>
      </c>
      <c r="B15239" t="s">
        <v>4111</v>
      </c>
      <c r="C15239" t="s">
        <v>8</v>
      </c>
      <c r="D15239" t="s">
        <v>2960</v>
      </c>
      <c r="E15239" t="s">
        <v>2961</v>
      </c>
    </row>
    <row r="15240" spans="1:6">
      <c r="A15240" t="s">
        <v>6848</v>
      </c>
      <c r="B15240" t="s">
        <v>6848</v>
      </c>
      <c r="C15240" t="s">
        <v>6848</v>
      </c>
      <c r="D15240" t="s">
        <v>6848</v>
      </c>
      <c r="E15240" t="s">
        <v>6849</v>
      </c>
      <c r="F15240" t="s">
        <v>6850</v>
      </c>
    </row>
    <row r="15242" spans="1:6">
      <c r="A15242">
        <v>14551910</v>
      </c>
      <c r="B15242" t="s">
        <v>4112</v>
      </c>
      <c r="C15242" t="s">
        <v>8</v>
      </c>
      <c r="D15242" t="s">
        <v>2956</v>
      </c>
      <c r="E15242" t="s">
        <v>2957</v>
      </c>
    </row>
    <row r="15243" spans="1:6">
      <c r="A15243">
        <v>14551910</v>
      </c>
      <c r="B15243" t="s">
        <v>4112</v>
      </c>
      <c r="C15243" t="s">
        <v>8</v>
      </c>
      <c r="D15243" t="s">
        <v>2949</v>
      </c>
      <c r="E15243" t="s">
        <v>2950</v>
      </c>
    </row>
    <row r="15244" spans="1:6">
      <c r="A15244">
        <v>14551910</v>
      </c>
      <c r="B15244" t="s">
        <v>4112</v>
      </c>
      <c r="C15244" t="s">
        <v>8</v>
      </c>
      <c r="D15244" t="s">
        <v>2965</v>
      </c>
      <c r="E15244" t="s">
        <v>2966</v>
      </c>
    </row>
    <row r="15245" spans="1:6">
      <c r="A15245">
        <v>14551910</v>
      </c>
      <c r="B15245" t="s">
        <v>4112</v>
      </c>
      <c r="C15245" t="s">
        <v>8</v>
      </c>
      <c r="D15245" t="s">
        <v>9</v>
      </c>
      <c r="E15245" t="s">
        <v>10</v>
      </c>
    </row>
    <row r="15246" spans="1:6">
      <c r="A15246">
        <v>12529635</v>
      </c>
      <c r="B15246" t="s">
        <v>4112</v>
      </c>
      <c r="C15246" t="s">
        <v>8</v>
      </c>
      <c r="D15246" t="s">
        <v>2971</v>
      </c>
      <c r="E15246" t="s">
        <v>2972</v>
      </c>
    </row>
    <row r="15247" spans="1:6">
      <c r="A15247">
        <v>12529635</v>
      </c>
      <c r="B15247" t="s">
        <v>4112</v>
      </c>
      <c r="C15247" t="s">
        <v>8</v>
      </c>
      <c r="D15247" t="s">
        <v>2949</v>
      </c>
      <c r="E15247" t="s">
        <v>2950</v>
      </c>
    </row>
    <row r="15248" spans="1:6">
      <c r="A15248">
        <v>12529635</v>
      </c>
      <c r="B15248" t="s">
        <v>4112</v>
      </c>
      <c r="C15248" t="s">
        <v>8</v>
      </c>
      <c r="D15248" t="s">
        <v>2987</v>
      </c>
      <c r="E15248" t="s">
        <v>2988</v>
      </c>
    </row>
    <row r="15249" spans="1:6">
      <c r="A15249">
        <v>12529635</v>
      </c>
      <c r="B15249" t="s">
        <v>4112</v>
      </c>
      <c r="C15249" t="s">
        <v>8</v>
      </c>
      <c r="D15249" t="s">
        <v>2960</v>
      </c>
      <c r="E15249" t="s">
        <v>2961</v>
      </c>
    </row>
    <row r="15250" spans="1:6">
      <c r="A15250" t="s">
        <v>6848</v>
      </c>
      <c r="B15250" t="s">
        <v>6848</v>
      </c>
      <c r="C15250" t="s">
        <v>6848</v>
      </c>
      <c r="D15250" t="s">
        <v>6848</v>
      </c>
      <c r="E15250" t="s">
        <v>6849</v>
      </c>
      <c r="F15250" t="s">
        <v>6850</v>
      </c>
    </row>
    <row r="15252" spans="1:6">
      <c r="A15252">
        <v>14551910</v>
      </c>
      <c r="B15252" t="s">
        <v>4113</v>
      </c>
      <c r="C15252" t="s">
        <v>8</v>
      </c>
      <c r="D15252" t="s">
        <v>2974</v>
      </c>
      <c r="E15252" t="s">
        <v>2975</v>
      </c>
    </row>
    <row r="15253" spans="1:6">
      <c r="A15253">
        <v>12529635</v>
      </c>
      <c r="B15253" t="s">
        <v>4113</v>
      </c>
      <c r="C15253" t="s">
        <v>8</v>
      </c>
      <c r="D15253" t="s">
        <v>2974</v>
      </c>
      <c r="E15253" t="s">
        <v>2975</v>
      </c>
    </row>
    <row r="15254" spans="1:6">
      <c r="A15254" t="s">
        <v>6848</v>
      </c>
      <c r="B15254" t="s">
        <v>6848</v>
      </c>
      <c r="C15254" t="s">
        <v>6848</v>
      </c>
      <c r="D15254" t="s">
        <v>6848</v>
      </c>
      <c r="E15254" t="s">
        <v>6849</v>
      </c>
      <c r="F15254" t="s">
        <v>6851</v>
      </c>
    </row>
    <row r="15256" spans="1:6">
      <c r="A15256">
        <v>14551910</v>
      </c>
      <c r="B15256" t="s">
        <v>4114</v>
      </c>
      <c r="C15256" t="s">
        <v>8</v>
      </c>
      <c r="D15256" t="s">
        <v>2949</v>
      </c>
      <c r="E15256" t="s">
        <v>2950</v>
      </c>
    </row>
    <row r="15257" spans="1:6">
      <c r="A15257">
        <v>12529635</v>
      </c>
      <c r="B15257" t="s">
        <v>4114</v>
      </c>
      <c r="C15257" t="s">
        <v>8</v>
      </c>
      <c r="D15257" t="s">
        <v>2949</v>
      </c>
      <c r="E15257" t="s">
        <v>2950</v>
      </c>
    </row>
    <row r="15258" spans="1:6">
      <c r="A15258" t="s">
        <v>6848</v>
      </c>
      <c r="B15258" t="s">
        <v>6848</v>
      </c>
      <c r="C15258" t="s">
        <v>6848</v>
      </c>
      <c r="D15258" t="s">
        <v>6848</v>
      </c>
      <c r="E15258" t="s">
        <v>6849</v>
      </c>
      <c r="F15258" t="s">
        <v>6851</v>
      </c>
    </row>
    <row r="15260" spans="1:6">
      <c r="A15260">
        <v>14551910</v>
      </c>
      <c r="B15260" t="s">
        <v>4115</v>
      </c>
      <c r="C15260" t="s">
        <v>8</v>
      </c>
      <c r="D15260" t="s">
        <v>2974</v>
      </c>
      <c r="E15260" t="s">
        <v>2975</v>
      </c>
    </row>
    <row r="15261" spans="1:6">
      <c r="A15261">
        <v>14551910</v>
      </c>
      <c r="B15261" t="s">
        <v>4115</v>
      </c>
      <c r="C15261" t="s">
        <v>8</v>
      </c>
      <c r="D15261" t="s">
        <v>2960</v>
      </c>
      <c r="E15261" t="s">
        <v>2961</v>
      </c>
    </row>
    <row r="15262" spans="1:6">
      <c r="A15262">
        <v>12529635</v>
      </c>
      <c r="B15262" t="s">
        <v>4115</v>
      </c>
      <c r="C15262" t="s">
        <v>8</v>
      </c>
      <c r="D15262" t="s">
        <v>2956</v>
      </c>
      <c r="E15262" t="s">
        <v>2957</v>
      </c>
    </row>
    <row r="15263" spans="1:6">
      <c r="A15263" t="s">
        <v>6848</v>
      </c>
      <c r="B15263" t="s">
        <v>6848</v>
      </c>
      <c r="C15263" t="s">
        <v>6848</v>
      </c>
      <c r="D15263" t="s">
        <v>6848</v>
      </c>
      <c r="E15263" t="s">
        <v>6849</v>
      </c>
      <c r="F15263" t="s">
        <v>6850</v>
      </c>
    </row>
    <row r="15265" spans="1:6">
      <c r="A15265">
        <v>14551910</v>
      </c>
      <c r="B15265" t="s">
        <v>4116</v>
      </c>
      <c r="C15265" t="s">
        <v>8</v>
      </c>
      <c r="D15265" t="s">
        <v>2956</v>
      </c>
      <c r="E15265" t="s">
        <v>2957</v>
      </c>
    </row>
    <row r="15266" spans="1:6">
      <c r="A15266">
        <v>14551910</v>
      </c>
      <c r="B15266" t="s">
        <v>4116</v>
      </c>
      <c r="C15266" t="s">
        <v>8</v>
      </c>
      <c r="D15266" t="s">
        <v>9</v>
      </c>
      <c r="E15266" t="s">
        <v>10</v>
      </c>
    </row>
    <row r="15267" spans="1:6">
      <c r="A15267">
        <v>12529635</v>
      </c>
      <c r="B15267" t="s">
        <v>4116</v>
      </c>
      <c r="C15267" t="s">
        <v>8</v>
      </c>
      <c r="D15267" t="s">
        <v>2974</v>
      </c>
      <c r="E15267" t="s">
        <v>2975</v>
      </c>
    </row>
    <row r="15268" spans="1:6">
      <c r="A15268">
        <v>17704769</v>
      </c>
      <c r="B15268" t="s">
        <v>4116</v>
      </c>
      <c r="C15268" t="s">
        <v>8</v>
      </c>
      <c r="D15268" t="s">
        <v>2962</v>
      </c>
      <c r="E15268" t="s">
        <v>2963</v>
      </c>
    </row>
    <row r="15269" spans="1:6">
      <c r="A15269" t="s">
        <v>6848</v>
      </c>
      <c r="B15269" t="s">
        <v>6848</v>
      </c>
      <c r="C15269" t="s">
        <v>6848</v>
      </c>
      <c r="D15269" t="s">
        <v>6848</v>
      </c>
      <c r="E15269" t="s">
        <v>6849</v>
      </c>
      <c r="F15269" t="s">
        <v>6850</v>
      </c>
    </row>
    <row r="15271" spans="1:6">
      <c r="A15271">
        <v>14551910</v>
      </c>
      <c r="B15271" t="s">
        <v>4117</v>
      </c>
      <c r="C15271" t="s">
        <v>8</v>
      </c>
      <c r="D15271" t="s">
        <v>2956</v>
      </c>
      <c r="E15271" t="s">
        <v>2957</v>
      </c>
    </row>
    <row r="15272" spans="1:6">
      <c r="A15272">
        <v>14551910</v>
      </c>
      <c r="B15272" t="s">
        <v>4117</v>
      </c>
      <c r="C15272" t="s">
        <v>8</v>
      </c>
      <c r="D15272" t="s">
        <v>2956</v>
      </c>
      <c r="E15272" t="s">
        <v>2957</v>
      </c>
    </row>
    <row r="15273" spans="1:6">
      <c r="A15273">
        <v>14551910</v>
      </c>
      <c r="B15273" t="s">
        <v>4117</v>
      </c>
      <c r="C15273" t="s">
        <v>8</v>
      </c>
      <c r="D15273" t="s">
        <v>2956</v>
      </c>
      <c r="E15273" t="s">
        <v>2957</v>
      </c>
    </row>
    <row r="15274" spans="1:6">
      <c r="A15274">
        <v>14551910</v>
      </c>
      <c r="B15274" t="s">
        <v>4117</v>
      </c>
      <c r="C15274" t="s">
        <v>8</v>
      </c>
      <c r="D15274" t="s">
        <v>2956</v>
      </c>
      <c r="E15274" t="s">
        <v>2957</v>
      </c>
    </row>
    <row r="15275" spans="1:6">
      <c r="A15275">
        <v>14551910</v>
      </c>
      <c r="B15275" t="s">
        <v>4117</v>
      </c>
      <c r="C15275" t="s">
        <v>8</v>
      </c>
      <c r="D15275" t="s">
        <v>9</v>
      </c>
      <c r="E15275" t="s">
        <v>10</v>
      </c>
    </row>
    <row r="15276" spans="1:6">
      <c r="A15276">
        <v>14551910</v>
      </c>
      <c r="B15276" t="s">
        <v>4117</v>
      </c>
      <c r="C15276" t="s">
        <v>8</v>
      </c>
      <c r="D15276" t="s">
        <v>9</v>
      </c>
      <c r="E15276" t="s">
        <v>10</v>
      </c>
    </row>
    <row r="15277" spans="1:6">
      <c r="A15277">
        <v>14551910</v>
      </c>
      <c r="B15277" t="s">
        <v>4117</v>
      </c>
      <c r="C15277" t="s">
        <v>8</v>
      </c>
      <c r="D15277" t="s">
        <v>9</v>
      </c>
      <c r="E15277" t="s">
        <v>10</v>
      </c>
    </row>
    <row r="15278" spans="1:6">
      <c r="A15278">
        <v>14551910</v>
      </c>
      <c r="B15278" t="s">
        <v>4117</v>
      </c>
      <c r="C15278" t="s">
        <v>8</v>
      </c>
      <c r="D15278" t="s">
        <v>9</v>
      </c>
      <c r="E15278" t="s">
        <v>10</v>
      </c>
    </row>
    <row r="15279" spans="1:6">
      <c r="A15279">
        <v>12529635</v>
      </c>
      <c r="B15279" t="s">
        <v>4117</v>
      </c>
      <c r="C15279" t="s">
        <v>8</v>
      </c>
      <c r="D15279" t="s">
        <v>2974</v>
      </c>
      <c r="E15279" t="s">
        <v>2975</v>
      </c>
    </row>
    <row r="15280" spans="1:6">
      <c r="A15280">
        <v>17704769</v>
      </c>
      <c r="B15280" t="s">
        <v>4117</v>
      </c>
      <c r="C15280" t="s">
        <v>8</v>
      </c>
      <c r="D15280" t="s">
        <v>2962</v>
      </c>
      <c r="E15280" t="s">
        <v>2963</v>
      </c>
    </row>
    <row r="15281" spans="1:6">
      <c r="A15281">
        <v>17704769</v>
      </c>
      <c r="B15281" t="s">
        <v>4117</v>
      </c>
      <c r="C15281" t="s">
        <v>8</v>
      </c>
      <c r="D15281" t="s">
        <v>2962</v>
      </c>
      <c r="E15281" t="s">
        <v>2963</v>
      </c>
    </row>
    <row r="15282" spans="1:6">
      <c r="A15282">
        <v>11231151</v>
      </c>
      <c r="B15282" t="s">
        <v>4117</v>
      </c>
      <c r="C15282" t="s">
        <v>8</v>
      </c>
      <c r="D15282" t="s">
        <v>2953</v>
      </c>
      <c r="E15282" t="s">
        <v>2954</v>
      </c>
    </row>
    <row r="15283" spans="1:6">
      <c r="A15283">
        <v>11231151</v>
      </c>
      <c r="B15283" t="s">
        <v>4117</v>
      </c>
      <c r="C15283" t="s">
        <v>8</v>
      </c>
      <c r="D15283" t="s">
        <v>2956</v>
      </c>
      <c r="E15283" t="s">
        <v>2957</v>
      </c>
    </row>
    <row r="15284" spans="1:6">
      <c r="A15284">
        <v>11231151</v>
      </c>
      <c r="B15284" t="s">
        <v>4117</v>
      </c>
      <c r="C15284" t="s">
        <v>8</v>
      </c>
      <c r="D15284" t="s">
        <v>9</v>
      </c>
      <c r="E15284" t="s">
        <v>10</v>
      </c>
    </row>
    <row r="15285" spans="1:6">
      <c r="A15285">
        <v>11099033</v>
      </c>
      <c r="B15285" t="s">
        <v>4117</v>
      </c>
      <c r="C15285" t="s">
        <v>8</v>
      </c>
      <c r="D15285" t="s">
        <v>2953</v>
      </c>
      <c r="E15285" t="s">
        <v>2954</v>
      </c>
    </row>
    <row r="15286" spans="1:6">
      <c r="A15286">
        <v>11099033</v>
      </c>
      <c r="B15286" t="s">
        <v>4117</v>
      </c>
      <c r="C15286" t="s">
        <v>8</v>
      </c>
      <c r="D15286" t="s">
        <v>2974</v>
      </c>
      <c r="E15286" t="s">
        <v>2975</v>
      </c>
    </row>
    <row r="15287" spans="1:6">
      <c r="A15287" t="s">
        <v>6848</v>
      </c>
      <c r="B15287" t="s">
        <v>6848</v>
      </c>
      <c r="C15287" t="s">
        <v>6848</v>
      </c>
      <c r="D15287" t="s">
        <v>6848</v>
      </c>
      <c r="E15287" t="s">
        <v>6849</v>
      </c>
      <c r="F15287" t="s">
        <v>6850</v>
      </c>
    </row>
    <row r="15289" spans="1:6">
      <c r="A15289">
        <v>14551910</v>
      </c>
      <c r="B15289" t="s">
        <v>4118</v>
      </c>
      <c r="C15289" t="s">
        <v>8</v>
      </c>
      <c r="D15289" t="s">
        <v>2956</v>
      </c>
      <c r="E15289" t="s">
        <v>2957</v>
      </c>
    </row>
    <row r="15290" spans="1:6">
      <c r="A15290">
        <v>14551910</v>
      </c>
      <c r="B15290" t="s">
        <v>4118</v>
      </c>
      <c r="C15290" t="s">
        <v>8</v>
      </c>
      <c r="D15290" t="s">
        <v>9</v>
      </c>
      <c r="E15290" t="s">
        <v>10</v>
      </c>
    </row>
    <row r="15291" spans="1:6">
      <c r="A15291">
        <v>12529635</v>
      </c>
      <c r="B15291" t="s">
        <v>4118</v>
      </c>
      <c r="C15291" t="s">
        <v>8</v>
      </c>
      <c r="D15291" t="s">
        <v>2974</v>
      </c>
      <c r="E15291" t="s">
        <v>2975</v>
      </c>
    </row>
    <row r="15292" spans="1:6">
      <c r="A15292">
        <v>17704769</v>
      </c>
      <c r="B15292" t="s">
        <v>4118</v>
      </c>
      <c r="C15292" t="s">
        <v>8</v>
      </c>
      <c r="D15292" t="s">
        <v>2962</v>
      </c>
      <c r="E15292" t="s">
        <v>2963</v>
      </c>
    </row>
    <row r="15293" spans="1:6">
      <c r="A15293">
        <v>17417969</v>
      </c>
      <c r="B15293" t="s">
        <v>4118</v>
      </c>
      <c r="C15293" t="s">
        <v>8</v>
      </c>
      <c r="D15293" t="s">
        <v>2953</v>
      </c>
      <c r="E15293" t="s">
        <v>2954</v>
      </c>
    </row>
    <row r="15294" spans="1:6">
      <c r="A15294">
        <v>17417969</v>
      </c>
      <c r="B15294" t="s">
        <v>4118</v>
      </c>
      <c r="C15294" t="s">
        <v>8</v>
      </c>
      <c r="D15294" t="s">
        <v>2953</v>
      </c>
      <c r="E15294" t="s">
        <v>2954</v>
      </c>
    </row>
    <row r="15295" spans="1:6">
      <c r="A15295">
        <v>17417969</v>
      </c>
      <c r="B15295" t="s">
        <v>4118</v>
      </c>
      <c r="C15295" t="s">
        <v>8</v>
      </c>
      <c r="D15295" t="s">
        <v>2956</v>
      </c>
      <c r="E15295" t="s">
        <v>2957</v>
      </c>
    </row>
    <row r="15296" spans="1:6">
      <c r="A15296">
        <v>17417969</v>
      </c>
      <c r="B15296" t="s">
        <v>4118</v>
      </c>
      <c r="C15296" t="s">
        <v>8</v>
      </c>
      <c r="D15296" t="s">
        <v>9</v>
      </c>
      <c r="E15296" t="s">
        <v>10</v>
      </c>
    </row>
    <row r="15297" spans="1:6">
      <c r="A15297" t="s">
        <v>6848</v>
      </c>
      <c r="B15297" t="s">
        <v>6848</v>
      </c>
      <c r="C15297" t="s">
        <v>6848</v>
      </c>
      <c r="D15297" t="s">
        <v>6848</v>
      </c>
      <c r="E15297" t="s">
        <v>6849</v>
      </c>
      <c r="F15297" t="s">
        <v>6850</v>
      </c>
    </row>
    <row r="15299" spans="1:6">
      <c r="A15299">
        <v>14551910</v>
      </c>
      <c r="B15299" t="s">
        <v>4119</v>
      </c>
      <c r="C15299" t="s">
        <v>8</v>
      </c>
      <c r="D15299" t="s">
        <v>2953</v>
      </c>
      <c r="E15299" t="s">
        <v>2954</v>
      </c>
    </row>
    <row r="15300" spans="1:6">
      <c r="A15300">
        <v>14551910</v>
      </c>
      <c r="B15300" t="s">
        <v>4119</v>
      </c>
      <c r="C15300" t="s">
        <v>8</v>
      </c>
      <c r="D15300" t="s">
        <v>2974</v>
      </c>
      <c r="E15300" t="s">
        <v>2975</v>
      </c>
    </row>
    <row r="15301" spans="1:6">
      <c r="A15301">
        <v>12529635</v>
      </c>
      <c r="B15301" t="s">
        <v>4119</v>
      </c>
      <c r="C15301" t="s">
        <v>8</v>
      </c>
      <c r="D15301" t="s">
        <v>2974</v>
      </c>
      <c r="E15301" t="s">
        <v>2975</v>
      </c>
    </row>
    <row r="15302" spans="1:6">
      <c r="A15302">
        <v>17704769</v>
      </c>
      <c r="B15302" t="s">
        <v>4119</v>
      </c>
      <c r="C15302" t="s">
        <v>8</v>
      </c>
      <c r="D15302" t="s">
        <v>2962</v>
      </c>
      <c r="E15302" t="s">
        <v>2963</v>
      </c>
    </row>
    <row r="15303" spans="1:6">
      <c r="A15303" t="s">
        <v>6848</v>
      </c>
      <c r="B15303" t="s">
        <v>6848</v>
      </c>
      <c r="C15303" t="s">
        <v>6848</v>
      </c>
      <c r="D15303" t="s">
        <v>6848</v>
      </c>
      <c r="E15303" t="s">
        <v>6849</v>
      </c>
      <c r="F15303" t="s">
        <v>6850</v>
      </c>
    </row>
    <row r="15305" spans="1:6">
      <c r="A15305">
        <v>14551910</v>
      </c>
      <c r="B15305" t="s">
        <v>4120</v>
      </c>
      <c r="C15305" t="s">
        <v>8</v>
      </c>
      <c r="D15305" t="s">
        <v>2956</v>
      </c>
      <c r="E15305" t="s">
        <v>2957</v>
      </c>
    </row>
    <row r="15306" spans="1:6">
      <c r="A15306">
        <v>14551910</v>
      </c>
      <c r="B15306" t="s">
        <v>4120</v>
      </c>
      <c r="C15306" t="s">
        <v>8</v>
      </c>
      <c r="D15306" t="s">
        <v>9</v>
      </c>
      <c r="E15306" t="s">
        <v>10</v>
      </c>
    </row>
    <row r="15307" spans="1:6">
      <c r="A15307">
        <v>12529635</v>
      </c>
      <c r="B15307" t="s">
        <v>4120</v>
      </c>
      <c r="C15307" t="s">
        <v>8</v>
      </c>
      <c r="D15307" t="s">
        <v>2974</v>
      </c>
      <c r="E15307" t="s">
        <v>2975</v>
      </c>
    </row>
    <row r="15308" spans="1:6">
      <c r="A15308" t="s">
        <v>6848</v>
      </c>
      <c r="B15308" t="s">
        <v>6848</v>
      </c>
      <c r="C15308" t="s">
        <v>6848</v>
      </c>
      <c r="D15308" t="s">
        <v>6848</v>
      </c>
      <c r="E15308" t="s">
        <v>6849</v>
      </c>
      <c r="F15308" t="s">
        <v>6850</v>
      </c>
    </row>
    <row r="15310" spans="1:6">
      <c r="A15310">
        <v>14551910</v>
      </c>
      <c r="B15310" t="s">
        <v>4121</v>
      </c>
      <c r="C15310" t="s">
        <v>8</v>
      </c>
      <c r="D15310" t="s">
        <v>2960</v>
      </c>
      <c r="E15310" t="s">
        <v>2961</v>
      </c>
    </row>
    <row r="15311" spans="1:6">
      <c r="A15311">
        <v>12529635</v>
      </c>
      <c r="B15311" t="s">
        <v>4121</v>
      </c>
      <c r="C15311" t="s">
        <v>8</v>
      </c>
      <c r="D15311" t="s">
        <v>2987</v>
      </c>
      <c r="E15311" t="s">
        <v>2988</v>
      </c>
    </row>
    <row r="15312" spans="1:6">
      <c r="A15312">
        <v>12529635</v>
      </c>
      <c r="B15312" t="s">
        <v>4121</v>
      </c>
      <c r="C15312" t="s">
        <v>8</v>
      </c>
      <c r="D15312" t="s">
        <v>3249</v>
      </c>
      <c r="E15312" t="s">
        <v>3250</v>
      </c>
    </row>
    <row r="15313" spans="1:6">
      <c r="A15313">
        <v>12529635</v>
      </c>
      <c r="B15313" t="s">
        <v>4121</v>
      </c>
      <c r="C15313" t="s">
        <v>8</v>
      </c>
      <c r="D15313" t="s">
        <v>3032</v>
      </c>
      <c r="E15313" t="s">
        <v>3033</v>
      </c>
    </row>
    <row r="15314" spans="1:6">
      <c r="A15314" t="s">
        <v>6848</v>
      </c>
      <c r="B15314" t="s">
        <v>6848</v>
      </c>
      <c r="C15314" t="s">
        <v>6848</v>
      </c>
      <c r="D15314" t="s">
        <v>6848</v>
      </c>
      <c r="E15314" t="s">
        <v>6849</v>
      </c>
      <c r="F15314" t="s">
        <v>6850</v>
      </c>
    </row>
    <row r="15316" spans="1:6">
      <c r="A15316">
        <v>14551910</v>
      </c>
      <c r="B15316" t="s">
        <v>4122</v>
      </c>
      <c r="C15316" t="s">
        <v>8</v>
      </c>
      <c r="D15316" t="s">
        <v>2987</v>
      </c>
      <c r="E15316" t="s">
        <v>2988</v>
      </c>
    </row>
    <row r="15317" spans="1:6">
      <c r="A15317">
        <v>14551910</v>
      </c>
      <c r="B15317" t="s">
        <v>4122</v>
      </c>
      <c r="C15317" t="s">
        <v>8</v>
      </c>
      <c r="D15317" t="s">
        <v>2976</v>
      </c>
      <c r="E15317" t="s">
        <v>2977</v>
      </c>
    </row>
    <row r="15318" spans="1:6">
      <c r="A15318">
        <v>12529635</v>
      </c>
      <c r="B15318" t="s">
        <v>4122</v>
      </c>
      <c r="C15318" t="s">
        <v>8</v>
      </c>
      <c r="D15318" t="s">
        <v>2987</v>
      </c>
      <c r="E15318" t="s">
        <v>2988</v>
      </c>
    </row>
    <row r="15319" spans="1:6">
      <c r="A15319">
        <v>12529635</v>
      </c>
      <c r="B15319" t="s">
        <v>4122</v>
      </c>
      <c r="C15319" t="s">
        <v>8</v>
      </c>
      <c r="D15319" t="s">
        <v>2960</v>
      </c>
      <c r="E15319" t="s">
        <v>2961</v>
      </c>
    </row>
    <row r="15320" spans="1:6">
      <c r="A15320">
        <v>12529635</v>
      </c>
      <c r="B15320" t="s">
        <v>4122</v>
      </c>
      <c r="C15320" t="s">
        <v>8</v>
      </c>
      <c r="D15320" t="s">
        <v>2976</v>
      </c>
      <c r="E15320" t="s">
        <v>2977</v>
      </c>
    </row>
    <row r="15321" spans="1:6">
      <c r="A15321">
        <v>17704769</v>
      </c>
      <c r="B15321" t="s">
        <v>4122</v>
      </c>
      <c r="C15321" t="s">
        <v>8</v>
      </c>
      <c r="D15321" t="s">
        <v>2962</v>
      </c>
      <c r="E15321" t="s">
        <v>2963</v>
      </c>
    </row>
    <row r="15322" spans="1:6">
      <c r="A15322" t="s">
        <v>6848</v>
      </c>
      <c r="B15322" t="s">
        <v>6848</v>
      </c>
      <c r="C15322" t="s">
        <v>6848</v>
      </c>
      <c r="D15322" t="s">
        <v>6848</v>
      </c>
      <c r="E15322" t="s">
        <v>6849</v>
      </c>
      <c r="F15322" t="s">
        <v>6850</v>
      </c>
    </row>
    <row r="15324" spans="1:6">
      <c r="A15324">
        <v>14551910</v>
      </c>
      <c r="B15324" t="s">
        <v>4123</v>
      </c>
      <c r="C15324" t="s">
        <v>8</v>
      </c>
      <c r="D15324" t="s">
        <v>2971</v>
      </c>
      <c r="E15324" t="s">
        <v>2972</v>
      </c>
    </row>
    <row r="15325" spans="1:6">
      <c r="A15325">
        <v>14551910</v>
      </c>
      <c r="B15325" t="s">
        <v>4123</v>
      </c>
      <c r="C15325" t="s">
        <v>8</v>
      </c>
      <c r="D15325" t="s">
        <v>2974</v>
      </c>
      <c r="E15325" t="s">
        <v>2975</v>
      </c>
    </row>
    <row r="15326" spans="1:6">
      <c r="A15326">
        <v>14551910</v>
      </c>
      <c r="B15326" t="s">
        <v>4123</v>
      </c>
      <c r="C15326" t="s">
        <v>8</v>
      </c>
      <c r="D15326" t="s">
        <v>2960</v>
      </c>
      <c r="E15326" t="s">
        <v>2961</v>
      </c>
    </row>
    <row r="15327" spans="1:6">
      <c r="A15327">
        <v>14551910</v>
      </c>
      <c r="B15327" t="s">
        <v>4123</v>
      </c>
      <c r="C15327" t="s">
        <v>8</v>
      </c>
      <c r="D15327" t="s">
        <v>2976</v>
      </c>
      <c r="E15327" t="s">
        <v>2977</v>
      </c>
    </row>
    <row r="15328" spans="1:6">
      <c r="A15328">
        <v>12529635</v>
      </c>
      <c r="B15328" t="s">
        <v>4123</v>
      </c>
      <c r="C15328" t="s">
        <v>8</v>
      </c>
      <c r="D15328" t="s">
        <v>2953</v>
      </c>
      <c r="E15328" t="s">
        <v>2954</v>
      </c>
    </row>
    <row r="15329" spans="1:6">
      <c r="A15329">
        <v>12529635</v>
      </c>
      <c r="B15329" t="s">
        <v>4123</v>
      </c>
      <c r="C15329" t="s">
        <v>8</v>
      </c>
      <c r="D15329" t="s">
        <v>2974</v>
      </c>
      <c r="E15329" t="s">
        <v>2975</v>
      </c>
    </row>
    <row r="15330" spans="1:6">
      <c r="A15330">
        <v>17704769</v>
      </c>
      <c r="B15330" t="s">
        <v>4123</v>
      </c>
      <c r="C15330" t="s">
        <v>8</v>
      </c>
      <c r="D15330" t="s">
        <v>2962</v>
      </c>
      <c r="E15330" t="s">
        <v>2963</v>
      </c>
    </row>
    <row r="15331" spans="1:6">
      <c r="A15331" t="s">
        <v>6848</v>
      </c>
      <c r="B15331" t="s">
        <v>6848</v>
      </c>
      <c r="C15331" t="s">
        <v>6848</v>
      </c>
      <c r="D15331" t="s">
        <v>6848</v>
      </c>
      <c r="E15331" t="s">
        <v>6849</v>
      </c>
      <c r="F15331" t="s">
        <v>6850</v>
      </c>
    </row>
    <row r="15333" spans="1:6">
      <c r="A15333">
        <v>14551910</v>
      </c>
      <c r="B15333" t="s">
        <v>4124</v>
      </c>
      <c r="C15333" t="s">
        <v>8</v>
      </c>
      <c r="D15333" t="s">
        <v>2953</v>
      </c>
      <c r="E15333" t="s">
        <v>2954</v>
      </c>
    </row>
    <row r="15334" spans="1:6">
      <c r="A15334">
        <v>14551910</v>
      </c>
      <c r="B15334" t="s">
        <v>4124</v>
      </c>
      <c r="C15334" t="s">
        <v>8</v>
      </c>
      <c r="D15334" t="s">
        <v>2956</v>
      </c>
      <c r="E15334" t="s">
        <v>2957</v>
      </c>
    </row>
    <row r="15335" spans="1:6">
      <c r="A15335">
        <v>14551910</v>
      </c>
      <c r="B15335" t="s">
        <v>4124</v>
      </c>
      <c r="C15335" t="s">
        <v>8</v>
      </c>
      <c r="D15335" t="s">
        <v>2956</v>
      </c>
      <c r="E15335" t="s">
        <v>2957</v>
      </c>
    </row>
    <row r="15336" spans="1:6">
      <c r="A15336">
        <v>14551910</v>
      </c>
      <c r="B15336" t="s">
        <v>4124</v>
      </c>
      <c r="C15336" t="s">
        <v>8</v>
      </c>
      <c r="D15336" t="s">
        <v>2949</v>
      </c>
      <c r="E15336" t="s">
        <v>2950</v>
      </c>
    </row>
    <row r="15337" spans="1:6">
      <c r="A15337">
        <v>14551910</v>
      </c>
      <c r="B15337" t="s">
        <v>4124</v>
      </c>
      <c r="C15337" t="s">
        <v>8</v>
      </c>
      <c r="D15337" t="s">
        <v>2965</v>
      </c>
      <c r="E15337" t="s">
        <v>2966</v>
      </c>
    </row>
    <row r="15338" spans="1:6">
      <c r="A15338">
        <v>14551910</v>
      </c>
      <c r="B15338" t="s">
        <v>4124</v>
      </c>
      <c r="C15338" t="s">
        <v>8</v>
      </c>
      <c r="D15338" t="s">
        <v>9</v>
      </c>
      <c r="E15338" t="s">
        <v>10</v>
      </c>
    </row>
    <row r="15339" spans="1:6">
      <c r="A15339">
        <v>14551910</v>
      </c>
      <c r="B15339" t="s">
        <v>4124</v>
      </c>
      <c r="C15339" t="s">
        <v>8</v>
      </c>
      <c r="D15339" t="s">
        <v>9</v>
      </c>
      <c r="E15339" t="s">
        <v>10</v>
      </c>
    </row>
    <row r="15340" spans="1:6">
      <c r="A15340">
        <v>12529635</v>
      </c>
      <c r="B15340" t="s">
        <v>4124</v>
      </c>
      <c r="C15340" t="s">
        <v>8</v>
      </c>
      <c r="D15340" t="s">
        <v>2953</v>
      </c>
      <c r="E15340" t="s">
        <v>2954</v>
      </c>
    </row>
    <row r="15341" spans="1:6">
      <c r="A15341">
        <v>12529635</v>
      </c>
      <c r="B15341" t="s">
        <v>4124</v>
      </c>
      <c r="C15341" t="s">
        <v>8</v>
      </c>
      <c r="D15341" t="s">
        <v>2949</v>
      </c>
      <c r="E15341" t="s">
        <v>2950</v>
      </c>
    </row>
    <row r="15342" spans="1:6">
      <c r="A15342">
        <v>12529635</v>
      </c>
      <c r="B15342" t="s">
        <v>4124</v>
      </c>
      <c r="C15342" t="s">
        <v>8</v>
      </c>
      <c r="D15342" t="s">
        <v>3024</v>
      </c>
      <c r="E15342" t="s">
        <v>3025</v>
      </c>
    </row>
    <row r="15343" spans="1:6">
      <c r="A15343">
        <v>12529635</v>
      </c>
      <c r="B15343" t="s">
        <v>4124</v>
      </c>
      <c r="C15343" t="s">
        <v>8</v>
      </c>
      <c r="D15343" t="s">
        <v>2976</v>
      </c>
      <c r="E15343" t="s">
        <v>2977</v>
      </c>
    </row>
    <row r="15344" spans="1:6">
      <c r="A15344">
        <v>15489339</v>
      </c>
      <c r="B15344" t="s">
        <v>4124</v>
      </c>
      <c r="C15344" t="s">
        <v>8</v>
      </c>
      <c r="D15344" t="s">
        <v>2953</v>
      </c>
      <c r="E15344" t="s">
        <v>2954</v>
      </c>
    </row>
    <row r="15345" spans="1:6">
      <c r="A15345">
        <v>21529718</v>
      </c>
      <c r="B15345" t="s">
        <v>4124</v>
      </c>
      <c r="C15345" t="s">
        <v>8</v>
      </c>
      <c r="D15345" t="s">
        <v>2953</v>
      </c>
      <c r="E15345" t="s">
        <v>2954</v>
      </c>
    </row>
    <row r="15346" spans="1:6">
      <c r="A15346">
        <v>21529718</v>
      </c>
      <c r="B15346" t="s">
        <v>4124</v>
      </c>
      <c r="C15346" t="s">
        <v>8</v>
      </c>
      <c r="D15346" t="s">
        <v>2968</v>
      </c>
      <c r="E15346" t="s">
        <v>2969</v>
      </c>
    </row>
    <row r="15347" spans="1:6">
      <c r="A15347" t="s">
        <v>6848</v>
      </c>
      <c r="B15347" t="s">
        <v>6848</v>
      </c>
      <c r="C15347" t="s">
        <v>6848</v>
      </c>
      <c r="D15347" t="s">
        <v>6848</v>
      </c>
      <c r="E15347" t="s">
        <v>6849</v>
      </c>
      <c r="F15347" t="s">
        <v>6850</v>
      </c>
    </row>
    <row r="15349" spans="1:6">
      <c r="A15349">
        <v>14551910</v>
      </c>
      <c r="B15349" t="s">
        <v>4125</v>
      </c>
      <c r="C15349" t="s">
        <v>8</v>
      </c>
      <c r="D15349" t="s">
        <v>2949</v>
      </c>
      <c r="E15349" t="s">
        <v>2950</v>
      </c>
    </row>
    <row r="15350" spans="1:6">
      <c r="A15350">
        <v>12529635</v>
      </c>
      <c r="B15350" t="s">
        <v>4125</v>
      </c>
      <c r="C15350" t="s">
        <v>8</v>
      </c>
      <c r="D15350" t="s">
        <v>2949</v>
      </c>
      <c r="E15350" t="s">
        <v>2950</v>
      </c>
    </row>
    <row r="15351" spans="1:6">
      <c r="A15351">
        <v>15489339</v>
      </c>
      <c r="B15351" t="s">
        <v>4125</v>
      </c>
      <c r="C15351" t="s">
        <v>8</v>
      </c>
      <c r="D15351" t="s">
        <v>2953</v>
      </c>
      <c r="E15351" t="s">
        <v>2954</v>
      </c>
    </row>
    <row r="15352" spans="1:6">
      <c r="A15352">
        <v>15489339</v>
      </c>
      <c r="B15352" t="s">
        <v>4125</v>
      </c>
      <c r="C15352" t="s">
        <v>8</v>
      </c>
      <c r="D15352" t="s">
        <v>2949</v>
      </c>
      <c r="E15352" t="s">
        <v>2950</v>
      </c>
    </row>
    <row r="15353" spans="1:6">
      <c r="A15353" t="s">
        <v>6848</v>
      </c>
      <c r="B15353" t="s">
        <v>6848</v>
      </c>
      <c r="C15353" t="s">
        <v>6848</v>
      </c>
      <c r="D15353" t="s">
        <v>6848</v>
      </c>
      <c r="E15353" t="s">
        <v>6849</v>
      </c>
      <c r="F15353" t="s">
        <v>6850</v>
      </c>
    </row>
    <row r="15355" spans="1:6">
      <c r="A15355">
        <v>14551910</v>
      </c>
      <c r="B15355" t="s">
        <v>4126</v>
      </c>
      <c r="C15355" t="s">
        <v>8</v>
      </c>
      <c r="D15355" t="s">
        <v>2960</v>
      </c>
      <c r="E15355" t="s">
        <v>2961</v>
      </c>
    </row>
    <row r="15356" spans="1:6">
      <c r="A15356">
        <v>12529635</v>
      </c>
      <c r="B15356" t="s">
        <v>4126</v>
      </c>
      <c r="C15356" t="s">
        <v>8</v>
      </c>
      <c r="D15356" t="s">
        <v>2965</v>
      </c>
      <c r="E15356" t="s">
        <v>2966</v>
      </c>
    </row>
    <row r="15357" spans="1:6">
      <c r="A15357" t="s">
        <v>6848</v>
      </c>
      <c r="B15357" t="s">
        <v>6848</v>
      </c>
      <c r="C15357" t="s">
        <v>6848</v>
      </c>
      <c r="D15357" t="s">
        <v>6848</v>
      </c>
      <c r="E15357" t="s">
        <v>6849</v>
      </c>
      <c r="F15357" t="s">
        <v>6850</v>
      </c>
    </row>
    <row r="15359" spans="1:6">
      <c r="A15359">
        <v>14551910</v>
      </c>
      <c r="B15359" t="s">
        <v>4127</v>
      </c>
      <c r="C15359" t="s">
        <v>8</v>
      </c>
      <c r="D15359" t="s">
        <v>2974</v>
      </c>
      <c r="E15359" t="s">
        <v>2975</v>
      </c>
    </row>
    <row r="15360" spans="1:6">
      <c r="A15360">
        <v>12529635</v>
      </c>
      <c r="B15360" t="s">
        <v>4127</v>
      </c>
      <c r="C15360" t="s">
        <v>8</v>
      </c>
      <c r="D15360" t="s">
        <v>2949</v>
      </c>
      <c r="E15360" t="s">
        <v>2950</v>
      </c>
    </row>
    <row r="15361" spans="1:6">
      <c r="A15361">
        <v>12529635</v>
      </c>
      <c r="B15361" t="s">
        <v>4127</v>
      </c>
      <c r="C15361" t="s">
        <v>8</v>
      </c>
      <c r="D15361" t="s">
        <v>2974</v>
      </c>
      <c r="E15361" t="s">
        <v>2975</v>
      </c>
    </row>
    <row r="15362" spans="1:6">
      <c r="A15362">
        <v>11099034</v>
      </c>
      <c r="B15362" t="s">
        <v>4127</v>
      </c>
      <c r="C15362" t="s">
        <v>8</v>
      </c>
      <c r="D15362" t="s">
        <v>2974</v>
      </c>
      <c r="E15362" t="s">
        <v>2975</v>
      </c>
    </row>
    <row r="15363" spans="1:6">
      <c r="A15363" t="s">
        <v>6848</v>
      </c>
      <c r="B15363" t="s">
        <v>6848</v>
      </c>
      <c r="C15363" t="s">
        <v>6848</v>
      </c>
      <c r="D15363" t="s">
        <v>6848</v>
      </c>
      <c r="E15363" t="s">
        <v>6849</v>
      </c>
      <c r="F15363" t="s">
        <v>6850</v>
      </c>
    </row>
    <row r="15365" spans="1:6">
      <c r="A15365">
        <v>14551910</v>
      </c>
      <c r="B15365" t="s">
        <v>4128</v>
      </c>
      <c r="C15365" t="s">
        <v>8</v>
      </c>
      <c r="D15365" t="s">
        <v>2953</v>
      </c>
      <c r="E15365" t="s">
        <v>2954</v>
      </c>
    </row>
    <row r="15366" spans="1:6">
      <c r="A15366">
        <v>14551910</v>
      </c>
      <c r="B15366" t="s">
        <v>4128</v>
      </c>
      <c r="C15366" t="s">
        <v>8</v>
      </c>
      <c r="D15366" t="s">
        <v>2974</v>
      </c>
      <c r="E15366" t="s">
        <v>2975</v>
      </c>
    </row>
    <row r="15367" spans="1:6">
      <c r="A15367">
        <v>12529635</v>
      </c>
      <c r="B15367" t="s">
        <v>4128</v>
      </c>
      <c r="C15367" t="s">
        <v>8</v>
      </c>
      <c r="D15367" t="s">
        <v>2974</v>
      </c>
      <c r="E15367" t="s">
        <v>2975</v>
      </c>
    </row>
    <row r="15368" spans="1:6">
      <c r="A15368">
        <v>15489339</v>
      </c>
      <c r="B15368" t="s">
        <v>4128</v>
      </c>
      <c r="C15368" t="s">
        <v>8</v>
      </c>
      <c r="D15368" t="s">
        <v>3056</v>
      </c>
      <c r="E15368" t="s">
        <v>3057</v>
      </c>
    </row>
    <row r="15369" spans="1:6">
      <c r="A15369">
        <v>17704769</v>
      </c>
      <c r="B15369" t="s">
        <v>4128</v>
      </c>
      <c r="C15369" t="s">
        <v>8</v>
      </c>
      <c r="D15369" t="s">
        <v>2962</v>
      </c>
      <c r="E15369" t="s">
        <v>2963</v>
      </c>
    </row>
    <row r="15370" spans="1:6">
      <c r="A15370" t="s">
        <v>6848</v>
      </c>
      <c r="B15370" t="s">
        <v>6848</v>
      </c>
      <c r="C15370" t="s">
        <v>6848</v>
      </c>
      <c r="D15370" t="s">
        <v>6848</v>
      </c>
      <c r="E15370" t="s">
        <v>6849</v>
      </c>
      <c r="F15370" t="s">
        <v>6850</v>
      </c>
    </row>
    <row r="15372" spans="1:6">
      <c r="A15372">
        <v>14551910</v>
      </c>
      <c r="B15372" t="s">
        <v>4129</v>
      </c>
      <c r="C15372" t="s">
        <v>8</v>
      </c>
      <c r="D15372" t="s">
        <v>2960</v>
      </c>
      <c r="E15372" t="s">
        <v>2961</v>
      </c>
    </row>
    <row r="15373" spans="1:6">
      <c r="A15373">
        <v>12529635</v>
      </c>
      <c r="B15373" t="s">
        <v>4129</v>
      </c>
      <c r="C15373" t="s">
        <v>8</v>
      </c>
      <c r="D15373" t="s">
        <v>2956</v>
      </c>
      <c r="E15373" t="s">
        <v>2957</v>
      </c>
    </row>
    <row r="15374" spans="1:6">
      <c r="A15374">
        <v>12529635</v>
      </c>
      <c r="B15374" t="s">
        <v>4129</v>
      </c>
      <c r="C15374" t="s">
        <v>8</v>
      </c>
      <c r="D15374" t="s">
        <v>2960</v>
      </c>
      <c r="E15374" t="s">
        <v>2961</v>
      </c>
    </row>
    <row r="15375" spans="1:6">
      <c r="A15375">
        <v>12445391</v>
      </c>
      <c r="B15375" t="s">
        <v>4129</v>
      </c>
      <c r="C15375" t="s">
        <v>8</v>
      </c>
      <c r="D15375" t="s">
        <v>2953</v>
      </c>
      <c r="E15375" t="s">
        <v>2954</v>
      </c>
    </row>
    <row r="15376" spans="1:6">
      <c r="A15376">
        <v>12445391</v>
      </c>
      <c r="B15376" t="s">
        <v>4129</v>
      </c>
      <c r="C15376" t="s">
        <v>8</v>
      </c>
      <c r="D15376" t="s">
        <v>2956</v>
      </c>
      <c r="E15376" t="s">
        <v>2957</v>
      </c>
    </row>
    <row r="15377" spans="1:6">
      <c r="A15377">
        <v>12445391</v>
      </c>
      <c r="B15377" t="s">
        <v>4129</v>
      </c>
      <c r="C15377" t="s">
        <v>8</v>
      </c>
      <c r="D15377" t="s">
        <v>2949</v>
      </c>
      <c r="E15377" t="s">
        <v>2950</v>
      </c>
    </row>
    <row r="15378" spans="1:6">
      <c r="A15378">
        <v>12445391</v>
      </c>
      <c r="B15378" t="s">
        <v>4129</v>
      </c>
      <c r="C15378" t="s">
        <v>8</v>
      </c>
      <c r="D15378" t="s">
        <v>9</v>
      </c>
      <c r="E15378" t="s">
        <v>10</v>
      </c>
    </row>
    <row r="15379" spans="1:6">
      <c r="A15379">
        <v>12445391</v>
      </c>
      <c r="B15379" t="s">
        <v>4129</v>
      </c>
      <c r="C15379" t="s">
        <v>8</v>
      </c>
      <c r="D15379" t="s">
        <v>2974</v>
      </c>
      <c r="E15379" t="s">
        <v>2975</v>
      </c>
    </row>
    <row r="15380" spans="1:6">
      <c r="A15380" t="s">
        <v>6848</v>
      </c>
      <c r="B15380" t="s">
        <v>6848</v>
      </c>
      <c r="C15380" t="s">
        <v>6848</v>
      </c>
      <c r="D15380" t="s">
        <v>6848</v>
      </c>
      <c r="E15380" t="s">
        <v>6849</v>
      </c>
      <c r="F15380" t="s">
        <v>6850</v>
      </c>
    </row>
    <row r="15382" spans="1:6">
      <c r="A15382">
        <v>14551910</v>
      </c>
      <c r="B15382" t="s">
        <v>4130</v>
      </c>
      <c r="C15382" t="s">
        <v>8</v>
      </c>
      <c r="D15382" t="s">
        <v>2956</v>
      </c>
      <c r="E15382" t="s">
        <v>2957</v>
      </c>
    </row>
    <row r="15383" spans="1:6">
      <c r="A15383">
        <v>14551910</v>
      </c>
      <c r="B15383" t="s">
        <v>4130</v>
      </c>
      <c r="C15383" t="s">
        <v>8</v>
      </c>
      <c r="D15383" t="s">
        <v>9</v>
      </c>
      <c r="E15383" t="s">
        <v>10</v>
      </c>
    </row>
    <row r="15384" spans="1:6">
      <c r="A15384">
        <v>12529635</v>
      </c>
      <c r="B15384" t="s">
        <v>4130</v>
      </c>
      <c r="C15384" t="s">
        <v>8</v>
      </c>
      <c r="D15384" t="s">
        <v>2974</v>
      </c>
      <c r="E15384" t="s">
        <v>2975</v>
      </c>
    </row>
    <row r="15385" spans="1:6">
      <c r="A15385">
        <v>15489339</v>
      </c>
      <c r="B15385" t="s">
        <v>4130</v>
      </c>
      <c r="C15385" t="s">
        <v>8</v>
      </c>
      <c r="D15385" t="s">
        <v>2965</v>
      </c>
      <c r="E15385" t="s">
        <v>2966</v>
      </c>
    </row>
    <row r="15386" spans="1:6">
      <c r="A15386">
        <v>11231151</v>
      </c>
      <c r="B15386" t="s">
        <v>4130</v>
      </c>
      <c r="C15386" t="s">
        <v>8</v>
      </c>
      <c r="D15386" t="s">
        <v>2956</v>
      </c>
      <c r="E15386" t="s">
        <v>2957</v>
      </c>
    </row>
    <row r="15387" spans="1:6">
      <c r="A15387">
        <v>11231151</v>
      </c>
      <c r="B15387" t="s">
        <v>4130</v>
      </c>
      <c r="C15387" t="s">
        <v>8</v>
      </c>
      <c r="D15387" t="s">
        <v>9</v>
      </c>
      <c r="E15387" t="s">
        <v>10</v>
      </c>
    </row>
    <row r="15388" spans="1:6">
      <c r="A15388">
        <v>12445391</v>
      </c>
      <c r="B15388" t="s">
        <v>4130</v>
      </c>
      <c r="C15388" t="s">
        <v>8</v>
      </c>
      <c r="D15388" t="s">
        <v>2956</v>
      </c>
      <c r="E15388" t="s">
        <v>2957</v>
      </c>
    </row>
    <row r="15389" spans="1:6">
      <c r="A15389">
        <v>12445391</v>
      </c>
      <c r="B15389" t="s">
        <v>4130</v>
      </c>
      <c r="C15389" t="s">
        <v>8</v>
      </c>
      <c r="D15389" t="s">
        <v>2981</v>
      </c>
      <c r="E15389" t="s">
        <v>2982</v>
      </c>
    </row>
    <row r="15390" spans="1:6">
      <c r="A15390">
        <v>12445391</v>
      </c>
      <c r="B15390" t="s">
        <v>4130</v>
      </c>
      <c r="C15390" t="s">
        <v>8</v>
      </c>
      <c r="D15390" t="s">
        <v>2949</v>
      </c>
      <c r="E15390" t="s">
        <v>2950</v>
      </c>
    </row>
    <row r="15391" spans="1:6">
      <c r="A15391">
        <v>12445391</v>
      </c>
      <c r="B15391" t="s">
        <v>4130</v>
      </c>
      <c r="C15391" t="s">
        <v>8</v>
      </c>
      <c r="D15391" t="s">
        <v>9</v>
      </c>
      <c r="E15391" t="s">
        <v>10</v>
      </c>
    </row>
    <row r="15392" spans="1:6">
      <c r="A15392">
        <v>12445391</v>
      </c>
      <c r="B15392" t="s">
        <v>4130</v>
      </c>
      <c r="C15392" t="s">
        <v>8</v>
      </c>
      <c r="D15392" t="s">
        <v>2974</v>
      </c>
      <c r="E15392" t="s">
        <v>2975</v>
      </c>
    </row>
    <row r="15393" spans="1:6">
      <c r="A15393" t="s">
        <v>6848</v>
      </c>
      <c r="B15393" t="s">
        <v>6848</v>
      </c>
      <c r="C15393" t="s">
        <v>6848</v>
      </c>
      <c r="D15393" t="s">
        <v>6848</v>
      </c>
      <c r="E15393" t="s">
        <v>6849</v>
      </c>
      <c r="F15393" t="s">
        <v>6850</v>
      </c>
    </row>
    <row r="15395" spans="1:6">
      <c r="A15395">
        <v>14551910</v>
      </c>
      <c r="B15395" t="s">
        <v>4131</v>
      </c>
      <c r="C15395" t="s">
        <v>8</v>
      </c>
      <c r="D15395" t="s">
        <v>2956</v>
      </c>
      <c r="E15395" t="s">
        <v>2957</v>
      </c>
    </row>
    <row r="15396" spans="1:6">
      <c r="A15396">
        <v>14551910</v>
      </c>
      <c r="B15396" t="s">
        <v>4131</v>
      </c>
      <c r="C15396" t="s">
        <v>8</v>
      </c>
      <c r="D15396" t="s">
        <v>2949</v>
      </c>
      <c r="E15396" t="s">
        <v>2950</v>
      </c>
    </row>
    <row r="15397" spans="1:6">
      <c r="A15397">
        <v>14551910</v>
      </c>
      <c r="B15397" t="s">
        <v>4131</v>
      </c>
      <c r="C15397" t="s">
        <v>8</v>
      </c>
      <c r="D15397" t="s">
        <v>9</v>
      </c>
      <c r="E15397" t="s">
        <v>10</v>
      </c>
    </row>
    <row r="15398" spans="1:6">
      <c r="A15398">
        <v>12529635</v>
      </c>
      <c r="B15398" t="s">
        <v>4131</v>
      </c>
      <c r="C15398" t="s">
        <v>8</v>
      </c>
      <c r="D15398" t="s">
        <v>2949</v>
      </c>
      <c r="E15398" t="s">
        <v>2950</v>
      </c>
    </row>
    <row r="15399" spans="1:6">
      <c r="A15399">
        <v>12529635</v>
      </c>
      <c r="B15399" t="s">
        <v>4131</v>
      </c>
      <c r="C15399" t="s">
        <v>8</v>
      </c>
      <c r="D15399" t="s">
        <v>2974</v>
      </c>
      <c r="E15399" t="s">
        <v>2975</v>
      </c>
    </row>
    <row r="15400" spans="1:6">
      <c r="A15400">
        <v>15489339</v>
      </c>
      <c r="B15400" t="s">
        <v>4131</v>
      </c>
      <c r="C15400" t="s">
        <v>8</v>
      </c>
      <c r="D15400" t="s">
        <v>2949</v>
      </c>
      <c r="E15400" t="s">
        <v>2950</v>
      </c>
    </row>
    <row r="15401" spans="1:6">
      <c r="A15401">
        <v>11099034</v>
      </c>
      <c r="B15401" t="s">
        <v>4131</v>
      </c>
      <c r="C15401" t="s">
        <v>8</v>
      </c>
      <c r="D15401" t="s">
        <v>2956</v>
      </c>
      <c r="E15401" t="s">
        <v>2957</v>
      </c>
    </row>
    <row r="15402" spans="1:6">
      <c r="A15402">
        <v>11099034</v>
      </c>
      <c r="B15402" t="s">
        <v>4131</v>
      </c>
      <c r="C15402" t="s">
        <v>8</v>
      </c>
      <c r="D15402" t="s">
        <v>9</v>
      </c>
      <c r="E15402" t="s">
        <v>10</v>
      </c>
    </row>
    <row r="15403" spans="1:6">
      <c r="A15403" t="s">
        <v>6848</v>
      </c>
      <c r="B15403" t="s">
        <v>6848</v>
      </c>
      <c r="C15403" t="s">
        <v>6848</v>
      </c>
      <c r="D15403" t="s">
        <v>6848</v>
      </c>
      <c r="E15403" t="s">
        <v>6849</v>
      </c>
      <c r="F15403" t="s">
        <v>6850</v>
      </c>
    </row>
    <row r="15405" spans="1:6">
      <c r="A15405">
        <v>14551910</v>
      </c>
      <c r="B15405" t="s">
        <v>4132</v>
      </c>
      <c r="C15405" t="s">
        <v>8</v>
      </c>
      <c r="D15405" t="s">
        <v>2949</v>
      </c>
      <c r="E15405" t="s">
        <v>2950</v>
      </c>
    </row>
    <row r="15406" spans="1:6">
      <c r="A15406">
        <v>14551910</v>
      </c>
      <c r="B15406" t="s">
        <v>4132</v>
      </c>
      <c r="C15406" t="s">
        <v>8</v>
      </c>
      <c r="D15406" t="s">
        <v>2974</v>
      </c>
      <c r="E15406" t="s">
        <v>2975</v>
      </c>
    </row>
    <row r="15407" spans="1:6">
      <c r="A15407">
        <v>12529635</v>
      </c>
      <c r="B15407" t="s">
        <v>4132</v>
      </c>
      <c r="C15407" t="s">
        <v>8</v>
      </c>
      <c r="D15407" t="s">
        <v>2956</v>
      </c>
      <c r="E15407" t="s">
        <v>2957</v>
      </c>
    </row>
    <row r="15408" spans="1:6">
      <c r="A15408">
        <v>12529635</v>
      </c>
      <c r="B15408" t="s">
        <v>4132</v>
      </c>
      <c r="C15408" t="s">
        <v>8</v>
      </c>
      <c r="D15408" t="s">
        <v>2949</v>
      </c>
      <c r="E15408" t="s">
        <v>2950</v>
      </c>
    </row>
    <row r="15409" spans="1:6">
      <c r="A15409">
        <v>12529635</v>
      </c>
      <c r="B15409" t="s">
        <v>4132</v>
      </c>
      <c r="C15409" t="s">
        <v>8</v>
      </c>
      <c r="D15409" t="s">
        <v>9</v>
      </c>
      <c r="E15409" t="s">
        <v>10</v>
      </c>
    </row>
    <row r="15410" spans="1:6">
      <c r="A15410">
        <v>12529635</v>
      </c>
      <c r="B15410" t="s">
        <v>4132</v>
      </c>
      <c r="C15410" t="s">
        <v>8</v>
      </c>
      <c r="D15410" t="s">
        <v>3024</v>
      </c>
      <c r="E15410" t="s">
        <v>3025</v>
      </c>
    </row>
    <row r="15411" spans="1:6">
      <c r="A15411">
        <v>17704769</v>
      </c>
      <c r="B15411" t="s">
        <v>4132</v>
      </c>
      <c r="C15411" t="s">
        <v>8</v>
      </c>
      <c r="D15411" t="s">
        <v>2962</v>
      </c>
      <c r="E15411" t="s">
        <v>2963</v>
      </c>
    </row>
    <row r="15412" spans="1:6">
      <c r="A15412" t="s">
        <v>6848</v>
      </c>
      <c r="B15412" t="s">
        <v>6848</v>
      </c>
      <c r="C15412" t="s">
        <v>6848</v>
      </c>
      <c r="D15412" t="s">
        <v>6848</v>
      </c>
      <c r="E15412" t="s">
        <v>6849</v>
      </c>
      <c r="F15412" t="s">
        <v>6850</v>
      </c>
    </row>
    <row r="15414" spans="1:6">
      <c r="A15414">
        <v>14551910</v>
      </c>
      <c r="B15414" t="s">
        <v>4133</v>
      </c>
      <c r="C15414" t="s">
        <v>8</v>
      </c>
      <c r="D15414" t="s">
        <v>2956</v>
      </c>
      <c r="E15414" t="s">
        <v>2957</v>
      </c>
    </row>
    <row r="15415" spans="1:6">
      <c r="A15415">
        <v>14551910</v>
      </c>
      <c r="B15415" t="s">
        <v>4133</v>
      </c>
      <c r="C15415" t="s">
        <v>8</v>
      </c>
      <c r="D15415" t="s">
        <v>9</v>
      </c>
      <c r="E15415" t="s">
        <v>10</v>
      </c>
    </row>
    <row r="15416" spans="1:6">
      <c r="A15416">
        <v>12529635</v>
      </c>
      <c r="B15416" t="s">
        <v>4133</v>
      </c>
      <c r="C15416" t="s">
        <v>8</v>
      </c>
      <c r="D15416" t="s">
        <v>2953</v>
      </c>
      <c r="E15416" t="s">
        <v>2954</v>
      </c>
    </row>
    <row r="15417" spans="1:6">
      <c r="A15417">
        <v>12529635</v>
      </c>
      <c r="B15417" t="s">
        <v>4133</v>
      </c>
      <c r="C15417" t="s">
        <v>8</v>
      </c>
      <c r="D15417" t="s">
        <v>2974</v>
      </c>
      <c r="E15417" t="s">
        <v>2975</v>
      </c>
    </row>
    <row r="15418" spans="1:6">
      <c r="A15418">
        <v>12529635</v>
      </c>
      <c r="B15418" t="s">
        <v>4133</v>
      </c>
      <c r="C15418" t="s">
        <v>8</v>
      </c>
      <c r="D15418" t="s">
        <v>2976</v>
      </c>
      <c r="E15418" t="s">
        <v>2977</v>
      </c>
    </row>
    <row r="15419" spans="1:6">
      <c r="A15419">
        <v>15489339</v>
      </c>
      <c r="B15419" t="s">
        <v>4133</v>
      </c>
      <c r="C15419" t="s">
        <v>8</v>
      </c>
      <c r="D15419" t="s">
        <v>2953</v>
      </c>
      <c r="E15419" t="s">
        <v>2954</v>
      </c>
    </row>
    <row r="15420" spans="1:6">
      <c r="A15420">
        <v>17704769</v>
      </c>
      <c r="B15420" t="s">
        <v>4133</v>
      </c>
      <c r="C15420" t="s">
        <v>8</v>
      </c>
      <c r="D15420" t="s">
        <v>2962</v>
      </c>
      <c r="E15420" t="s">
        <v>2963</v>
      </c>
    </row>
    <row r="15421" spans="1:6">
      <c r="A15421">
        <v>21529718</v>
      </c>
      <c r="B15421" t="s">
        <v>4133</v>
      </c>
      <c r="C15421" t="s">
        <v>8</v>
      </c>
      <c r="D15421" t="s">
        <v>2953</v>
      </c>
      <c r="E15421" t="s">
        <v>2954</v>
      </c>
    </row>
    <row r="15422" spans="1:6">
      <c r="A15422">
        <v>21529718</v>
      </c>
      <c r="B15422" t="s">
        <v>4133</v>
      </c>
      <c r="C15422" t="s">
        <v>8</v>
      </c>
      <c r="D15422" t="s">
        <v>2981</v>
      </c>
      <c r="E15422" t="s">
        <v>2982</v>
      </c>
    </row>
    <row r="15423" spans="1:6">
      <c r="A15423">
        <v>21529718</v>
      </c>
      <c r="B15423" t="s">
        <v>4133</v>
      </c>
      <c r="C15423" t="s">
        <v>8</v>
      </c>
      <c r="D15423" t="s">
        <v>2983</v>
      </c>
      <c r="E15423" t="s">
        <v>2984</v>
      </c>
    </row>
    <row r="15424" spans="1:6">
      <c r="A15424">
        <v>12445391</v>
      </c>
      <c r="B15424" t="s">
        <v>4133</v>
      </c>
      <c r="C15424" t="s">
        <v>8</v>
      </c>
      <c r="D15424" t="s">
        <v>2953</v>
      </c>
      <c r="E15424" t="s">
        <v>2954</v>
      </c>
    </row>
    <row r="15425" spans="1:6">
      <c r="A15425">
        <v>12445391</v>
      </c>
      <c r="B15425" t="s">
        <v>4133</v>
      </c>
      <c r="C15425" t="s">
        <v>8</v>
      </c>
      <c r="D15425" t="s">
        <v>2974</v>
      </c>
      <c r="E15425" t="s">
        <v>2975</v>
      </c>
    </row>
    <row r="15426" spans="1:6">
      <c r="A15426" t="s">
        <v>6848</v>
      </c>
      <c r="B15426" t="s">
        <v>6848</v>
      </c>
      <c r="C15426" t="s">
        <v>6848</v>
      </c>
      <c r="D15426" t="s">
        <v>6848</v>
      </c>
      <c r="E15426" t="s">
        <v>6849</v>
      </c>
      <c r="F15426" t="s">
        <v>6850</v>
      </c>
    </row>
    <row r="15428" spans="1:6">
      <c r="A15428">
        <v>14551910</v>
      </c>
      <c r="B15428" t="s">
        <v>4134</v>
      </c>
      <c r="C15428" t="s">
        <v>8</v>
      </c>
      <c r="D15428" t="s">
        <v>2953</v>
      </c>
      <c r="E15428" t="s">
        <v>2954</v>
      </c>
    </row>
    <row r="15429" spans="1:6">
      <c r="A15429">
        <v>14551910</v>
      </c>
      <c r="B15429" t="s">
        <v>4134</v>
      </c>
      <c r="C15429" t="s">
        <v>8</v>
      </c>
      <c r="D15429" t="s">
        <v>2974</v>
      </c>
      <c r="E15429" t="s">
        <v>2975</v>
      </c>
    </row>
    <row r="15430" spans="1:6">
      <c r="A15430">
        <v>12529635</v>
      </c>
      <c r="B15430" t="s">
        <v>4134</v>
      </c>
      <c r="C15430" t="s">
        <v>8</v>
      </c>
      <c r="D15430" t="s">
        <v>2949</v>
      </c>
      <c r="E15430" t="s">
        <v>2950</v>
      </c>
    </row>
    <row r="15431" spans="1:6">
      <c r="A15431">
        <v>12529635</v>
      </c>
      <c r="B15431" t="s">
        <v>4134</v>
      </c>
      <c r="C15431" t="s">
        <v>8</v>
      </c>
      <c r="D15431" t="s">
        <v>2974</v>
      </c>
      <c r="E15431" t="s">
        <v>2975</v>
      </c>
    </row>
    <row r="15432" spans="1:6">
      <c r="A15432">
        <v>17704769</v>
      </c>
      <c r="B15432" t="s">
        <v>4134</v>
      </c>
      <c r="C15432" t="s">
        <v>8</v>
      </c>
      <c r="D15432" t="s">
        <v>2962</v>
      </c>
      <c r="E15432" t="s">
        <v>2963</v>
      </c>
    </row>
    <row r="15433" spans="1:6">
      <c r="A15433" t="s">
        <v>6848</v>
      </c>
      <c r="B15433" t="s">
        <v>6848</v>
      </c>
      <c r="C15433" t="s">
        <v>6848</v>
      </c>
      <c r="D15433" t="s">
        <v>6848</v>
      </c>
      <c r="E15433" t="s">
        <v>6849</v>
      </c>
      <c r="F15433" t="s">
        <v>6850</v>
      </c>
    </row>
    <row r="15435" spans="1:6">
      <c r="A15435">
        <v>14551910</v>
      </c>
      <c r="B15435" t="s">
        <v>4135</v>
      </c>
      <c r="C15435" t="s">
        <v>8</v>
      </c>
      <c r="D15435" t="s">
        <v>2965</v>
      </c>
      <c r="E15435" t="s">
        <v>2966</v>
      </c>
    </row>
    <row r="15436" spans="1:6">
      <c r="A15436">
        <v>14551910</v>
      </c>
      <c r="B15436" t="s">
        <v>4135</v>
      </c>
      <c r="C15436" t="s">
        <v>8</v>
      </c>
      <c r="D15436" t="s">
        <v>2960</v>
      </c>
      <c r="E15436" t="s">
        <v>2961</v>
      </c>
    </row>
    <row r="15437" spans="1:6">
      <c r="A15437">
        <v>12529635</v>
      </c>
      <c r="B15437" t="s">
        <v>4135</v>
      </c>
      <c r="C15437" t="s">
        <v>8</v>
      </c>
      <c r="D15437" t="s">
        <v>2953</v>
      </c>
      <c r="E15437" t="s">
        <v>2954</v>
      </c>
    </row>
    <row r="15438" spans="1:6">
      <c r="A15438">
        <v>12529635</v>
      </c>
      <c r="B15438" t="s">
        <v>4135</v>
      </c>
      <c r="C15438" t="s">
        <v>8</v>
      </c>
      <c r="D15438" t="s">
        <v>2956</v>
      </c>
      <c r="E15438" t="s">
        <v>2957</v>
      </c>
    </row>
    <row r="15439" spans="1:6">
      <c r="A15439">
        <v>12529635</v>
      </c>
      <c r="B15439" t="s">
        <v>4135</v>
      </c>
      <c r="C15439" t="s">
        <v>8</v>
      </c>
      <c r="D15439" t="s">
        <v>2949</v>
      </c>
      <c r="E15439" t="s">
        <v>2950</v>
      </c>
    </row>
    <row r="15440" spans="1:6">
      <c r="A15440">
        <v>12529635</v>
      </c>
      <c r="B15440" t="s">
        <v>4135</v>
      </c>
      <c r="C15440" t="s">
        <v>8</v>
      </c>
      <c r="D15440" t="s">
        <v>2974</v>
      </c>
      <c r="E15440" t="s">
        <v>2975</v>
      </c>
    </row>
    <row r="15441" spans="1:5">
      <c r="A15441">
        <v>15489339</v>
      </c>
      <c r="B15441" t="s">
        <v>4135</v>
      </c>
      <c r="C15441" t="s">
        <v>8</v>
      </c>
      <c r="D15441" t="s">
        <v>2956</v>
      </c>
      <c r="E15441" t="s">
        <v>2957</v>
      </c>
    </row>
    <row r="15442" spans="1:5">
      <c r="A15442">
        <v>15489339</v>
      </c>
      <c r="B15442" t="s">
        <v>4135</v>
      </c>
      <c r="C15442" t="s">
        <v>8</v>
      </c>
      <c r="D15442" t="s">
        <v>9</v>
      </c>
      <c r="E15442" t="s">
        <v>10</v>
      </c>
    </row>
    <row r="15443" spans="1:5">
      <c r="A15443">
        <v>15489339</v>
      </c>
      <c r="B15443" t="s">
        <v>4135</v>
      </c>
      <c r="C15443" t="s">
        <v>8</v>
      </c>
      <c r="D15443" t="s">
        <v>2974</v>
      </c>
      <c r="E15443" t="s">
        <v>2975</v>
      </c>
    </row>
    <row r="15444" spans="1:5">
      <c r="A15444">
        <v>17417969</v>
      </c>
      <c r="B15444" t="s">
        <v>4135</v>
      </c>
      <c r="C15444" t="s">
        <v>8</v>
      </c>
      <c r="D15444" t="s">
        <v>2953</v>
      </c>
      <c r="E15444" t="s">
        <v>2954</v>
      </c>
    </row>
    <row r="15445" spans="1:5">
      <c r="A15445">
        <v>17417969</v>
      </c>
      <c r="B15445" t="s">
        <v>4135</v>
      </c>
      <c r="C15445" t="s">
        <v>8</v>
      </c>
      <c r="D15445" t="s">
        <v>2953</v>
      </c>
      <c r="E15445" t="s">
        <v>2954</v>
      </c>
    </row>
    <row r="15446" spans="1:5">
      <c r="A15446">
        <v>17417969</v>
      </c>
      <c r="B15446" t="s">
        <v>4135</v>
      </c>
      <c r="C15446" t="s">
        <v>8</v>
      </c>
      <c r="D15446" t="s">
        <v>2953</v>
      </c>
      <c r="E15446" t="s">
        <v>2954</v>
      </c>
    </row>
    <row r="15447" spans="1:5">
      <c r="A15447">
        <v>17417969</v>
      </c>
      <c r="B15447" t="s">
        <v>4135</v>
      </c>
      <c r="C15447" t="s">
        <v>8</v>
      </c>
      <c r="D15447" t="s">
        <v>2953</v>
      </c>
      <c r="E15447" t="s">
        <v>2954</v>
      </c>
    </row>
    <row r="15448" spans="1:5">
      <c r="A15448">
        <v>17417969</v>
      </c>
      <c r="B15448" t="s">
        <v>4135</v>
      </c>
      <c r="C15448" t="s">
        <v>8</v>
      </c>
      <c r="D15448" t="s">
        <v>2953</v>
      </c>
      <c r="E15448" t="s">
        <v>2954</v>
      </c>
    </row>
    <row r="15449" spans="1:5">
      <c r="A15449">
        <v>17417969</v>
      </c>
      <c r="B15449" t="s">
        <v>4135</v>
      </c>
      <c r="C15449" t="s">
        <v>8</v>
      </c>
      <c r="D15449" t="s">
        <v>2953</v>
      </c>
      <c r="E15449" t="s">
        <v>2954</v>
      </c>
    </row>
    <row r="15450" spans="1:5">
      <c r="A15450">
        <v>17417969</v>
      </c>
      <c r="B15450" t="s">
        <v>4135</v>
      </c>
      <c r="C15450" t="s">
        <v>8</v>
      </c>
      <c r="D15450" t="s">
        <v>2956</v>
      </c>
      <c r="E15450" t="s">
        <v>2957</v>
      </c>
    </row>
    <row r="15451" spans="1:5">
      <c r="A15451">
        <v>17417969</v>
      </c>
      <c r="B15451" t="s">
        <v>4135</v>
      </c>
      <c r="C15451" t="s">
        <v>8</v>
      </c>
      <c r="D15451" t="s">
        <v>2956</v>
      </c>
      <c r="E15451" t="s">
        <v>2957</v>
      </c>
    </row>
    <row r="15452" spans="1:5">
      <c r="A15452">
        <v>17417969</v>
      </c>
      <c r="B15452" t="s">
        <v>4135</v>
      </c>
      <c r="C15452" t="s">
        <v>8</v>
      </c>
      <c r="D15452" t="s">
        <v>2956</v>
      </c>
      <c r="E15452" t="s">
        <v>2957</v>
      </c>
    </row>
    <row r="15453" spans="1:5">
      <c r="A15453">
        <v>17417969</v>
      </c>
      <c r="B15453" t="s">
        <v>4135</v>
      </c>
      <c r="C15453" t="s">
        <v>8</v>
      </c>
      <c r="D15453" t="s">
        <v>2956</v>
      </c>
      <c r="E15453" t="s">
        <v>2957</v>
      </c>
    </row>
    <row r="15454" spans="1:5">
      <c r="A15454">
        <v>17417969</v>
      </c>
      <c r="B15454" t="s">
        <v>4135</v>
      </c>
      <c r="C15454" t="s">
        <v>8</v>
      </c>
      <c r="D15454" t="s">
        <v>2956</v>
      </c>
      <c r="E15454" t="s">
        <v>2957</v>
      </c>
    </row>
    <row r="15455" spans="1:5">
      <c r="A15455">
        <v>17417969</v>
      </c>
      <c r="B15455" t="s">
        <v>4135</v>
      </c>
      <c r="C15455" t="s">
        <v>8</v>
      </c>
      <c r="D15455" t="s">
        <v>2956</v>
      </c>
      <c r="E15455" t="s">
        <v>2957</v>
      </c>
    </row>
    <row r="15456" spans="1:5">
      <c r="A15456">
        <v>17417969</v>
      </c>
      <c r="B15456" t="s">
        <v>4135</v>
      </c>
      <c r="C15456" t="s">
        <v>8</v>
      </c>
      <c r="D15456" t="s">
        <v>2956</v>
      </c>
      <c r="E15456" t="s">
        <v>2957</v>
      </c>
    </row>
    <row r="15457" spans="1:5">
      <c r="A15457">
        <v>17417969</v>
      </c>
      <c r="B15457" t="s">
        <v>4135</v>
      </c>
      <c r="C15457" t="s">
        <v>8</v>
      </c>
      <c r="D15457" t="s">
        <v>2949</v>
      </c>
      <c r="E15457" t="s">
        <v>2950</v>
      </c>
    </row>
    <row r="15458" spans="1:5">
      <c r="A15458">
        <v>17417969</v>
      </c>
      <c r="B15458" t="s">
        <v>4135</v>
      </c>
      <c r="C15458" t="s">
        <v>8</v>
      </c>
      <c r="D15458" t="s">
        <v>2949</v>
      </c>
      <c r="E15458" t="s">
        <v>2950</v>
      </c>
    </row>
    <row r="15459" spans="1:5">
      <c r="A15459">
        <v>17417969</v>
      </c>
      <c r="B15459" t="s">
        <v>4135</v>
      </c>
      <c r="C15459" t="s">
        <v>8</v>
      </c>
      <c r="D15459" t="s">
        <v>2949</v>
      </c>
      <c r="E15459" t="s">
        <v>2950</v>
      </c>
    </row>
    <row r="15460" spans="1:5">
      <c r="A15460">
        <v>17417969</v>
      </c>
      <c r="B15460" t="s">
        <v>4135</v>
      </c>
      <c r="C15460" t="s">
        <v>8</v>
      </c>
      <c r="D15460" t="s">
        <v>2949</v>
      </c>
      <c r="E15460" t="s">
        <v>2950</v>
      </c>
    </row>
    <row r="15461" spans="1:5">
      <c r="A15461">
        <v>17417969</v>
      </c>
      <c r="B15461" t="s">
        <v>4135</v>
      </c>
      <c r="C15461" t="s">
        <v>8</v>
      </c>
      <c r="D15461" t="s">
        <v>2949</v>
      </c>
      <c r="E15461" t="s">
        <v>2950</v>
      </c>
    </row>
    <row r="15462" spans="1:5">
      <c r="A15462">
        <v>17417969</v>
      </c>
      <c r="B15462" t="s">
        <v>4135</v>
      </c>
      <c r="C15462" t="s">
        <v>8</v>
      </c>
      <c r="D15462" t="s">
        <v>2949</v>
      </c>
      <c r="E15462" t="s">
        <v>2950</v>
      </c>
    </row>
    <row r="15463" spans="1:5">
      <c r="A15463">
        <v>17417969</v>
      </c>
      <c r="B15463" t="s">
        <v>4135</v>
      </c>
      <c r="C15463" t="s">
        <v>8</v>
      </c>
      <c r="D15463" t="s">
        <v>2949</v>
      </c>
      <c r="E15463" t="s">
        <v>2950</v>
      </c>
    </row>
    <row r="15464" spans="1:5">
      <c r="A15464">
        <v>17417969</v>
      </c>
      <c r="B15464" t="s">
        <v>4135</v>
      </c>
      <c r="C15464" t="s">
        <v>8</v>
      </c>
      <c r="D15464" t="s">
        <v>2965</v>
      </c>
      <c r="E15464" t="s">
        <v>2966</v>
      </c>
    </row>
    <row r="15465" spans="1:5">
      <c r="A15465">
        <v>17417969</v>
      </c>
      <c r="B15465" t="s">
        <v>4135</v>
      </c>
      <c r="C15465" t="s">
        <v>8</v>
      </c>
      <c r="D15465" t="s">
        <v>2965</v>
      </c>
      <c r="E15465" t="s">
        <v>2966</v>
      </c>
    </row>
    <row r="15466" spans="1:5">
      <c r="A15466">
        <v>17417969</v>
      </c>
      <c r="B15466" t="s">
        <v>4135</v>
      </c>
      <c r="C15466" t="s">
        <v>8</v>
      </c>
      <c r="D15466" t="s">
        <v>2965</v>
      </c>
      <c r="E15466" t="s">
        <v>2966</v>
      </c>
    </row>
    <row r="15467" spans="1:5">
      <c r="A15467">
        <v>17417969</v>
      </c>
      <c r="B15467" t="s">
        <v>4135</v>
      </c>
      <c r="C15467" t="s">
        <v>8</v>
      </c>
      <c r="D15467" t="s">
        <v>2965</v>
      </c>
      <c r="E15467" t="s">
        <v>2966</v>
      </c>
    </row>
    <row r="15468" spans="1:5">
      <c r="A15468">
        <v>17417969</v>
      </c>
      <c r="B15468" t="s">
        <v>4135</v>
      </c>
      <c r="C15468" t="s">
        <v>8</v>
      </c>
      <c r="D15468" t="s">
        <v>9</v>
      </c>
      <c r="E15468" t="s">
        <v>10</v>
      </c>
    </row>
    <row r="15469" spans="1:5">
      <c r="A15469">
        <v>17417969</v>
      </c>
      <c r="B15469" t="s">
        <v>4135</v>
      </c>
      <c r="C15469" t="s">
        <v>8</v>
      </c>
      <c r="D15469" t="s">
        <v>9</v>
      </c>
      <c r="E15469" t="s">
        <v>10</v>
      </c>
    </row>
    <row r="15470" spans="1:5">
      <c r="A15470">
        <v>17417969</v>
      </c>
      <c r="B15470" t="s">
        <v>4135</v>
      </c>
      <c r="C15470" t="s">
        <v>8</v>
      </c>
      <c r="D15470" t="s">
        <v>9</v>
      </c>
      <c r="E15470" t="s">
        <v>10</v>
      </c>
    </row>
    <row r="15471" spans="1:5">
      <c r="A15471">
        <v>17417969</v>
      </c>
      <c r="B15471" t="s">
        <v>4135</v>
      </c>
      <c r="C15471" t="s">
        <v>8</v>
      </c>
      <c r="D15471" t="s">
        <v>9</v>
      </c>
      <c r="E15471" t="s">
        <v>10</v>
      </c>
    </row>
    <row r="15472" spans="1:5">
      <c r="A15472">
        <v>17417969</v>
      </c>
      <c r="B15472" t="s">
        <v>4135</v>
      </c>
      <c r="C15472" t="s">
        <v>8</v>
      </c>
      <c r="D15472" t="s">
        <v>9</v>
      </c>
      <c r="E15472" t="s">
        <v>10</v>
      </c>
    </row>
    <row r="15473" spans="1:6">
      <c r="A15473">
        <v>17417969</v>
      </c>
      <c r="B15473" t="s">
        <v>4135</v>
      </c>
      <c r="C15473" t="s">
        <v>8</v>
      </c>
      <c r="D15473" t="s">
        <v>9</v>
      </c>
      <c r="E15473" t="s">
        <v>10</v>
      </c>
    </row>
    <row r="15474" spans="1:6">
      <c r="A15474">
        <v>17417969</v>
      </c>
      <c r="B15474" t="s">
        <v>4135</v>
      </c>
      <c r="C15474" t="s">
        <v>8</v>
      </c>
      <c r="D15474" t="s">
        <v>9</v>
      </c>
      <c r="E15474" t="s">
        <v>10</v>
      </c>
    </row>
    <row r="15475" spans="1:6">
      <c r="A15475">
        <v>17417969</v>
      </c>
      <c r="B15475" t="s">
        <v>4135</v>
      </c>
      <c r="C15475" t="s">
        <v>8</v>
      </c>
      <c r="D15475" t="s">
        <v>2960</v>
      </c>
      <c r="E15475" t="s">
        <v>2961</v>
      </c>
    </row>
    <row r="15476" spans="1:6">
      <c r="A15476">
        <v>17417969</v>
      </c>
      <c r="B15476" t="s">
        <v>4135</v>
      </c>
      <c r="C15476" t="s">
        <v>8</v>
      </c>
      <c r="D15476" t="s">
        <v>2976</v>
      </c>
      <c r="E15476" t="s">
        <v>2977</v>
      </c>
    </row>
    <row r="15477" spans="1:6">
      <c r="A15477">
        <v>17417969</v>
      </c>
      <c r="B15477" t="s">
        <v>4135</v>
      </c>
      <c r="C15477" t="s">
        <v>8</v>
      </c>
      <c r="D15477" t="s">
        <v>2976</v>
      </c>
      <c r="E15477" t="s">
        <v>2977</v>
      </c>
    </row>
    <row r="15478" spans="1:6">
      <c r="A15478">
        <v>21529718</v>
      </c>
      <c r="B15478" t="s">
        <v>4135</v>
      </c>
      <c r="C15478" t="s">
        <v>8</v>
      </c>
      <c r="D15478" t="s">
        <v>2953</v>
      </c>
      <c r="E15478" t="s">
        <v>2954</v>
      </c>
    </row>
    <row r="15479" spans="1:6">
      <c r="A15479">
        <v>21529718</v>
      </c>
      <c r="B15479" t="s">
        <v>4135</v>
      </c>
      <c r="C15479" t="s">
        <v>8</v>
      </c>
      <c r="D15479" t="s">
        <v>2993</v>
      </c>
      <c r="E15479" t="s">
        <v>2994</v>
      </c>
    </row>
    <row r="15480" spans="1:6">
      <c r="A15480" t="s">
        <v>6848</v>
      </c>
      <c r="B15480" t="s">
        <v>6848</v>
      </c>
      <c r="C15480" t="s">
        <v>6848</v>
      </c>
      <c r="D15480" t="s">
        <v>6848</v>
      </c>
      <c r="E15480" t="s">
        <v>6849</v>
      </c>
      <c r="F15480" t="s">
        <v>6850</v>
      </c>
    </row>
    <row r="15482" spans="1:6">
      <c r="A15482">
        <v>14551910</v>
      </c>
      <c r="B15482" t="s">
        <v>4136</v>
      </c>
      <c r="C15482" t="s">
        <v>8</v>
      </c>
      <c r="D15482" t="s">
        <v>3032</v>
      </c>
      <c r="E15482" t="s">
        <v>3033</v>
      </c>
    </row>
    <row r="15483" spans="1:6">
      <c r="A15483">
        <v>12529635</v>
      </c>
      <c r="B15483" t="s">
        <v>4136</v>
      </c>
      <c r="C15483" t="s">
        <v>8</v>
      </c>
      <c r="D15483" t="s">
        <v>3032</v>
      </c>
      <c r="E15483" t="s">
        <v>3033</v>
      </c>
    </row>
    <row r="15484" spans="1:6">
      <c r="A15484">
        <v>15489339</v>
      </c>
      <c r="B15484" t="s">
        <v>4136</v>
      </c>
      <c r="C15484" t="s">
        <v>8</v>
      </c>
      <c r="D15484" t="s">
        <v>3024</v>
      </c>
      <c r="E15484" t="s">
        <v>3025</v>
      </c>
    </row>
    <row r="15485" spans="1:6">
      <c r="A15485">
        <v>15489339</v>
      </c>
      <c r="B15485" t="s">
        <v>4136</v>
      </c>
      <c r="C15485" t="s">
        <v>8</v>
      </c>
      <c r="D15485" t="s">
        <v>3032</v>
      </c>
      <c r="E15485" t="s">
        <v>3033</v>
      </c>
    </row>
    <row r="15486" spans="1:6">
      <c r="A15486">
        <v>15489339</v>
      </c>
      <c r="B15486" t="s">
        <v>4136</v>
      </c>
      <c r="C15486" t="s">
        <v>8</v>
      </c>
      <c r="D15486" t="s">
        <v>2976</v>
      </c>
      <c r="E15486" t="s">
        <v>2977</v>
      </c>
    </row>
    <row r="15487" spans="1:6">
      <c r="A15487" t="s">
        <v>6848</v>
      </c>
      <c r="B15487" t="s">
        <v>6848</v>
      </c>
      <c r="C15487" t="s">
        <v>6848</v>
      </c>
      <c r="D15487" t="s">
        <v>6848</v>
      </c>
      <c r="E15487" t="s">
        <v>6849</v>
      </c>
      <c r="F15487" t="s">
        <v>6850</v>
      </c>
    </row>
    <row r="15489" spans="1:6">
      <c r="A15489">
        <v>14551910</v>
      </c>
      <c r="B15489" t="s">
        <v>4137</v>
      </c>
      <c r="C15489" t="s">
        <v>8</v>
      </c>
      <c r="D15489" t="s">
        <v>2956</v>
      </c>
      <c r="E15489" t="s">
        <v>2957</v>
      </c>
    </row>
    <row r="15490" spans="1:6">
      <c r="A15490">
        <v>14551910</v>
      </c>
      <c r="B15490" t="s">
        <v>4137</v>
      </c>
      <c r="C15490" t="s">
        <v>8</v>
      </c>
      <c r="D15490" t="s">
        <v>9</v>
      </c>
      <c r="E15490" t="s">
        <v>10</v>
      </c>
    </row>
    <row r="15491" spans="1:6">
      <c r="A15491">
        <v>12529635</v>
      </c>
      <c r="B15491" t="s">
        <v>4137</v>
      </c>
      <c r="C15491" t="s">
        <v>8</v>
      </c>
      <c r="D15491" t="s">
        <v>2949</v>
      </c>
      <c r="E15491" t="s">
        <v>2950</v>
      </c>
    </row>
    <row r="15492" spans="1:6">
      <c r="A15492">
        <v>12529635</v>
      </c>
      <c r="B15492" t="s">
        <v>4137</v>
      </c>
      <c r="C15492" t="s">
        <v>8</v>
      </c>
      <c r="D15492" t="s">
        <v>2974</v>
      </c>
      <c r="E15492" t="s">
        <v>2975</v>
      </c>
    </row>
    <row r="15493" spans="1:6">
      <c r="A15493">
        <v>17704769</v>
      </c>
      <c r="B15493" t="s">
        <v>4137</v>
      </c>
      <c r="C15493" t="s">
        <v>8</v>
      </c>
      <c r="D15493" t="s">
        <v>2962</v>
      </c>
      <c r="E15493" t="s">
        <v>2963</v>
      </c>
    </row>
    <row r="15494" spans="1:6">
      <c r="A15494">
        <v>11099034</v>
      </c>
      <c r="B15494" t="s">
        <v>4137</v>
      </c>
      <c r="C15494" t="s">
        <v>8</v>
      </c>
      <c r="D15494" t="s">
        <v>2956</v>
      </c>
      <c r="E15494" t="s">
        <v>2957</v>
      </c>
    </row>
    <row r="15495" spans="1:6">
      <c r="A15495">
        <v>11099034</v>
      </c>
      <c r="B15495" t="s">
        <v>4137</v>
      </c>
      <c r="C15495" t="s">
        <v>8</v>
      </c>
      <c r="D15495" t="s">
        <v>2956</v>
      </c>
      <c r="E15495" t="s">
        <v>2957</v>
      </c>
    </row>
    <row r="15496" spans="1:6">
      <c r="A15496">
        <v>11099034</v>
      </c>
      <c r="B15496" t="s">
        <v>4137</v>
      </c>
      <c r="C15496" t="s">
        <v>8</v>
      </c>
      <c r="D15496" t="s">
        <v>9</v>
      </c>
      <c r="E15496" t="s">
        <v>10</v>
      </c>
    </row>
    <row r="15497" spans="1:6">
      <c r="A15497">
        <v>11099034</v>
      </c>
      <c r="B15497" t="s">
        <v>4137</v>
      </c>
      <c r="C15497" t="s">
        <v>8</v>
      </c>
      <c r="D15497" t="s">
        <v>9</v>
      </c>
      <c r="E15497" t="s">
        <v>10</v>
      </c>
    </row>
    <row r="15498" spans="1:6">
      <c r="A15498" t="s">
        <v>6848</v>
      </c>
      <c r="B15498" t="s">
        <v>6848</v>
      </c>
      <c r="C15498" t="s">
        <v>6848</v>
      </c>
      <c r="D15498" t="s">
        <v>6848</v>
      </c>
      <c r="E15498" t="s">
        <v>6849</v>
      </c>
      <c r="F15498" t="s">
        <v>6850</v>
      </c>
    </row>
    <row r="15500" spans="1:6">
      <c r="A15500">
        <v>14551910</v>
      </c>
      <c r="B15500" t="s">
        <v>4138</v>
      </c>
      <c r="C15500" t="s">
        <v>8</v>
      </c>
      <c r="D15500" t="s">
        <v>2953</v>
      </c>
      <c r="E15500" t="s">
        <v>2954</v>
      </c>
    </row>
    <row r="15501" spans="1:6">
      <c r="A15501">
        <v>14551910</v>
      </c>
      <c r="B15501" t="s">
        <v>4138</v>
      </c>
      <c r="C15501" t="s">
        <v>8</v>
      </c>
      <c r="D15501" t="s">
        <v>2949</v>
      </c>
      <c r="E15501" t="s">
        <v>2950</v>
      </c>
    </row>
    <row r="15502" spans="1:6">
      <c r="A15502">
        <v>14551910</v>
      </c>
      <c r="B15502" t="s">
        <v>4138</v>
      </c>
      <c r="C15502" t="s">
        <v>8</v>
      </c>
      <c r="D15502" t="s">
        <v>2974</v>
      </c>
      <c r="E15502" t="s">
        <v>2975</v>
      </c>
    </row>
    <row r="15503" spans="1:6">
      <c r="A15503">
        <v>14551910</v>
      </c>
      <c r="B15503" t="s">
        <v>4138</v>
      </c>
      <c r="C15503" t="s">
        <v>8</v>
      </c>
      <c r="D15503" t="s">
        <v>3024</v>
      </c>
      <c r="E15503" t="s">
        <v>3025</v>
      </c>
    </row>
    <row r="15504" spans="1:6">
      <c r="A15504">
        <v>14551910</v>
      </c>
      <c r="B15504" t="s">
        <v>4138</v>
      </c>
      <c r="C15504" t="s">
        <v>8</v>
      </c>
      <c r="D15504" t="s">
        <v>2976</v>
      </c>
      <c r="E15504" t="s">
        <v>2977</v>
      </c>
    </row>
    <row r="15505" spans="1:6">
      <c r="A15505">
        <v>12529635</v>
      </c>
      <c r="B15505" t="s">
        <v>4138</v>
      </c>
      <c r="C15505" t="s">
        <v>8</v>
      </c>
      <c r="D15505" t="s">
        <v>2953</v>
      </c>
      <c r="E15505" t="s">
        <v>2954</v>
      </c>
    </row>
    <row r="15506" spans="1:6">
      <c r="A15506">
        <v>15489339</v>
      </c>
      <c r="B15506" t="s">
        <v>4138</v>
      </c>
      <c r="C15506" t="s">
        <v>8</v>
      </c>
      <c r="D15506" t="s">
        <v>2949</v>
      </c>
      <c r="E15506" t="s">
        <v>2950</v>
      </c>
    </row>
    <row r="15507" spans="1:6">
      <c r="A15507">
        <v>17704769</v>
      </c>
      <c r="B15507" t="s">
        <v>4138</v>
      </c>
      <c r="C15507" t="s">
        <v>8</v>
      </c>
      <c r="D15507" t="s">
        <v>2962</v>
      </c>
      <c r="E15507" t="s">
        <v>2963</v>
      </c>
    </row>
    <row r="15508" spans="1:6">
      <c r="A15508" t="s">
        <v>6848</v>
      </c>
      <c r="B15508" t="s">
        <v>6848</v>
      </c>
      <c r="C15508" t="s">
        <v>6848</v>
      </c>
      <c r="D15508" t="s">
        <v>6848</v>
      </c>
      <c r="E15508" t="s">
        <v>6849</v>
      </c>
      <c r="F15508" t="s">
        <v>6850</v>
      </c>
    </row>
    <row r="15510" spans="1:6">
      <c r="A15510">
        <v>14551910</v>
      </c>
      <c r="B15510" t="s">
        <v>4139</v>
      </c>
      <c r="C15510" t="s">
        <v>8</v>
      </c>
      <c r="D15510" t="s">
        <v>2956</v>
      </c>
      <c r="E15510" t="s">
        <v>2957</v>
      </c>
    </row>
    <row r="15511" spans="1:6">
      <c r="A15511">
        <v>14551910</v>
      </c>
      <c r="B15511" t="s">
        <v>4139</v>
      </c>
      <c r="C15511" t="s">
        <v>8</v>
      </c>
      <c r="D15511" t="s">
        <v>9</v>
      </c>
      <c r="E15511" t="s">
        <v>10</v>
      </c>
    </row>
    <row r="15512" spans="1:6">
      <c r="A15512">
        <v>14551910</v>
      </c>
      <c r="B15512" t="s">
        <v>4139</v>
      </c>
      <c r="C15512" t="s">
        <v>8</v>
      </c>
      <c r="D15512" t="s">
        <v>2960</v>
      </c>
      <c r="E15512" t="s">
        <v>2961</v>
      </c>
    </row>
    <row r="15513" spans="1:6">
      <c r="A15513">
        <v>12529635</v>
      </c>
      <c r="B15513" t="s">
        <v>4139</v>
      </c>
      <c r="C15513" t="s">
        <v>8</v>
      </c>
      <c r="D15513" t="s">
        <v>2979</v>
      </c>
      <c r="E15513" t="s">
        <v>2980</v>
      </c>
    </row>
    <row r="15514" spans="1:6">
      <c r="A15514">
        <v>12529635</v>
      </c>
      <c r="B15514" t="s">
        <v>4139</v>
      </c>
      <c r="C15514" t="s">
        <v>8</v>
      </c>
      <c r="D15514" t="s">
        <v>2974</v>
      </c>
      <c r="E15514" t="s">
        <v>2975</v>
      </c>
    </row>
    <row r="15515" spans="1:6">
      <c r="A15515">
        <v>12529635</v>
      </c>
      <c r="B15515" t="s">
        <v>4139</v>
      </c>
      <c r="C15515" t="s">
        <v>8</v>
      </c>
      <c r="D15515" t="s">
        <v>2960</v>
      </c>
      <c r="E15515" t="s">
        <v>2961</v>
      </c>
    </row>
    <row r="15516" spans="1:6">
      <c r="A15516">
        <v>17704769</v>
      </c>
      <c r="B15516" t="s">
        <v>4139</v>
      </c>
      <c r="C15516" t="s">
        <v>8</v>
      </c>
      <c r="D15516" t="s">
        <v>2962</v>
      </c>
      <c r="E15516" t="s">
        <v>2963</v>
      </c>
    </row>
    <row r="15517" spans="1:6">
      <c r="A15517" t="s">
        <v>6848</v>
      </c>
      <c r="B15517" t="s">
        <v>6848</v>
      </c>
      <c r="C15517" t="s">
        <v>6848</v>
      </c>
      <c r="D15517" t="s">
        <v>6848</v>
      </c>
      <c r="E15517" t="s">
        <v>6849</v>
      </c>
      <c r="F15517" t="s">
        <v>6850</v>
      </c>
    </row>
    <row r="15519" spans="1:6">
      <c r="A15519">
        <v>14551910</v>
      </c>
      <c r="B15519" t="s">
        <v>4140</v>
      </c>
      <c r="C15519" t="s">
        <v>8</v>
      </c>
      <c r="D15519" t="s">
        <v>2956</v>
      </c>
      <c r="E15519" t="s">
        <v>2957</v>
      </c>
    </row>
    <row r="15520" spans="1:6">
      <c r="A15520">
        <v>14551910</v>
      </c>
      <c r="B15520" t="s">
        <v>4140</v>
      </c>
      <c r="C15520" t="s">
        <v>8</v>
      </c>
      <c r="D15520" t="s">
        <v>2974</v>
      </c>
      <c r="E15520" t="s">
        <v>2975</v>
      </c>
    </row>
    <row r="15521" spans="1:6">
      <c r="A15521">
        <v>14551910</v>
      </c>
      <c r="B15521" t="s">
        <v>4140</v>
      </c>
      <c r="C15521" t="s">
        <v>8</v>
      </c>
      <c r="D15521" t="s">
        <v>2960</v>
      </c>
      <c r="E15521" t="s">
        <v>2961</v>
      </c>
    </row>
    <row r="15522" spans="1:6">
      <c r="A15522">
        <v>14551910</v>
      </c>
      <c r="B15522" t="s">
        <v>4140</v>
      </c>
      <c r="C15522" t="s">
        <v>8</v>
      </c>
      <c r="D15522" t="s">
        <v>2976</v>
      </c>
      <c r="E15522" t="s">
        <v>2977</v>
      </c>
    </row>
    <row r="15523" spans="1:6">
      <c r="A15523">
        <v>12529635</v>
      </c>
      <c r="B15523" t="s">
        <v>4140</v>
      </c>
      <c r="C15523" t="s">
        <v>8</v>
      </c>
      <c r="D15523" t="s">
        <v>2953</v>
      </c>
      <c r="E15523" t="s">
        <v>2954</v>
      </c>
    </row>
    <row r="15524" spans="1:6">
      <c r="A15524">
        <v>12529635</v>
      </c>
      <c r="B15524" t="s">
        <v>4140</v>
      </c>
      <c r="C15524" t="s">
        <v>8</v>
      </c>
      <c r="D15524" t="s">
        <v>2949</v>
      </c>
      <c r="E15524" t="s">
        <v>2950</v>
      </c>
    </row>
    <row r="15525" spans="1:6">
      <c r="A15525">
        <v>12529635</v>
      </c>
      <c r="B15525" t="s">
        <v>4140</v>
      </c>
      <c r="C15525" t="s">
        <v>8</v>
      </c>
      <c r="D15525" t="s">
        <v>2997</v>
      </c>
      <c r="E15525" t="s">
        <v>2998</v>
      </c>
    </row>
    <row r="15526" spans="1:6">
      <c r="A15526">
        <v>12529635</v>
      </c>
      <c r="B15526" t="s">
        <v>4140</v>
      </c>
      <c r="C15526" t="s">
        <v>8</v>
      </c>
      <c r="D15526" t="s">
        <v>2976</v>
      </c>
      <c r="E15526" t="s">
        <v>2977</v>
      </c>
    </row>
    <row r="15527" spans="1:6">
      <c r="A15527">
        <v>17704769</v>
      </c>
      <c r="B15527" t="s">
        <v>4140</v>
      </c>
      <c r="C15527" t="s">
        <v>8</v>
      </c>
      <c r="D15527" t="s">
        <v>2962</v>
      </c>
      <c r="E15527" t="s">
        <v>2963</v>
      </c>
    </row>
    <row r="15528" spans="1:6">
      <c r="A15528">
        <v>17704769</v>
      </c>
      <c r="B15528" t="s">
        <v>4140</v>
      </c>
      <c r="C15528" t="s">
        <v>8</v>
      </c>
      <c r="D15528" t="s">
        <v>3016</v>
      </c>
      <c r="E15528" t="s">
        <v>3017</v>
      </c>
    </row>
    <row r="15529" spans="1:6">
      <c r="A15529" t="s">
        <v>6848</v>
      </c>
      <c r="B15529" t="s">
        <v>6848</v>
      </c>
      <c r="C15529" t="s">
        <v>6848</v>
      </c>
      <c r="D15529" t="s">
        <v>6848</v>
      </c>
      <c r="E15529" t="s">
        <v>6849</v>
      </c>
      <c r="F15529" t="s">
        <v>6850</v>
      </c>
    </row>
    <row r="15531" spans="1:6">
      <c r="A15531">
        <v>14551910</v>
      </c>
      <c r="B15531" t="s">
        <v>4141</v>
      </c>
      <c r="C15531" t="s">
        <v>8</v>
      </c>
      <c r="D15531" t="s">
        <v>2974</v>
      </c>
      <c r="E15531" t="s">
        <v>2975</v>
      </c>
    </row>
    <row r="15532" spans="1:6">
      <c r="A15532">
        <v>12529635</v>
      </c>
      <c r="B15532" t="s">
        <v>4141</v>
      </c>
      <c r="C15532" t="s">
        <v>8</v>
      </c>
      <c r="D15532" t="s">
        <v>2949</v>
      </c>
      <c r="E15532" t="s">
        <v>2950</v>
      </c>
    </row>
    <row r="15533" spans="1:6">
      <c r="A15533">
        <v>12529635</v>
      </c>
      <c r="B15533" t="s">
        <v>4141</v>
      </c>
      <c r="C15533" t="s">
        <v>8</v>
      </c>
      <c r="D15533" t="s">
        <v>2974</v>
      </c>
      <c r="E15533" t="s">
        <v>2975</v>
      </c>
    </row>
    <row r="15534" spans="1:6">
      <c r="A15534">
        <v>11231151</v>
      </c>
      <c r="B15534" t="s">
        <v>4141</v>
      </c>
      <c r="C15534" t="s">
        <v>8</v>
      </c>
      <c r="D15534" t="s">
        <v>2956</v>
      </c>
      <c r="E15534" t="s">
        <v>2957</v>
      </c>
    </row>
    <row r="15535" spans="1:6">
      <c r="A15535">
        <v>11231151</v>
      </c>
      <c r="B15535" t="s">
        <v>4141</v>
      </c>
      <c r="C15535" t="s">
        <v>8</v>
      </c>
      <c r="D15535" t="s">
        <v>2949</v>
      </c>
      <c r="E15535" t="s">
        <v>2950</v>
      </c>
    </row>
    <row r="15536" spans="1:6">
      <c r="A15536">
        <v>11231151</v>
      </c>
      <c r="B15536" t="s">
        <v>4141</v>
      </c>
      <c r="C15536" t="s">
        <v>8</v>
      </c>
      <c r="D15536" t="s">
        <v>9</v>
      </c>
      <c r="E15536" t="s">
        <v>10</v>
      </c>
    </row>
    <row r="15537" spans="1:6">
      <c r="A15537">
        <v>11099034</v>
      </c>
      <c r="B15537" t="s">
        <v>4141</v>
      </c>
      <c r="C15537" t="s">
        <v>8</v>
      </c>
      <c r="D15537" t="s">
        <v>2956</v>
      </c>
      <c r="E15537" t="s">
        <v>2957</v>
      </c>
    </row>
    <row r="15538" spans="1:6">
      <c r="A15538">
        <v>11099034</v>
      </c>
      <c r="B15538" t="s">
        <v>4141</v>
      </c>
      <c r="C15538" t="s">
        <v>8</v>
      </c>
      <c r="D15538" t="s">
        <v>9</v>
      </c>
      <c r="E15538" t="s">
        <v>10</v>
      </c>
    </row>
    <row r="15539" spans="1:6">
      <c r="A15539" t="s">
        <v>6848</v>
      </c>
      <c r="B15539" t="s">
        <v>6848</v>
      </c>
      <c r="C15539" t="s">
        <v>6848</v>
      </c>
      <c r="D15539" t="s">
        <v>6848</v>
      </c>
      <c r="E15539" t="s">
        <v>6849</v>
      </c>
      <c r="F15539" t="s">
        <v>6850</v>
      </c>
    </row>
    <row r="15541" spans="1:6">
      <c r="A15541">
        <v>14551910</v>
      </c>
      <c r="B15541" t="s">
        <v>4142</v>
      </c>
      <c r="C15541" t="s">
        <v>8</v>
      </c>
      <c r="D15541" t="s">
        <v>2965</v>
      </c>
      <c r="E15541" t="s">
        <v>2966</v>
      </c>
    </row>
    <row r="15542" spans="1:6">
      <c r="A15542">
        <v>12529635</v>
      </c>
      <c r="B15542" t="s">
        <v>4142</v>
      </c>
      <c r="C15542" t="s">
        <v>8</v>
      </c>
      <c r="D15542" t="s">
        <v>2965</v>
      </c>
      <c r="E15542" t="s">
        <v>2966</v>
      </c>
    </row>
    <row r="15543" spans="1:6">
      <c r="A15543" t="s">
        <v>6848</v>
      </c>
      <c r="B15543" t="s">
        <v>6848</v>
      </c>
      <c r="C15543" t="s">
        <v>6848</v>
      </c>
      <c r="D15543" t="s">
        <v>6848</v>
      </c>
      <c r="E15543" t="s">
        <v>6849</v>
      </c>
      <c r="F15543" t="s">
        <v>6851</v>
      </c>
    </row>
    <row r="15545" spans="1:6">
      <c r="A15545">
        <v>14551910</v>
      </c>
      <c r="B15545" t="s">
        <v>4143</v>
      </c>
      <c r="C15545" t="s">
        <v>8</v>
      </c>
      <c r="D15545" t="s">
        <v>2974</v>
      </c>
      <c r="E15545" t="s">
        <v>2975</v>
      </c>
    </row>
    <row r="15546" spans="1:6">
      <c r="A15546">
        <v>12529635</v>
      </c>
      <c r="B15546" t="s">
        <v>4143</v>
      </c>
      <c r="C15546" t="s">
        <v>8</v>
      </c>
      <c r="D15546" t="s">
        <v>2974</v>
      </c>
      <c r="E15546" t="s">
        <v>2975</v>
      </c>
    </row>
    <row r="15547" spans="1:6">
      <c r="A15547" t="s">
        <v>6848</v>
      </c>
      <c r="B15547" t="s">
        <v>6848</v>
      </c>
      <c r="C15547" t="s">
        <v>6848</v>
      </c>
      <c r="D15547" t="s">
        <v>6848</v>
      </c>
      <c r="E15547" t="s">
        <v>6849</v>
      </c>
      <c r="F15547" t="s">
        <v>6851</v>
      </c>
    </row>
    <row r="15549" spans="1:6">
      <c r="A15549">
        <v>14551910</v>
      </c>
      <c r="B15549" t="s">
        <v>4144</v>
      </c>
      <c r="C15549" t="s">
        <v>8</v>
      </c>
      <c r="D15549" t="s">
        <v>2956</v>
      </c>
      <c r="E15549" t="s">
        <v>2957</v>
      </c>
    </row>
    <row r="15550" spans="1:6">
      <c r="A15550">
        <v>14551910</v>
      </c>
      <c r="B15550" t="s">
        <v>4144</v>
      </c>
      <c r="C15550" t="s">
        <v>8</v>
      </c>
      <c r="D15550" t="s">
        <v>9</v>
      </c>
      <c r="E15550" t="s">
        <v>10</v>
      </c>
    </row>
    <row r="15551" spans="1:6">
      <c r="A15551">
        <v>14551910</v>
      </c>
      <c r="B15551" t="s">
        <v>4144</v>
      </c>
      <c r="C15551" t="s">
        <v>8</v>
      </c>
      <c r="D15551" t="s">
        <v>2960</v>
      </c>
      <c r="E15551" t="s">
        <v>2961</v>
      </c>
    </row>
    <row r="15552" spans="1:6">
      <c r="A15552">
        <v>12529635</v>
      </c>
      <c r="B15552" t="s">
        <v>4144</v>
      </c>
      <c r="C15552" t="s">
        <v>8</v>
      </c>
      <c r="D15552" t="s">
        <v>2956</v>
      </c>
      <c r="E15552" t="s">
        <v>2957</v>
      </c>
    </row>
    <row r="15553" spans="1:6">
      <c r="A15553">
        <v>12529635</v>
      </c>
      <c r="B15553" t="s">
        <v>4144</v>
      </c>
      <c r="C15553" t="s">
        <v>8</v>
      </c>
      <c r="D15553" t="s">
        <v>2958</v>
      </c>
      <c r="E15553" t="s">
        <v>2959</v>
      </c>
    </row>
    <row r="15554" spans="1:6">
      <c r="A15554">
        <v>12529635</v>
      </c>
      <c r="B15554" t="s">
        <v>4144</v>
      </c>
      <c r="C15554" t="s">
        <v>8</v>
      </c>
      <c r="D15554" t="s">
        <v>2974</v>
      </c>
      <c r="E15554" t="s">
        <v>2975</v>
      </c>
    </row>
    <row r="15555" spans="1:6">
      <c r="A15555" t="s">
        <v>6848</v>
      </c>
      <c r="B15555" t="s">
        <v>6848</v>
      </c>
      <c r="C15555" t="s">
        <v>6848</v>
      </c>
      <c r="D15555" t="s">
        <v>6848</v>
      </c>
      <c r="E15555" t="s">
        <v>6849</v>
      </c>
      <c r="F15555" t="s">
        <v>6850</v>
      </c>
    </row>
    <row r="15557" spans="1:6">
      <c r="A15557">
        <v>14551910</v>
      </c>
      <c r="B15557" t="s">
        <v>4145</v>
      </c>
      <c r="C15557" t="s">
        <v>8</v>
      </c>
      <c r="D15557" t="s">
        <v>2956</v>
      </c>
      <c r="E15557" t="s">
        <v>2957</v>
      </c>
    </row>
    <row r="15558" spans="1:6">
      <c r="A15558">
        <v>14551910</v>
      </c>
      <c r="B15558" t="s">
        <v>4145</v>
      </c>
      <c r="C15558" t="s">
        <v>8</v>
      </c>
      <c r="D15558" t="s">
        <v>9</v>
      </c>
      <c r="E15558" t="s">
        <v>10</v>
      </c>
    </row>
    <row r="15559" spans="1:6">
      <c r="A15559">
        <v>12529635</v>
      </c>
      <c r="B15559" t="s">
        <v>4145</v>
      </c>
      <c r="C15559" t="s">
        <v>8</v>
      </c>
      <c r="D15559" t="s">
        <v>2974</v>
      </c>
      <c r="E15559" t="s">
        <v>2975</v>
      </c>
    </row>
    <row r="15560" spans="1:6">
      <c r="A15560">
        <v>12529635</v>
      </c>
      <c r="B15560" t="s">
        <v>4145</v>
      </c>
      <c r="C15560" t="s">
        <v>8</v>
      </c>
      <c r="D15560" t="s">
        <v>2960</v>
      </c>
      <c r="E15560" t="s">
        <v>2961</v>
      </c>
    </row>
    <row r="15561" spans="1:6">
      <c r="A15561" t="s">
        <v>6848</v>
      </c>
      <c r="B15561" t="s">
        <v>6848</v>
      </c>
      <c r="C15561" t="s">
        <v>6848</v>
      </c>
      <c r="D15561" t="s">
        <v>6848</v>
      </c>
      <c r="E15561" t="s">
        <v>6849</v>
      </c>
      <c r="F15561" t="s">
        <v>6850</v>
      </c>
    </row>
    <row r="15563" spans="1:6">
      <c r="A15563">
        <v>14551910</v>
      </c>
      <c r="B15563" t="s">
        <v>4146</v>
      </c>
      <c r="C15563" t="s">
        <v>8</v>
      </c>
      <c r="D15563" t="s">
        <v>2956</v>
      </c>
      <c r="E15563" t="s">
        <v>2957</v>
      </c>
    </row>
    <row r="15564" spans="1:6">
      <c r="A15564">
        <v>14551910</v>
      </c>
      <c r="B15564" t="s">
        <v>4146</v>
      </c>
      <c r="C15564" t="s">
        <v>8</v>
      </c>
      <c r="D15564" t="s">
        <v>9</v>
      </c>
      <c r="E15564" t="s">
        <v>10</v>
      </c>
    </row>
    <row r="15565" spans="1:6">
      <c r="A15565">
        <v>12529635</v>
      </c>
      <c r="B15565" t="s">
        <v>4146</v>
      </c>
      <c r="C15565" t="s">
        <v>8</v>
      </c>
      <c r="D15565" t="s">
        <v>2949</v>
      </c>
      <c r="E15565" t="s">
        <v>2950</v>
      </c>
    </row>
    <row r="15566" spans="1:6">
      <c r="A15566">
        <v>12529635</v>
      </c>
      <c r="B15566" t="s">
        <v>4146</v>
      </c>
      <c r="C15566" t="s">
        <v>8</v>
      </c>
      <c r="D15566" t="s">
        <v>2974</v>
      </c>
      <c r="E15566" t="s">
        <v>2975</v>
      </c>
    </row>
    <row r="15567" spans="1:6">
      <c r="A15567">
        <v>17704769</v>
      </c>
      <c r="B15567" t="s">
        <v>4146</v>
      </c>
      <c r="C15567" t="s">
        <v>8</v>
      </c>
      <c r="D15567" t="s">
        <v>2962</v>
      </c>
      <c r="E15567" t="s">
        <v>2963</v>
      </c>
    </row>
    <row r="15568" spans="1:6">
      <c r="A15568" t="s">
        <v>6848</v>
      </c>
      <c r="B15568" t="s">
        <v>6848</v>
      </c>
      <c r="C15568" t="s">
        <v>6848</v>
      </c>
      <c r="D15568" t="s">
        <v>6848</v>
      </c>
      <c r="E15568" t="s">
        <v>6849</v>
      </c>
      <c r="F15568" t="s">
        <v>6850</v>
      </c>
    </row>
    <row r="15570" spans="1:6">
      <c r="A15570">
        <v>14551910</v>
      </c>
      <c r="B15570" t="s">
        <v>4147</v>
      </c>
      <c r="C15570" t="s">
        <v>8</v>
      </c>
      <c r="D15570" t="s">
        <v>2956</v>
      </c>
      <c r="E15570" t="s">
        <v>2957</v>
      </c>
    </row>
    <row r="15571" spans="1:6">
      <c r="A15571">
        <v>14551910</v>
      </c>
      <c r="B15571" t="s">
        <v>4147</v>
      </c>
      <c r="C15571" t="s">
        <v>8</v>
      </c>
      <c r="D15571" t="s">
        <v>2949</v>
      </c>
      <c r="E15571" t="s">
        <v>2950</v>
      </c>
    </row>
    <row r="15572" spans="1:6">
      <c r="A15572">
        <v>14551910</v>
      </c>
      <c r="B15572" t="s">
        <v>4147</v>
      </c>
      <c r="C15572" t="s">
        <v>8</v>
      </c>
      <c r="D15572" t="s">
        <v>9</v>
      </c>
      <c r="E15572" t="s">
        <v>10</v>
      </c>
    </row>
    <row r="15573" spans="1:6">
      <c r="A15573">
        <v>12529635</v>
      </c>
      <c r="B15573" t="s">
        <v>4147</v>
      </c>
      <c r="C15573" t="s">
        <v>8</v>
      </c>
      <c r="D15573" t="s">
        <v>2949</v>
      </c>
      <c r="E15573" t="s">
        <v>2950</v>
      </c>
    </row>
    <row r="15574" spans="1:6">
      <c r="A15574">
        <v>12529635</v>
      </c>
      <c r="B15574" t="s">
        <v>4147</v>
      </c>
      <c r="C15574" t="s">
        <v>8</v>
      </c>
      <c r="D15574" t="s">
        <v>2974</v>
      </c>
      <c r="E15574" t="s">
        <v>2975</v>
      </c>
    </row>
    <row r="15575" spans="1:6">
      <c r="A15575">
        <v>15489339</v>
      </c>
      <c r="B15575" t="s">
        <v>4147</v>
      </c>
      <c r="C15575" t="s">
        <v>8</v>
      </c>
      <c r="D15575" t="s">
        <v>2949</v>
      </c>
      <c r="E15575" t="s">
        <v>2950</v>
      </c>
    </row>
    <row r="15576" spans="1:6">
      <c r="A15576">
        <v>17704769</v>
      </c>
      <c r="B15576" t="s">
        <v>4147</v>
      </c>
      <c r="C15576" t="s">
        <v>8</v>
      </c>
      <c r="D15576" t="s">
        <v>2962</v>
      </c>
      <c r="E15576" t="s">
        <v>2963</v>
      </c>
    </row>
    <row r="15577" spans="1:6">
      <c r="A15577" t="s">
        <v>6848</v>
      </c>
      <c r="B15577" t="s">
        <v>6848</v>
      </c>
      <c r="C15577" t="s">
        <v>6848</v>
      </c>
      <c r="D15577" t="s">
        <v>6848</v>
      </c>
      <c r="E15577" t="s">
        <v>6849</v>
      </c>
      <c r="F15577" t="s">
        <v>6850</v>
      </c>
    </row>
    <row r="15579" spans="1:6">
      <c r="A15579">
        <v>14551910</v>
      </c>
      <c r="B15579" t="s">
        <v>4148</v>
      </c>
      <c r="C15579" t="s">
        <v>8</v>
      </c>
      <c r="D15579" t="s">
        <v>2974</v>
      </c>
      <c r="E15579" t="s">
        <v>2975</v>
      </c>
    </row>
    <row r="15580" spans="1:6">
      <c r="A15580">
        <v>12529635</v>
      </c>
      <c r="B15580" t="s">
        <v>4148</v>
      </c>
      <c r="C15580" t="s">
        <v>8</v>
      </c>
      <c r="D15580" t="s">
        <v>2974</v>
      </c>
      <c r="E15580" t="s">
        <v>2975</v>
      </c>
    </row>
    <row r="15581" spans="1:6">
      <c r="A15581">
        <v>17704769</v>
      </c>
      <c r="B15581" t="s">
        <v>4148</v>
      </c>
      <c r="C15581" t="s">
        <v>8</v>
      </c>
      <c r="D15581" t="s">
        <v>2962</v>
      </c>
      <c r="E15581" t="s">
        <v>2963</v>
      </c>
    </row>
    <row r="15582" spans="1:6">
      <c r="A15582" t="s">
        <v>6848</v>
      </c>
      <c r="B15582" t="s">
        <v>6848</v>
      </c>
      <c r="C15582" t="s">
        <v>6848</v>
      </c>
      <c r="D15582" t="s">
        <v>6848</v>
      </c>
      <c r="E15582" t="s">
        <v>6849</v>
      </c>
      <c r="F15582" t="s">
        <v>6850</v>
      </c>
    </row>
    <row r="15584" spans="1:6">
      <c r="A15584">
        <v>14551910</v>
      </c>
      <c r="B15584" t="s">
        <v>4149</v>
      </c>
      <c r="C15584" t="s">
        <v>8</v>
      </c>
      <c r="D15584" t="s">
        <v>2974</v>
      </c>
      <c r="E15584" t="s">
        <v>2975</v>
      </c>
    </row>
    <row r="15585" spans="1:6">
      <c r="A15585">
        <v>12529635</v>
      </c>
      <c r="B15585" t="s">
        <v>4149</v>
      </c>
      <c r="C15585" t="s">
        <v>8</v>
      </c>
      <c r="D15585" t="s">
        <v>2974</v>
      </c>
      <c r="E15585" t="s">
        <v>2975</v>
      </c>
    </row>
    <row r="15586" spans="1:6">
      <c r="A15586">
        <v>11231151</v>
      </c>
      <c r="B15586" t="s">
        <v>4149</v>
      </c>
      <c r="C15586" t="s">
        <v>8</v>
      </c>
      <c r="D15586" t="s">
        <v>2953</v>
      </c>
      <c r="E15586" t="s">
        <v>2954</v>
      </c>
    </row>
    <row r="15587" spans="1:6">
      <c r="A15587">
        <v>11231151</v>
      </c>
      <c r="B15587" t="s">
        <v>4149</v>
      </c>
      <c r="C15587" t="s">
        <v>8</v>
      </c>
      <c r="D15587" t="s">
        <v>2949</v>
      </c>
      <c r="E15587" t="s">
        <v>2950</v>
      </c>
    </row>
    <row r="15588" spans="1:6">
      <c r="A15588">
        <v>11231151</v>
      </c>
      <c r="B15588" t="s">
        <v>4149</v>
      </c>
      <c r="C15588" t="s">
        <v>8</v>
      </c>
      <c r="D15588" t="s">
        <v>3024</v>
      </c>
      <c r="E15588" t="s">
        <v>3025</v>
      </c>
    </row>
    <row r="15589" spans="1:6">
      <c r="A15589" t="s">
        <v>6848</v>
      </c>
      <c r="B15589" t="s">
        <v>6848</v>
      </c>
      <c r="C15589" t="s">
        <v>6848</v>
      </c>
      <c r="D15589" t="s">
        <v>6848</v>
      </c>
      <c r="E15589" t="s">
        <v>6849</v>
      </c>
      <c r="F15589" t="s">
        <v>6850</v>
      </c>
    </row>
    <row r="15591" spans="1:6">
      <c r="A15591">
        <v>14551910</v>
      </c>
      <c r="B15591" t="s">
        <v>4150</v>
      </c>
      <c r="C15591" t="s">
        <v>8</v>
      </c>
      <c r="D15591" t="s">
        <v>2953</v>
      </c>
      <c r="E15591" t="s">
        <v>2954</v>
      </c>
    </row>
    <row r="15592" spans="1:6">
      <c r="A15592">
        <v>14551910</v>
      </c>
      <c r="B15592" t="s">
        <v>4150</v>
      </c>
      <c r="C15592" t="s">
        <v>8</v>
      </c>
      <c r="D15592" t="s">
        <v>2974</v>
      </c>
      <c r="E15592" t="s">
        <v>2975</v>
      </c>
    </row>
    <row r="15593" spans="1:6">
      <c r="A15593">
        <v>14551910</v>
      </c>
      <c r="B15593" t="s">
        <v>4150</v>
      </c>
      <c r="C15593" t="s">
        <v>8</v>
      </c>
      <c r="D15593" t="s">
        <v>2960</v>
      </c>
      <c r="E15593" t="s">
        <v>2961</v>
      </c>
    </row>
    <row r="15594" spans="1:6">
      <c r="A15594">
        <v>12529635</v>
      </c>
      <c r="B15594" t="s">
        <v>4150</v>
      </c>
      <c r="C15594" t="s">
        <v>8</v>
      </c>
      <c r="D15594" t="s">
        <v>2997</v>
      </c>
      <c r="E15594" t="s">
        <v>2998</v>
      </c>
    </row>
    <row r="15595" spans="1:6">
      <c r="A15595" t="s">
        <v>6848</v>
      </c>
      <c r="B15595" t="s">
        <v>6848</v>
      </c>
      <c r="C15595" t="s">
        <v>6848</v>
      </c>
      <c r="D15595" t="s">
        <v>6848</v>
      </c>
      <c r="E15595" t="s">
        <v>6849</v>
      </c>
      <c r="F15595" t="s">
        <v>6850</v>
      </c>
    </row>
    <row r="15597" spans="1:6">
      <c r="A15597">
        <v>14551910</v>
      </c>
      <c r="B15597" t="s">
        <v>4151</v>
      </c>
      <c r="C15597" t="s">
        <v>8</v>
      </c>
      <c r="D15597" t="s">
        <v>2949</v>
      </c>
      <c r="E15597" t="s">
        <v>2950</v>
      </c>
    </row>
    <row r="15598" spans="1:6">
      <c r="A15598">
        <v>14551910</v>
      </c>
      <c r="B15598" t="s">
        <v>4151</v>
      </c>
      <c r="C15598" t="s">
        <v>8</v>
      </c>
      <c r="D15598" t="s">
        <v>2974</v>
      </c>
      <c r="E15598" t="s">
        <v>2975</v>
      </c>
    </row>
    <row r="15599" spans="1:6">
      <c r="A15599">
        <v>14551910</v>
      </c>
      <c r="B15599" t="s">
        <v>4151</v>
      </c>
      <c r="C15599" t="s">
        <v>8</v>
      </c>
      <c r="D15599" t="s">
        <v>2974</v>
      </c>
      <c r="E15599" t="s">
        <v>2975</v>
      </c>
    </row>
    <row r="15600" spans="1:6">
      <c r="A15600">
        <v>14551910</v>
      </c>
      <c r="B15600" t="s">
        <v>4151</v>
      </c>
      <c r="C15600" t="s">
        <v>8</v>
      </c>
      <c r="D15600" t="s">
        <v>2960</v>
      </c>
      <c r="E15600" t="s">
        <v>2961</v>
      </c>
    </row>
    <row r="15601" spans="1:6">
      <c r="A15601">
        <v>12529635</v>
      </c>
      <c r="B15601" t="s">
        <v>4151</v>
      </c>
      <c r="C15601" t="s">
        <v>8</v>
      </c>
      <c r="D15601" t="s">
        <v>2956</v>
      </c>
      <c r="E15601" t="s">
        <v>2957</v>
      </c>
    </row>
    <row r="15602" spans="1:6">
      <c r="A15602">
        <v>12529635</v>
      </c>
      <c r="B15602" t="s">
        <v>4151</v>
      </c>
      <c r="C15602" t="s">
        <v>8</v>
      </c>
      <c r="D15602" t="s">
        <v>2949</v>
      </c>
      <c r="E15602" t="s">
        <v>2950</v>
      </c>
    </row>
    <row r="15603" spans="1:6">
      <c r="A15603">
        <v>12529635</v>
      </c>
      <c r="B15603" t="s">
        <v>4151</v>
      </c>
      <c r="C15603" t="s">
        <v>8</v>
      </c>
      <c r="D15603" t="s">
        <v>3115</v>
      </c>
      <c r="E15603" t="s">
        <v>3116</v>
      </c>
    </row>
    <row r="15604" spans="1:6">
      <c r="A15604">
        <v>17704769</v>
      </c>
      <c r="B15604" t="s">
        <v>4151</v>
      </c>
      <c r="C15604" t="s">
        <v>8</v>
      </c>
      <c r="D15604" t="s">
        <v>2962</v>
      </c>
      <c r="E15604" t="s">
        <v>2963</v>
      </c>
    </row>
    <row r="15605" spans="1:6">
      <c r="A15605">
        <v>17704769</v>
      </c>
      <c r="B15605" t="s">
        <v>4151</v>
      </c>
      <c r="C15605" t="s">
        <v>8</v>
      </c>
      <c r="D15605" t="s">
        <v>2962</v>
      </c>
      <c r="E15605" t="s">
        <v>2963</v>
      </c>
    </row>
    <row r="15606" spans="1:6">
      <c r="A15606">
        <v>12529643</v>
      </c>
      <c r="B15606" t="s">
        <v>4151</v>
      </c>
      <c r="C15606" t="s">
        <v>8</v>
      </c>
      <c r="D15606" t="s">
        <v>3029</v>
      </c>
      <c r="E15606" t="s">
        <v>3030</v>
      </c>
    </row>
    <row r="15607" spans="1:6">
      <c r="A15607">
        <v>12529643</v>
      </c>
      <c r="B15607" t="s">
        <v>4151</v>
      </c>
      <c r="C15607" t="s">
        <v>8</v>
      </c>
      <c r="D15607" t="s">
        <v>3029</v>
      </c>
      <c r="E15607" t="s">
        <v>3030</v>
      </c>
    </row>
    <row r="15608" spans="1:6">
      <c r="A15608">
        <v>12529643</v>
      </c>
      <c r="B15608" t="s">
        <v>4151</v>
      </c>
      <c r="C15608" t="s">
        <v>8</v>
      </c>
      <c r="D15608" t="s">
        <v>3029</v>
      </c>
      <c r="E15608" t="s">
        <v>3030</v>
      </c>
    </row>
    <row r="15609" spans="1:6">
      <c r="A15609" t="s">
        <v>6848</v>
      </c>
      <c r="B15609" t="s">
        <v>6848</v>
      </c>
      <c r="C15609" t="s">
        <v>6848</v>
      </c>
      <c r="D15609" t="s">
        <v>6848</v>
      </c>
      <c r="E15609" t="s">
        <v>6849</v>
      </c>
      <c r="F15609" t="s">
        <v>6850</v>
      </c>
    </row>
    <row r="15611" spans="1:6">
      <c r="A15611">
        <v>14551910</v>
      </c>
      <c r="B15611" t="s">
        <v>4152</v>
      </c>
      <c r="C15611" t="s">
        <v>8</v>
      </c>
      <c r="D15611" t="s">
        <v>2956</v>
      </c>
      <c r="E15611" t="s">
        <v>2957</v>
      </c>
    </row>
    <row r="15612" spans="1:6">
      <c r="A15612">
        <v>14551910</v>
      </c>
      <c r="B15612" t="s">
        <v>4152</v>
      </c>
      <c r="C15612" t="s">
        <v>8</v>
      </c>
      <c r="D15612" t="s">
        <v>9</v>
      </c>
      <c r="E15612" t="s">
        <v>10</v>
      </c>
    </row>
    <row r="15613" spans="1:6">
      <c r="A15613">
        <v>12529635</v>
      </c>
      <c r="B15613" t="s">
        <v>4152</v>
      </c>
      <c r="C15613" t="s">
        <v>8</v>
      </c>
      <c r="D15613" t="s">
        <v>2974</v>
      </c>
      <c r="E15613" t="s">
        <v>2975</v>
      </c>
    </row>
    <row r="15614" spans="1:6">
      <c r="A15614" t="s">
        <v>6848</v>
      </c>
      <c r="B15614" t="s">
        <v>6848</v>
      </c>
      <c r="C15614" t="s">
        <v>6848</v>
      </c>
      <c r="D15614" t="s">
        <v>6848</v>
      </c>
      <c r="E15614" t="s">
        <v>6849</v>
      </c>
      <c r="F15614" t="s">
        <v>6850</v>
      </c>
    </row>
    <row r="15616" spans="1:6">
      <c r="A15616">
        <v>14551910</v>
      </c>
      <c r="B15616" t="s">
        <v>4153</v>
      </c>
      <c r="C15616" t="s">
        <v>8</v>
      </c>
      <c r="D15616" t="s">
        <v>2956</v>
      </c>
      <c r="E15616" t="s">
        <v>2957</v>
      </c>
    </row>
    <row r="15617" spans="1:6">
      <c r="A15617">
        <v>14551910</v>
      </c>
      <c r="B15617" t="s">
        <v>4153</v>
      </c>
      <c r="C15617" t="s">
        <v>8</v>
      </c>
      <c r="D15617" t="s">
        <v>9</v>
      </c>
      <c r="E15617" t="s">
        <v>10</v>
      </c>
    </row>
    <row r="15618" spans="1:6">
      <c r="A15618">
        <v>12529635</v>
      </c>
      <c r="B15618" t="s">
        <v>4153</v>
      </c>
      <c r="C15618" t="s">
        <v>8</v>
      </c>
      <c r="D15618" t="s">
        <v>2953</v>
      </c>
      <c r="E15618" t="s">
        <v>2954</v>
      </c>
    </row>
    <row r="15619" spans="1:6">
      <c r="A15619">
        <v>21529718</v>
      </c>
      <c r="B15619" t="s">
        <v>4153</v>
      </c>
      <c r="C15619" t="s">
        <v>8</v>
      </c>
      <c r="D15619" t="s">
        <v>2953</v>
      </c>
      <c r="E15619" t="s">
        <v>2954</v>
      </c>
    </row>
    <row r="15620" spans="1:6">
      <c r="A15620" t="s">
        <v>6848</v>
      </c>
      <c r="B15620" t="s">
        <v>6848</v>
      </c>
      <c r="C15620" t="s">
        <v>6848</v>
      </c>
      <c r="D15620" t="s">
        <v>6848</v>
      </c>
      <c r="E15620" t="s">
        <v>6849</v>
      </c>
      <c r="F15620" t="s">
        <v>6850</v>
      </c>
    </row>
    <row r="15622" spans="1:6">
      <c r="A15622">
        <v>14551910</v>
      </c>
      <c r="B15622" t="s">
        <v>4154</v>
      </c>
      <c r="C15622" t="s">
        <v>8</v>
      </c>
      <c r="D15622" t="s">
        <v>2960</v>
      </c>
      <c r="E15622" t="s">
        <v>2961</v>
      </c>
    </row>
    <row r="15623" spans="1:6">
      <c r="A15623">
        <v>14551910</v>
      </c>
      <c r="B15623" t="s">
        <v>4154</v>
      </c>
      <c r="C15623" t="s">
        <v>8</v>
      </c>
      <c r="D15623" t="s">
        <v>2976</v>
      </c>
      <c r="E15623" t="s">
        <v>2977</v>
      </c>
    </row>
    <row r="15624" spans="1:6">
      <c r="A15624">
        <v>12529635</v>
      </c>
      <c r="B15624" t="s">
        <v>4154</v>
      </c>
      <c r="C15624" t="s">
        <v>8</v>
      </c>
      <c r="D15624" t="s">
        <v>2974</v>
      </c>
      <c r="E15624" t="s">
        <v>2975</v>
      </c>
    </row>
    <row r="15625" spans="1:6">
      <c r="A15625">
        <v>12529635</v>
      </c>
      <c r="B15625" t="s">
        <v>4154</v>
      </c>
      <c r="C15625" t="s">
        <v>8</v>
      </c>
      <c r="D15625" t="s">
        <v>2960</v>
      </c>
      <c r="E15625" t="s">
        <v>2961</v>
      </c>
    </row>
    <row r="15626" spans="1:6">
      <c r="A15626">
        <v>17417969</v>
      </c>
      <c r="B15626" t="s">
        <v>4154</v>
      </c>
      <c r="C15626" t="s">
        <v>8</v>
      </c>
      <c r="D15626" t="s">
        <v>2956</v>
      </c>
      <c r="E15626" t="s">
        <v>2957</v>
      </c>
    </row>
    <row r="15627" spans="1:6">
      <c r="A15627">
        <v>17417969</v>
      </c>
      <c r="B15627" t="s">
        <v>4154</v>
      </c>
      <c r="C15627" t="s">
        <v>8</v>
      </c>
      <c r="D15627" t="s">
        <v>2956</v>
      </c>
      <c r="E15627" t="s">
        <v>2957</v>
      </c>
    </row>
    <row r="15628" spans="1:6">
      <c r="A15628">
        <v>17417969</v>
      </c>
      <c r="B15628" t="s">
        <v>4154</v>
      </c>
      <c r="C15628" t="s">
        <v>8</v>
      </c>
      <c r="D15628" t="s">
        <v>9</v>
      </c>
      <c r="E15628" t="s">
        <v>10</v>
      </c>
    </row>
    <row r="15629" spans="1:6">
      <c r="A15629">
        <v>17417969</v>
      </c>
      <c r="B15629" t="s">
        <v>4154</v>
      </c>
      <c r="C15629" t="s">
        <v>8</v>
      </c>
      <c r="D15629" t="s">
        <v>9</v>
      </c>
      <c r="E15629" t="s">
        <v>10</v>
      </c>
    </row>
    <row r="15630" spans="1:6">
      <c r="A15630" t="s">
        <v>6848</v>
      </c>
      <c r="B15630" t="s">
        <v>6848</v>
      </c>
      <c r="C15630" t="s">
        <v>6848</v>
      </c>
      <c r="D15630" t="s">
        <v>6848</v>
      </c>
      <c r="E15630" t="s">
        <v>6849</v>
      </c>
      <c r="F15630" t="s">
        <v>6850</v>
      </c>
    </row>
    <row r="15632" spans="1:6">
      <c r="A15632">
        <v>14551910</v>
      </c>
      <c r="B15632" t="s">
        <v>4155</v>
      </c>
      <c r="C15632" t="s">
        <v>8</v>
      </c>
      <c r="D15632" t="s">
        <v>2956</v>
      </c>
      <c r="E15632" t="s">
        <v>2957</v>
      </c>
    </row>
    <row r="15633" spans="1:6">
      <c r="A15633">
        <v>14551910</v>
      </c>
      <c r="B15633" t="s">
        <v>4155</v>
      </c>
      <c r="C15633" t="s">
        <v>8</v>
      </c>
      <c r="D15633" t="s">
        <v>2958</v>
      </c>
      <c r="E15633" t="s">
        <v>2959</v>
      </c>
    </row>
    <row r="15634" spans="1:6">
      <c r="A15634">
        <v>14551910</v>
      </c>
      <c r="B15634" t="s">
        <v>4155</v>
      </c>
      <c r="C15634" t="s">
        <v>8</v>
      </c>
      <c r="D15634" t="s">
        <v>3056</v>
      </c>
      <c r="E15634" t="s">
        <v>3057</v>
      </c>
    </row>
    <row r="15635" spans="1:6">
      <c r="A15635">
        <v>14551910</v>
      </c>
      <c r="B15635" t="s">
        <v>4155</v>
      </c>
      <c r="C15635" t="s">
        <v>8</v>
      </c>
      <c r="D15635" t="s">
        <v>2960</v>
      </c>
      <c r="E15635" t="s">
        <v>2961</v>
      </c>
    </row>
    <row r="15636" spans="1:6">
      <c r="A15636">
        <v>12529635</v>
      </c>
      <c r="B15636" t="s">
        <v>4155</v>
      </c>
      <c r="C15636" t="s">
        <v>8</v>
      </c>
      <c r="D15636" t="s">
        <v>3056</v>
      </c>
      <c r="E15636" t="s">
        <v>3057</v>
      </c>
    </row>
    <row r="15637" spans="1:6">
      <c r="A15637" t="s">
        <v>6848</v>
      </c>
      <c r="B15637" t="s">
        <v>6848</v>
      </c>
      <c r="C15637" t="s">
        <v>6848</v>
      </c>
      <c r="D15637" t="s">
        <v>6848</v>
      </c>
      <c r="E15637" t="s">
        <v>6849</v>
      </c>
      <c r="F15637" t="s">
        <v>6850</v>
      </c>
    </row>
    <row r="15639" spans="1:6">
      <c r="A15639">
        <v>14551910</v>
      </c>
      <c r="B15639" t="s">
        <v>4156</v>
      </c>
      <c r="C15639" t="s">
        <v>8</v>
      </c>
      <c r="D15639" t="s">
        <v>2960</v>
      </c>
      <c r="E15639" t="s">
        <v>2961</v>
      </c>
    </row>
    <row r="15640" spans="1:6">
      <c r="A15640">
        <v>14551910</v>
      </c>
      <c r="B15640" t="s">
        <v>4156</v>
      </c>
      <c r="C15640" t="s">
        <v>8</v>
      </c>
      <c r="D15640" t="s">
        <v>3024</v>
      </c>
      <c r="E15640" t="s">
        <v>3025</v>
      </c>
    </row>
    <row r="15641" spans="1:6">
      <c r="A15641">
        <v>12529635</v>
      </c>
      <c r="B15641" t="s">
        <v>4156</v>
      </c>
      <c r="C15641" t="s">
        <v>8</v>
      </c>
      <c r="D15641" t="s">
        <v>2965</v>
      </c>
      <c r="E15641" t="s">
        <v>2966</v>
      </c>
    </row>
    <row r="15642" spans="1:6">
      <c r="A15642">
        <v>15489339</v>
      </c>
      <c r="B15642" t="s">
        <v>4156</v>
      </c>
      <c r="C15642" t="s">
        <v>8</v>
      </c>
      <c r="D15642" t="s">
        <v>2956</v>
      </c>
      <c r="E15642" t="s">
        <v>2957</v>
      </c>
    </row>
    <row r="15643" spans="1:6">
      <c r="A15643">
        <v>15489339</v>
      </c>
      <c r="B15643" t="s">
        <v>4156</v>
      </c>
      <c r="C15643" t="s">
        <v>8</v>
      </c>
      <c r="D15643" t="s">
        <v>2965</v>
      </c>
      <c r="E15643" t="s">
        <v>2966</v>
      </c>
    </row>
    <row r="15644" spans="1:6">
      <c r="A15644">
        <v>15489339</v>
      </c>
      <c r="B15644" t="s">
        <v>4156</v>
      </c>
      <c r="C15644" t="s">
        <v>8</v>
      </c>
      <c r="D15644" t="s">
        <v>9</v>
      </c>
      <c r="E15644" t="s">
        <v>10</v>
      </c>
    </row>
    <row r="15645" spans="1:6">
      <c r="A15645">
        <v>17417969</v>
      </c>
      <c r="B15645" t="s">
        <v>4156</v>
      </c>
      <c r="C15645" t="s">
        <v>8</v>
      </c>
      <c r="D15645" t="s">
        <v>2956</v>
      </c>
      <c r="E15645" t="s">
        <v>2957</v>
      </c>
    </row>
    <row r="15646" spans="1:6">
      <c r="A15646">
        <v>17417969</v>
      </c>
      <c r="B15646" t="s">
        <v>4156</v>
      </c>
      <c r="C15646" t="s">
        <v>8</v>
      </c>
      <c r="D15646" t="s">
        <v>2965</v>
      </c>
      <c r="E15646" t="s">
        <v>2966</v>
      </c>
    </row>
    <row r="15647" spans="1:6">
      <c r="A15647">
        <v>17417969</v>
      </c>
      <c r="B15647" t="s">
        <v>4156</v>
      </c>
      <c r="C15647" t="s">
        <v>8</v>
      </c>
      <c r="D15647" t="s">
        <v>2965</v>
      </c>
      <c r="E15647" t="s">
        <v>2966</v>
      </c>
    </row>
    <row r="15648" spans="1:6">
      <c r="A15648">
        <v>17417969</v>
      </c>
      <c r="B15648" t="s">
        <v>4156</v>
      </c>
      <c r="C15648" t="s">
        <v>8</v>
      </c>
      <c r="D15648" t="s">
        <v>2965</v>
      </c>
      <c r="E15648" t="s">
        <v>2966</v>
      </c>
    </row>
    <row r="15649" spans="1:6">
      <c r="A15649">
        <v>17417969</v>
      </c>
      <c r="B15649" t="s">
        <v>4156</v>
      </c>
      <c r="C15649" t="s">
        <v>8</v>
      </c>
      <c r="D15649" t="s">
        <v>9</v>
      </c>
      <c r="E15649" t="s">
        <v>10</v>
      </c>
    </row>
    <row r="15650" spans="1:6">
      <c r="A15650">
        <v>17417969</v>
      </c>
      <c r="B15650" t="s">
        <v>4156</v>
      </c>
      <c r="C15650" t="s">
        <v>8</v>
      </c>
      <c r="D15650" t="s">
        <v>2960</v>
      </c>
      <c r="E15650" t="s">
        <v>2961</v>
      </c>
    </row>
    <row r="15651" spans="1:6">
      <c r="A15651">
        <v>17417969</v>
      </c>
      <c r="B15651" t="s">
        <v>4156</v>
      </c>
      <c r="C15651" t="s">
        <v>8</v>
      </c>
      <c r="D15651" t="s">
        <v>2960</v>
      </c>
      <c r="E15651" t="s">
        <v>2961</v>
      </c>
    </row>
    <row r="15652" spans="1:6">
      <c r="A15652">
        <v>17417969</v>
      </c>
      <c r="B15652" t="s">
        <v>4156</v>
      </c>
      <c r="C15652" t="s">
        <v>8</v>
      </c>
      <c r="D15652" t="s">
        <v>2960</v>
      </c>
      <c r="E15652" t="s">
        <v>2961</v>
      </c>
    </row>
    <row r="15653" spans="1:6">
      <c r="A15653" t="s">
        <v>6848</v>
      </c>
      <c r="B15653" t="s">
        <v>6848</v>
      </c>
      <c r="C15653" t="s">
        <v>6848</v>
      </c>
      <c r="D15653" t="s">
        <v>6848</v>
      </c>
      <c r="E15653" t="s">
        <v>6849</v>
      </c>
      <c r="F15653" t="s">
        <v>6850</v>
      </c>
    </row>
    <row r="15655" spans="1:6">
      <c r="A15655">
        <v>14551910</v>
      </c>
      <c r="B15655" t="s">
        <v>4157</v>
      </c>
      <c r="C15655" t="s">
        <v>8</v>
      </c>
      <c r="D15655" t="s">
        <v>2956</v>
      </c>
      <c r="E15655" t="s">
        <v>2957</v>
      </c>
    </row>
    <row r="15656" spans="1:6">
      <c r="A15656">
        <v>14551910</v>
      </c>
      <c r="B15656" t="s">
        <v>4157</v>
      </c>
      <c r="C15656" t="s">
        <v>8</v>
      </c>
      <c r="D15656" t="s">
        <v>2956</v>
      </c>
      <c r="E15656" t="s">
        <v>2957</v>
      </c>
    </row>
    <row r="15657" spans="1:6">
      <c r="A15657">
        <v>14551910</v>
      </c>
      <c r="B15657" t="s">
        <v>4157</v>
      </c>
      <c r="C15657" t="s">
        <v>8</v>
      </c>
      <c r="D15657" t="s">
        <v>2949</v>
      </c>
      <c r="E15657" t="s">
        <v>2950</v>
      </c>
    </row>
    <row r="15658" spans="1:6">
      <c r="A15658">
        <v>14551910</v>
      </c>
      <c r="B15658" t="s">
        <v>4157</v>
      </c>
      <c r="C15658" t="s">
        <v>8</v>
      </c>
      <c r="D15658" t="s">
        <v>9</v>
      </c>
      <c r="E15658" t="s">
        <v>10</v>
      </c>
    </row>
    <row r="15659" spans="1:6">
      <c r="A15659">
        <v>14551910</v>
      </c>
      <c r="B15659" t="s">
        <v>4157</v>
      </c>
      <c r="C15659" t="s">
        <v>8</v>
      </c>
      <c r="D15659" t="s">
        <v>9</v>
      </c>
      <c r="E15659" t="s">
        <v>10</v>
      </c>
    </row>
    <row r="15660" spans="1:6">
      <c r="A15660">
        <v>14551910</v>
      </c>
      <c r="B15660" t="s">
        <v>4157</v>
      </c>
      <c r="C15660" t="s">
        <v>8</v>
      </c>
      <c r="D15660" t="s">
        <v>2960</v>
      </c>
      <c r="E15660" t="s">
        <v>2961</v>
      </c>
    </row>
    <row r="15661" spans="1:6">
      <c r="A15661">
        <v>12529635</v>
      </c>
      <c r="B15661" t="s">
        <v>4157</v>
      </c>
      <c r="C15661" t="s">
        <v>8</v>
      </c>
      <c r="D15661" t="s">
        <v>2953</v>
      </c>
      <c r="E15661" t="s">
        <v>2954</v>
      </c>
    </row>
    <row r="15662" spans="1:6">
      <c r="A15662">
        <v>12529635</v>
      </c>
      <c r="B15662" t="s">
        <v>4157</v>
      </c>
      <c r="C15662" t="s">
        <v>8</v>
      </c>
      <c r="D15662" t="s">
        <v>2949</v>
      </c>
      <c r="E15662" t="s">
        <v>2950</v>
      </c>
    </row>
    <row r="15663" spans="1:6">
      <c r="A15663">
        <v>12529635</v>
      </c>
      <c r="B15663" t="s">
        <v>4157</v>
      </c>
      <c r="C15663" t="s">
        <v>8</v>
      </c>
      <c r="D15663" t="s">
        <v>2974</v>
      </c>
      <c r="E15663" t="s">
        <v>2975</v>
      </c>
    </row>
    <row r="15664" spans="1:6">
      <c r="A15664">
        <v>15489339</v>
      </c>
      <c r="B15664" t="s">
        <v>4157</v>
      </c>
      <c r="C15664" t="s">
        <v>8</v>
      </c>
      <c r="D15664" t="s">
        <v>2960</v>
      </c>
      <c r="E15664" t="s">
        <v>2961</v>
      </c>
    </row>
    <row r="15665" spans="1:6">
      <c r="A15665">
        <v>17704769</v>
      </c>
      <c r="B15665" t="s">
        <v>4157</v>
      </c>
      <c r="C15665" t="s">
        <v>8</v>
      </c>
      <c r="D15665" t="s">
        <v>2962</v>
      </c>
      <c r="E15665" t="s">
        <v>2963</v>
      </c>
    </row>
    <row r="15666" spans="1:6">
      <c r="A15666">
        <v>17704769</v>
      </c>
      <c r="B15666" t="s">
        <v>4157</v>
      </c>
      <c r="C15666" t="s">
        <v>8</v>
      </c>
      <c r="D15666" t="s">
        <v>2962</v>
      </c>
      <c r="E15666" t="s">
        <v>2963</v>
      </c>
    </row>
    <row r="15667" spans="1:6">
      <c r="A15667">
        <v>17417969</v>
      </c>
      <c r="B15667" t="s">
        <v>4157</v>
      </c>
      <c r="C15667" t="s">
        <v>8</v>
      </c>
      <c r="D15667" t="s">
        <v>2953</v>
      </c>
      <c r="E15667" t="s">
        <v>2954</v>
      </c>
    </row>
    <row r="15668" spans="1:6">
      <c r="A15668">
        <v>21529718</v>
      </c>
      <c r="B15668" t="s">
        <v>4157</v>
      </c>
      <c r="C15668" t="s">
        <v>8</v>
      </c>
      <c r="D15668" t="s">
        <v>2953</v>
      </c>
      <c r="E15668" t="s">
        <v>2954</v>
      </c>
    </row>
    <row r="15669" spans="1:6">
      <c r="A15669">
        <v>11099034</v>
      </c>
      <c r="B15669" t="s">
        <v>4157</v>
      </c>
      <c r="C15669" t="s">
        <v>8</v>
      </c>
      <c r="D15669" t="s">
        <v>2956</v>
      </c>
      <c r="E15669" t="s">
        <v>2957</v>
      </c>
    </row>
    <row r="15670" spans="1:6">
      <c r="A15670">
        <v>11099034</v>
      </c>
      <c r="B15670" t="s">
        <v>4157</v>
      </c>
      <c r="C15670" t="s">
        <v>8</v>
      </c>
      <c r="D15670" t="s">
        <v>2956</v>
      </c>
      <c r="E15670" t="s">
        <v>2957</v>
      </c>
    </row>
    <row r="15671" spans="1:6">
      <c r="A15671">
        <v>11099034</v>
      </c>
      <c r="B15671" t="s">
        <v>4157</v>
      </c>
      <c r="C15671" t="s">
        <v>8</v>
      </c>
      <c r="D15671" t="s">
        <v>9</v>
      </c>
      <c r="E15671" t="s">
        <v>10</v>
      </c>
    </row>
    <row r="15672" spans="1:6">
      <c r="A15672">
        <v>11099034</v>
      </c>
      <c r="B15672" t="s">
        <v>4157</v>
      </c>
      <c r="C15672" t="s">
        <v>8</v>
      </c>
      <c r="D15672" t="s">
        <v>9</v>
      </c>
      <c r="E15672" t="s">
        <v>10</v>
      </c>
    </row>
    <row r="15673" spans="1:6">
      <c r="A15673" t="s">
        <v>6848</v>
      </c>
      <c r="B15673" t="s">
        <v>6848</v>
      </c>
      <c r="C15673" t="s">
        <v>6848</v>
      </c>
      <c r="D15673" t="s">
        <v>6848</v>
      </c>
      <c r="E15673" t="s">
        <v>6849</v>
      </c>
      <c r="F15673" t="s">
        <v>6850</v>
      </c>
    </row>
    <row r="15675" spans="1:6">
      <c r="A15675">
        <v>14551910</v>
      </c>
      <c r="B15675" t="s">
        <v>4158</v>
      </c>
      <c r="C15675" t="s">
        <v>8</v>
      </c>
      <c r="D15675" t="s">
        <v>2953</v>
      </c>
      <c r="E15675" t="s">
        <v>2954</v>
      </c>
    </row>
    <row r="15676" spans="1:6">
      <c r="A15676">
        <v>14551910</v>
      </c>
      <c r="B15676" t="s">
        <v>4158</v>
      </c>
      <c r="C15676" t="s">
        <v>8</v>
      </c>
      <c r="D15676" t="s">
        <v>2953</v>
      </c>
      <c r="E15676" t="s">
        <v>2954</v>
      </c>
    </row>
    <row r="15677" spans="1:6">
      <c r="A15677">
        <v>14551910</v>
      </c>
      <c r="B15677" t="s">
        <v>4158</v>
      </c>
      <c r="C15677" t="s">
        <v>8</v>
      </c>
      <c r="D15677" t="s">
        <v>2956</v>
      </c>
      <c r="E15677" t="s">
        <v>2957</v>
      </c>
    </row>
    <row r="15678" spans="1:6">
      <c r="A15678">
        <v>14551910</v>
      </c>
      <c r="B15678" t="s">
        <v>4158</v>
      </c>
      <c r="C15678" t="s">
        <v>8</v>
      </c>
      <c r="D15678" t="s">
        <v>9</v>
      </c>
      <c r="E15678" t="s">
        <v>10</v>
      </c>
    </row>
    <row r="15679" spans="1:6">
      <c r="A15679">
        <v>14551910</v>
      </c>
      <c r="B15679" t="s">
        <v>4158</v>
      </c>
      <c r="C15679" t="s">
        <v>8</v>
      </c>
      <c r="D15679" t="s">
        <v>2976</v>
      </c>
      <c r="E15679" t="s">
        <v>2977</v>
      </c>
    </row>
    <row r="15680" spans="1:6">
      <c r="A15680">
        <v>12529635</v>
      </c>
      <c r="B15680" t="s">
        <v>4158</v>
      </c>
      <c r="C15680" t="s">
        <v>8</v>
      </c>
      <c r="D15680" t="s">
        <v>2974</v>
      </c>
      <c r="E15680" t="s">
        <v>2975</v>
      </c>
    </row>
    <row r="15681" spans="1:6">
      <c r="A15681">
        <v>17704769</v>
      </c>
      <c r="B15681" t="s">
        <v>4158</v>
      </c>
      <c r="C15681" t="s">
        <v>8</v>
      </c>
      <c r="D15681" t="s">
        <v>2962</v>
      </c>
      <c r="E15681" t="s">
        <v>2963</v>
      </c>
    </row>
    <row r="15682" spans="1:6">
      <c r="A15682" t="s">
        <v>6848</v>
      </c>
      <c r="B15682" t="s">
        <v>6848</v>
      </c>
      <c r="C15682" t="s">
        <v>6848</v>
      </c>
      <c r="D15682" t="s">
        <v>6848</v>
      </c>
      <c r="E15682" t="s">
        <v>6849</v>
      </c>
      <c r="F15682" t="s">
        <v>6850</v>
      </c>
    </row>
    <row r="15684" spans="1:6">
      <c r="A15684">
        <v>14551910</v>
      </c>
      <c r="B15684" t="s">
        <v>4159</v>
      </c>
      <c r="C15684" t="s">
        <v>8</v>
      </c>
      <c r="D15684" t="s">
        <v>2974</v>
      </c>
      <c r="E15684" t="s">
        <v>2975</v>
      </c>
    </row>
    <row r="15685" spans="1:6">
      <c r="A15685">
        <v>12529635</v>
      </c>
      <c r="B15685" t="s">
        <v>4159</v>
      </c>
      <c r="C15685" t="s">
        <v>8</v>
      </c>
      <c r="D15685" t="s">
        <v>2974</v>
      </c>
      <c r="E15685" t="s">
        <v>2975</v>
      </c>
    </row>
    <row r="15686" spans="1:6">
      <c r="A15686">
        <v>15489339</v>
      </c>
      <c r="B15686" t="s">
        <v>4159</v>
      </c>
      <c r="C15686" t="s">
        <v>8</v>
      </c>
      <c r="D15686" t="s">
        <v>2956</v>
      </c>
      <c r="E15686" t="s">
        <v>2957</v>
      </c>
    </row>
    <row r="15687" spans="1:6">
      <c r="A15687">
        <v>15489339</v>
      </c>
      <c r="B15687" t="s">
        <v>4159</v>
      </c>
      <c r="C15687" t="s">
        <v>8</v>
      </c>
      <c r="D15687" t="s">
        <v>9</v>
      </c>
      <c r="E15687" t="s">
        <v>10</v>
      </c>
    </row>
    <row r="15688" spans="1:6">
      <c r="A15688">
        <v>17704769</v>
      </c>
      <c r="B15688" t="s">
        <v>4159</v>
      </c>
      <c r="C15688" t="s">
        <v>8</v>
      </c>
      <c r="D15688" t="s">
        <v>2962</v>
      </c>
      <c r="E15688" t="s">
        <v>2963</v>
      </c>
    </row>
    <row r="15689" spans="1:6">
      <c r="A15689" t="s">
        <v>6848</v>
      </c>
      <c r="B15689" t="s">
        <v>6848</v>
      </c>
      <c r="C15689" t="s">
        <v>6848</v>
      </c>
      <c r="D15689" t="s">
        <v>6848</v>
      </c>
      <c r="E15689" t="s">
        <v>6849</v>
      </c>
      <c r="F15689" t="s">
        <v>6850</v>
      </c>
    </row>
    <row r="15691" spans="1:6">
      <c r="A15691">
        <v>14551910</v>
      </c>
      <c r="B15691" t="s">
        <v>4160</v>
      </c>
      <c r="C15691" t="s">
        <v>8</v>
      </c>
      <c r="D15691" t="s">
        <v>2956</v>
      </c>
      <c r="E15691" t="s">
        <v>2957</v>
      </c>
    </row>
    <row r="15692" spans="1:6">
      <c r="A15692">
        <v>14551910</v>
      </c>
      <c r="B15692" t="s">
        <v>4160</v>
      </c>
      <c r="C15692" t="s">
        <v>8</v>
      </c>
      <c r="D15692" t="s">
        <v>9</v>
      </c>
      <c r="E15692" t="s">
        <v>10</v>
      </c>
    </row>
    <row r="15693" spans="1:6">
      <c r="A15693">
        <v>12529635</v>
      </c>
      <c r="B15693" t="s">
        <v>4160</v>
      </c>
      <c r="C15693" t="s">
        <v>8</v>
      </c>
      <c r="D15693" t="s">
        <v>2949</v>
      </c>
      <c r="E15693" t="s">
        <v>2950</v>
      </c>
    </row>
    <row r="15694" spans="1:6">
      <c r="A15694">
        <v>12529635</v>
      </c>
      <c r="B15694" t="s">
        <v>4160</v>
      </c>
      <c r="C15694" t="s">
        <v>8</v>
      </c>
      <c r="D15694" t="s">
        <v>2974</v>
      </c>
      <c r="E15694" t="s">
        <v>2975</v>
      </c>
    </row>
    <row r="15695" spans="1:6">
      <c r="A15695" t="s">
        <v>6848</v>
      </c>
      <c r="B15695" t="s">
        <v>6848</v>
      </c>
      <c r="C15695" t="s">
        <v>6848</v>
      </c>
      <c r="D15695" t="s">
        <v>6848</v>
      </c>
      <c r="E15695" t="s">
        <v>6849</v>
      </c>
      <c r="F15695" t="s">
        <v>6850</v>
      </c>
    </row>
    <row r="15697" spans="1:5">
      <c r="A15697">
        <v>14551910</v>
      </c>
      <c r="B15697" t="s">
        <v>4161</v>
      </c>
      <c r="C15697" t="s">
        <v>8</v>
      </c>
      <c r="D15697" t="s">
        <v>2956</v>
      </c>
      <c r="E15697" t="s">
        <v>2957</v>
      </c>
    </row>
    <row r="15698" spans="1:5">
      <c r="A15698">
        <v>14551910</v>
      </c>
      <c r="B15698" t="s">
        <v>4161</v>
      </c>
      <c r="C15698" t="s">
        <v>8</v>
      </c>
      <c r="D15698" t="s">
        <v>9</v>
      </c>
      <c r="E15698" t="s">
        <v>10</v>
      </c>
    </row>
    <row r="15699" spans="1:5">
      <c r="A15699">
        <v>12529635</v>
      </c>
      <c r="B15699" t="s">
        <v>4161</v>
      </c>
      <c r="C15699" t="s">
        <v>8</v>
      </c>
      <c r="D15699" t="s">
        <v>2974</v>
      </c>
      <c r="E15699" t="s">
        <v>2975</v>
      </c>
    </row>
    <row r="15700" spans="1:5">
      <c r="A15700">
        <v>17704769</v>
      </c>
      <c r="B15700" t="s">
        <v>4161</v>
      </c>
      <c r="C15700" t="s">
        <v>8</v>
      </c>
      <c r="D15700" t="s">
        <v>2962</v>
      </c>
      <c r="E15700" t="s">
        <v>2963</v>
      </c>
    </row>
    <row r="15701" spans="1:5">
      <c r="A15701">
        <v>17417969</v>
      </c>
      <c r="B15701" t="s">
        <v>4161</v>
      </c>
      <c r="C15701" t="s">
        <v>8</v>
      </c>
      <c r="D15701" t="s">
        <v>2953</v>
      </c>
      <c r="E15701" t="s">
        <v>2954</v>
      </c>
    </row>
    <row r="15702" spans="1:5">
      <c r="A15702">
        <v>17417969</v>
      </c>
      <c r="B15702" t="s">
        <v>4161</v>
      </c>
      <c r="C15702" t="s">
        <v>8</v>
      </c>
      <c r="D15702" t="s">
        <v>2953</v>
      </c>
      <c r="E15702" t="s">
        <v>2954</v>
      </c>
    </row>
    <row r="15703" spans="1:5">
      <c r="A15703">
        <v>17417969</v>
      </c>
      <c r="B15703" t="s">
        <v>4161</v>
      </c>
      <c r="C15703" t="s">
        <v>8</v>
      </c>
      <c r="D15703" t="s">
        <v>2953</v>
      </c>
      <c r="E15703" t="s">
        <v>2954</v>
      </c>
    </row>
    <row r="15704" spans="1:5">
      <c r="A15704">
        <v>17417969</v>
      </c>
      <c r="B15704" t="s">
        <v>4161</v>
      </c>
      <c r="C15704" t="s">
        <v>8</v>
      </c>
      <c r="D15704" t="s">
        <v>2953</v>
      </c>
      <c r="E15704" t="s">
        <v>2954</v>
      </c>
    </row>
    <row r="15705" spans="1:5">
      <c r="A15705">
        <v>17417969</v>
      </c>
      <c r="B15705" t="s">
        <v>4161</v>
      </c>
      <c r="C15705" t="s">
        <v>8</v>
      </c>
      <c r="D15705" t="s">
        <v>2953</v>
      </c>
      <c r="E15705" t="s">
        <v>2954</v>
      </c>
    </row>
    <row r="15706" spans="1:5">
      <c r="A15706">
        <v>17417969</v>
      </c>
      <c r="B15706" t="s">
        <v>4161</v>
      </c>
      <c r="C15706" t="s">
        <v>8</v>
      </c>
      <c r="D15706" t="s">
        <v>2953</v>
      </c>
      <c r="E15706" t="s">
        <v>2954</v>
      </c>
    </row>
    <row r="15707" spans="1:5">
      <c r="A15707">
        <v>17417969</v>
      </c>
      <c r="B15707" t="s">
        <v>4161</v>
      </c>
      <c r="C15707" t="s">
        <v>8</v>
      </c>
      <c r="D15707" t="s">
        <v>2953</v>
      </c>
      <c r="E15707" t="s">
        <v>2954</v>
      </c>
    </row>
    <row r="15708" spans="1:5">
      <c r="A15708">
        <v>17417969</v>
      </c>
      <c r="B15708" t="s">
        <v>4161</v>
      </c>
      <c r="C15708" t="s">
        <v>8</v>
      </c>
      <c r="D15708" t="s">
        <v>2953</v>
      </c>
      <c r="E15708" t="s">
        <v>2954</v>
      </c>
    </row>
    <row r="15709" spans="1:5">
      <c r="A15709">
        <v>17417969</v>
      </c>
      <c r="B15709" t="s">
        <v>4161</v>
      </c>
      <c r="C15709" t="s">
        <v>8</v>
      </c>
      <c r="D15709" t="s">
        <v>2971</v>
      </c>
      <c r="E15709" t="s">
        <v>2972</v>
      </c>
    </row>
    <row r="15710" spans="1:5">
      <c r="A15710">
        <v>17417969</v>
      </c>
      <c r="B15710" t="s">
        <v>4161</v>
      </c>
      <c r="C15710" t="s">
        <v>8</v>
      </c>
      <c r="D15710" t="s">
        <v>2956</v>
      </c>
      <c r="E15710" t="s">
        <v>2957</v>
      </c>
    </row>
    <row r="15711" spans="1:5">
      <c r="A15711">
        <v>17417969</v>
      </c>
      <c r="B15711" t="s">
        <v>4161</v>
      </c>
      <c r="C15711" t="s">
        <v>8</v>
      </c>
      <c r="D15711" t="s">
        <v>2956</v>
      </c>
      <c r="E15711" t="s">
        <v>2957</v>
      </c>
    </row>
    <row r="15712" spans="1:5">
      <c r="A15712">
        <v>17417969</v>
      </c>
      <c r="B15712" t="s">
        <v>4161</v>
      </c>
      <c r="C15712" t="s">
        <v>8</v>
      </c>
      <c r="D15712" t="s">
        <v>9</v>
      </c>
      <c r="E15712" t="s">
        <v>10</v>
      </c>
    </row>
    <row r="15713" spans="1:6">
      <c r="A15713">
        <v>17417969</v>
      </c>
      <c r="B15713" t="s">
        <v>4161</v>
      </c>
      <c r="C15713" t="s">
        <v>8</v>
      </c>
      <c r="D15713" t="s">
        <v>9</v>
      </c>
      <c r="E15713" t="s">
        <v>10</v>
      </c>
    </row>
    <row r="15714" spans="1:6">
      <c r="A15714">
        <v>17417969</v>
      </c>
      <c r="B15714" t="s">
        <v>4161</v>
      </c>
      <c r="C15714" t="s">
        <v>8</v>
      </c>
      <c r="D15714" t="s">
        <v>9</v>
      </c>
      <c r="E15714" t="s">
        <v>10</v>
      </c>
    </row>
    <row r="15715" spans="1:6">
      <c r="A15715">
        <v>17417969</v>
      </c>
      <c r="B15715" t="s">
        <v>4161</v>
      </c>
      <c r="C15715" t="s">
        <v>8</v>
      </c>
      <c r="D15715" t="s">
        <v>2976</v>
      </c>
      <c r="E15715" t="s">
        <v>2977</v>
      </c>
    </row>
    <row r="15716" spans="1:6">
      <c r="A15716">
        <v>17417969</v>
      </c>
      <c r="B15716" t="s">
        <v>4161</v>
      </c>
      <c r="C15716" t="s">
        <v>8</v>
      </c>
      <c r="D15716" t="s">
        <v>2976</v>
      </c>
      <c r="E15716" t="s">
        <v>2977</v>
      </c>
    </row>
    <row r="15717" spans="1:6">
      <c r="A15717">
        <v>17417969</v>
      </c>
      <c r="B15717" t="s">
        <v>4161</v>
      </c>
      <c r="C15717" t="s">
        <v>8</v>
      </c>
      <c r="D15717" t="s">
        <v>2976</v>
      </c>
      <c r="E15717" t="s">
        <v>2977</v>
      </c>
    </row>
    <row r="15718" spans="1:6">
      <c r="A15718">
        <v>17417969</v>
      </c>
      <c r="B15718" t="s">
        <v>4161</v>
      </c>
      <c r="C15718" t="s">
        <v>8</v>
      </c>
      <c r="D15718" t="s">
        <v>2976</v>
      </c>
      <c r="E15718" t="s">
        <v>2977</v>
      </c>
    </row>
    <row r="15719" spans="1:6">
      <c r="A15719">
        <v>17417969</v>
      </c>
      <c r="B15719" t="s">
        <v>4161</v>
      </c>
      <c r="C15719" t="s">
        <v>8</v>
      </c>
      <c r="D15719" t="s">
        <v>2976</v>
      </c>
      <c r="E15719" t="s">
        <v>2977</v>
      </c>
    </row>
    <row r="15720" spans="1:6">
      <c r="A15720" t="s">
        <v>6848</v>
      </c>
      <c r="B15720" t="s">
        <v>6848</v>
      </c>
      <c r="C15720" t="s">
        <v>6848</v>
      </c>
      <c r="D15720" t="s">
        <v>6848</v>
      </c>
      <c r="E15720" t="s">
        <v>6849</v>
      </c>
      <c r="F15720" t="s">
        <v>6850</v>
      </c>
    </row>
    <row r="15722" spans="1:6">
      <c r="A15722">
        <v>14551910</v>
      </c>
      <c r="B15722" t="s">
        <v>4162</v>
      </c>
      <c r="C15722" t="s">
        <v>8</v>
      </c>
      <c r="D15722" t="s">
        <v>2956</v>
      </c>
      <c r="E15722" t="s">
        <v>2957</v>
      </c>
    </row>
    <row r="15723" spans="1:6">
      <c r="A15723">
        <v>14551910</v>
      </c>
      <c r="B15723" t="s">
        <v>4162</v>
      </c>
      <c r="C15723" t="s">
        <v>8</v>
      </c>
      <c r="D15723" t="s">
        <v>9</v>
      </c>
      <c r="E15723" t="s">
        <v>10</v>
      </c>
    </row>
    <row r="15724" spans="1:6">
      <c r="A15724">
        <v>12529635</v>
      </c>
      <c r="B15724" t="s">
        <v>4162</v>
      </c>
      <c r="C15724" t="s">
        <v>8</v>
      </c>
      <c r="D15724" t="s">
        <v>2949</v>
      </c>
      <c r="E15724" t="s">
        <v>2950</v>
      </c>
    </row>
    <row r="15725" spans="1:6">
      <c r="A15725">
        <v>12529635</v>
      </c>
      <c r="B15725" t="s">
        <v>4162</v>
      </c>
      <c r="C15725" t="s">
        <v>8</v>
      </c>
      <c r="D15725" t="s">
        <v>2974</v>
      </c>
      <c r="E15725" t="s">
        <v>2975</v>
      </c>
    </row>
    <row r="15726" spans="1:6">
      <c r="A15726">
        <v>15489339</v>
      </c>
      <c r="B15726" t="s">
        <v>4162</v>
      </c>
      <c r="C15726" t="s">
        <v>8</v>
      </c>
      <c r="D15726" t="s">
        <v>2956</v>
      </c>
      <c r="E15726" t="s">
        <v>2957</v>
      </c>
    </row>
    <row r="15727" spans="1:6">
      <c r="A15727">
        <v>15489339</v>
      </c>
      <c r="B15727" t="s">
        <v>4162</v>
      </c>
      <c r="C15727" t="s">
        <v>8</v>
      </c>
      <c r="D15727" t="s">
        <v>9</v>
      </c>
      <c r="E15727" t="s">
        <v>10</v>
      </c>
    </row>
    <row r="15728" spans="1:6">
      <c r="A15728">
        <v>17704769</v>
      </c>
      <c r="B15728" t="s">
        <v>4162</v>
      </c>
      <c r="C15728" t="s">
        <v>8</v>
      </c>
      <c r="D15728" t="s">
        <v>2962</v>
      </c>
      <c r="E15728" t="s">
        <v>2963</v>
      </c>
    </row>
    <row r="15729" spans="1:6">
      <c r="A15729">
        <v>12445391</v>
      </c>
      <c r="B15729" t="s">
        <v>4162</v>
      </c>
      <c r="C15729" t="s">
        <v>8</v>
      </c>
      <c r="D15729" t="s">
        <v>2949</v>
      </c>
      <c r="E15729" t="s">
        <v>2950</v>
      </c>
    </row>
    <row r="15730" spans="1:6">
      <c r="A15730">
        <v>12445391</v>
      </c>
      <c r="B15730" t="s">
        <v>4162</v>
      </c>
      <c r="C15730" t="s">
        <v>8</v>
      </c>
      <c r="D15730" t="s">
        <v>2974</v>
      </c>
      <c r="E15730" t="s">
        <v>2975</v>
      </c>
    </row>
    <row r="15731" spans="1:6">
      <c r="A15731">
        <v>11099034</v>
      </c>
      <c r="B15731" t="s">
        <v>4162</v>
      </c>
      <c r="C15731" t="s">
        <v>8</v>
      </c>
      <c r="D15731" t="s">
        <v>2956</v>
      </c>
      <c r="E15731" t="s">
        <v>2957</v>
      </c>
    </row>
    <row r="15732" spans="1:6">
      <c r="A15732">
        <v>11099034</v>
      </c>
      <c r="B15732" t="s">
        <v>4162</v>
      </c>
      <c r="C15732" t="s">
        <v>8</v>
      </c>
      <c r="D15732" t="s">
        <v>9</v>
      </c>
      <c r="E15732" t="s">
        <v>10</v>
      </c>
    </row>
    <row r="15733" spans="1:6">
      <c r="A15733" t="s">
        <v>6848</v>
      </c>
      <c r="B15733" t="s">
        <v>6848</v>
      </c>
      <c r="C15733" t="s">
        <v>6848</v>
      </c>
      <c r="D15733" t="s">
        <v>6848</v>
      </c>
      <c r="E15733" t="s">
        <v>6849</v>
      </c>
      <c r="F15733" t="s">
        <v>6850</v>
      </c>
    </row>
    <row r="15735" spans="1:6">
      <c r="A15735">
        <v>14551910</v>
      </c>
      <c r="B15735" t="s">
        <v>4163</v>
      </c>
      <c r="C15735" t="s">
        <v>8</v>
      </c>
      <c r="D15735" t="s">
        <v>2974</v>
      </c>
      <c r="E15735" t="s">
        <v>2975</v>
      </c>
    </row>
    <row r="15736" spans="1:6">
      <c r="A15736">
        <v>12529635</v>
      </c>
      <c r="B15736" t="s">
        <v>4163</v>
      </c>
      <c r="C15736" t="s">
        <v>8</v>
      </c>
      <c r="D15736" t="s">
        <v>2974</v>
      </c>
      <c r="E15736" t="s">
        <v>2975</v>
      </c>
    </row>
    <row r="15737" spans="1:6">
      <c r="A15737" t="s">
        <v>6848</v>
      </c>
      <c r="B15737" t="s">
        <v>6848</v>
      </c>
      <c r="C15737" t="s">
        <v>6848</v>
      </c>
      <c r="D15737" t="s">
        <v>6848</v>
      </c>
      <c r="E15737" t="s">
        <v>6849</v>
      </c>
      <c r="F15737" t="s">
        <v>6851</v>
      </c>
    </row>
    <row r="15739" spans="1:6">
      <c r="A15739">
        <v>14551910</v>
      </c>
      <c r="B15739" t="s">
        <v>4164</v>
      </c>
      <c r="C15739" t="s">
        <v>8</v>
      </c>
      <c r="D15739" t="s">
        <v>2956</v>
      </c>
      <c r="E15739" t="s">
        <v>2957</v>
      </c>
    </row>
    <row r="15740" spans="1:6">
      <c r="A15740">
        <v>14551910</v>
      </c>
      <c r="B15740" t="s">
        <v>4164</v>
      </c>
      <c r="C15740" t="s">
        <v>8</v>
      </c>
      <c r="D15740" t="s">
        <v>9</v>
      </c>
      <c r="E15740" t="s">
        <v>10</v>
      </c>
    </row>
    <row r="15741" spans="1:6">
      <c r="A15741">
        <v>14551910</v>
      </c>
      <c r="B15741" t="s">
        <v>4164</v>
      </c>
      <c r="C15741" t="s">
        <v>8</v>
      </c>
      <c r="D15741" t="s">
        <v>2960</v>
      </c>
      <c r="E15741" t="s">
        <v>2961</v>
      </c>
    </row>
    <row r="15742" spans="1:6">
      <c r="A15742">
        <v>12529635</v>
      </c>
      <c r="B15742" t="s">
        <v>4164</v>
      </c>
      <c r="C15742" t="s">
        <v>8</v>
      </c>
      <c r="D15742" t="s">
        <v>2974</v>
      </c>
      <c r="E15742" t="s">
        <v>2975</v>
      </c>
    </row>
    <row r="15743" spans="1:6">
      <c r="A15743">
        <v>11099034</v>
      </c>
      <c r="B15743" t="s">
        <v>4164</v>
      </c>
      <c r="C15743" t="s">
        <v>8</v>
      </c>
      <c r="D15743" t="s">
        <v>2965</v>
      </c>
      <c r="E15743" t="s">
        <v>2966</v>
      </c>
    </row>
    <row r="15744" spans="1:6">
      <c r="A15744" t="s">
        <v>6848</v>
      </c>
      <c r="B15744" t="s">
        <v>6848</v>
      </c>
      <c r="C15744" t="s">
        <v>6848</v>
      </c>
      <c r="D15744" t="s">
        <v>6848</v>
      </c>
      <c r="E15744" t="s">
        <v>6849</v>
      </c>
      <c r="F15744" t="s">
        <v>6850</v>
      </c>
    </row>
    <row r="15746" spans="1:6">
      <c r="A15746">
        <v>14551910</v>
      </c>
      <c r="B15746" t="s">
        <v>4165</v>
      </c>
      <c r="C15746" t="s">
        <v>8</v>
      </c>
      <c r="D15746" t="s">
        <v>2956</v>
      </c>
      <c r="E15746" t="s">
        <v>2957</v>
      </c>
    </row>
    <row r="15747" spans="1:6">
      <c r="A15747">
        <v>14551910</v>
      </c>
      <c r="B15747" t="s">
        <v>4165</v>
      </c>
      <c r="C15747" t="s">
        <v>8</v>
      </c>
      <c r="D15747" t="s">
        <v>9</v>
      </c>
      <c r="E15747" t="s">
        <v>10</v>
      </c>
    </row>
    <row r="15748" spans="1:6">
      <c r="A15748">
        <v>12529635</v>
      </c>
      <c r="B15748" t="s">
        <v>4165</v>
      </c>
      <c r="C15748" t="s">
        <v>8</v>
      </c>
      <c r="D15748" t="s">
        <v>2953</v>
      </c>
      <c r="E15748" t="s">
        <v>2954</v>
      </c>
    </row>
    <row r="15749" spans="1:6">
      <c r="A15749">
        <v>12529635</v>
      </c>
      <c r="B15749" t="s">
        <v>4165</v>
      </c>
      <c r="C15749" t="s">
        <v>8</v>
      </c>
      <c r="D15749" t="s">
        <v>2974</v>
      </c>
      <c r="E15749" t="s">
        <v>2975</v>
      </c>
    </row>
    <row r="15750" spans="1:6">
      <c r="A15750">
        <v>12529635</v>
      </c>
      <c r="B15750" t="s">
        <v>4165</v>
      </c>
      <c r="C15750" t="s">
        <v>8</v>
      </c>
      <c r="D15750" t="s">
        <v>2976</v>
      </c>
      <c r="E15750" t="s">
        <v>2977</v>
      </c>
    </row>
    <row r="15751" spans="1:6">
      <c r="A15751">
        <v>17704769</v>
      </c>
      <c r="B15751" t="s">
        <v>4165</v>
      </c>
      <c r="C15751" t="s">
        <v>8</v>
      </c>
      <c r="D15751" t="s">
        <v>2962</v>
      </c>
      <c r="E15751" t="s">
        <v>2963</v>
      </c>
    </row>
    <row r="15752" spans="1:6">
      <c r="A15752" t="s">
        <v>6848</v>
      </c>
      <c r="B15752" t="s">
        <v>6848</v>
      </c>
      <c r="C15752" t="s">
        <v>6848</v>
      </c>
      <c r="D15752" t="s">
        <v>6848</v>
      </c>
      <c r="E15752" t="s">
        <v>6849</v>
      </c>
      <c r="F15752" t="s">
        <v>6850</v>
      </c>
    </row>
    <row r="15754" spans="1:6">
      <c r="A15754">
        <v>14551910</v>
      </c>
      <c r="B15754" t="s">
        <v>4166</v>
      </c>
      <c r="C15754" t="s">
        <v>8</v>
      </c>
      <c r="D15754" t="s">
        <v>2974</v>
      </c>
      <c r="E15754" t="s">
        <v>2975</v>
      </c>
    </row>
    <row r="15755" spans="1:6">
      <c r="A15755">
        <v>12529635</v>
      </c>
      <c r="B15755" t="s">
        <v>4166</v>
      </c>
      <c r="C15755" t="s">
        <v>8</v>
      </c>
      <c r="D15755" t="s">
        <v>2974</v>
      </c>
      <c r="E15755" t="s">
        <v>2975</v>
      </c>
    </row>
    <row r="15756" spans="1:6">
      <c r="A15756" t="s">
        <v>6848</v>
      </c>
      <c r="B15756" t="s">
        <v>6848</v>
      </c>
      <c r="C15756" t="s">
        <v>6848</v>
      </c>
      <c r="D15756" t="s">
        <v>6848</v>
      </c>
      <c r="E15756" t="s">
        <v>6849</v>
      </c>
      <c r="F15756" t="s">
        <v>6851</v>
      </c>
    </row>
    <row r="15758" spans="1:6">
      <c r="A15758">
        <v>14551910</v>
      </c>
      <c r="B15758" t="s">
        <v>4167</v>
      </c>
      <c r="C15758" t="s">
        <v>8</v>
      </c>
      <c r="D15758" t="s">
        <v>2956</v>
      </c>
      <c r="E15758" t="s">
        <v>2957</v>
      </c>
    </row>
    <row r="15759" spans="1:6">
      <c r="A15759">
        <v>14551910</v>
      </c>
      <c r="B15759" t="s">
        <v>4167</v>
      </c>
      <c r="C15759" t="s">
        <v>8</v>
      </c>
      <c r="D15759" t="s">
        <v>9</v>
      </c>
      <c r="E15759" t="s">
        <v>10</v>
      </c>
    </row>
    <row r="15760" spans="1:6">
      <c r="A15760">
        <v>12529635</v>
      </c>
      <c r="B15760" t="s">
        <v>4167</v>
      </c>
      <c r="C15760" t="s">
        <v>8</v>
      </c>
      <c r="D15760" t="s">
        <v>2949</v>
      </c>
      <c r="E15760" t="s">
        <v>2950</v>
      </c>
    </row>
    <row r="15761" spans="1:5">
      <c r="A15761">
        <v>12529635</v>
      </c>
      <c r="B15761" t="s">
        <v>4167</v>
      </c>
      <c r="C15761" t="s">
        <v>8</v>
      </c>
      <c r="D15761" t="s">
        <v>2974</v>
      </c>
      <c r="E15761" t="s">
        <v>2975</v>
      </c>
    </row>
    <row r="15762" spans="1:5">
      <c r="A15762">
        <v>17417969</v>
      </c>
      <c r="B15762" t="s">
        <v>4167</v>
      </c>
      <c r="C15762" t="s">
        <v>8</v>
      </c>
      <c r="D15762" t="s">
        <v>2953</v>
      </c>
      <c r="E15762" t="s">
        <v>2954</v>
      </c>
    </row>
    <row r="15763" spans="1:5">
      <c r="A15763">
        <v>17417969</v>
      </c>
      <c r="B15763" t="s">
        <v>4167</v>
      </c>
      <c r="C15763" t="s">
        <v>8</v>
      </c>
      <c r="D15763" t="s">
        <v>2953</v>
      </c>
      <c r="E15763" t="s">
        <v>2954</v>
      </c>
    </row>
    <row r="15764" spans="1:5">
      <c r="A15764">
        <v>17417969</v>
      </c>
      <c r="B15764" t="s">
        <v>4167</v>
      </c>
      <c r="C15764" t="s">
        <v>8</v>
      </c>
      <c r="D15764" t="s">
        <v>2953</v>
      </c>
      <c r="E15764" t="s">
        <v>2954</v>
      </c>
    </row>
    <row r="15765" spans="1:5">
      <c r="A15765">
        <v>17417969</v>
      </c>
      <c r="B15765" t="s">
        <v>4167</v>
      </c>
      <c r="C15765" t="s">
        <v>8</v>
      </c>
      <c r="D15765" t="s">
        <v>2953</v>
      </c>
      <c r="E15765" t="s">
        <v>2954</v>
      </c>
    </row>
    <row r="15766" spans="1:5">
      <c r="A15766">
        <v>17417969</v>
      </c>
      <c r="B15766" t="s">
        <v>4167</v>
      </c>
      <c r="C15766" t="s">
        <v>8</v>
      </c>
      <c r="D15766" t="s">
        <v>2956</v>
      </c>
      <c r="E15766" t="s">
        <v>2957</v>
      </c>
    </row>
    <row r="15767" spans="1:5">
      <c r="A15767">
        <v>17417969</v>
      </c>
      <c r="B15767" t="s">
        <v>4167</v>
      </c>
      <c r="C15767" t="s">
        <v>8</v>
      </c>
      <c r="D15767" t="s">
        <v>2956</v>
      </c>
      <c r="E15767" t="s">
        <v>2957</v>
      </c>
    </row>
    <row r="15768" spans="1:5">
      <c r="A15768">
        <v>17417969</v>
      </c>
      <c r="B15768" t="s">
        <v>4167</v>
      </c>
      <c r="C15768" t="s">
        <v>8</v>
      </c>
      <c r="D15768" t="s">
        <v>2956</v>
      </c>
      <c r="E15768" t="s">
        <v>2957</v>
      </c>
    </row>
    <row r="15769" spans="1:5">
      <c r="A15769">
        <v>17417969</v>
      </c>
      <c r="B15769" t="s">
        <v>4167</v>
      </c>
      <c r="C15769" t="s">
        <v>8</v>
      </c>
      <c r="D15769" t="s">
        <v>2956</v>
      </c>
      <c r="E15769" t="s">
        <v>2957</v>
      </c>
    </row>
    <row r="15770" spans="1:5">
      <c r="A15770">
        <v>17417969</v>
      </c>
      <c r="B15770" t="s">
        <v>4167</v>
      </c>
      <c r="C15770" t="s">
        <v>8</v>
      </c>
      <c r="D15770" t="s">
        <v>2956</v>
      </c>
      <c r="E15770" t="s">
        <v>2957</v>
      </c>
    </row>
    <row r="15771" spans="1:5">
      <c r="A15771">
        <v>17417969</v>
      </c>
      <c r="B15771" t="s">
        <v>4167</v>
      </c>
      <c r="C15771" t="s">
        <v>8</v>
      </c>
      <c r="D15771" t="s">
        <v>2956</v>
      </c>
      <c r="E15771" t="s">
        <v>2957</v>
      </c>
    </row>
    <row r="15772" spans="1:5">
      <c r="A15772">
        <v>17417969</v>
      </c>
      <c r="B15772" t="s">
        <v>4167</v>
      </c>
      <c r="C15772" t="s">
        <v>8</v>
      </c>
      <c r="D15772" t="s">
        <v>2949</v>
      </c>
      <c r="E15772" t="s">
        <v>2950</v>
      </c>
    </row>
    <row r="15773" spans="1:5">
      <c r="A15773">
        <v>17417969</v>
      </c>
      <c r="B15773" t="s">
        <v>4167</v>
      </c>
      <c r="C15773" t="s">
        <v>8</v>
      </c>
      <c r="D15773" t="s">
        <v>2949</v>
      </c>
      <c r="E15773" t="s">
        <v>2950</v>
      </c>
    </row>
    <row r="15774" spans="1:5">
      <c r="A15774">
        <v>17417969</v>
      </c>
      <c r="B15774" t="s">
        <v>4167</v>
      </c>
      <c r="C15774" t="s">
        <v>8</v>
      </c>
      <c r="D15774" t="s">
        <v>2949</v>
      </c>
      <c r="E15774" t="s">
        <v>2950</v>
      </c>
    </row>
    <row r="15775" spans="1:5">
      <c r="A15775">
        <v>17417969</v>
      </c>
      <c r="B15775" t="s">
        <v>4167</v>
      </c>
      <c r="C15775" t="s">
        <v>8</v>
      </c>
      <c r="D15775" t="s">
        <v>2949</v>
      </c>
      <c r="E15775" t="s">
        <v>2950</v>
      </c>
    </row>
    <row r="15776" spans="1:5">
      <c r="A15776">
        <v>17417969</v>
      </c>
      <c r="B15776" t="s">
        <v>4167</v>
      </c>
      <c r="C15776" t="s">
        <v>8</v>
      </c>
      <c r="D15776" t="s">
        <v>2949</v>
      </c>
      <c r="E15776" t="s">
        <v>2950</v>
      </c>
    </row>
    <row r="15777" spans="1:6">
      <c r="A15777">
        <v>17417969</v>
      </c>
      <c r="B15777" t="s">
        <v>4167</v>
      </c>
      <c r="C15777" t="s">
        <v>8</v>
      </c>
      <c r="D15777" t="s">
        <v>2949</v>
      </c>
      <c r="E15777" t="s">
        <v>2950</v>
      </c>
    </row>
    <row r="15778" spans="1:6">
      <c r="A15778">
        <v>17417969</v>
      </c>
      <c r="B15778" t="s">
        <v>4167</v>
      </c>
      <c r="C15778" t="s">
        <v>8</v>
      </c>
      <c r="D15778" t="s">
        <v>9</v>
      </c>
      <c r="E15778" t="s">
        <v>10</v>
      </c>
    </row>
    <row r="15779" spans="1:6">
      <c r="A15779">
        <v>17417969</v>
      </c>
      <c r="B15779" t="s">
        <v>4167</v>
      </c>
      <c r="C15779" t="s">
        <v>8</v>
      </c>
      <c r="D15779" t="s">
        <v>9</v>
      </c>
      <c r="E15779" t="s">
        <v>10</v>
      </c>
    </row>
    <row r="15780" spans="1:6">
      <c r="A15780">
        <v>17417969</v>
      </c>
      <c r="B15780" t="s">
        <v>4167</v>
      </c>
      <c r="C15780" t="s">
        <v>8</v>
      </c>
      <c r="D15780" t="s">
        <v>9</v>
      </c>
      <c r="E15780" t="s">
        <v>10</v>
      </c>
    </row>
    <row r="15781" spans="1:6">
      <c r="A15781">
        <v>17417969</v>
      </c>
      <c r="B15781" t="s">
        <v>4167</v>
      </c>
      <c r="C15781" t="s">
        <v>8</v>
      </c>
      <c r="D15781" t="s">
        <v>9</v>
      </c>
      <c r="E15781" t="s">
        <v>10</v>
      </c>
    </row>
    <row r="15782" spans="1:6">
      <c r="A15782">
        <v>17417969</v>
      </c>
      <c r="B15782" t="s">
        <v>4167</v>
      </c>
      <c r="C15782" t="s">
        <v>8</v>
      </c>
      <c r="D15782" t="s">
        <v>9</v>
      </c>
      <c r="E15782" t="s">
        <v>10</v>
      </c>
    </row>
    <row r="15783" spans="1:6">
      <c r="A15783">
        <v>17417969</v>
      </c>
      <c r="B15783" t="s">
        <v>4167</v>
      </c>
      <c r="C15783" t="s">
        <v>8</v>
      </c>
      <c r="D15783" t="s">
        <v>9</v>
      </c>
      <c r="E15783" t="s">
        <v>10</v>
      </c>
    </row>
    <row r="15784" spans="1:6">
      <c r="A15784">
        <v>17417969</v>
      </c>
      <c r="B15784" t="s">
        <v>4167</v>
      </c>
      <c r="C15784" t="s">
        <v>8</v>
      </c>
      <c r="D15784" t="s">
        <v>9</v>
      </c>
      <c r="E15784" t="s">
        <v>10</v>
      </c>
    </row>
    <row r="15785" spans="1:6">
      <c r="A15785">
        <v>17417969</v>
      </c>
      <c r="B15785" t="s">
        <v>4167</v>
      </c>
      <c r="C15785" t="s">
        <v>8</v>
      </c>
      <c r="D15785" t="s">
        <v>9</v>
      </c>
      <c r="E15785" t="s">
        <v>10</v>
      </c>
    </row>
    <row r="15786" spans="1:6">
      <c r="A15786" t="s">
        <v>6848</v>
      </c>
      <c r="B15786" t="s">
        <v>6848</v>
      </c>
      <c r="C15786" t="s">
        <v>6848</v>
      </c>
      <c r="D15786" t="s">
        <v>6848</v>
      </c>
      <c r="E15786" t="s">
        <v>6849</v>
      </c>
      <c r="F15786" t="s">
        <v>6850</v>
      </c>
    </row>
    <row r="15788" spans="1:6">
      <c r="A15788">
        <v>14551910</v>
      </c>
      <c r="B15788" t="s">
        <v>4168</v>
      </c>
      <c r="C15788" t="s">
        <v>8</v>
      </c>
      <c r="D15788" t="s">
        <v>2974</v>
      </c>
      <c r="E15788" t="s">
        <v>2975</v>
      </c>
    </row>
    <row r="15789" spans="1:6">
      <c r="A15789">
        <v>12529635</v>
      </c>
      <c r="B15789" t="s">
        <v>4168</v>
      </c>
      <c r="C15789" t="s">
        <v>8</v>
      </c>
      <c r="D15789" t="s">
        <v>2974</v>
      </c>
      <c r="E15789" t="s">
        <v>2975</v>
      </c>
    </row>
    <row r="15790" spans="1:6">
      <c r="A15790" t="s">
        <v>6848</v>
      </c>
      <c r="B15790" t="s">
        <v>6848</v>
      </c>
      <c r="C15790" t="s">
        <v>6848</v>
      </c>
      <c r="D15790" t="s">
        <v>6848</v>
      </c>
      <c r="E15790" t="s">
        <v>6849</v>
      </c>
      <c r="F15790" t="s">
        <v>6851</v>
      </c>
    </row>
    <row r="15792" spans="1:6">
      <c r="A15792">
        <v>14551910</v>
      </c>
      <c r="B15792" t="s">
        <v>4169</v>
      </c>
      <c r="C15792" t="s">
        <v>8</v>
      </c>
      <c r="D15792" t="s">
        <v>2953</v>
      </c>
      <c r="E15792" t="s">
        <v>2954</v>
      </c>
    </row>
    <row r="15793" spans="1:6">
      <c r="A15793">
        <v>14551910</v>
      </c>
      <c r="B15793" t="s">
        <v>4169</v>
      </c>
      <c r="C15793" t="s">
        <v>8</v>
      </c>
      <c r="D15793" t="s">
        <v>2949</v>
      </c>
      <c r="E15793" t="s">
        <v>2950</v>
      </c>
    </row>
    <row r="15794" spans="1:6">
      <c r="A15794">
        <v>12529635</v>
      </c>
      <c r="B15794" t="s">
        <v>4169</v>
      </c>
      <c r="C15794" t="s">
        <v>8</v>
      </c>
      <c r="D15794" t="s">
        <v>2953</v>
      </c>
      <c r="E15794" t="s">
        <v>2954</v>
      </c>
    </row>
    <row r="15795" spans="1:6">
      <c r="A15795">
        <v>12529635</v>
      </c>
      <c r="B15795" t="s">
        <v>4169</v>
      </c>
      <c r="C15795" t="s">
        <v>8</v>
      </c>
      <c r="D15795" t="s">
        <v>2956</v>
      </c>
      <c r="E15795" t="s">
        <v>2957</v>
      </c>
    </row>
    <row r="15796" spans="1:6">
      <c r="A15796">
        <v>12529635</v>
      </c>
      <c r="B15796" t="s">
        <v>4169</v>
      </c>
      <c r="C15796" t="s">
        <v>8</v>
      </c>
      <c r="D15796" t="s">
        <v>2958</v>
      </c>
      <c r="E15796" t="s">
        <v>2959</v>
      </c>
    </row>
    <row r="15797" spans="1:6">
      <c r="A15797">
        <v>12529635</v>
      </c>
      <c r="B15797" t="s">
        <v>4169</v>
      </c>
      <c r="C15797" t="s">
        <v>8</v>
      </c>
      <c r="D15797" t="s">
        <v>2949</v>
      </c>
      <c r="E15797" t="s">
        <v>2950</v>
      </c>
    </row>
    <row r="15798" spans="1:6">
      <c r="A15798">
        <v>15489339</v>
      </c>
      <c r="B15798" t="s">
        <v>4169</v>
      </c>
      <c r="C15798" t="s">
        <v>8</v>
      </c>
      <c r="D15798" t="s">
        <v>2956</v>
      </c>
      <c r="E15798" t="s">
        <v>2957</v>
      </c>
    </row>
    <row r="15799" spans="1:6">
      <c r="A15799">
        <v>17704769</v>
      </c>
      <c r="B15799" t="s">
        <v>4169</v>
      </c>
      <c r="C15799" t="s">
        <v>8</v>
      </c>
      <c r="D15799" t="s">
        <v>2962</v>
      </c>
      <c r="E15799" t="s">
        <v>2963</v>
      </c>
    </row>
    <row r="15800" spans="1:6">
      <c r="A15800">
        <v>17704769</v>
      </c>
      <c r="B15800" t="s">
        <v>4169</v>
      </c>
      <c r="C15800" t="s">
        <v>8</v>
      </c>
      <c r="D15800" t="s">
        <v>3016</v>
      </c>
      <c r="E15800" t="s">
        <v>3017</v>
      </c>
    </row>
    <row r="15801" spans="1:6">
      <c r="A15801">
        <v>21529718</v>
      </c>
      <c r="B15801" t="s">
        <v>4169</v>
      </c>
      <c r="C15801" t="s">
        <v>8</v>
      </c>
      <c r="D15801" t="s">
        <v>2953</v>
      </c>
      <c r="E15801" t="s">
        <v>2954</v>
      </c>
    </row>
    <row r="15802" spans="1:6">
      <c r="A15802">
        <v>21529718</v>
      </c>
      <c r="B15802" t="s">
        <v>4169</v>
      </c>
      <c r="C15802" t="s">
        <v>8</v>
      </c>
      <c r="D15802" t="s">
        <v>2968</v>
      </c>
      <c r="E15802" t="s">
        <v>2969</v>
      </c>
    </row>
    <row r="15803" spans="1:6">
      <c r="A15803" t="s">
        <v>6848</v>
      </c>
      <c r="B15803" t="s">
        <v>6848</v>
      </c>
      <c r="C15803" t="s">
        <v>6848</v>
      </c>
      <c r="D15803" t="s">
        <v>6848</v>
      </c>
      <c r="E15803" t="s">
        <v>6849</v>
      </c>
      <c r="F15803" t="s">
        <v>6850</v>
      </c>
    </row>
    <row r="15805" spans="1:6">
      <c r="A15805">
        <v>14551910</v>
      </c>
      <c r="B15805" t="s">
        <v>4170</v>
      </c>
      <c r="C15805" t="s">
        <v>8</v>
      </c>
      <c r="D15805" t="s">
        <v>2974</v>
      </c>
      <c r="E15805" t="s">
        <v>2975</v>
      </c>
    </row>
    <row r="15806" spans="1:6">
      <c r="A15806">
        <v>12529635</v>
      </c>
      <c r="B15806" t="s">
        <v>4170</v>
      </c>
      <c r="C15806" t="s">
        <v>8</v>
      </c>
      <c r="D15806" t="s">
        <v>2987</v>
      </c>
      <c r="E15806" t="s">
        <v>2988</v>
      </c>
    </row>
    <row r="15807" spans="1:6">
      <c r="A15807">
        <v>17417969</v>
      </c>
      <c r="B15807" t="s">
        <v>4170</v>
      </c>
      <c r="C15807" t="s">
        <v>8</v>
      </c>
      <c r="D15807" t="s">
        <v>2953</v>
      </c>
      <c r="E15807" t="s">
        <v>2954</v>
      </c>
    </row>
    <row r="15808" spans="1:6">
      <c r="A15808">
        <v>17417969</v>
      </c>
      <c r="B15808" t="s">
        <v>4170</v>
      </c>
      <c r="C15808" t="s">
        <v>8</v>
      </c>
      <c r="D15808" t="s">
        <v>2956</v>
      </c>
      <c r="E15808" t="s">
        <v>2957</v>
      </c>
    </row>
    <row r="15809" spans="1:5">
      <c r="A15809">
        <v>17417969</v>
      </c>
      <c r="B15809" t="s">
        <v>4170</v>
      </c>
      <c r="C15809" t="s">
        <v>8</v>
      </c>
      <c r="D15809" t="s">
        <v>2956</v>
      </c>
      <c r="E15809" t="s">
        <v>2957</v>
      </c>
    </row>
    <row r="15810" spans="1:5">
      <c r="A15810">
        <v>17417969</v>
      </c>
      <c r="B15810" t="s">
        <v>4170</v>
      </c>
      <c r="C15810" t="s">
        <v>8</v>
      </c>
      <c r="D15810" t="s">
        <v>2956</v>
      </c>
      <c r="E15810" t="s">
        <v>2957</v>
      </c>
    </row>
    <row r="15811" spans="1:5">
      <c r="A15811">
        <v>17417969</v>
      </c>
      <c r="B15811" t="s">
        <v>4170</v>
      </c>
      <c r="C15811" t="s">
        <v>8</v>
      </c>
      <c r="D15811" t="s">
        <v>2956</v>
      </c>
      <c r="E15811" t="s">
        <v>2957</v>
      </c>
    </row>
    <row r="15812" spans="1:5">
      <c r="A15812">
        <v>17417969</v>
      </c>
      <c r="B15812" t="s">
        <v>4170</v>
      </c>
      <c r="C15812" t="s">
        <v>8</v>
      </c>
      <c r="D15812" t="s">
        <v>2956</v>
      </c>
      <c r="E15812" t="s">
        <v>2957</v>
      </c>
    </row>
    <row r="15813" spans="1:5">
      <c r="A15813">
        <v>17417969</v>
      </c>
      <c r="B15813" t="s">
        <v>4170</v>
      </c>
      <c r="C15813" t="s">
        <v>8</v>
      </c>
      <c r="D15813" t="s">
        <v>2956</v>
      </c>
      <c r="E15813" t="s">
        <v>2957</v>
      </c>
    </row>
    <row r="15814" spans="1:5">
      <c r="A15814">
        <v>17417969</v>
      </c>
      <c r="B15814" t="s">
        <v>4170</v>
      </c>
      <c r="C15814" t="s">
        <v>8</v>
      </c>
      <c r="D15814" t="s">
        <v>2956</v>
      </c>
      <c r="E15814" t="s">
        <v>2957</v>
      </c>
    </row>
    <row r="15815" spans="1:5">
      <c r="A15815">
        <v>17417969</v>
      </c>
      <c r="B15815" t="s">
        <v>4170</v>
      </c>
      <c r="C15815" t="s">
        <v>8</v>
      </c>
      <c r="D15815" t="s">
        <v>2956</v>
      </c>
      <c r="E15815" t="s">
        <v>2957</v>
      </c>
    </row>
    <row r="15816" spans="1:5">
      <c r="A15816">
        <v>17417969</v>
      </c>
      <c r="B15816" t="s">
        <v>4170</v>
      </c>
      <c r="C15816" t="s">
        <v>8</v>
      </c>
      <c r="D15816" t="s">
        <v>2949</v>
      </c>
      <c r="E15816" t="s">
        <v>2950</v>
      </c>
    </row>
    <row r="15817" spans="1:5">
      <c r="A15817">
        <v>17417969</v>
      </c>
      <c r="B15817" t="s">
        <v>4170</v>
      </c>
      <c r="C15817" t="s">
        <v>8</v>
      </c>
      <c r="D15817" t="s">
        <v>2949</v>
      </c>
      <c r="E15817" t="s">
        <v>2950</v>
      </c>
    </row>
    <row r="15818" spans="1:5">
      <c r="A15818">
        <v>17417969</v>
      </c>
      <c r="B15818" t="s">
        <v>4170</v>
      </c>
      <c r="C15818" t="s">
        <v>8</v>
      </c>
      <c r="D15818" t="s">
        <v>2949</v>
      </c>
      <c r="E15818" t="s">
        <v>2950</v>
      </c>
    </row>
    <row r="15819" spans="1:5">
      <c r="A15819">
        <v>17417969</v>
      </c>
      <c r="B15819" t="s">
        <v>4170</v>
      </c>
      <c r="C15819" t="s">
        <v>8</v>
      </c>
      <c r="D15819" t="s">
        <v>2949</v>
      </c>
      <c r="E15819" t="s">
        <v>2950</v>
      </c>
    </row>
    <row r="15820" spans="1:5">
      <c r="A15820">
        <v>17417969</v>
      </c>
      <c r="B15820" t="s">
        <v>4170</v>
      </c>
      <c r="C15820" t="s">
        <v>8</v>
      </c>
      <c r="D15820" t="s">
        <v>9</v>
      </c>
      <c r="E15820" t="s">
        <v>10</v>
      </c>
    </row>
    <row r="15821" spans="1:5">
      <c r="A15821">
        <v>17417969</v>
      </c>
      <c r="B15821" t="s">
        <v>4170</v>
      </c>
      <c r="C15821" t="s">
        <v>8</v>
      </c>
      <c r="D15821" t="s">
        <v>9</v>
      </c>
      <c r="E15821" t="s">
        <v>10</v>
      </c>
    </row>
    <row r="15822" spans="1:5">
      <c r="A15822">
        <v>17417969</v>
      </c>
      <c r="B15822" t="s">
        <v>4170</v>
      </c>
      <c r="C15822" t="s">
        <v>8</v>
      </c>
      <c r="D15822" t="s">
        <v>9</v>
      </c>
      <c r="E15822" t="s">
        <v>10</v>
      </c>
    </row>
    <row r="15823" spans="1:5">
      <c r="A15823">
        <v>17417969</v>
      </c>
      <c r="B15823" t="s">
        <v>4170</v>
      </c>
      <c r="C15823" t="s">
        <v>8</v>
      </c>
      <c r="D15823" t="s">
        <v>9</v>
      </c>
      <c r="E15823" t="s">
        <v>10</v>
      </c>
    </row>
    <row r="15824" spans="1:5">
      <c r="A15824">
        <v>17417969</v>
      </c>
      <c r="B15824" t="s">
        <v>4170</v>
      </c>
      <c r="C15824" t="s">
        <v>8</v>
      </c>
      <c r="D15824" t="s">
        <v>9</v>
      </c>
      <c r="E15824" t="s">
        <v>10</v>
      </c>
    </row>
    <row r="15825" spans="1:6">
      <c r="A15825">
        <v>17417969</v>
      </c>
      <c r="B15825" t="s">
        <v>4170</v>
      </c>
      <c r="C15825" t="s">
        <v>8</v>
      </c>
      <c r="D15825" t="s">
        <v>9</v>
      </c>
      <c r="E15825" t="s">
        <v>10</v>
      </c>
    </row>
    <row r="15826" spans="1:6">
      <c r="A15826">
        <v>17417969</v>
      </c>
      <c r="B15826" t="s">
        <v>4170</v>
      </c>
      <c r="C15826" t="s">
        <v>8</v>
      </c>
      <c r="D15826" t="s">
        <v>9</v>
      </c>
      <c r="E15826" t="s">
        <v>10</v>
      </c>
    </row>
    <row r="15827" spans="1:6">
      <c r="A15827">
        <v>17417969</v>
      </c>
      <c r="B15827" t="s">
        <v>4170</v>
      </c>
      <c r="C15827" t="s">
        <v>8</v>
      </c>
      <c r="D15827" t="s">
        <v>9</v>
      </c>
      <c r="E15827" t="s">
        <v>10</v>
      </c>
    </row>
    <row r="15828" spans="1:6">
      <c r="A15828">
        <v>17417969</v>
      </c>
      <c r="B15828" t="s">
        <v>4170</v>
      </c>
      <c r="C15828" t="s">
        <v>8</v>
      </c>
      <c r="D15828" t="s">
        <v>3032</v>
      </c>
      <c r="E15828" t="s">
        <v>3033</v>
      </c>
    </row>
    <row r="15829" spans="1:6">
      <c r="A15829">
        <v>17417969</v>
      </c>
      <c r="B15829" t="s">
        <v>4170</v>
      </c>
      <c r="C15829" t="s">
        <v>8</v>
      </c>
      <c r="D15829" t="s">
        <v>3245</v>
      </c>
      <c r="E15829" t="s">
        <v>3246</v>
      </c>
    </row>
    <row r="15830" spans="1:6">
      <c r="A15830">
        <v>17417969</v>
      </c>
      <c r="B15830" t="s">
        <v>4170</v>
      </c>
      <c r="C15830" t="s">
        <v>8</v>
      </c>
      <c r="D15830" t="s">
        <v>3245</v>
      </c>
      <c r="E15830" t="s">
        <v>3246</v>
      </c>
    </row>
    <row r="15831" spans="1:6">
      <c r="A15831" t="s">
        <v>6848</v>
      </c>
      <c r="B15831" t="s">
        <v>6848</v>
      </c>
      <c r="C15831" t="s">
        <v>6848</v>
      </c>
      <c r="D15831" t="s">
        <v>6848</v>
      </c>
      <c r="E15831" t="s">
        <v>6849</v>
      </c>
      <c r="F15831" t="s">
        <v>6850</v>
      </c>
    </row>
    <row r="15833" spans="1:6">
      <c r="A15833">
        <v>14551910</v>
      </c>
      <c r="B15833" t="s">
        <v>4171</v>
      </c>
      <c r="C15833" t="s">
        <v>8</v>
      </c>
      <c r="D15833" t="s">
        <v>2974</v>
      </c>
      <c r="E15833" t="s">
        <v>2975</v>
      </c>
    </row>
    <row r="15834" spans="1:6">
      <c r="A15834">
        <v>12529635</v>
      </c>
      <c r="B15834" t="s">
        <v>4171</v>
      </c>
      <c r="C15834" t="s">
        <v>8</v>
      </c>
      <c r="D15834" t="s">
        <v>2974</v>
      </c>
      <c r="E15834" t="s">
        <v>2975</v>
      </c>
    </row>
    <row r="15835" spans="1:6">
      <c r="A15835">
        <v>17704769</v>
      </c>
      <c r="B15835" t="s">
        <v>4171</v>
      </c>
      <c r="C15835" t="s">
        <v>8</v>
      </c>
      <c r="D15835" t="s">
        <v>2962</v>
      </c>
      <c r="E15835" t="s">
        <v>2963</v>
      </c>
    </row>
    <row r="15836" spans="1:6">
      <c r="A15836" t="s">
        <v>6848</v>
      </c>
      <c r="B15836" t="s">
        <v>6848</v>
      </c>
      <c r="C15836" t="s">
        <v>6848</v>
      </c>
      <c r="D15836" t="s">
        <v>6848</v>
      </c>
      <c r="E15836" t="s">
        <v>6849</v>
      </c>
      <c r="F15836" t="s">
        <v>6850</v>
      </c>
    </row>
    <row r="15838" spans="1:6">
      <c r="A15838">
        <v>14551910</v>
      </c>
      <c r="B15838" t="s">
        <v>4172</v>
      </c>
      <c r="C15838" t="s">
        <v>8</v>
      </c>
      <c r="D15838" t="s">
        <v>2956</v>
      </c>
      <c r="E15838" t="s">
        <v>2957</v>
      </c>
    </row>
    <row r="15839" spans="1:6">
      <c r="A15839">
        <v>14551910</v>
      </c>
      <c r="B15839" t="s">
        <v>4172</v>
      </c>
      <c r="C15839" t="s">
        <v>8</v>
      </c>
      <c r="D15839" t="s">
        <v>9</v>
      </c>
      <c r="E15839" t="s">
        <v>10</v>
      </c>
    </row>
    <row r="15840" spans="1:6">
      <c r="A15840">
        <v>12529635</v>
      </c>
      <c r="B15840" t="s">
        <v>4172</v>
      </c>
      <c r="C15840" t="s">
        <v>8</v>
      </c>
      <c r="D15840" t="s">
        <v>2974</v>
      </c>
      <c r="E15840" t="s">
        <v>2975</v>
      </c>
    </row>
    <row r="15841" spans="1:6">
      <c r="A15841">
        <v>11231151</v>
      </c>
      <c r="B15841" t="s">
        <v>4172</v>
      </c>
      <c r="C15841" t="s">
        <v>8</v>
      </c>
      <c r="D15841" t="s">
        <v>2953</v>
      </c>
      <c r="E15841" t="s">
        <v>2954</v>
      </c>
    </row>
    <row r="15842" spans="1:6">
      <c r="A15842">
        <v>11231151</v>
      </c>
      <c r="B15842" t="s">
        <v>4172</v>
      </c>
      <c r="C15842" t="s">
        <v>8</v>
      </c>
      <c r="D15842" t="s">
        <v>2956</v>
      </c>
      <c r="E15842" t="s">
        <v>2957</v>
      </c>
    </row>
    <row r="15843" spans="1:6">
      <c r="A15843">
        <v>11231151</v>
      </c>
      <c r="B15843" t="s">
        <v>4172</v>
      </c>
      <c r="C15843" t="s">
        <v>8</v>
      </c>
      <c r="D15843" t="s">
        <v>2949</v>
      </c>
      <c r="E15843" t="s">
        <v>2950</v>
      </c>
    </row>
    <row r="15844" spans="1:6">
      <c r="A15844">
        <v>11231151</v>
      </c>
      <c r="B15844" t="s">
        <v>4172</v>
      </c>
      <c r="C15844" t="s">
        <v>8</v>
      </c>
      <c r="D15844" t="s">
        <v>9</v>
      </c>
      <c r="E15844" t="s">
        <v>10</v>
      </c>
    </row>
    <row r="15845" spans="1:6">
      <c r="A15845" t="s">
        <v>6848</v>
      </c>
      <c r="B15845" t="s">
        <v>6848</v>
      </c>
      <c r="C15845" t="s">
        <v>6848</v>
      </c>
      <c r="D15845" t="s">
        <v>6848</v>
      </c>
      <c r="E15845" t="s">
        <v>6849</v>
      </c>
      <c r="F15845" t="s">
        <v>6850</v>
      </c>
    </row>
    <row r="15847" spans="1:6">
      <c r="A15847">
        <v>14551910</v>
      </c>
      <c r="B15847" t="s">
        <v>4173</v>
      </c>
      <c r="C15847" t="s">
        <v>8</v>
      </c>
      <c r="D15847" t="s">
        <v>2949</v>
      </c>
      <c r="E15847" t="s">
        <v>2950</v>
      </c>
    </row>
    <row r="15848" spans="1:6">
      <c r="A15848">
        <v>12529635</v>
      </c>
      <c r="B15848" t="s">
        <v>4173</v>
      </c>
      <c r="C15848" t="s">
        <v>8</v>
      </c>
      <c r="D15848" t="s">
        <v>2949</v>
      </c>
      <c r="E15848" t="s">
        <v>2950</v>
      </c>
    </row>
    <row r="15849" spans="1:6">
      <c r="A15849">
        <v>17704769</v>
      </c>
      <c r="B15849" t="s">
        <v>4173</v>
      </c>
      <c r="C15849" t="s">
        <v>8</v>
      </c>
      <c r="D15849" t="s">
        <v>2962</v>
      </c>
      <c r="E15849" t="s">
        <v>2963</v>
      </c>
    </row>
    <row r="15850" spans="1:6">
      <c r="A15850" t="s">
        <v>6848</v>
      </c>
      <c r="B15850" t="s">
        <v>6848</v>
      </c>
      <c r="C15850" t="s">
        <v>6848</v>
      </c>
      <c r="D15850" t="s">
        <v>6848</v>
      </c>
      <c r="E15850" t="s">
        <v>6849</v>
      </c>
      <c r="F15850" t="s">
        <v>6850</v>
      </c>
    </row>
    <row r="15852" spans="1:6">
      <c r="A15852">
        <v>14551910</v>
      </c>
      <c r="B15852" t="s">
        <v>4174</v>
      </c>
      <c r="C15852" t="s">
        <v>8</v>
      </c>
      <c r="D15852" t="s">
        <v>2953</v>
      </c>
      <c r="E15852" t="s">
        <v>2954</v>
      </c>
    </row>
    <row r="15853" spans="1:6">
      <c r="A15853">
        <v>14551910</v>
      </c>
      <c r="B15853" t="s">
        <v>4174</v>
      </c>
      <c r="C15853" t="s">
        <v>8</v>
      </c>
      <c r="D15853" t="s">
        <v>2949</v>
      </c>
      <c r="E15853" t="s">
        <v>2950</v>
      </c>
    </row>
    <row r="15854" spans="1:6">
      <c r="A15854">
        <v>14551910</v>
      </c>
      <c r="B15854" t="s">
        <v>4174</v>
      </c>
      <c r="C15854" t="s">
        <v>8</v>
      </c>
      <c r="D15854" t="s">
        <v>2965</v>
      </c>
      <c r="E15854" t="s">
        <v>2966</v>
      </c>
    </row>
    <row r="15855" spans="1:6">
      <c r="A15855">
        <v>14551910</v>
      </c>
      <c r="B15855" t="s">
        <v>4174</v>
      </c>
      <c r="C15855" t="s">
        <v>8</v>
      </c>
      <c r="D15855" t="s">
        <v>2960</v>
      </c>
      <c r="E15855" t="s">
        <v>2961</v>
      </c>
    </row>
    <row r="15856" spans="1:6">
      <c r="A15856">
        <v>12529635</v>
      </c>
      <c r="B15856" t="s">
        <v>4174</v>
      </c>
      <c r="C15856" t="s">
        <v>8</v>
      </c>
      <c r="D15856" t="s">
        <v>2949</v>
      </c>
      <c r="E15856" t="s">
        <v>2950</v>
      </c>
    </row>
    <row r="15857" spans="1:6">
      <c r="A15857">
        <v>12529635</v>
      </c>
      <c r="B15857" t="s">
        <v>4174</v>
      </c>
      <c r="C15857" t="s">
        <v>8</v>
      </c>
      <c r="D15857" t="s">
        <v>2965</v>
      </c>
      <c r="E15857" t="s">
        <v>2966</v>
      </c>
    </row>
    <row r="15858" spans="1:6">
      <c r="A15858" t="s">
        <v>6848</v>
      </c>
      <c r="B15858" t="s">
        <v>6848</v>
      </c>
      <c r="C15858" t="s">
        <v>6848</v>
      </c>
      <c r="D15858" t="s">
        <v>6848</v>
      </c>
      <c r="E15858" t="s">
        <v>6849</v>
      </c>
      <c r="F15858" t="s">
        <v>6850</v>
      </c>
    </row>
    <row r="15860" spans="1:6">
      <c r="A15860">
        <v>14551910</v>
      </c>
      <c r="B15860" t="s">
        <v>4175</v>
      </c>
      <c r="C15860" t="s">
        <v>8</v>
      </c>
      <c r="D15860" t="s">
        <v>2956</v>
      </c>
      <c r="E15860" t="s">
        <v>2957</v>
      </c>
    </row>
    <row r="15861" spans="1:6">
      <c r="A15861">
        <v>14551910</v>
      </c>
      <c r="B15861" t="s">
        <v>4175</v>
      </c>
      <c r="C15861" t="s">
        <v>8</v>
      </c>
      <c r="D15861" t="s">
        <v>9</v>
      </c>
      <c r="E15861" t="s">
        <v>10</v>
      </c>
    </row>
    <row r="15862" spans="1:6">
      <c r="A15862">
        <v>12529635</v>
      </c>
      <c r="B15862" t="s">
        <v>4175</v>
      </c>
      <c r="C15862" t="s">
        <v>8</v>
      </c>
      <c r="D15862" t="s">
        <v>2953</v>
      </c>
      <c r="E15862" t="s">
        <v>2954</v>
      </c>
    </row>
    <row r="15863" spans="1:6">
      <c r="A15863">
        <v>12529635</v>
      </c>
      <c r="B15863" t="s">
        <v>4175</v>
      </c>
      <c r="C15863" t="s">
        <v>8</v>
      </c>
      <c r="D15863" t="s">
        <v>2974</v>
      </c>
      <c r="E15863" t="s">
        <v>2975</v>
      </c>
    </row>
    <row r="15864" spans="1:6">
      <c r="A15864">
        <v>17704769</v>
      </c>
      <c r="B15864" t="s">
        <v>4175</v>
      </c>
      <c r="C15864" t="s">
        <v>8</v>
      </c>
      <c r="D15864" t="s">
        <v>2962</v>
      </c>
      <c r="E15864" t="s">
        <v>2963</v>
      </c>
    </row>
    <row r="15865" spans="1:6">
      <c r="A15865">
        <v>17417969</v>
      </c>
      <c r="B15865" t="s">
        <v>4175</v>
      </c>
      <c r="C15865" t="s">
        <v>8</v>
      </c>
      <c r="D15865" t="s">
        <v>2953</v>
      </c>
      <c r="E15865" t="s">
        <v>2954</v>
      </c>
    </row>
    <row r="15866" spans="1:6">
      <c r="A15866">
        <v>17417969</v>
      </c>
      <c r="B15866" t="s">
        <v>4175</v>
      </c>
      <c r="C15866" t="s">
        <v>8</v>
      </c>
      <c r="D15866" t="s">
        <v>2956</v>
      </c>
      <c r="E15866" t="s">
        <v>2957</v>
      </c>
    </row>
    <row r="15867" spans="1:6">
      <c r="A15867">
        <v>17417969</v>
      </c>
      <c r="B15867" t="s">
        <v>4175</v>
      </c>
      <c r="C15867" t="s">
        <v>8</v>
      </c>
      <c r="D15867" t="s">
        <v>2956</v>
      </c>
      <c r="E15867" t="s">
        <v>2957</v>
      </c>
    </row>
    <row r="15868" spans="1:6">
      <c r="A15868">
        <v>17417969</v>
      </c>
      <c r="B15868" t="s">
        <v>4175</v>
      </c>
      <c r="C15868" t="s">
        <v>8</v>
      </c>
      <c r="D15868" t="s">
        <v>9</v>
      </c>
      <c r="E15868" t="s">
        <v>10</v>
      </c>
    </row>
    <row r="15869" spans="1:6">
      <c r="A15869">
        <v>17417969</v>
      </c>
      <c r="B15869" t="s">
        <v>4175</v>
      </c>
      <c r="C15869" t="s">
        <v>8</v>
      </c>
      <c r="D15869" t="s">
        <v>9</v>
      </c>
      <c r="E15869" t="s">
        <v>10</v>
      </c>
    </row>
    <row r="15870" spans="1:6">
      <c r="A15870" t="s">
        <v>6848</v>
      </c>
      <c r="B15870" t="s">
        <v>6848</v>
      </c>
      <c r="C15870" t="s">
        <v>6848</v>
      </c>
      <c r="D15870" t="s">
        <v>6848</v>
      </c>
      <c r="E15870" t="s">
        <v>6849</v>
      </c>
      <c r="F15870" t="s">
        <v>6850</v>
      </c>
    </row>
    <row r="15872" spans="1:6">
      <c r="A15872">
        <v>14551910</v>
      </c>
      <c r="B15872" t="s">
        <v>4176</v>
      </c>
      <c r="C15872" t="s">
        <v>8</v>
      </c>
      <c r="D15872" t="s">
        <v>2956</v>
      </c>
      <c r="E15872" t="s">
        <v>2957</v>
      </c>
    </row>
    <row r="15873" spans="1:6">
      <c r="A15873">
        <v>14551910</v>
      </c>
      <c r="B15873" t="s">
        <v>4176</v>
      </c>
      <c r="C15873" t="s">
        <v>8</v>
      </c>
      <c r="D15873" t="s">
        <v>2949</v>
      </c>
      <c r="E15873" t="s">
        <v>2950</v>
      </c>
    </row>
    <row r="15874" spans="1:6">
      <c r="A15874">
        <v>14551910</v>
      </c>
      <c r="B15874" t="s">
        <v>4176</v>
      </c>
      <c r="C15874" t="s">
        <v>8</v>
      </c>
      <c r="D15874" t="s">
        <v>9</v>
      </c>
      <c r="E15874" t="s">
        <v>10</v>
      </c>
    </row>
    <row r="15875" spans="1:6">
      <c r="A15875">
        <v>12529635</v>
      </c>
      <c r="B15875" t="s">
        <v>4176</v>
      </c>
      <c r="C15875" t="s">
        <v>8</v>
      </c>
      <c r="D15875" t="s">
        <v>2953</v>
      </c>
      <c r="E15875" t="s">
        <v>2954</v>
      </c>
    </row>
    <row r="15876" spans="1:6">
      <c r="A15876">
        <v>12529635</v>
      </c>
      <c r="B15876" t="s">
        <v>4176</v>
      </c>
      <c r="C15876" t="s">
        <v>8</v>
      </c>
      <c r="D15876" t="s">
        <v>2949</v>
      </c>
      <c r="E15876" t="s">
        <v>2950</v>
      </c>
    </row>
    <row r="15877" spans="1:6">
      <c r="A15877">
        <v>15489339</v>
      </c>
      <c r="B15877" t="s">
        <v>4176</v>
      </c>
      <c r="C15877" t="s">
        <v>8</v>
      </c>
      <c r="D15877" t="s">
        <v>2949</v>
      </c>
      <c r="E15877" t="s">
        <v>2950</v>
      </c>
    </row>
    <row r="15878" spans="1:6">
      <c r="A15878" t="s">
        <v>6848</v>
      </c>
      <c r="B15878" t="s">
        <v>6848</v>
      </c>
      <c r="C15878" t="s">
        <v>6848</v>
      </c>
      <c r="D15878" t="s">
        <v>6848</v>
      </c>
      <c r="E15878" t="s">
        <v>6849</v>
      </c>
      <c r="F15878" t="s">
        <v>6850</v>
      </c>
    </row>
    <row r="15880" spans="1:6">
      <c r="A15880">
        <v>14551910</v>
      </c>
      <c r="B15880" t="s">
        <v>4177</v>
      </c>
      <c r="C15880" t="s">
        <v>8</v>
      </c>
      <c r="D15880" t="s">
        <v>2956</v>
      </c>
      <c r="E15880" t="s">
        <v>2957</v>
      </c>
    </row>
    <row r="15881" spans="1:6">
      <c r="A15881">
        <v>14551910</v>
      </c>
      <c r="B15881" t="s">
        <v>4177</v>
      </c>
      <c r="C15881" t="s">
        <v>8</v>
      </c>
      <c r="D15881" t="s">
        <v>9</v>
      </c>
      <c r="E15881" t="s">
        <v>10</v>
      </c>
    </row>
    <row r="15882" spans="1:6">
      <c r="A15882">
        <v>12529635</v>
      </c>
      <c r="B15882" t="s">
        <v>4177</v>
      </c>
      <c r="C15882" t="s">
        <v>8</v>
      </c>
      <c r="D15882" t="s">
        <v>2974</v>
      </c>
      <c r="E15882" t="s">
        <v>2975</v>
      </c>
    </row>
    <row r="15883" spans="1:6">
      <c r="A15883">
        <v>11099034</v>
      </c>
      <c r="B15883" t="s">
        <v>4177</v>
      </c>
      <c r="C15883" t="s">
        <v>8</v>
      </c>
      <c r="D15883" t="s">
        <v>2956</v>
      </c>
      <c r="E15883" t="s">
        <v>2957</v>
      </c>
    </row>
    <row r="15884" spans="1:6">
      <c r="A15884">
        <v>11099034</v>
      </c>
      <c r="B15884" t="s">
        <v>4177</v>
      </c>
      <c r="C15884" t="s">
        <v>8</v>
      </c>
      <c r="D15884" t="s">
        <v>2956</v>
      </c>
      <c r="E15884" t="s">
        <v>2957</v>
      </c>
    </row>
    <row r="15885" spans="1:6">
      <c r="A15885">
        <v>11099034</v>
      </c>
      <c r="B15885" t="s">
        <v>4177</v>
      </c>
      <c r="C15885" t="s">
        <v>8</v>
      </c>
      <c r="D15885" t="s">
        <v>9</v>
      </c>
      <c r="E15885" t="s">
        <v>10</v>
      </c>
    </row>
    <row r="15886" spans="1:6">
      <c r="A15886">
        <v>11099034</v>
      </c>
      <c r="B15886" t="s">
        <v>4177</v>
      </c>
      <c r="C15886" t="s">
        <v>8</v>
      </c>
      <c r="D15886" t="s">
        <v>9</v>
      </c>
      <c r="E15886" t="s">
        <v>10</v>
      </c>
    </row>
    <row r="15887" spans="1:6">
      <c r="A15887" t="s">
        <v>6848</v>
      </c>
      <c r="B15887" t="s">
        <v>6848</v>
      </c>
      <c r="C15887" t="s">
        <v>6848</v>
      </c>
      <c r="D15887" t="s">
        <v>6848</v>
      </c>
      <c r="E15887" t="s">
        <v>6849</v>
      </c>
      <c r="F15887" t="s">
        <v>6850</v>
      </c>
    </row>
    <row r="15889" spans="1:5">
      <c r="A15889">
        <v>14551910</v>
      </c>
      <c r="B15889" t="s">
        <v>4178</v>
      </c>
      <c r="C15889" t="s">
        <v>8</v>
      </c>
      <c r="D15889" t="s">
        <v>3024</v>
      </c>
      <c r="E15889" t="s">
        <v>3025</v>
      </c>
    </row>
    <row r="15890" spans="1:5">
      <c r="A15890">
        <v>12529635</v>
      </c>
      <c r="B15890" t="s">
        <v>4178</v>
      </c>
      <c r="C15890" t="s">
        <v>8</v>
      </c>
      <c r="D15890" t="s">
        <v>2965</v>
      </c>
      <c r="E15890" t="s">
        <v>2966</v>
      </c>
    </row>
    <row r="15891" spans="1:5">
      <c r="A15891">
        <v>12529635</v>
      </c>
      <c r="B15891" t="s">
        <v>4178</v>
      </c>
      <c r="C15891" t="s">
        <v>8</v>
      </c>
      <c r="D15891" t="s">
        <v>2960</v>
      </c>
      <c r="E15891" t="s">
        <v>2961</v>
      </c>
    </row>
    <row r="15892" spans="1:5">
      <c r="A15892">
        <v>17417969</v>
      </c>
      <c r="B15892" t="s">
        <v>4178</v>
      </c>
      <c r="C15892" t="s">
        <v>8</v>
      </c>
      <c r="D15892" t="s">
        <v>2971</v>
      </c>
      <c r="E15892" t="s">
        <v>2972</v>
      </c>
    </row>
    <row r="15893" spans="1:5">
      <c r="A15893">
        <v>17417969</v>
      </c>
      <c r="B15893" t="s">
        <v>4178</v>
      </c>
      <c r="C15893" t="s">
        <v>8</v>
      </c>
      <c r="D15893" t="s">
        <v>2971</v>
      </c>
      <c r="E15893" t="s">
        <v>2972</v>
      </c>
    </row>
    <row r="15894" spans="1:5">
      <c r="A15894">
        <v>17417969</v>
      </c>
      <c r="B15894" t="s">
        <v>4178</v>
      </c>
      <c r="C15894" t="s">
        <v>8</v>
      </c>
      <c r="D15894" t="s">
        <v>2971</v>
      </c>
      <c r="E15894" t="s">
        <v>2972</v>
      </c>
    </row>
    <row r="15895" spans="1:5">
      <c r="A15895">
        <v>17417969</v>
      </c>
      <c r="B15895" t="s">
        <v>4178</v>
      </c>
      <c r="C15895" t="s">
        <v>8</v>
      </c>
      <c r="D15895" t="s">
        <v>2971</v>
      </c>
      <c r="E15895" t="s">
        <v>2972</v>
      </c>
    </row>
    <row r="15896" spans="1:5">
      <c r="A15896">
        <v>17417969</v>
      </c>
      <c r="B15896" t="s">
        <v>4178</v>
      </c>
      <c r="C15896" t="s">
        <v>8</v>
      </c>
      <c r="D15896" t="s">
        <v>2956</v>
      </c>
      <c r="E15896" t="s">
        <v>2957</v>
      </c>
    </row>
    <row r="15897" spans="1:5">
      <c r="A15897">
        <v>17417969</v>
      </c>
      <c r="B15897" t="s">
        <v>4178</v>
      </c>
      <c r="C15897" t="s">
        <v>8</v>
      </c>
      <c r="D15897" t="s">
        <v>2965</v>
      </c>
      <c r="E15897" t="s">
        <v>2966</v>
      </c>
    </row>
    <row r="15898" spans="1:5">
      <c r="A15898">
        <v>17417969</v>
      </c>
      <c r="B15898" t="s">
        <v>4178</v>
      </c>
      <c r="C15898" t="s">
        <v>8</v>
      </c>
      <c r="D15898" t="s">
        <v>2965</v>
      </c>
      <c r="E15898" t="s">
        <v>2966</v>
      </c>
    </row>
    <row r="15899" spans="1:5">
      <c r="A15899">
        <v>17417969</v>
      </c>
      <c r="B15899" t="s">
        <v>4178</v>
      </c>
      <c r="C15899" t="s">
        <v>8</v>
      </c>
      <c r="D15899" t="s">
        <v>2965</v>
      </c>
      <c r="E15899" t="s">
        <v>2966</v>
      </c>
    </row>
    <row r="15900" spans="1:5">
      <c r="A15900">
        <v>17417969</v>
      </c>
      <c r="B15900" t="s">
        <v>4178</v>
      </c>
      <c r="C15900" t="s">
        <v>8</v>
      </c>
      <c r="D15900" t="s">
        <v>2965</v>
      </c>
      <c r="E15900" t="s">
        <v>2966</v>
      </c>
    </row>
    <row r="15901" spans="1:5">
      <c r="A15901">
        <v>17417969</v>
      </c>
      <c r="B15901" t="s">
        <v>4178</v>
      </c>
      <c r="C15901" t="s">
        <v>8</v>
      </c>
      <c r="D15901" t="s">
        <v>2965</v>
      </c>
      <c r="E15901" t="s">
        <v>2966</v>
      </c>
    </row>
    <row r="15902" spans="1:5">
      <c r="A15902">
        <v>17417969</v>
      </c>
      <c r="B15902" t="s">
        <v>4178</v>
      </c>
      <c r="C15902" t="s">
        <v>8</v>
      </c>
      <c r="D15902" t="s">
        <v>2965</v>
      </c>
      <c r="E15902" t="s">
        <v>2966</v>
      </c>
    </row>
    <row r="15903" spans="1:5">
      <c r="A15903">
        <v>17417969</v>
      </c>
      <c r="B15903" t="s">
        <v>4178</v>
      </c>
      <c r="C15903" t="s">
        <v>8</v>
      </c>
      <c r="D15903" t="s">
        <v>2965</v>
      </c>
      <c r="E15903" t="s">
        <v>2966</v>
      </c>
    </row>
    <row r="15904" spans="1:5">
      <c r="A15904">
        <v>17417969</v>
      </c>
      <c r="B15904" t="s">
        <v>4178</v>
      </c>
      <c r="C15904" t="s">
        <v>8</v>
      </c>
      <c r="D15904" t="s">
        <v>2965</v>
      </c>
      <c r="E15904" t="s">
        <v>2966</v>
      </c>
    </row>
    <row r="15905" spans="1:6">
      <c r="A15905">
        <v>17417969</v>
      </c>
      <c r="B15905" t="s">
        <v>4178</v>
      </c>
      <c r="C15905" t="s">
        <v>8</v>
      </c>
      <c r="D15905" t="s">
        <v>9</v>
      </c>
      <c r="E15905" t="s">
        <v>10</v>
      </c>
    </row>
    <row r="15906" spans="1:6">
      <c r="A15906">
        <v>17417969</v>
      </c>
      <c r="B15906" t="s">
        <v>4178</v>
      </c>
      <c r="C15906" t="s">
        <v>8</v>
      </c>
      <c r="D15906" t="s">
        <v>9</v>
      </c>
      <c r="E15906" t="s">
        <v>10</v>
      </c>
    </row>
    <row r="15907" spans="1:6">
      <c r="A15907">
        <v>17417969</v>
      </c>
      <c r="B15907" t="s">
        <v>4178</v>
      </c>
      <c r="C15907" t="s">
        <v>8</v>
      </c>
      <c r="D15907" t="s">
        <v>9</v>
      </c>
      <c r="E15907" t="s">
        <v>10</v>
      </c>
    </row>
    <row r="15908" spans="1:6">
      <c r="A15908">
        <v>17417969</v>
      </c>
      <c r="B15908" t="s">
        <v>4178</v>
      </c>
      <c r="C15908" t="s">
        <v>8</v>
      </c>
      <c r="D15908" t="s">
        <v>2976</v>
      </c>
      <c r="E15908" t="s">
        <v>2977</v>
      </c>
    </row>
    <row r="15909" spans="1:6">
      <c r="A15909">
        <v>17417969</v>
      </c>
      <c r="B15909" t="s">
        <v>4178</v>
      </c>
      <c r="C15909" t="s">
        <v>8</v>
      </c>
      <c r="D15909" t="s">
        <v>2976</v>
      </c>
      <c r="E15909" t="s">
        <v>2977</v>
      </c>
    </row>
    <row r="15910" spans="1:6">
      <c r="A15910">
        <v>17417969</v>
      </c>
      <c r="B15910" t="s">
        <v>4178</v>
      </c>
      <c r="C15910" t="s">
        <v>8</v>
      </c>
      <c r="D15910" t="s">
        <v>2976</v>
      </c>
      <c r="E15910" t="s">
        <v>2977</v>
      </c>
    </row>
    <row r="15911" spans="1:6">
      <c r="A15911">
        <v>17417969</v>
      </c>
      <c r="B15911" t="s">
        <v>4178</v>
      </c>
      <c r="C15911" t="s">
        <v>8</v>
      </c>
      <c r="D15911" t="s">
        <v>2976</v>
      </c>
      <c r="E15911" t="s">
        <v>2977</v>
      </c>
    </row>
    <row r="15912" spans="1:6">
      <c r="A15912">
        <v>17417969</v>
      </c>
      <c r="B15912" t="s">
        <v>4178</v>
      </c>
      <c r="C15912" t="s">
        <v>8</v>
      </c>
      <c r="D15912" t="s">
        <v>2976</v>
      </c>
      <c r="E15912" t="s">
        <v>2977</v>
      </c>
    </row>
    <row r="15913" spans="1:6">
      <c r="A15913" t="s">
        <v>6848</v>
      </c>
      <c r="B15913" t="s">
        <v>6848</v>
      </c>
      <c r="C15913" t="s">
        <v>6848</v>
      </c>
      <c r="D15913" t="s">
        <v>6848</v>
      </c>
      <c r="E15913" t="s">
        <v>6849</v>
      </c>
      <c r="F15913" t="s">
        <v>6850</v>
      </c>
    </row>
    <row r="15915" spans="1:6">
      <c r="A15915">
        <v>14551910</v>
      </c>
      <c r="B15915" t="s">
        <v>4179</v>
      </c>
      <c r="C15915" t="s">
        <v>8</v>
      </c>
      <c r="D15915" t="s">
        <v>2974</v>
      </c>
      <c r="E15915" t="s">
        <v>2975</v>
      </c>
    </row>
    <row r="15916" spans="1:6">
      <c r="A15916">
        <v>12529635</v>
      </c>
      <c r="B15916" t="s">
        <v>4179</v>
      </c>
      <c r="C15916" t="s">
        <v>8</v>
      </c>
      <c r="D15916" t="s">
        <v>2974</v>
      </c>
      <c r="E15916" t="s">
        <v>2975</v>
      </c>
    </row>
    <row r="15917" spans="1:6">
      <c r="A15917" t="s">
        <v>6848</v>
      </c>
      <c r="B15917" t="s">
        <v>6848</v>
      </c>
      <c r="C15917" t="s">
        <v>6848</v>
      </c>
      <c r="D15917" t="s">
        <v>6848</v>
      </c>
      <c r="E15917" t="s">
        <v>6849</v>
      </c>
      <c r="F15917" t="s">
        <v>6851</v>
      </c>
    </row>
    <row r="15919" spans="1:6">
      <c r="A15919">
        <v>14551910</v>
      </c>
      <c r="B15919" t="s">
        <v>4180</v>
      </c>
      <c r="C15919" t="s">
        <v>8</v>
      </c>
      <c r="D15919" t="s">
        <v>2974</v>
      </c>
      <c r="E15919" t="s">
        <v>2975</v>
      </c>
    </row>
    <row r="15920" spans="1:6">
      <c r="A15920">
        <v>12529635</v>
      </c>
      <c r="B15920" t="s">
        <v>4180</v>
      </c>
      <c r="C15920" t="s">
        <v>8</v>
      </c>
      <c r="D15920" t="s">
        <v>2974</v>
      </c>
      <c r="E15920" t="s">
        <v>2975</v>
      </c>
    </row>
    <row r="15921" spans="1:6">
      <c r="A15921" t="s">
        <v>6848</v>
      </c>
      <c r="B15921" t="s">
        <v>6848</v>
      </c>
      <c r="C15921" t="s">
        <v>6848</v>
      </c>
      <c r="D15921" t="s">
        <v>6848</v>
      </c>
      <c r="E15921" t="s">
        <v>6849</v>
      </c>
      <c r="F15921" t="s">
        <v>6851</v>
      </c>
    </row>
    <row r="15923" spans="1:6">
      <c r="A15923">
        <v>14551910</v>
      </c>
      <c r="B15923" t="s">
        <v>4181</v>
      </c>
      <c r="C15923" t="s">
        <v>8</v>
      </c>
      <c r="D15923" t="s">
        <v>2974</v>
      </c>
      <c r="E15923" t="s">
        <v>2975</v>
      </c>
    </row>
    <row r="15924" spans="1:6">
      <c r="A15924">
        <v>12529635</v>
      </c>
      <c r="B15924" t="s">
        <v>4181</v>
      </c>
      <c r="C15924" t="s">
        <v>8</v>
      </c>
      <c r="D15924" t="s">
        <v>2949</v>
      </c>
      <c r="E15924" t="s">
        <v>2950</v>
      </c>
    </row>
    <row r="15925" spans="1:6">
      <c r="A15925">
        <v>12529635</v>
      </c>
      <c r="B15925" t="s">
        <v>4181</v>
      </c>
      <c r="C15925" t="s">
        <v>8</v>
      </c>
      <c r="D15925" t="s">
        <v>2974</v>
      </c>
      <c r="E15925" t="s">
        <v>2975</v>
      </c>
    </row>
    <row r="15926" spans="1:6">
      <c r="A15926">
        <v>11099034</v>
      </c>
      <c r="B15926" t="s">
        <v>4181</v>
      </c>
      <c r="C15926" t="s">
        <v>8</v>
      </c>
      <c r="D15926" t="s">
        <v>2956</v>
      </c>
      <c r="E15926" t="s">
        <v>2957</v>
      </c>
    </row>
    <row r="15927" spans="1:6">
      <c r="A15927">
        <v>11099034</v>
      </c>
      <c r="B15927" t="s">
        <v>4181</v>
      </c>
      <c r="C15927" t="s">
        <v>8</v>
      </c>
      <c r="D15927" t="s">
        <v>9</v>
      </c>
      <c r="E15927" t="s">
        <v>10</v>
      </c>
    </row>
    <row r="15928" spans="1:6">
      <c r="A15928" t="s">
        <v>6848</v>
      </c>
      <c r="B15928" t="s">
        <v>6848</v>
      </c>
      <c r="C15928" t="s">
        <v>6848</v>
      </c>
      <c r="D15928" t="s">
        <v>6848</v>
      </c>
      <c r="E15928" t="s">
        <v>6849</v>
      </c>
      <c r="F15928" t="s">
        <v>6850</v>
      </c>
    </row>
    <row r="15930" spans="1:6">
      <c r="A15930">
        <v>14551910</v>
      </c>
      <c r="B15930" t="s">
        <v>4182</v>
      </c>
      <c r="C15930" t="s">
        <v>8</v>
      </c>
      <c r="D15930" t="s">
        <v>2949</v>
      </c>
      <c r="E15930" t="s">
        <v>2950</v>
      </c>
    </row>
    <row r="15931" spans="1:6">
      <c r="A15931">
        <v>12529635</v>
      </c>
      <c r="B15931" t="s">
        <v>4182</v>
      </c>
      <c r="C15931" t="s">
        <v>8</v>
      </c>
      <c r="D15931" t="s">
        <v>2956</v>
      </c>
      <c r="E15931" t="s">
        <v>2957</v>
      </c>
    </row>
    <row r="15932" spans="1:6">
      <c r="A15932">
        <v>12529635</v>
      </c>
      <c r="B15932" t="s">
        <v>4182</v>
      </c>
      <c r="C15932" t="s">
        <v>8</v>
      </c>
      <c r="D15932" t="s">
        <v>2949</v>
      </c>
      <c r="E15932" t="s">
        <v>2950</v>
      </c>
    </row>
    <row r="15933" spans="1:6">
      <c r="A15933">
        <v>12529635</v>
      </c>
      <c r="B15933" t="s">
        <v>4182</v>
      </c>
      <c r="C15933" t="s">
        <v>8</v>
      </c>
      <c r="D15933" t="s">
        <v>2965</v>
      </c>
      <c r="E15933" t="s">
        <v>2966</v>
      </c>
    </row>
    <row r="15934" spans="1:6">
      <c r="A15934" t="s">
        <v>6848</v>
      </c>
      <c r="B15934" t="s">
        <v>6848</v>
      </c>
      <c r="C15934" t="s">
        <v>6848</v>
      </c>
      <c r="D15934" t="s">
        <v>6848</v>
      </c>
      <c r="E15934" t="s">
        <v>6849</v>
      </c>
      <c r="F15934" t="s">
        <v>6850</v>
      </c>
    </row>
    <row r="15936" spans="1:6">
      <c r="A15936">
        <v>14551910</v>
      </c>
      <c r="B15936" t="s">
        <v>4183</v>
      </c>
      <c r="C15936" t="s">
        <v>8</v>
      </c>
      <c r="D15936" t="s">
        <v>2956</v>
      </c>
      <c r="E15936" t="s">
        <v>2957</v>
      </c>
    </row>
    <row r="15937" spans="1:6">
      <c r="A15937">
        <v>14551910</v>
      </c>
      <c r="B15937" t="s">
        <v>4183</v>
      </c>
      <c r="C15937" t="s">
        <v>8</v>
      </c>
      <c r="D15937" t="s">
        <v>2949</v>
      </c>
      <c r="E15937" t="s">
        <v>2950</v>
      </c>
    </row>
    <row r="15938" spans="1:6">
      <c r="A15938">
        <v>14551910</v>
      </c>
      <c r="B15938" t="s">
        <v>4183</v>
      </c>
      <c r="C15938" t="s">
        <v>8</v>
      </c>
      <c r="D15938" t="s">
        <v>9</v>
      </c>
      <c r="E15938" t="s">
        <v>10</v>
      </c>
    </row>
    <row r="15939" spans="1:6">
      <c r="A15939">
        <v>12529635</v>
      </c>
      <c r="B15939" t="s">
        <v>4183</v>
      </c>
      <c r="C15939" t="s">
        <v>8</v>
      </c>
      <c r="D15939" t="s">
        <v>2949</v>
      </c>
      <c r="E15939" t="s">
        <v>2950</v>
      </c>
    </row>
    <row r="15940" spans="1:6">
      <c r="A15940">
        <v>12529635</v>
      </c>
      <c r="B15940" t="s">
        <v>4183</v>
      </c>
      <c r="C15940" t="s">
        <v>8</v>
      </c>
      <c r="D15940" t="s">
        <v>2974</v>
      </c>
      <c r="E15940" t="s">
        <v>2975</v>
      </c>
    </row>
    <row r="15941" spans="1:6">
      <c r="A15941">
        <v>15489339</v>
      </c>
      <c r="B15941" t="s">
        <v>4183</v>
      </c>
      <c r="C15941" t="s">
        <v>8</v>
      </c>
      <c r="D15941" t="s">
        <v>2949</v>
      </c>
      <c r="E15941" t="s">
        <v>2950</v>
      </c>
    </row>
    <row r="15942" spans="1:6">
      <c r="A15942">
        <v>17704769</v>
      </c>
      <c r="B15942" t="s">
        <v>4183</v>
      </c>
      <c r="C15942" t="s">
        <v>8</v>
      </c>
      <c r="D15942" t="s">
        <v>2962</v>
      </c>
      <c r="E15942" t="s">
        <v>2963</v>
      </c>
    </row>
    <row r="15943" spans="1:6">
      <c r="A15943">
        <v>11099034</v>
      </c>
      <c r="B15943" t="s">
        <v>4183</v>
      </c>
      <c r="C15943" t="s">
        <v>8</v>
      </c>
      <c r="D15943" t="s">
        <v>2949</v>
      </c>
      <c r="E15943" t="s">
        <v>2950</v>
      </c>
    </row>
    <row r="15944" spans="1:6">
      <c r="A15944">
        <v>11099034</v>
      </c>
      <c r="B15944" t="s">
        <v>4183</v>
      </c>
      <c r="C15944" t="s">
        <v>8</v>
      </c>
      <c r="D15944" t="s">
        <v>2949</v>
      </c>
      <c r="E15944" t="s">
        <v>2950</v>
      </c>
    </row>
    <row r="15945" spans="1:6">
      <c r="A15945" t="s">
        <v>6848</v>
      </c>
      <c r="B15945" t="s">
        <v>6848</v>
      </c>
      <c r="C15945" t="s">
        <v>6848</v>
      </c>
      <c r="D15945" t="s">
        <v>6848</v>
      </c>
      <c r="E15945" t="s">
        <v>6849</v>
      </c>
      <c r="F15945" t="s">
        <v>6850</v>
      </c>
    </row>
    <row r="15947" spans="1:6">
      <c r="A15947">
        <v>14551910</v>
      </c>
      <c r="B15947" t="s">
        <v>4184</v>
      </c>
      <c r="C15947" t="s">
        <v>8</v>
      </c>
      <c r="D15947" t="s">
        <v>2956</v>
      </c>
      <c r="E15947" t="s">
        <v>2957</v>
      </c>
    </row>
    <row r="15948" spans="1:6">
      <c r="A15948">
        <v>14551910</v>
      </c>
      <c r="B15948" t="s">
        <v>4184</v>
      </c>
      <c r="C15948" t="s">
        <v>8</v>
      </c>
      <c r="D15948" t="s">
        <v>9</v>
      </c>
      <c r="E15948" t="s">
        <v>10</v>
      </c>
    </row>
    <row r="15949" spans="1:6">
      <c r="A15949">
        <v>14551910</v>
      </c>
      <c r="B15949" t="s">
        <v>4184</v>
      </c>
      <c r="C15949" t="s">
        <v>8</v>
      </c>
      <c r="D15949" t="s">
        <v>2960</v>
      </c>
      <c r="E15949" t="s">
        <v>2961</v>
      </c>
    </row>
    <row r="15950" spans="1:6">
      <c r="A15950">
        <v>12529635</v>
      </c>
      <c r="B15950" t="s">
        <v>4184</v>
      </c>
      <c r="C15950" t="s">
        <v>8</v>
      </c>
      <c r="D15950" t="s">
        <v>2974</v>
      </c>
      <c r="E15950" t="s">
        <v>2975</v>
      </c>
    </row>
    <row r="15951" spans="1:6">
      <c r="A15951" t="s">
        <v>6848</v>
      </c>
      <c r="B15951" t="s">
        <v>6848</v>
      </c>
      <c r="C15951" t="s">
        <v>6848</v>
      </c>
      <c r="D15951" t="s">
        <v>6848</v>
      </c>
      <c r="E15951" t="s">
        <v>6849</v>
      </c>
      <c r="F15951" t="s">
        <v>6850</v>
      </c>
    </row>
    <row r="15953" spans="1:6">
      <c r="A15953">
        <v>14551910</v>
      </c>
      <c r="B15953" t="s">
        <v>4185</v>
      </c>
      <c r="C15953" t="s">
        <v>8</v>
      </c>
      <c r="D15953" t="s">
        <v>2974</v>
      </c>
      <c r="E15953" t="s">
        <v>2975</v>
      </c>
    </row>
    <row r="15954" spans="1:6">
      <c r="A15954">
        <v>12529635</v>
      </c>
      <c r="B15954" t="s">
        <v>4185</v>
      </c>
      <c r="C15954" t="s">
        <v>8</v>
      </c>
      <c r="D15954" t="s">
        <v>2974</v>
      </c>
      <c r="E15954" t="s">
        <v>2975</v>
      </c>
    </row>
    <row r="15955" spans="1:6">
      <c r="A15955">
        <v>17704769</v>
      </c>
      <c r="B15955" t="s">
        <v>4185</v>
      </c>
      <c r="C15955" t="s">
        <v>8</v>
      </c>
      <c r="D15955" t="s">
        <v>2962</v>
      </c>
      <c r="E15955" t="s">
        <v>2963</v>
      </c>
    </row>
    <row r="15956" spans="1:6">
      <c r="A15956">
        <v>11099034</v>
      </c>
      <c r="B15956" t="s">
        <v>4185</v>
      </c>
      <c r="C15956" t="s">
        <v>8</v>
      </c>
      <c r="D15956" t="s">
        <v>2974</v>
      </c>
      <c r="E15956" t="s">
        <v>2975</v>
      </c>
    </row>
    <row r="15957" spans="1:6">
      <c r="A15957" t="s">
        <v>6848</v>
      </c>
      <c r="B15957" t="s">
        <v>6848</v>
      </c>
      <c r="C15957" t="s">
        <v>6848</v>
      </c>
      <c r="D15957" t="s">
        <v>6848</v>
      </c>
      <c r="E15957" t="s">
        <v>6849</v>
      </c>
      <c r="F15957" t="s">
        <v>6850</v>
      </c>
    </row>
    <row r="15959" spans="1:6">
      <c r="A15959">
        <v>14551910</v>
      </c>
      <c r="B15959" t="s">
        <v>4186</v>
      </c>
      <c r="C15959" t="s">
        <v>8</v>
      </c>
      <c r="D15959" t="s">
        <v>2956</v>
      </c>
      <c r="E15959" t="s">
        <v>2957</v>
      </c>
    </row>
    <row r="15960" spans="1:6">
      <c r="A15960">
        <v>14551910</v>
      </c>
      <c r="B15960" t="s">
        <v>4186</v>
      </c>
      <c r="C15960" t="s">
        <v>8</v>
      </c>
      <c r="D15960" t="s">
        <v>9</v>
      </c>
      <c r="E15960" t="s">
        <v>10</v>
      </c>
    </row>
    <row r="15961" spans="1:6">
      <c r="A15961">
        <v>12529635</v>
      </c>
      <c r="B15961" t="s">
        <v>4186</v>
      </c>
      <c r="C15961" t="s">
        <v>8</v>
      </c>
      <c r="D15961" t="s">
        <v>2949</v>
      </c>
      <c r="E15961" t="s">
        <v>2950</v>
      </c>
    </row>
    <row r="15962" spans="1:6">
      <c r="A15962">
        <v>12529635</v>
      </c>
      <c r="B15962" t="s">
        <v>4186</v>
      </c>
      <c r="C15962" t="s">
        <v>8</v>
      </c>
      <c r="D15962" t="s">
        <v>2974</v>
      </c>
      <c r="E15962" t="s">
        <v>2975</v>
      </c>
    </row>
    <row r="15963" spans="1:6">
      <c r="A15963">
        <v>15489339</v>
      </c>
      <c r="B15963" t="s">
        <v>4186</v>
      </c>
      <c r="C15963" t="s">
        <v>8</v>
      </c>
      <c r="D15963" t="s">
        <v>2953</v>
      </c>
      <c r="E15963" t="s">
        <v>2954</v>
      </c>
    </row>
    <row r="15964" spans="1:6">
      <c r="A15964">
        <v>21529718</v>
      </c>
      <c r="B15964" t="s">
        <v>4186</v>
      </c>
      <c r="C15964" t="s">
        <v>8</v>
      </c>
      <c r="D15964" t="s">
        <v>2953</v>
      </c>
      <c r="E15964" t="s">
        <v>2954</v>
      </c>
    </row>
    <row r="15965" spans="1:6">
      <c r="A15965">
        <v>21529718</v>
      </c>
      <c r="B15965" t="s">
        <v>4186</v>
      </c>
      <c r="C15965" t="s">
        <v>8</v>
      </c>
      <c r="D15965" t="s">
        <v>2968</v>
      </c>
      <c r="E15965" t="s">
        <v>2969</v>
      </c>
    </row>
    <row r="15966" spans="1:6">
      <c r="A15966" t="s">
        <v>6848</v>
      </c>
      <c r="B15966" t="s">
        <v>6848</v>
      </c>
      <c r="C15966" t="s">
        <v>6848</v>
      </c>
      <c r="D15966" t="s">
        <v>6848</v>
      </c>
      <c r="E15966" t="s">
        <v>6849</v>
      </c>
      <c r="F15966" t="s">
        <v>6850</v>
      </c>
    </row>
    <row r="15968" spans="1:6">
      <c r="A15968">
        <v>14551910</v>
      </c>
      <c r="B15968" t="s">
        <v>4187</v>
      </c>
      <c r="C15968" t="s">
        <v>8</v>
      </c>
      <c r="D15968" t="s">
        <v>2987</v>
      </c>
      <c r="E15968" t="s">
        <v>2988</v>
      </c>
    </row>
    <row r="15969" spans="1:6">
      <c r="A15969">
        <v>14551910</v>
      </c>
      <c r="B15969" t="s">
        <v>4187</v>
      </c>
      <c r="C15969" t="s">
        <v>8</v>
      </c>
      <c r="D15969" t="s">
        <v>2960</v>
      </c>
      <c r="E15969" t="s">
        <v>2961</v>
      </c>
    </row>
    <row r="15970" spans="1:6">
      <c r="A15970">
        <v>12529635</v>
      </c>
      <c r="B15970" t="s">
        <v>4187</v>
      </c>
      <c r="C15970" t="s">
        <v>8</v>
      </c>
      <c r="D15970" t="s">
        <v>2987</v>
      </c>
      <c r="E15970" t="s">
        <v>2988</v>
      </c>
    </row>
    <row r="15971" spans="1:6">
      <c r="A15971">
        <v>12529635</v>
      </c>
      <c r="B15971" t="s">
        <v>4187</v>
      </c>
      <c r="C15971" t="s">
        <v>8</v>
      </c>
      <c r="D15971" t="s">
        <v>2960</v>
      </c>
      <c r="E15971" t="s">
        <v>2961</v>
      </c>
    </row>
    <row r="15972" spans="1:6">
      <c r="A15972" t="s">
        <v>6848</v>
      </c>
      <c r="B15972" t="s">
        <v>6848</v>
      </c>
      <c r="C15972" t="s">
        <v>6848</v>
      </c>
      <c r="D15972" t="s">
        <v>6848</v>
      </c>
      <c r="E15972" t="s">
        <v>6849</v>
      </c>
      <c r="F15972" t="s">
        <v>6850</v>
      </c>
    </row>
    <row r="15974" spans="1:6">
      <c r="A15974">
        <v>14551910</v>
      </c>
      <c r="B15974" t="s">
        <v>4188</v>
      </c>
      <c r="C15974" t="s">
        <v>8</v>
      </c>
      <c r="D15974" t="s">
        <v>2956</v>
      </c>
      <c r="E15974" t="s">
        <v>2957</v>
      </c>
    </row>
    <row r="15975" spans="1:6">
      <c r="A15975">
        <v>14551910</v>
      </c>
      <c r="B15975" t="s">
        <v>4188</v>
      </c>
      <c r="C15975" t="s">
        <v>8</v>
      </c>
      <c r="D15975" t="s">
        <v>2949</v>
      </c>
      <c r="E15975" t="s">
        <v>2950</v>
      </c>
    </row>
    <row r="15976" spans="1:6">
      <c r="A15976">
        <v>14551910</v>
      </c>
      <c r="B15976" t="s">
        <v>4188</v>
      </c>
      <c r="C15976" t="s">
        <v>8</v>
      </c>
      <c r="D15976" t="s">
        <v>9</v>
      </c>
      <c r="E15976" t="s">
        <v>10</v>
      </c>
    </row>
    <row r="15977" spans="1:6">
      <c r="A15977">
        <v>14551910</v>
      </c>
      <c r="B15977" t="s">
        <v>4188</v>
      </c>
      <c r="C15977" t="s">
        <v>8</v>
      </c>
      <c r="D15977" t="s">
        <v>2960</v>
      </c>
      <c r="E15977" t="s">
        <v>2961</v>
      </c>
    </row>
    <row r="15978" spans="1:6">
      <c r="A15978">
        <v>14551910</v>
      </c>
      <c r="B15978" t="s">
        <v>4188</v>
      </c>
      <c r="C15978" t="s">
        <v>8</v>
      </c>
      <c r="D15978" t="s">
        <v>2960</v>
      </c>
      <c r="E15978" t="s">
        <v>2961</v>
      </c>
    </row>
    <row r="15979" spans="1:6">
      <c r="A15979">
        <v>14551910</v>
      </c>
      <c r="B15979" t="s">
        <v>4188</v>
      </c>
      <c r="C15979" t="s">
        <v>8</v>
      </c>
      <c r="D15979" t="s">
        <v>2960</v>
      </c>
      <c r="E15979" t="s">
        <v>2961</v>
      </c>
    </row>
    <row r="15980" spans="1:6">
      <c r="A15980">
        <v>12529635</v>
      </c>
      <c r="B15980" t="s">
        <v>4188</v>
      </c>
      <c r="C15980" t="s">
        <v>8</v>
      </c>
      <c r="D15980" t="s">
        <v>2953</v>
      </c>
      <c r="E15980" t="s">
        <v>2954</v>
      </c>
    </row>
    <row r="15981" spans="1:6">
      <c r="A15981" t="s">
        <v>6848</v>
      </c>
      <c r="B15981" t="s">
        <v>6848</v>
      </c>
      <c r="C15981" t="s">
        <v>6848</v>
      </c>
      <c r="D15981" t="s">
        <v>6848</v>
      </c>
      <c r="E15981" t="s">
        <v>6849</v>
      </c>
      <c r="F15981" t="s">
        <v>6850</v>
      </c>
    </row>
    <row r="15983" spans="1:6">
      <c r="A15983">
        <v>14551910</v>
      </c>
      <c r="B15983" t="s">
        <v>4189</v>
      </c>
      <c r="C15983" t="s">
        <v>8</v>
      </c>
      <c r="D15983" t="s">
        <v>2974</v>
      </c>
      <c r="E15983" t="s">
        <v>2975</v>
      </c>
    </row>
    <row r="15984" spans="1:6">
      <c r="A15984">
        <v>12529635</v>
      </c>
      <c r="B15984" t="s">
        <v>4189</v>
      </c>
      <c r="C15984" t="s">
        <v>8</v>
      </c>
      <c r="D15984" t="s">
        <v>2974</v>
      </c>
      <c r="E15984" t="s">
        <v>2975</v>
      </c>
    </row>
    <row r="15985" spans="1:6">
      <c r="A15985" t="s">
        <v>6848</v>
      </c>
      <c r="B15985" t="s">
        <v>6848</v>
      </c>
      <c r="C15985" t="s">
        <v>6848</v>
      </c>
      <c r="D15985" t="s">
        <v>6848</v>
      </c>
      <c r="E15985" t="s">
        <v>6849</v>
      </c>
      <c r="F15985" t="s">
        <v>6851</v>
      </c>
    </row>
    <row r="15987" spans="1:6">
      <c r="A15987">
        <v>14551910</v>
      </c>
      <c r="B15987" t="s">
        <v>4190</v>
      </c>
      <c r="C15987" t="s">
        <v>8</v>
      </c>
      <c r="D15987" t="s">
        <v>2974</v>
      </c>
      <c r="E15987" t="s">
        <v>2975</v>
      </c>
    </row>
    <row r="15988" spans="1:6">
      <c r="A15988">
        <v>12529635</v>
      </c>
      <c r="B15988" t="s">
        <v>4190</v>
      </c>
      <c r="C15988" t="s">
        <v>8</v>
      </c>
      <c r="D15988" t="s">
        <v>2949</v>
      </c>
      <c r="E15988" t="s">
        <v>2950</v>
      </c>
    </row>
    <row r="15989" spans="1:6">
      <c r="A15989">
        <v>12529635</v>
      </c>
      <c r="B15989" t="s">
        <v>4190</v>
      </c>
      <c r="C15989" t="s">
        <v>8</v>
      </c>
      <c r="D15989" t="s">
        <v>2974</v>
      </c>
      <c r="E15989" t="s">
        <v>2975</v>
      </c>
    </row>
    <row r="15990" spans="1:6">
      <c r="A15990">
        <v>15489339</v>
      </c>
      <c r="B15990" t="s">
        <v>4190</v>
      </c>
      <c r="C15990" t="s">
        <v>8</v>
      </c>
      <c r="D15990" t="s">
        <v>2956</v>
      </c>
      <c r="E15990" t="s">
        <v>2957</v>
      </c>
    </row>
    <row r="15991" spans="1:6">
      <c r="A15991">
        <v>15489339</v>
      </c>
      <c r="B15991" t="s">
        <v>4190</v>
      </c>
      <c r="C15991" t="s">
        <v>8</v>
      </c>
      <c r="D15991" t="s">
        <v>9</v>
      </c>
      <c r="E15991" t="s">
        <v>10</v>
      </c>
    </row>
    <row r="15992" spans="1:6">
      <c r="A15992">
        <v>11231151</v>
      </c>
      <c r="B15992" t="s">
        <v>4190</v>
      </c>
      <c r="C15992" t="s">
        <v>8</v>
      </c>
      <c r="D15992" t="s">
        <v>2953</v>
      </c>
      <c r="E15992" t="s">
        <v>2954</v>
      </c>
    </row>
    <row r="15993" spans="1:6">
      <c r="A15993">
        <v>11231151</v>
      </c>
      <c r="B15993" t="s">
        <v>4190</v>
      </c>
      <c r="C15993" t="s">
        <v>8</v>
      </c>
      <c r="D15993" t="s">
        <v>2956</v>
      </c>
      <c r="E15993" t="s">
        <v>2957</v>
      </c>
    </row>
    <row r="15994" spans="1:6">
      <c r="A15994">
        <v>11231151</v>
      </c>
      <c r="B15994" t="s">
        <v>4190</v>
      </c>
      <c r="C15994" t="s">
        <v>8</v>
      </c>
      <c r="D15994" t="s">
        <v>2949</v>
      </c>
      <c r="E15994" t="s">
        <v>2950</v>
      </c>
    </row>
    <row r="15995" spans="1:6">
      <c r="A15995">
        <v>11231151</v>
      </c>
      <c r="B15995" t="s">
        <v>4190</v>
      </c>
      <c r="C15995" t="s">
        <v>8</v>
      </c>
      <c r="D15995" t="s">
        <v>9</v>
      </c>
      <c r="E15995" t="s">
        <v>10</v>
      </c>
    </row>
    <row r="15996" spans="1:6">
      <c r="A15996">
        <v>11231151</v>
      </c>
      <c r="B15996" t="s">
        <v>4190</v>
      </c>
      <c r="C15996" t="s">
        <v>8</v>
      </c>
      <c r="D15996" t="s">
        <v>3024</v>
      </c>
      <c r="E15996" t="s">
        <v>3025</v>
      </c>
    </row>
    <row r="15997" spans="1:6">
      <c r="A15997">
        <v>21529718</v>
      </c>
      <c r="B15997" t="s">
        <v>4190</v>
      </c>
      <c r="C15997" t="s">
        <v>8</v>
      </c>
      <c r="D15997" t="s">
        <v>2953</v>
      </c>
      <c r="E15997" t="s">
        <v>2954</v>
      </c>
    </row>
    <row r="15998" spans="1:6">
      <c r="A15998" t="s">
        <v>6848</v>
      </c>
      <c r="B15998" t="s">
        <v>6848</v>
      </c>
      <c r="C15998" t="s">
        <v>6848</v>
      </c>
      <c r="D15998" t="s">
        <v>6848</v>
      </c>
      <c r="E15998" t="s">
        <v>6849</v>
      </c>
      <c r="F15998" t="s">
        <v>6850</v>
      </c>
    </row>
    <row r="16000" spans="1:6">
      <c r="A16000">
        <v>14551910</v>
      </c>
      <c r="B16000" t="s">
        <v>4191</v>
      </c>
      <c r="C16000" t="s">
        <v>8</v>
      </c>
      <c r="D16000" t="s">
        <v>2949</v>
      </c>
      <c r="E16000" t="s">
        <v>2950</v>
      </c>
    </row>
    <row r="16001" spans="1:6">
      <c r="A16001">
        <v>12529635</v>
      </c>
      <c r="B16001" t="s">
        <v>4191</v>
      </c>
      <c r="C16001" t="s">
        <v>8</v>
      </c>
      <c r="D16001" t="s">
        <v>2953</v>
      </c>
      <c r="E16001" t="s">
        <v>2954</v>
      </c>
    </row>
    <row r="16002" spans="1:6">
      <c r="A16002">
        <v>12529635</v>
      </c>
      <c r="B16002" t="s">
        <v>4191</v>
      </c>
      <c r="C16002" t="s">
        <v>8</v>
      </c>
      <c r="D16002" t="s">
        <v>2971</v>
      </c>
      <c r="E16002" t="s">
        <v>2972</v>
      </c>
    </row>
    <row r="16003" spans="1:6">
      <c r="A16003">
        <v>12529635</v>
      </c>
      <c r="B16003" t="s">
        <v>4191</v>
      </c>
      <c r="C16003" t="s">
        <v>8</v>
      </c>
      <c r="D16003" t="s">
        <v>2949</v>
      </c>
      <c r="E16003" t="s">
        <v>2950</v>
      </c>
    </row>
    <row r="16004" spans="1:6">
      <c r="A16004">
        <v>12529635</v>
      </c>
      <c r="B16004" t="s">
        <v>4191</v>
      </c>
      <c r="C16004" t="s">
        <v>8</v>
      </c>
      <c r="D16004" t="s">
        <v>2976</v>
      </c>
      <c r="E16004" t="s">
        <v>2977</v>
      </c>
    </row>
    <row r="16005" spans="1:6">
      <c r="A16005">
        <v>17704769</v>
      </c>
      <c r="B16005" t="s">
        <v>4191</v>
      </c>
      <c r="C16005" t="s">
        <v>8</v>
      </c>
      <c r="D16005" t="s">
        <v>2962</v>
      </c>
      <c r="E16005" t="s">
        <v>2963</v>
      </c>
    </row>
    <row r="16006" spans="1:6">
      <c r="A16006">
        <v>17417969</v>
      </c>
      <c r="B16006" t="s">
        <v>4191</v>
      </c>
      <c r="C16006" t="s">
        <v>8</v>
      </c>
      <c r="D16006" t="s">
        <v>2953</v>
      </c>
      <c r="E16006" t="s">
        <v>2954</v>
      </c>
    </row>
    <row r="16007" spans="1:6">
      <c r="A16007">
        <v>17417969</v>
      </c>
      <c r="B16007" t="s">
        <v>4191</v>
      </c>
      <c r="C16007" t="s">
        <v>8</v>
      </c>
      <c r="D16007" t="s">
        <v>2956</v>
      </c>
      <c r="E16007" t="s">
        <v>2957</v>
      </c>
    </row>
    <row r="16008" spans="1:6">
      <c r="A16008">
        <v>17417969</v>
      </c>
      <c r="B16008" t="s">
        <v>4191</v>
      </c>
      <c r="C16008" t="s">
        <v>8</v>
      </c>
      <c r="D16008" t="s">
        <v>2949</v>
      </c>
      <c r="E16008" t="s">
        <v>2950</v>
      </c>
    </row>
    <row r="16009" spans="1:6">
      <c r="A16009">
        <v>17417969</v>
      </c>
      <c r="B16009" t="s">
        <v>4191</v>
      </c>
      <c r="C16009" t="s">
        <v>8</v>
      </c>
      <c r="D16009" t="s">
        <v>9</v>
      </c>
      <c r="E16009" t="s">
        <v>10</v>
      </c>
    </row>
    <row r="16010" spans="1:6">
      <c r="A16010">
        <v>17417969</v>
      </c>
      <c r="B16010" t="s">
        <v>4191</v>
      </c>
      <c r="C16010" t="s">
        <v>8</v>
      </c>
      <c r="D16010" t="s">
        <v>2960</v>
      </c>
      <c r="E16010" t="s">
        <v>2961</v>
      </c>
    </row>
    <row r="16011" spans="1:6">
      <c r="A16011">
        <v>17417969</v>
      </c>
      <c r="B16011" t="s">
        <v>4191</v>
      </c>
      <c r="C16011" t="s">
        <v>8</v>
      </c>
      <c r="D16011" t="s">
        <v>2976</v>
      </c>
      <c r="E16011" t="s">
        <v>2977</v>
      </c>
    </row>
    <row r="16012" spans="1:6">
      <c r="A16012">
        <v>21529718</v>
      </c>
      <c r="B16012" t="s">
        <v>4191</v>
      </c>
      <c r="C16012" t="s">
        <v>8</v>
      </c>
      <c r="D16012" t="s">
        <v>2968</v>
      </c>
      <c r="E16012" t="s">
        <v>2969</v>
      </c>
    </row>
    <row r="16013" spans="1:6">
      <c r="A16013" t="s">
        <v>6848</v>
      </c>
      <c r="B16013" t="s">
        <v>6848</v>
      </c>
      <c r="C16013" t="s">
        <v>6848</v>
      </c>
      <c r="D16013" t="s">
        <v>6848</v>
      </c>
      <c r="E16013" t="s">
        <v>6849</v>
      </c>
      <c r="F16013" t="s">
        <v>6850</v>
      </c>
    </row>
    <row r="16015" spans="1:6">
      <c r="A16015">
        <v>14551910</v>
      </c>
      <c r="B16015" t="s">
        <v>4192</v>
      </c>
      <c r="C16015" t="s">
        <v>8</v>
      </c>
      <c r="D16015" t="s">
        <v>2949</v>
      </c>
      <c r="E16015" t="s">
        <v>2950</v>
      </c>
    </row>
    <row r="16016" spans="1:6">
      <c r="A16016">
        <v>12529635</v>
      </c>
      <c r="B16016" t="s">
        <v>4192</v>
      </c>
      <c r="C16016" t="s">
        <v>8</v>
      </c>
      <c r="D16016" t="s">
        <v>2949</v>
      </c>
      <c r="E16016" t="s">
        <v>2950</v>
      </c>
    </row>
    <row r="16017" spans="1:6">
      <c r="A16017" t="s">
        <v>6848</v>
      </c>
      <c r="B16017" t="s">
        <v>6848</v>
      </c>
      <c r="C16017" t="s">
        <v>6848</v>
      </c>
      <c r="D16017" t="s">
        <v>6848</v>
      </c>
      <c r="E16017" t="s">
        <v>6849</v>
      </c>
      <c r="F16017" t="s">
        <v>6851</v>
      </c>
    </row>
    <row r="16019" spans="1:6">
      <c r="A16019">
        <v>14551910</v>
      </c>
      <c r="B16019" t="s">
        <v>4193</v>
      </c>
      <c r="C16019" t="s">
        <v>8</v>
      </c>
      <c r="D16019" t="s">
        <v>2956</v>
      </c>
      <c r="E16019" t="s">
        <v>2957</v>
      </c>
    </row>
    <row r="16020" spans="1:6">
      <c r="A16020">
        <v>14551910</v>
      </c>
      <c r="B16020" t="s">
        <v>4193</v>
      </c>
      <c r="C16020" t="s">
        <v>8</v>
      </c>
      <c r="D16020" t="s">
        <v>2949</v>
      </c>
      <c r="E16020" t="s">
        <v>2950</v>
      </c>
    </row>
    <row r="16021" spans="1:6">
      <c r="A16021">
        <v>14551910</v>
      </c>
      <c r="B16021" t="s">
        <v>4193</v>
      </c>
      <c r="C16021" t="s">
        <v>8</v>
      </c>
      <c r="D16021" t="s">
        <v>9</v>
      </c>
      <c r="E16021" t="s">
        <v>10</v>
      </c>
    </row>
    <row r="16022" spans="1:6">
      <c r="A16022">
        <v>12529635</v>
      </c>
      <c r="B16022" t="s">
        <v>4193</v>
      </c>
      <c r="C16022" t="s">
        <v>8</v>
      </c>
      <c r="D16022" t="s">
        <v>2953</v>
      </c>
      <c r="E16022" t="s">
        <v>2954</v>
      </c>
    </row>
    <row r="16023" spans="1:6">
      <c r="A16023">
        <v>12529635</v>
      </c>
      <c r="B16023" t="s">
        <v>4193</v>
      </c>
      <c r="C16023" t="s">
        <v>8</v>
      </c>
      <c r="D16023" t="s">
        <v>2949</v>
      </c>
      <c r="E16023" t="s">
        <v>2950</v>
      </c>
    </row>
    <row r="16024" spans="1:6">
      <c r="A16024">
        <v>12529635</v>
      </c>
      <c r="B16024" t="s">
        <v>4193</v>
      </c>
      <c r="C16024" t="s">
        <v>8</v>
      </c>
      <c r="D16024" t="s">
        <v>2974</v>
      </c>
      <c r="E16024" t="s">
        <v>2975</v>
      </c>
    </row>
    <row r="16025" spans="1:6">
      <c r="A16025">
        <v>17704769</v>
      </c>
      <c r="B16025" t="s">
        <v>4193</v>
      </c>
      <c r="C16025" t="s">
        <v>8</v>
      </c>
      <c r="D16025" t="s">
        <v>2962</v>
      </c>
      <c r="E16025" t="s">
        <v>2963</v>
      </c>
    </row>
    <row r="16026" spans="1:6">
      <c r="A16026" t="s">
        <v>6848</v>
      </c>
      <c r="B16026" t="s">
        <v>6848</v>
      </c>
      <c r="C16026" t="s">
        <v>6848</v>
      </c>
      <c r="D16026" t="s">
        <v>6848</v>
      </c>
      <c r="E16026" t="s">
        <v>6849</v>
      </c>
      <c r="F16026" t="s">
        <v>6850</v>
      </c>
    </row>
    <row r="16028" spans="1:6">
      <c r="A16028">
        <v>14551910</v>
      </c>
      <c r="B16028" t="s">
        <v>4194</v>
      </c>
      <c r="C16028" t="s">
        <v>8</v>
      </c>
      <c r="D16028" t="s">
        <v>2956</v>
      </c>
      <c r="E16028" t="s">
        <v>2957</v>
      </c>
    </row>
    <row r="16029" spans="1:6">
      <c r="A16029">
        <v>14551910</v>
      </c>
      <c r="B16029" t="s">
        <v>4194</v>
      </c>
      <c r="C16029" t="s">
        <v>8</v>
      </c>
      <c r="D16029" t="s">
        <v>2974</v>
      </c>
      <c r="E16029" t="s">
        <v>2975</v>
      </c>
    </row>
    <row r="16030" spans="1:6">
      <c r="A16030">
        <v>14551910</v>
      </c>
      <c r="B16030" t="s">
        <v>4194</v>
      </c>
      <c r="C16030" t="s">
        <v>8</v>
      </c>
      <c r="D16030" t="s">
        <v>2960</v>
      </c>
      <c r="E16030" t="s">
        <v>2961</v>
      </c>
    </row>
    <row r="16031" spans="1:6">
      <c r="A16031">
        <v>12529635</v>
      </c>
      <c r="B16031" t="s">
        <v>4194</v>
      </c>
      <c r="C16031" t="s">
        <v>8</v>
      </c>
      <c r="D16031" t="s">
        <v>2956</v>
      </c>
      <c r="E16031" t="s">
        <v>2957</v>
      </c>
    </row>
    <row r="16032" spans="1:6">
      <c r="A16032">
        <v>12529635</v>
      </c>
      <c r="B16032" t="s">
        <v>4194</v>
      </c>
      <c r="C16032" t="s">
        <v>8</v>
      </c>
      <c r="D16032" t="s">
        <v>2974</v>
      </c>
      <c r="E16032" t="s">
        <v>2975</v>
      </c>
    </row>
    <row r="16033" spans="1:6">
      <c r="A16033">
        <v>12529635</v>
      </c>
      <c r="B16033" t="s">
        <v>4194</v>
      </c>
      <c r="C16033" t="s">
        <v>8</v>
      </c>
      <c r="D16033" t="s">
        <v>2960</v>
      </c>
      <c r="E16033" t="s">
        <v>2961</v>
      </c>
    </row>
    <row r="16034" spans="1:6">
      <c r="A16034">
        <v>15489339</v>
      </c>
      <c r="B16034" t="s">
        <v>4194</v>
      </c>
      <c r="C16034" t="s">
        <v>8</v>
      </c>
      <c r="D16034" t="s">
        <v>2956</v>
      </c>
      <c r="E16034" t="s">
        <v>2957</v>
      </c>
    </row>
    <row r="16035" spans="1:6">
      <c r="A16035">
        <v>15489339</v>
      </c>
      <c r="B16035" t="s">
        <v>4194</v>
      </c>
      <c r="C16035" t="s">
        <v>8</v>
      </c>
      <c r="D16035" t="s">
        <v>2949</v>
      </c>
      <c r="E16035" t="s">
        <v>2950</v>
      </c>
    </row>
    <row r="16036" spans="1:6">
      <c r="A16036">
        <v>15489339</v>
      </c>
      <c r="B16036" t="s">
        <v>4194</v>
      </c>
      <c r="C16036" t="s">
        <v>8</v>
      </c>
      <c r="D16036" t="s">
        <v>9</v>
      </c>
      <c r="E16036" t="s">
        <v>10</v>
      </c>
    </row>
    <row r="16037" spans="1:6">
      <c r="A16037">
        <v>17704769</v>
      </c>
      <c r="B16037" t="s">
        <v>4194</v>
      </c>
      <c r="C16037" t="s">
        <v>8</v>
      </c>
      <c r="D16037" t="s">
        <v>2962</v>
      </c>
      <c r="E16037" t="s">
        <v>2963</v>
      </c>
    </row>
    <row r="16038" spans="1:6">
      <c r="A16038">
        <v>17704769</v>
      </c>
      <c r="B16038" t="s">
        <v>4194</v>
      </c>
      <c r="C16038" t="s">
        <v>8</v>
      </c>
      <c r="D16038" t="s">
        <v>3016</v>
      </c>
      <c r="E16038" t="s">
        <v>3017</v>
      </c>
    </row>
    <row r="16039" spans="1:6">
      <c r="A16039" t="s">
        <v>6848</v>
      </c>
      <c r="B16039" t="s">
        <v>6848</v>
      </c>
      <c r="C16039" t="s">
        <v>6848</v>
      </c>
      <c r="D16039" t="s">
        <v>6848</v>
      </c>
      <c r="E16039" t="s">
        <v>6849</v>
      </c>
      <c r="F16039" t="s">
        <v>6850</v>
      </c>
    </row>
    <row r="16041" spans="1:6">
      <c r="A16041">
        <v>14551910</v>
      </c>
      <c r="B16041" t="s">
        <v>4195</v>
      </c>
      <c r="C16041" t="s">
        <v>8</v>
      </c>
      <c r="D16041" t="s">
        <v>2956</v>
      </c>
      <c r="E16041" t="s">
        <v>2957</v>
      </c>
    </row>
    <row r="16042" spans="1:6">
      <c r="A16042">
        <v>14551910</v>
      </c>
      <c r="B16042" t="s">
        <v>4195</v>
      </c>
      <c r="C16042" t="s">
        <v>8</v>
      </c>
      <c r="D16042" t="s">
        <v>9</v>
      </c>
      <c r="E16042" t="s">
        <v>10</v>
      </c>
    </row>
    <row r="16043" spans="1:6">
      <c r="A16043">
        <v>14551910</v>
      </c>
      <c r="B16043" t="s">
        <v>4195</v>
      </c>
      <c r="C16043" t="s">
        <v>8</v>
      </c>
      <c r="D16043" t="s">
        <v>2974</v>
      </c>
      <c r="E16043" t="s">
        <v>2975</v>
      </c>
    </row>
    <row r="16044" spans="1:6">
      <c r="A16044">
        <v>12529635</v>
      </c>
      <c r="B16044" t="s">
        <v>4195</v>
      </c>
      <c r="C16044" t="s">
        <v>8</v>
      </c>
      <c r="D16044" t="s">
        <v>2974</v>
      </c>
      <c r="E16044" t="s">
        <v>2975</v>
      </c>
    </row>
    <row r="16045" spans="1:6">
      <c r="A16045">
        <v>17704769</v>
      </c>
      <c r="B16045" t="s">
        <v>4195</v>
      </c>
      <c r="C16045" t="s">
        <v>8</v>
      </c>
      <c r="D16045" t="s">
        <v>2962</v>
      </c>
      <c r="E16045" t="s">
        <v>2963</v>
      </c>
    </row>
    <row r="16046" spans="1:6">
      <c r="A16046" t="s">
        <v>6848</v>
      </c>
      <c r="B16046" t="s">
        <v>6848</v>
      </c>
      <c r="C16046" t="s">
        <v>6848</v>
      </c>
      <c r="D16046" t="s">
        <v>6848</v>
      </c>
      <c r="E16046" t="s">
        <v>6849</v>
      </c>
      <c r="F16046" t="s">
        <v>6850</v>
      </c>
    </row>
    <row r="16048" spans="1:6">
      <c r="A16048">
        <v>14551910</v>
      </c>
      <c r="B16048" t="s">
        <v>4196</v>
      </c>
      <c r="C16048" t="s">
        <v>8</v>
      </c>
      <c r="D16048" t="s">
        <v>2956</v>
      </c>
      <c r="E16048" t="s">
        <v>2957</v>
      </c>
    </row>
    <row r="16049" spans="1:6">
      <c r="A16049">
        <v>14551910</v>
      </c>
      <c r="B16049" t="s">
        <v>4196</v>
      </c>
      <c r="C16049" t="s">
        <v>8</v>
      </c>
      <c r="D16049" t="s">
        <v>2949</v>
      </c>
      <c r="E16049" t="s">
        <v>2950</v>
      </c>
    </row>
    <row r="16050" spans="1:6">
      <c r="A16050">
        <v>14551910</v>
      </c>
      <c r="B16050" t="s">
        <v>4196</v>
      </c>
      <c r="C16050" t="s">
        <v>8</v>
      </c>
      <c r="D16050" t="s">
        <v>9</v>
      </c>
      <c r="E16050" t="s">
        <v>10</v>
      </c>
    </row>
    <row r="16051" spans="1:6">
      <c r="A16051">
        <v>12529635</v>
      </c>
      <c r="B16051" t="s">
        <v>4196</v>
      </c>
      <c r="C16051" t="s">
        <v>8</v>
      </c>
      <c r="D16051" t="s">
        <v>2949</v>
      </c>
      <c r="E16051" t="s">
        <v>2950</v>
      </c>
    </row>
    <row r="16052" spans="1:6">
      <c r="A16052">
        <v>12529635</v>
      </c>
      <c r="B16052" t="s">
        <v>4196</v>
      </c>
      <c r="C16052" t="s">
        <v>8</v>
      </c>
      <c r="D16052" t="s">
        <v>2974</v>
      </c>
      <c r="E16052" t="s">
        <v>2975</v>
      </c>
    </row>
    <row r="16053" spans="1:6">
      <c r="A16053">
        <v>11231151</v>
      </c>
      <c r="B16053" t="s">
        <v>4196</v>
      </c>
      <c r="C16053" t="s">
        <v>8</v>
      </c>
      <c r="D16053" t="s">
        <v>2956</v>
      </c>
      <c r="E16053" t="s">
        <v>2957</v>
      </c>
    </row>
    <row r="16054" spans="1:6">
      <c r="A16054">
        <v>11231151</v>
      </c>
      <c r="B16054" t="s">
        <v>4196</v>
      </c>
      <c r="C16054" t="s">
        <v>8</v>
      </c>
      <c r="D16054" t="s">
        <v>2949</v>
      </c>
      <c r="E16054" t="s">
        <v>2950</v>
      </c>
    </row>
    <row r="16055" spans="1:6">
      <c r="A16055">
        <v>11231151</v>
      </c>
      <c r="B16055" t="s">
        <v>4196</v>
      </c>
      <c r="C16055" t="s">
        <v>8</v>
      </c>
      <c r="D16055" t="s">
        <v>9</v>
      </c>
      <c r="E16055" t="s">
        <v>10</v>
      </c>
    </row>
    <row r="16056" spans="1:6">
      <c r="A16056" t="s">
        <v>6848</v>
      </c>
      <c r="B16056" t="s">
        <v>6848</v>
      </c>
      <c r="C16056" t="s">
        <v>6848</v>
      </c>
      <c r="D16056" t="s">
        <v>6848</v>
      </c>
      <c r="E16056" t="s">
        <v>6849</v>
      </c>
      <c r="F16056" t="s">
        <v>6850</v>
      </c>
    </row>
    <row r="16058" spans="1:6">
      <c r="A16058">
        <v>14551910</v>
      </c>
      <c r="B16058" t="s">
        <v>4197</v>
      </c>
      <c r="C16058" t="s">
        <v>8</v>
      </c>
      <c r="D16058" t="s">
        <v>2974</v>
      </c>
      <c r="E16058" t="s">
        <v>2975</v>
      </c>
    </row>
    <row r="16059" spans="1:6">
      <c r="A16059">
        <v>12529635</v>
      </c>
      <c r="B16059" t="s">
        <v>4197</v>
      </c>
      <c r="C16059" t="s">
        <v>8</v>
      </c>
      <c r="D16059" t="s">
        <v>2974</v>
      </c>
      <c r="E16059" t="s">
        <v>2975</v>
      </c>
    </row>
    <row r="16060" spans="1:6">
      <c r="A16060" t="s">
        <v>6848</v>
      </c>
      <c r="B16060" t="s">
        <v>6848</v>
      </c>
      <c r="C16060" t="s">
        <v>6848</v>
      </c>
      <c r="D16060" t="s">
        <v>6848</v>
      </c>
      <c r="E16060" t="s">
        <v>6849</v>
      </c>
      <c r="F16060" t="s">
        <v>6851</v>
      </c>
    </row>
    <row r="16062" spans="1:6">
      <c r="A16062">
        <v>14551910</v>
      </c>
      <c r="B16062" t="s">
        <v>4198</v>
      </c>
      <c r="C16062" t="s">
        <v>8</v>
      </c>
      <c r="D16062" t="s">
        <v>2956</v>
      </c>
      <c r="E16062" t="s">
        <v>2957</v>
      </c>
    </row>
    <row r="16063" spans="1:6">
      <c r="A16063">
        <v>14551910</v>
      </c>
      <c r="B16063" t="s">
        <v>4198</v>
      </c>
      <c r="C16063" t="s">
        <v>8</v>
      </c>
      <c r="D16063" t="s">
        <v>9</v>
      </c>
      <c r="E16063" t="s">
        <v>10</v>
      </c>
    </row>
    <row r="16064" spans="1:6">
      <c r="A16064">
        <v>12529635</v>
      </c>
      <c r="B16064" t="s">
        <v>4198</v>
      </c>
      <c r="C16064" t="s">
        <v>8</v>
      </c>
      <c r="D16064" t="s">
        <v>2953</v>
      </c>
      <c r="E16064" t="s">
        <v>2954</v>
      </c>
    </row>
    <row r="16065" spans="1:6">
      <c r="A16065">
        <v>21529718</v>
      </c>
      <c r="B16065" t="s">
        <v>4198</v>
      </c>
      <c r="C16065" t="s">
        <v>8</v>
      </c>
      <c r="D16065" t="s">
        <v>2953</v>
      </c>
      <c r="E16065" t="s">
        <v>2954</v>
      </c>
    </row>
    <row r="16066" spans="1:6">
      <c r="A16066" t="s">
        <v>6848</v>
      </c>
      <c r="B16066" t="s">
        <v>6848</v>
      </c>
      <c r="C16066" t="s">
        <v>6848</v>
      </c>
      <c r="D16066" t="s">
        <v>6848</v>
      </c>
      <c r="E16066" t="s">
        <v>6849</v>
      </c>
      <c r="F16066" t="s">
        <v>6850</v>
      </c>
    </row>
    <row r="16068" spans="1:6">
      <c r="A16068">
        <v>14551910</v>
      </c>
      <c r="B16068" t="s">
        <v>4199</v>
      </c>
      <c r="C16068" t="s">
        <v>8</v>
      </c>
      <c r="D16068" t="s">
        <v>2956</v>
      </c>
      <c r="E16068" t="s">
        <v>2957</v>
      </c>
    </row>
    <row r="16069" spans="1:6">
      <c r="A16069">
        <v>14551910</v>
      </c>
      <c r="B16069" t="s">
        <v>4199</v>
      </c>
      <c r="C16069" t="s">
        <v>8</v>
      </c>
      <c r="D16069" t="s">
        <v>9</v>
      </c>
      <c r="E16069" t="s">
        <v>10</v>
      </c>
    </row>
    <row r="16070" spans="1:6">
      <c r="A16070">
        <v>12529635</v>
      </c>
      <c r="B16070" t="s">
        <v>4199</v>
      </c>
      <c r="C16070" t="s">
        <v>8</v>
      </c>
      <c r="D16070" t="s">
        <v>2974</v>
      </c>
      <c r="E16070" t="s">
        <v>2975</v>
      </c>
    </row>
    <row r="16071" spans="1:6">
      <c r="A16071">
        <v>11231151</v>
      </c>
      <c r="B16071" t="s">
        <v>4199</v>
      </c>
      <c r="C16071" t="s">
        <v>8</v>
      </c>
      <c r="D16071" t="s">
        <v>2956</v>
      </c>
      <c r="E16071" t="s">
        <v>2957</v>
      </c>
    </row>
    <row r="16072" spans="1:6">
      <c r="A16072">
        <v>11231151</v>
      </c>
      <c r="B16072" t="s">
        <v>4199</v>
      </c>
      <c r="C16072" t="s">
        <v>8</v>
      </c>
      <c r="D16072" t="s">
        <v>2949</v>
      </c>
      <c r="E16072" t="s">
        <v>2950</v>
      </c>
    </row>
    <row r="16073" spans="1:6">
      <c r="A16073">
        <v>11231151</v>
      </c>
      <c r="B16073" t="s">
        <v>4199</v>
      </c>
      <c r="C16073" t="s">
        <v>8</v>
      </c>
      <c r="D16073" t="s">
        <v>9</v>
      </c>
      <c r="E16073" t="s">
        <v>10</v>
      </c>
    </row>
    <row r="16074" spans="1:6">
      <c r="A16074">
        <v>17417969</v>
      </c>
      <c r="B16074" t="s">
        <v>4199</v>
      </c>
      <c r="C16074" t="s">
        <v>8</v>
      </c>
      <c r="D16074" t="s">
        <v>2953</v>
      </c>
      <c r="E16074" t="s">
        <v>2954</v>
      </c>
    </row>
    <row r="16075" spans="1:6">
      <c r="A16075">
        <v>17417969</v>
      </c>
      <c r="B16075" t="s">
        <v>4199</v>
      </c>
      <c r="C16075" t="s">
        <v>8</v>
      </c>
      <c r="D16075" t="s">
        <v>2953</v>
      </c>
      <c r="E16075" t="s">
        <v>2954</v>
      </c>
    </row>
    <row r="16076" spans="1:6">
      <c r="A16076">
        <v>17417969</v>
      </c>
      <c r="B16076" t="s">
        <v>4199</v>
      </c>
      <c r="C16076" t="s">
        <v>8</v>
      </c>
      <c r="D16076" t="s">
        <v>2953</v>
      </c>
      <c r="E16076" t="s">
        <v>2954</v>
      </c>
    </row>
    <row r="16077" spans="1:6">
      <c r="A16077">
        <v>17417969</v>
      </c>
      <c r="B16077" t="s">
        <v>4199</v>
      </c>
      <c r="C16077" t="s">
        <v>8</v>
      </c>
      <c r="D16077" t="s">
        <v>2956</v>
      </c>
      <c r="E16077" t="s">
        <v>2957</v>
      </c>
    </row>
    <row r="16078" spans="1:6">
      <c r="A16078">
        <v>17417969</v>
      </c>
      <c r="B16078" t="s">
        <v>4199</v>
      </c>
      <c r="C16078" t="s">
        <v>8</v>
      </c>
      <c r="D16078" t="s">
        <v>2956</v>
      </c>
      <c r="E16078" t="s">
        <v>2957</v>
      </c>
    </row>
    <row r="16079" spans="1:6">
      <c r="A16079">
        <v>17417969</v>
      </c>
      <c r="B16079" t="s">
        <v>4199</v>
      </c>
      <c r="C16079" t="s">
        <v>8</v>
      </c>
      <c r="D16079" t="s">
        <v>2956</v>
      </c>
      <c r="E16079" t="s">
        <v>2957</v>
      </c>
    </row>
    <row r="16080" spans="1:6">
      <c r="A16080">
        <v>17417969</v>
      </c>
      <c r="B16080" t="s">
        <v>4199</v>
      </c>
      <c r="C16080" t="s">
        <v>8</v>
      </c>
      <c r="D16080" t="s">
        <v>2956</v>
      </c>
      <c r="E16080" t="s">
        <v>2957</v>
      </c>
    </row>
    <row r="16081" spans="1:6">
      <c r="A16081">
        <v>17417969</v>
      </c>
      <c r="B16081" t="s">
        <v>4199</v>
      </c>
      <c r="C16081" t="s">
        <v>8</v>
      </c>
      <c r="D16081" t="s">
        <v>2956</v>
      </c>
      <c r="E16081" t="s">
        <v>2957</v>
      </c>
    </row>
    <row r="16082" spans="1:6">
      <c r="A16082">
        <v>17417969</v>
      </c>
      <c r="B16082" t="s">
        <v>4199</v>
      </c>
      <c r="C16082" t="s">
        <v>8</v>
      </c>
      <c r="D16082" t="s">
        <v>2949</v>
      </c>
      <c r="E16082" t="s">
        <v>2950</v>
      </c>
    </row>
    <row r="16083" spans="1:6">
      <c r="A16083">
        <v>17417969</v>
      </c>
      <c r="B16083" t="s">
        <v>4199</v>
      </c>
      <c r="C16083" t="s">
        <v>8</v>
      </c>
      <c r="D16083" t="s">
        <v>2949</v>
      </c>
      <c r="E16083" t="s">
        <v>2950</v>
      </c>
    </row>
    <row r="16084" spans="1:6">
      <c r="A16084">
        <v>17417969</v>
      </c>
      <c r="B16084" t="s">
        <v>4199</v>
      </c>
      <c r="C16084" t="s">
        <v>8</v>
      </c>
      <c r="D16084" t="s">
        <v>2949</v>
      </c>
      <c r="E16084" t="s">
        <v>2950</v>
      </c>
    </row>
    <row r="16085" spans="1:6">
      <c r="A16085">
        <v>17417969</v>
      </c>
      <c r="B16085" t="s">
        <v>4199</v>
      </c>
      <c r="C16085" t="s">
        <v>8</v>
      </c>
      <c r="D16085" t="s">
        <v>2949</v>
      </c>
      <c r="E16085" t="s">
        <v>2950</v>
      </c>
    </row>
    <row r="16086" spans="1:6">
      <c r="A16086">
        <v>17417969</v>
      </c>
      <c r="B16086" t="s">
        <v>4199</v>
      </c>
      <c r="C16086" t="s">
        <v>8</v>
      </c>
      <c r="D16086" t="s">
        <v>2949</v>
      </c>
      <c r="E16086" t="s">
        <v>2950</v>
      </c>
    </row>
    <row r="16087" spans="1:6">
      <c r="A16087">
        <v>17417969</v>
      </c>
      <c r="B16087" t="s">
        <v>4199</v>
      </c>
      <c r="C16087" t="s">
        <v>8</v>
      </c>
      <c r="D16087" t="s">
        <v>2949</v>
      </c>
      <c r="E16087" t="s">
        <v>2950</v>
      </c>
    </row>
    <row r="16088" spans="1:6">
      <c r="A16088">
        <v>17417969</v>
      </c>
      <c r="B16088" t="s">
        <v>4199</v>
      </c>
      <c r="C16088" t="s">
        <v>8</v>
      </c>
      <c r="D16088" t="s">
        <v>9</v>
      </c>
      <c r="E16088" t="s">
        <v>10</v>
      </c>
    </row>
    <row r="16089" spans="1:6">
      <c r="A16089">
        <v>17417969</v>
      </c>
      <c r="B16089" t="s">
        <v>4199</v>
      </c>
      <c r="C16089" t="s">
        <v>8</v>
      </c>
      <c r="D16089" t="s">
        <v>9</v>
      </c>
      <c r="E16089" t="s">
        <v>10</v>
      </c>
    </row>
    <row r="16090" spans="1:6">
      <c r="A16090">
        <v>17417969</v>
      </c>
      <c r="B16090" t="s">
        <v>4199</v>
      </c>
      <c r="C16090" t="s">
        <v>8</v>
      </c>
      <c r="D16090" t="s">
        <v>9</v>
      </c>
      <c r="E16090" t="s">
        <v>10</v>
      </c>
    </row>
    <row r="16091" spans="1:6">
      <c r="A16091">
        <v>17417969</v>
      </c>
      <c r="B16091" t="s">
        <v>4199</v>
      </c>
      <c r="C16091" t="s">
        <v>8</v>
      </c>
      <c r="D16091" t="s">
        <v>9</v>
      </c>
      <c r="E16091" t="s">
        <v>10</v>
      </c>
    </row>
    <row r="16092" spans="1:6">
      <c r="A16092">
        <v>17417969</v>
      </c>
      <c r="B16092" t="s">
        <v>4199</v>
      </c>
      <c r="C16092" t="s">
        <v>8</v>
      </c>
      <c r="D16092" t="s">
        <v>9</v>
      </c>
      <c r="E16092" t="s">
        <v>10</v>
      </c>
    </row>
    <row r="16093" spans="1:6">
      <c r="A16093" t="s">
        <v>6848</v>
      </c>
      <c r="B16093" t="s">
        <v>6848</v>
      </c>
      <c r="C16093" t="s">
        <v>6848</v>
      </c>
      <c r="D16093" t="s">
        <v>6848</v>
      </c>
      <c r="E16093" t="s">
        <v>6849</v>
      </c>
      <c r="F16093" t="s">
        <v>6850</v>
      </c>
    </row>
    <row r="16095" spans="1:6">
      <c r="A16095">
        <v>14551910</v>
      </c>
      <c r="B16095" t="s">
        <v>4200</v>
      </c>
      <c r="C16095" t="s">
        <v>8</v>
      </c>
      <c r="D16095" t="s">
        <v>2956</v>
      </c>
      <c r="E16095" t="s">
        <v>2957</v>
      </c>
    </row>
    <row r="16096" spans="1:6">
      <c r="A16096">
        <v>14551910</v>
      </c>
      <c r="B16096" t="s">
        <v>4200</v>
      </c>
      <c r="C16096" t="s">
        <v>8</v>
      </c>
      <c r="D16096" t="s">
        <v>9</v>
      </c>
      <c r="E16096" t="s">
        <v>10</v>
      </c>
    </row>
    <row r="16097" spans="1:6">
      <c r="A16097">
        <v>12529635</v>
      </c>
      <c r="B16097" t="s">
        <v>4200</v>
      </c>
      <c r="C16097" t="s">
        <v>8</v>
      </c>
      <c r="D16097" t="s">
        <v>2974</v>
      </c>
      <c r="E16097" t="s">
        <v>2975</v>
      </c>
    </row>
    <row r="16098" spans="1:6">
      <c r="A16098">
        <v>17704769</v>
      </c>
      <c r="B16098" t="s">
        <v>4200</v>
      </c>
      <c r="C16098" t="s">
        <v>8</v>
      </c>
      <c r="D16098" t="s">
        <v>2962</v>
      </c>
      <c r="E16098" t="s">
        <v>2963</v>
      </c>
    </row>
    <row r="16099" spans="1:6">
      <c r="A16099" t="s">
        <v>6848</v>
      </c>
      <c r="B16099" t="s">
        <v>6848</v>
      </c>
      <c r="C16099" t="s">
        <v>6848</v>
      </c>
      <c r="D16099" t="s">
        <v>6848</v>
      </c>
      <c r="E16099" t="s">
        <v>6849</v>
      </c>
      <c r="F16099" t="s">
        <v>6850</v>
      </c>
    </row>
    <row r="16101" spans="1:6">
      <c r="A16101">
        <v>14551910</v>
      </c>
      <c r="B16101" t="s">
        <v>4201</v>
      </c>
      <c r="C16101" t="s">
        <v>8</v>
      </c>
      <c r="D16101" t="s">
        <v>2949</v>
      </c>
      <c r="E16101" t="s">
        <v>2950</v>
      </c>
    </row>
    <row r="16102" spans="1:6">
      <c r="A16102">
        <v>12529635</v>
      </c>
      <c r="B16102" t="s">
        <v>4201</v>
      </c>
      <c r="C16102" t="s">
        <v>8</v>
      </c>
      <c r="D16102" t="s">
        <v>2971</v>
      </c>
      <c r="E16102" t="s">
        <v>2972</v>
      </c>
    </row>
    <row r="16103" spans="1:6">
      <c r="A16103">
        <v>12529635</v>
      </c>
      <c r="B16103" t="s">
        <v>4201</v>
      </c>
      <c r="C16103" t="s">
        <v>8</v>
      </c>
      <c r="D16103" t="s">
        <v>2949</v>
      </c>
      <c r="E16103" t="s">
        <v>2950</v>
      </c>
    </row>
    <row r="16104" spans="1:6">
      <c r="A16104">
        <v>17704769</v>
      </c>
      <c r="B16104" t="s">
        <v>4201</v>
      </c>
      <c r="C16104" t="s">
        <v>8</v>
      </c>
      <c r="D16104" t="s">
        <v>2962</v>
      </c>
      <c r="E16104" t="s">
        <v>2963</v>
      </c>
    </row>
    <row r="16105" spans="1:6">
      <c r="A16105" t="s">
        <v>6848</v>
      </c>
      <c r="B16105" t="s">
        <v>6848</v>
      </c>
      <c r="C16105" t="s">
        <v>6848</v>
      </c>
      <c r="D16105" t="s">
        <v>6848</v>
      </c>
      <c r="E16105" t="s">
        <v>6849</v>
      </c>
      <c r="F16105" t="s">
        <v>6850</v>
      </c>
    </row>
    <row r="16107" spans="1:6">
      <c r="A16107">
        <v>14551910</v>
      </c>
      <c r="B16107" t="s">
        <v>4202</v>
      </c>
      <c r="C16107" t="s">
        <v>8</v>
      </c>
      <c r="D16107" t="s">
        <v>2974</v>
      </c>
      <c r="E16107" t="s">
        <v>2975</v>
      </c>
    </row>
    <row r="16108" spans="1:6">
      <c r="A16108">
        <v>12529635</v>
      </c>
      <c r="B16108" t="s">
        <v>4202</v>
      </c>
      <c r="C16108" t="s">
        <v>8</v>
      </c>
      <c r="D16108" t="s">
        <v>2974</v>
      </c>
      <c r="E16108" t="s">
        <v>2975</v>
      </c>
    </row>
    <row r="16109" spans="1:6">
      <c r="A16109" t="s">
        <v>6848</v>
      </c>
      <c r="B16109" t="s">
        <v>6848</v>
      </c>
      <c r="C16109" t="s">
        <v>6848</v>
      </c>
      <c r="D16109" t="s">
        <v>6848</v>
      </c>
      <c r="E16109" t="s">
        <v>6849</v>
      </c>
      <c r="F16109" t="s">
        <v>6851</v>
      </c>
    </row>
    <row r="16111" spans="1:6">
      <c r="A16111">
        <v>14551910</v>
      </c>
      <c r="B16111" t="s">
        <v>4203</v>
      </c>
      <c r="C16111" t="s">
        <v>8</v>
      </c>
      <c r="D16111" t="s">
        <v>2953</v>
      </c>
      <c r="E16111" t="s">
        <v>2954</v>
      </c>
    </row>
    <row r="16112" spans="1:6">
      <c r="A16112">
        <v>14551910</v>
      </c>
      <c r="B16112" t="s">
        <v>4203</v>
      </c>
      <c r="C16112" t="s">
        <v>8</v>
      </c>
      <c r="D16112" t="s">
        <v>2974</v>
      </c>
      <c r="E16112" t="s">
        <v>2975</v>
      </c>
    </row>
    <row r="16113" spans="1:6">
      <c r="A16113">
        <v>12529635</v>
      </c>
      <c r="B16113" t="s">
        <v>4203</v>
      </c>
      <c r="C16113" t="s">
        <v>8</v>
      </c>
      <c r="D16113" t="s">
        <v>2953</v>
      </c>
      <c r="E16113" t="s">
        <v>2954</v>
      </c>
    </row>
    <row r="16114" spans="1:6">
      <c r="A16114">
        <v>12529635</v>
      </c>
      <c r="B16114" t="s">
        <v>4203</v>
      </c>
      <c r="C16114" t="s">
        <v>8</v>
      </c>
      <c r="D16114" t="s">
        <v>2949</v>
      </c>
      <c r="E16114" t="s">
        <v>2950</v>
      </c>
    </row>
    <row r="16115" spans="1:6">
      <c r="A16115">
        <v>12529635</v>
      </c>
      <c r="B16115" t="s">
        <v>4203</v>
      </c>
      <c r="C16115" t="s">
        <v>8</v>
      </c>
      <c r="D16115" t="s">
        <v>2974</v>
      </c>
      <c r="E16115" t="s">
        <v>2975</v>
      </c>
    </row>
    <row r="16116" spans="1:6">
      <c r="A16116">
        <v>17704769</v>
      </c>
      <c r="B16116" t="s">
        <v>4203</v>
      </c>
      <c r="C16116" t="s">
        <v>8</v>
      </c>
      <c r="D16116" t="s">
        <v>2962</v>
      </c>
      <c r="E16116" t="s">
        <v>2963</v>
      </c>
    </row>
    <row r="16117" spans="1:6">
      <c r="A16117">
        <v>17417969</v>
      </c>
      <c r="B16117" t="s">
        <v>4203</v>
      </c>
      <c r="C16117" t="s">
        <v>8</v>
      </c>
      <c r="D16117" t="s">
        <v>2953</v>
      </c>
      <c r="E16117" t="s">
        <v>2954</v>
      </c>
    </row>
    <row r="16118" spans="1:6">
      <c r="A16118">
        <v>17417969</v>
      </c>
      <c r="B16118" t="s">
        <v>4203</v>
      </c>
      <c r="C16118" t="s">
        <v>8</v>
      </c>
      <c r="D16118" t="s">
        <v>2953</v>
      </c>
      <c r="E16118" t="s">
        <v>2954</v>
      </c>
    </row>
    <row r="16119" spans="1:6">
      <c r="A16119">
        <v>17417969</v>
      </c>
      <c r="B16119" t="s">
        <v>4203</v>
      </c>
      <c r="C16119" t="s">
        <v>8</v>
      </c>
      <c r="D16119" t="s">
        <v>2956</v>
      </c>
      <c r="E16119" t="s">
        <v>2957</v>
      </c>
    </row>
    <row r="16120" spans="1:6">
      <c r="A16120">
        <v>17417969</v>
      </c>
      <c r="B16120" t="s">
        <v>4203</v>
      </c>
      <c r="C16120" t="s">
        <v>8</v>
      </c>
      <c r="D16120" t="s">
        <v>9</v>
      </c>
      <c r="E16120" t="s">
        <v>10</v>
      </c>
    </row>
    <row r="16121" spans="1:6">
      <c r="A16121" t="s">
        <v>6848</v>
      </c>
      <c r="B16121" t="s">
        <v>6848</v>
      </c>
      <c r="C16121" t="s">
        <v>6848</v>
      </c>
      <c r="D16121" t="s">
        <v>6848</v>
      </c>
      <c r="E16121" t="s">
        <v>6849</v>
      </c>
      <c r="F16121" t="s">
        <v>6850</v>
      </c>
    </row>
    <row r="16123" spans="1:6">
      <c r="A16123">
        <v>14551910</v>
      </c>
      <c r="B16123" t="s">
        <v>4204</v>
      </c>
      <c r="C16123" t="s">
        <v>8</v>
      </c>
      <c r="D16123" t="s">
        <v>2956</v>
      </c>
      <c r="E16123" t="s">
        <v>2957</v>
      </c>
    </row>
    <row r="16124" spans="1:6">
      <c r="A16124">
        <v>14551910</v>
      </c>
      <c r="B16124" t="s">
        <v>4204</v>
      </c>
      <c r="C16124" t="s">
        <v>8</v>
      </c>
      <c r="D16124" t="s">
        <v>9</v>
      </c>
      <c r="E16124" t="s">
        <v>10</v>
      </c>
    </row>
    <row r="16125" spans="1:6">
      <c r="A16125">
        <v>12529635</v>
      </c>
      <c r="B16125" t="s">
        <v>4204</v>
      </c>
      <c r="C16125" t="s">
        <v>8</v>
      </c>
      <c r="D16125" t="s">
        <v>2974</v>
      </c>
      <c r="E16125" t="s">
        <v>2975</v>
      </c>
    </row>
    <row r="16126" spans="1:6">
      <c r="A16126">
        <v>15489339</v>
      </c>
      <c r="B16126" t="s">
        <v>4204</v>
      </c>
      <c r="C16126" t="s">
        <v>8</v>
      </c>
      <c r="D16126" t="s">
        <v>2965</v>
      </c>
      <c r="E16126" t="s">
        <v>2966</v>
      </c>
    </row>
    <row r="16127" spans="1:6">
      <c r="A16127">
        <v>12445391</v>
      </c>
      <c r="B16127" t="s">
        <v>4204</v>
      </c>
      <c r="C16127" t="s">
        <v>8</v>
      </c>
      <c r="D16127" t="s">
        <v>2956</v>
      </c>
      <c r="E16127" t="s">
        <v>2957</v>
      </c>
    </row>
    <row r="16128" spans="1:6">
      <c r="A16128">
        <v>12445391</v>
      </c>
      <c r="B16128" t="s">
        <v>4204</v>
      </c>
      <c r="C16128" t="s">
        <v>8</v>
      </c>
      <c r="D16128" t="s">
        <v>2981</v>
      </c>
      <c r="E16128" t="s">
        <v>2982</v>
      </c>
    </row>
    <row r="16129" spans="1:6">
      <c r="A16129">
        <v>12445391</v>
      </c>
      <c r="B16129" t="s">
        <v>4204</v>
      </c>
      <c r="C16129" t="s">
        <v>8</v>
      </c>
      <c r="D16129" t="s">
        <v>2949</v>
      </c>
      <c r="E16129" t="s">
        <v>2950</v>
      </c>
    </row>
    <row r="16130" spans="1:6">
      <c r="A16130">
        <v>12445391</v>
      </c>
      <c r="B16130" t="s">
        <v>4204</v>
      </c>
      <c r="C16130" t="s">
        <v>8</v>
      </c>
      <c r="D16130" t="s">
        <v>9</v>
      </c>
      <c r="E16130" t="s">
        <v>10</v>
      </c>
    </row>
    <row r="16131" spans="1:6">
      <c r="A16131">
        <v>12445391</v>
      </c>
      <c r="B16131" t="s">
        <v>4204</v>
      </c>
      <c r="C16131" t="s">
        <v>8</v>
      </c>
      <c r="D16131" t="s">
        <v>2974</v>
      </c>
      <c r="E16131" t="s">
        <v>2975</v>
      </c>
    </row>
    <row r="16132" spans="1:6">
      <c r="A16132" t="s">
        <v>6848</v>
      </c>
      <c r="B16132" t="s">
        <v>6848</v>
      </c>
      <c r="C16132" t="s">
        <v>6848</v>
      </c>
      <c r="D16132" t="s">
        <v>6848</v>
      </c>
      <c r="E16132" t="s">
        <v>6849</v>
      </c>
      <c r="F16132" t="s">
        <v>6850</v>
      </c>
    </row>
    <row r="16134" spans="1:6">
      <c r="A16134">
        <v>14551910</v>
      </c>
      <c r="B16134" t="s">
        <v>4205</v>
      </c>
      <c r="C16134" t="s">
        <v>8</v>
      </c>
      <c r="D16134" t="s">
        <v>2949</v>
      </c>
      <c r="E16134" t="s">
        <v>2950</v>
      </c>
    </row>
    <row r="16135" spans="1:6">
      <c r="A16135">
        <v>14551910</v>
      </c>
      <c r="B16135" t="s">
        <v>4205</v>
      </c>
      <c r="C16135" t="s">
        <v>8</v>
      </c>
      <c r="D16135" t="s">
        <v>2974</v>
      </c>
      <c r="E16135" t="s">
        <v>2975</v>
      </c>
    </row>
    <row r="16136" spans="1:6">
      <c r="A16136">
        <v>12529635</v>
      </c>
      <c r="B16136" t="s">
        <v>4205</v>
      </c>
      <c r="C16136" t="s">
        <v>8</v>
      </c>
      <c r="D16136" t="s">
        <v>2974</v>
      </c>
      <c r="E16136" t="s">
        <v>2975</v>
      </c>
    </row>
    <row r="16137" spans="1:6">
      <c r="A16137" t="s">
        <v>6848</v>
      </c>
      <c r="B16137" t="s">
        <v>6848</v>
      </c>
      <c r="C16137" t="s">
        <v>6848</v>
      </c>
      <c r="D16137" t="s">
        <v>6848</v>
      </c>
      <c r="E16137" t="s">
        <v>6849</v>
      </c>
      <c r="F16137" t="s">
        <v>6850</v>
      </c>
    </row>
    <row r="16139" spans="1:6">
      <c r="A16139">
        <v>14551910</v>
      </c>
      <c r="B16139" t="s">
        <v>4206</v>
      </c>
      <c r="C16139" t="s">
        <v>8</v>
      </c>
      <c r="D16139" t="s">
        <v>2956</v>
      </c>
      <c r="E16139" t="s">
        <v>2957</v>
      </c>
    </row>
    <row r="16140" spans="1:6">
      <c r="A16140">
        <v>14551910</v>
      </c>
      <c r="B16140" t="s">
        <v>4206</v>
      </c>
      <c r="C16140" t="s">
        <v>8</v>
      </c>
      <c r="D16140" t="s">
        <v>2949</v>
      </c>
      <c r="E16140" t="s">
        <v>2950</v>
      </c>
    </row>
    <row r="16141" spans="1:6">
      <c r="A16141">
        <v>14551910</v>
      </c>
      <c r="B16141" t="s">
        <v>4206</v>
      </c>
      <c r="C16141" t="s">
        <v>8</v>
      </c>
      <c r="D16141" t="s">
        <v>9</v>
      </c>
      <c r="E16141" t="s">
        <v>10</v>
      </c>
    </row>
    <row r="16142" spans="1:6">
      <c r="A16142">
        <v>12529635</v>
      </c>
      <c r="B16142" t="s">
        <v>4206</v>
      </c>
      <c r="C16142" t="s">
        <v>8</v>
      </c>
      <c r="D16142" t="s">
        <v>2949</v>
      </c>
      <c r="E16142" t="s">
        <v>2950</v>
      </c>
    </row>
    <row r="16143" spans="1:6">
      <c r="A16143">
        <v>12529635</v>
      </c>
      <c r="B16143" t="s">
        <v>4206</v>
      </c>
      <c r="C16143" t="s">
        <v>8</v>
      </c>
      <c r="D16143" t="s">
        <v>2965</v>
      </c>
      <c r="E16143" t="s">
        <v>2966</v>
      </c>
    </row>
    <row r="16144" spans="1:6">
      <c r="A16144">
        <v>12529635</v>
      </c>
      <c r="B16144" t="s">
        <v>4206</v>
      </c>
      <c r="C16144" t="s">
        <v>8</v>
      </c>
      <c r="D16144" t="s">
        <v>2974</v>
      </c>
      <c r="E16144" t="s">
        <v>2975</v>
      </c>
    </row>
    <row r="16145" spans="1:6">
      <c r="A16145">
        <v>17417969</v>
      </c>
      <c r="B16145" t="s">
        <v>4206</v>
      </c>
      <c r="C16145" t="s">
        <v>8</v>
      </c>
      <c r="D16145" t="s">
        <v>2953</v>
      </c>
      <c r="E16145" t="s">
        <v>2954</v>
      </c>
    </row>
    <row r="16146" spans="1:6">
      <c r="A16146">
        <v>17417969</v>
      </c>
      <c r="B16146" t="s">
        <v>4206</v>
      </c>
      <c r="C16146" t="s">
        <v>8</v>
      </c>
      <c r="D16146" t="s">
        <v>2953</v>
      </c>
      <c r="E16146" t="s">
        <v>2954</v>
      </c>
    </row>
    <row r="16147" spans="1:6">
      <c r="A16147">
        <v>17417969</v>
      </c>
      <c r="B16147" t="s">
        <v>4206</v>
      </c>
      <c r="C16147" t="s">
        <v>8</v>
      </c>
      <c r="D16147" t="s">
        <v>2953</v>
      </c>
      <c r="E16147" t="s">
        <v>2954</v>
      </c>
    </row>
    <row r="16148" spans="1:6">
      <c r="A16148">
        <v>17417969</v>
      </c>
      <c r="B16148" t="s">
        <v>4206</v>
      </c>
      <c r="C16148" t="s">
        <v>8</v>
      </c>
      <c r="D16148" t="s">
        <v>2953</v>
      </c>
      <c r="E16148" t="s">
        <v>2954</v>
      </c>
    </row>
    <row r="16149" spans="1:6">
      <c r="A16149">
        <v>17417969</v>
      </c>
      <c r="B16149" t="s">
        <v>4206</v>
      </c>
      <c r="C16149" t="s">
        <v>8</v>
      </c>
      <c r="D16149" t="s">
        <v>2953</v>
      </c>
      <c r="E16149" t="s">
        <v>2954</v>
      </c>
    </row>
    <row r="16150" spans="1:6">
      <c r="A16150">
        <v>17417969</v>
      </c>
      <c r="B16150" t="s">
        <v>4206</v>
      </c>
      <c r="C16150" t="s">
        <v>8</v>
      </c>
      <c r="D16150" t="s">
        <v>2953</v>
      </c>
      <c r="E16150" t="s">
        <v>2954</v>
      </c>
    </row>
    <row r="16151" spans="1:6">
      <c r="A16151">
        <v>17417969</v>
      </c>
      <c r="B16151" t="s">
        <v>4206</v>
      </c>
      <c r="C16151" t="s">
        <v>8</v>
      </c>
      <c r="D16151" t="s">
        <v>2953</v>
      </c>
      <c r="E16151" t="s">
        <v>2954</v>
      </c>
    </row>
    <row r="16152" spans="1:6">
      <c r="A16152">
        <v>17417969</v>
      </c>
      <c r="B16152" t="s">
        <v>4206</v>
      </c>
      <c r="C16152" t="s">
        <v>8</v>
      </c>
      <c r="D16152" t="s">
        <v>2953</v>
      </c>
      <c r="E16152" t="s">
        <v>2954</v>
      </c>
    </row>
    <row r="16153" spans="1:6">
      <c r="A16153">
        <v>17417969</v>
      </c>
      <c r="B16153" t="s">
        <v>4206</v>
      </c>
      <c r="C16153" t="s">
        <v>8</v>
      </c>
      <c r="D16153" t="s">
        <v>2953</v>
      </c>
      <c r="E16153" t="s">
        <v>2954</v>
      </c>
    </row>
    <row r="16154" spans="1:6">
      <c r="A16154" t="s">
        <v>6848</v>
      </c>
      <c r="B16154" t="s">
        <v>6848</v>
      </c>
      <c r="C16154" t="s">
        <v>6848</v>
      </c>
      <c r="D16154" t="s">
        <v>6848</v>
      </c>
      <c r="E16154" t="s">
        <v>6849</v>
      </c>
      <c r="F16154" t="s">
        <v>6850</v>
      </c>
    </row>
    <row r="16156" spans="1:6">
      <c r="A16156">
        <v>14551910</v>
      </c>
      <c r="B16156" t="s">
        <v>4207</v>
      </c>
      <c r="C16156" t="s">
        <v>8</v>
      </c>
      <c r="D16156" t="s">
        <v>2953</v>
      </c>
      <c r="E16156" t="s">
        <v>2954</v>
      </c>
    </row>
    <row r="16157" spans="1:6">
      <c r="A16157">
        <v>14551910</v>
      </c>
      <c r="B16157" t="s">
        <v>4207</v>
      </c>
      <c r="C16157" t="s">
        <v>8</v>
      </c>
      <c r="D16157" t="s">
        <v>2974</v>
      </c>
      <c r="E16157" t="s">
        <v>2975</v>
      </c>
    </row>
    <row r="16158" spans="1:6">
      <c r="A16158">
        <v>14551910</v>
      </c>
      <c r="B16158" t="s">
        <v>4207</v>
      </c>
      <c r="C16158" t="s">
        <v>8</v>
      </c>
      <c r="D16158" t="s">
        <v>2976</v>
      </c>
      <c r="E16158" t="s">
        <v>2977</v>
      </c>
    </row>
    <row r="16159" spans="1:6">
      <c r="A16159">
        <v>12529635</v>
      </c>
      <c r="B16159" t="s">
        <v>4207</v>
      </c>
      <c r="C16159" t="s">
        <v>8</v>
      </c>
      <c r="D16159" t="s">
        <v>2949</v>
      </c>
      <c r="E16159" t="s">
        <v>2950</v>
      </c>
    </row>
    <row r="16160" spans="1:6">
      <c r="A16160">
        <v>12529635</v>
      </c>
      <c r="B16160" t="s">
        <v>4207</v>
      </c>
      <c r="C16160" t="s">
        <v>8</v>
      </c>
      <c r="D16160" t="s">
        <v>2974</v>
      </c>
      <c r="E16160" t="s">
        <v>2975</v>
      </c>
    </row>
    <row r="16161" spans="1:6">
      <c r="A16161">
        <v>12529643</v>
      </c>
      <c r="B16161" t="s">
        <v>4207</v>
      </c>
      <c r="C16161" t="s">
        <v>8</v>
      </c>
      <c r="D16161" t="s">
        <v>3029</v>
      </c>
      <c r="E16161" t="s">
        <v>3030</v>
      </c>
    </row>
    <row r="16162" spans="1:6">
      <c r="A16162">
        <v>12529643</v>
      </c>
      <c r="B16162" t="s">
        <v>4207</v>
      </c>
      <c r="C16162" t="s">
        <v>8</v>
      </c>
      <c r="D16162" t="s">
        <v>3029</v>
      </c>
      <c r="E16162" t="s">
        <v>3030</v>
      </c>
    </row>
    <row r="16163" spans="1:6">
      <c r="A16163" t="s">
        <v>6848</v>
      </c>
      <c r="B16163" t="s">
        <v>6848</v>
      </c>
      <c r="C16163" t="s">
        <v>6848</v>
      </c>
      <c r="D16163" t="s">
        <v>6848</v>
      </c>
      <c r="E16163" t="s">
        <v>6849</v>
      </c>
      <c r="F16163" t="s">
        <v>6850</v>
      </c>
    </row>
    <row r="16165" spans="1:6">
      <c r="A16165">
        <v>14551910</v>
      </c>
      <c r="B16165" t="s">
        <v>4208</v>
      </c>
      <c r="C16165" t="s">
        <v>8</v>
      </c>
      <c r="D16165" t="s">
        <v>2956</v>
      </c>
      <c r="E16165" t="s">
        <v>2957</v>
      </c>
    </row>
    <row r="16166" spans="1:6">
      <c r="A16166">
        <v>14551910</v>
      </c>
      <c r="B16166" t="s">
        <v>4208</v>
      </c>
      <c r="C16166" t="s">
        <v>8</v>
      </c>
      <c r="D16166" t="s">
        <v>2974</v>
      </c>
      <c r="E16166" t="s">
        <v>2975</v>
      </c>
    </row>
    <row r="16167" spans="1:6">
      <c r="A16167">
        <v>14551910</v>
      </c>
      <c r="B16167" t="s">
        <v>4208</v>
      </c>
      <c r="C16167" t="s">
        <v>8</v>
      </c>
      <c r="D16167" t="s">
        <v>2960</v>
      </c>
      <c r="E16167" t="s">
        <v>2961</v>
      </c>
    </row>
    <row r="16168" spans="1:6">
      <c r="A16168">
        <v>12529635</v>
      </c>
      <c r="B16168" t="s">
        <v>4208</v>
      </c>
      <c r="C16168" t="s">
        <v>8</v>
      </c>
      <c r="D16168" t="s">
        <v>2974</v>
      </c>
      <c r="E16168" t="s">
        <v>2975</v>
      </c>
    </row>
    <row r="16169" spans="1:6">
      <c r="A16169" t="s">
        <v>6848</v>
      </c>
      <c r="B16169" t="s">
        <v>6848</v>
      </c>
      <c r="C16169" t="s">
        <v>6848</v>
      </c>
      <c r="D16169" t="s">
        <v>6848</v>
      </c>
      <c r="E16169" t="s">
        <v>6849</v>
      </c>
      <c r="F16169" t="s">
        <v>6850</v>
      </c>
    </row>
    <row r="16171" spans="1:6">
      <c r="A16171">
        <v>14551910</v>
      </c>
      <c r="B16171" t="s">
        <v>4209</v>
      </c>
      <c r="C16171" t="s">
        <v>8</v>
      </c>
      <c r="D16171" t="s">
        <v>2974</v>
      </c>
      <c r="E16171" t="s">
        <v>2975</v>
      </c>
    </row>
    <row r="16172" spans="1:6">
      <c r="A16172">
        <v>12529635</v>
      </c>
      <c r="B16172" t="s">
        <v>4209</v>
      </c>
      <c r="C16172" t="s">
        <v>8</v>
      </c>
      <c r="D16172" t="s">
        <v>2974</v>
      </c>
      <c r="E16172" t="s">
        <v>2975</v>
      </c>
    </row>
    <row r="16173" spans="1:6">
      <c r="A16173">
        <v>15489339</v>
      </c>
      <c r="B16173" t="s">
        <v>4209</v>
      </c>
      <c r="C16173" t="s">
        <v>8</v>
      </c>
      <c r="D16173" t="s">
        <v>2949</v>
      </c>
      <c r="E16173" t="s">
        <v>2950</v>
      </c>
    </row>
    <row r="16174" spans="1:6">
      <c r="A16174">
        <v>17417969</v>
      </c>
      <c r="B16174" t="s">
        <v>4209</v>
      </c>
      <c r="C16174" t="s">
        <v>8</v>
      </c>
      <c r="D16174" t="s">
        <v>2953</v>
      </c>
      <c r="E16174" t="s">
        <v>2954</v>
      </c>
    </row>
    <row r="16175" spans="1:6">
      <c r="A16175">
        <v>17417969</v>
      </c>
      <c r="B16175" t="s">
        <v>4209</v>
      </c>
      <c r="C16175" t="s">
        <v>8</v>
      </c>
      <c r="D16175" t="s">
        <v>2953</v>
      </c>
      <c r="E16175" t="s">
        <v>2954</v>
      </c>
    </row>
    <row r="16176" spans="1:6">
      <c r="A16176">
        <v>17417969</v>
      </c>
      <c r="B16176" t="s">
        <v>4209</v>
      </c>
      <c r="C16176" t="s">
        <v>8</v>
      </c>
      <c r="D16176" t="s">
        <v>2953</v>
      </c>
      <c r="E16176" t="s">
        <v>2954</v>
      </c>
    </row>
    <row r="16177" spans="1:5">
      <c r="A16177">
        <v>17417969</v>
      </c>
      <c r="B16177" t="s">
        <v>4209</v>
      </c>
      <c r="C16177" t="s">
        <v>8</v>
      </c>
      <c r="D16177" t="s">
        <v>2953</v>
      </c>
      <c r="E16177" t="s">
        <v>2954</v>
      </c>
    </row>
    <row r="16178" spans="1:5">
      <c r="A16178">
        <v>17417969</v>
      </c>
      <c r="B16178" t="s">
        <v>4209</v>
      </c>
      <c r="C16178" t="s">
        <v>8</v>
      </c>
      <c r="D16178" t="s">
        <v>2956</v>
      </c>
      <c r="E16178" t="s">
        <v>2957</v>
      </c>
    </row>
    <row r="16179" spans="1:5">
      <c r="A16179">
        <v>17417969</v>
      </c>
      <c r="B16179" t="s">
        <v>4209</v>
      </c>
      <c r="C16179" t="s">
        <v>8</v>
      </c>
      <c r="D16179" t="s">
        <v>2956</v>
      </c>
      <c r="E16179" t="s">
        <v>2957</v>
      </c>
    </row>
    <row r="16180" spans="1:5">
      <c r="A16180">
        <v>17417969</v>
      </c>
      <c r="B16180" t="s">
        <v>4209</v>
      </c>
      <c r="C16180" t="s">
        <v>8</v>
      </c>
      <c r="D16180" t="s">
        <v>2956</v>
      </c>
      <c r="E16180" t="s">
        <v>2957</v>
      </c>
    </row>
    <row r="16181" spans="1:5">
      <c r="A16181">
        <v>17417969</v>
      </c>
      <c r="B16181" t="s">
        <v>4209</v>
      </c>
      <c r="C16181" t="s">
        <v>8</v>
      </c>
      <c r="D16181" t="s">
        <v>2956</v>
      </c>
      <c r="E16181" t="s">
        <v>2957</v>
      </c>
    </row>
    <row r="16182" spans="1:5">
      <c r="A16182">
        <v>17417969</v>
      </c>
      <c r="B16182" t="s">
        <v>4209</v>
      </c>
      <c r="C16182" t="s">
        <v>8</v>
      </c>
      <c r="D16182" t="s">
        <v>2956</v>
      </c>
      <c r="E16182" t="s">
        <v>2957</v>
      </c>
    </row>
    <row r="16183" spans="1:5">
      <c r="A16183">
        <v>17417969</v>
      </c>
      <c r="B16183" t="s">
        <v>4209</v>
      </c>
      <c r="C16183" t="s">
        <v>8</v>
      </c>
      <c r="D16183" t="s">
        <v>2956</v>
      </c>
      <c r="E16183" t="s">
        <v>2957</v>
      </c>
    </row>
    <row r="16184" spans="1:5">
      <c r="A16184">
        <v>17417969</v>
      </c>
      <c r="B16184" t="s">
        <v>4209</v>
      </c>
      <c r="C16184" t="s">
        <v>8</v>
      </c>
      <c r="D16184" t="s">
        <v>2956</v>
      </c>
      <c r="E16184" t="s">
        <v>2957</v>
      </c>
    </row>
    <row r="16185" spans="1:5">
      <c r="A16185">
        <v>17417969</v>
      </c>
      <c r="B16185" t="s">
        <v>4209</v>
      </c>
      <c r="C16185" t="s">
        <v>8</v>
      </c>
      <c r="D16185" t="s">
        <v>2949</v>
      </c>
      <c r="E16185" t="s">
        <v>2950</v>
      </c>
    </row>
    <row r="16186" spans="1:5">
      <c r="A16186">
        <v>17417969</v>
      </c>
      <c r="B16186" t="s">
        <v>4209</v>
      </c>
      <c r="C16186" t="s">
        <v>8</v>
      </c>
      <c r="D16186" t="s">
        <v>2949</v>
      </c>
      <c r="E16186" t="s">
        <v>2950</v>
      </c>
    </row>
    <row r="16187" spans="1:5">
      <c r="A16187">
        <v>17417969</v>
      </c>
      <c r="B16187" t="s">
        <v>4209</v>
      </c>
      <c r="C16187" t="s">
        <v>8</v>
      </c>
      <c r="D16187" t="s">
        <v>2949</v>
      </c>
      <c r="E16187" t="s">
        <v>2950</v>
      </c>
    </row>
    <row r="16188" spans="1:5">
      <c r="A16188">
        <v>17417969</v>
      </c>
      <c r="B16188" t="s">
        <v>4209</v>
      </c>
      <c r="C16188" t="s">
        <v>8</v>
      </c>
      <c r="D16188" t="s">
        <v>2949</v>
      </c>
      <c r="E16188" t="s">
        <v>2950</v>
      </c>
    </row>
    <row r="16189" spans="1:5">
      <c r="A16189">
        <v>17417969</v>
      </c>
      <c r="B16189" t="s">
        <v>4209</v>
      </c>
      <c r="C16189" t="s">
        <v>8</v>
      </c>
      <c r="D16189" t="s">
        <v>9</v>
      </c>
      <c r="E16189" t="s">
        <v>10</v>
      </c>
    </row>
    <row r="16190" spans="1:5">
      <c r="A16190">
        <v>17417969</v>
      </c>
      <c r="B16190" t="s">
        <v>4209</v>
      </c>
      <c r="C16190" t="s">
        <v>8</v>
      </c>
      <c r="D16190" t="s">
        <v>9</v>
      </c>
      <c r="E16190" t="s">
        <v>10</v>
      </c>
    </row>
    <row r="16191" spans="1:5">
      <c r="A16191">
        <v>17417969</v>
      </c>
      <c r="B16191" t="s">
        <v>4209</v>
      </c>
      <c r="C16191" t="s">
        <v>8</v>
      </c>
      <c r="D16191" t="s">
        <v>9</v>
      </c>
      <c r="E16191" t="s">
        <v>10</v>
      </c>
    </row>
    <row r="16192" spans="1:5">
      <c r="A16192">
        <v>17417969</v>
      </c>
      <c r="B16192" t="s">
        <v>4209</v>
      </c>
      <c r="C16192" t="s">
        <v>8</v>
      </c>
      <c r="D16192" t="s">
        <v>9</v>
      </c>
      <c r="E16192" t="s">
        <v>10</v>
      </c>
    </row>
    <row r="16193" spans="1:6">
      <c r="A16193">
        <v>17417969</v>
      </c>
      <c r="B16193" t="s">
        <v>4209</v>
      </c>
      <c r="C16193" t="s">
        <v>8</v>
      </c>
      <c r="D16193" t="s">
        <v>9</v>
      </c>
      <c r="E16193" t="s">
        <v>10</v>
      </c>
    </row>
    <row r="16194" spans="1:6">
      <c r="A16194">
        <v>17417969</v>
      </c>
      <c r="B16194" t="s">
        <v>4209</v>
      </c>
      <c r="C16194" t="s">
        <v>8</v>
      </c>
      <c r="D16194" t="s">
        <v>9</v>
      </c>
      <c r="E16194" t="s">
        <v>10</v>
      </c>
    </row>
    <row r="16195" spans="1:6">
      <c r="A16195">
        <v>17417969</v>
      </c>
      <c r="B16195" t="s">
        <v>4209</v>
      </c>
      <c r="C16195" t="s">
        <v>8</v>
      </c>
      <c r="D16195" t="s">
        <v>9</v>
      </c>
      <c r="E16195" t="s">
        <v>10</v>
      </c>
    </row>
    <row r="16196" spans="1:6">
      <c r="A16196">
        <v>17417969</v>
      </c>
      <c r="B16196" t="s">
        <v>4209</v>
      </c>
      <c r="C16196" t="s">
        <v>8</v>
      </c>
      <c r="D16196" t="s">
        <v>2960</v>
      </c>
      <c r="E16196" t="s">
        <v>2961</v>
      </c>
    </row>
    <row r="16197" spans="1:6">
      <c r="A16197">
        <v>17417969</v>
      </c>
      <c r="B16197" t="s">
        <v>4209</v>
      </c>
      <c r="C16197" t="s">
        <v>8</v>
      </c>
      <c r="D16197" t="s">
        <v>2960</v>
      </c>
      <c r="E16197" t="s">
        <v>2961</v>
      </c>
    </row>
    <row r="16198" spans="1:6">
      <c r="A16198">
        <v>17417969</v>
      </c>
      <c r="B16198" t="s">
        <v>4209</v>
      </c>
      <c r="C16198" t="s">
        <v>8</v>
      </c>
      <c r="D16198" t="s">
        <v>2960</v>
      </c>
      <c r="E16198" t="s">
        <v>2961</v>
      </c>
    </row>
    <row r="16199" spans="1:6">
      <c r="A16199">
        <v>17417969</v>
      </c>
      <c r="B16199" t="s">
        <v>4209</v>
      </c>
      <c r="C16199" t="s">
        <v>8</v>
      </c>
      <c r="D16199" t="s">
        <v>2960</v>
      </c>
      <c r="E16199" t="s">
        <v>2961</v>
      </c>
    </row>
    <row r="16200" spans="1:6">
      <c r="A16200">
        <v>17417969</v>
      </c>
      <c r="B16200" t="s">
        <v>4209</v>
      </c>
      <c r="C16200" t="s">
        <v>8</v>
      </c>
      <c r="D16200" t="s">
        <v>2997</v>
      </c>
      <c r="E16200" t="s">
        <v>2998</v>
      </c>
    </row>
    <row r="16201" spans="1:6">
      <c r="A16201">
        <v>17417969</v>
      </c>
      <c r="B16201" t="s">
        <v>4209</v>
      </c>
      <c r="C16201" t="s">
        <v>8</v>
      </c>
      <c r="D16201" t="s">
        <v>2976</v>
      </c>
      <c r="E16201" t="s">
        <v>2977</v>
      </c>
    </row>
    <row r="16202" spans="1:6">
      <c r="A16202" t="s">
        <v>6848</v>
      </c>
      <c r="B16202" t="s">
        <v>6848</v>
      </c>
      <c r="C16202" t="s">
        <v>6848</v>
      </c>
      <c r="D16202" t="s">
        <v>6848</v>
      </c>
      <c r="E16202" t="s">
        <v>6849</v>
      </c>
      <c r="F16202" t="s">
        <v>6850</v>
      </c>
    </row>
    <row r="16204" spans="1:6">
      <c r="A16204">
        <v>14551910</v>
      </c>
      <c r="B16204" t="s">
        <v>4210</v>
      </c>
      <c r="C16204" t="s">
        <v>8</v>
      </c>
      <c r="D16204" t="s">
        <v>2956</v>
      </c>
      <c r="E16204" t="s">
        <v>2957</v>
      </c>
    </row>
    <row r="16205" spans="1:6">
      <c r="A16205">
        <v>14551910</v>
      </c>
      <c r="B16205" t="s">
        <v>4210</v>
      </c>
      <c r="C16205" t="s">
        <v>8</v>
      </c>
      <c r="D16205" t="s">
        <v>2949</v>
      </c>
      <c r="E16205" t="s">
        <v>2950</v>
      </c>
    </row>
    <row r="16206" spans="1:6">
      <c r="A16206">
        <v>14551910</v>
      </c>
      <c r="B16206" t="s">
        <v>4210</v>
      </c>
      <c r="C16206" t="s">
        <v>8</v>
      </c>
      <c r="D16206" t="s">
        <v>9</v>
      </c>
      <c r="E16206" t="s">
        <v>10</v>
      </c>
    </row>
    <row r="16207" spans="1:6">
      <c r="A16207">
        <v>12529635</v>
      </c>
      <c r="B16207" t="s">
        <v>4210</v>
      </c>
      <c r="C16207" t="s">
        <v>8</v>
      </c>
      <c r="D16207" t="s">
        <v>2953</v>
      </c>
      <c r="E16207" t="s">
        <v>2954</v>
      </c>
    </row>
    <row r="16208" spans="1:6">
      <c r="A16208">
        <v>15489339</v>
      </c>
      <c r="B16208" t="s">
        <v>4210</v>
      </c>
      <c r="C16208" t="s">
        <v>8</v>
      </c>
      <c r="D16208" t="s">
        <v>2956</v>
      </c>
      <c r="E16208" t="s">
        <v>2957</v>
      </c>
    </row>
    <row r="16209" spans="1:6">
      <c r="A16209">
        <v>15489339</v>
      </c>
      <c r="B16209" t="s">
        <v>4210</v>
      </c>
      <c r="C16209" t="s">
        <v>8</v>
      </c>
      <c r="D16209" t="s">
        <v>9</v>
      </c>
      <c r="E16209" t="s">
        <v>10</v>
      </c>
    </row>
    <row r="16210" spans="1:6">
      <c r="A16210">
        <v>17704769</v>
      </c>
      <c r="B16210" t="s">
        <v>4210</v>
      </c>
      <c r="C16210" t="s">
        <v>8</v>
      </c>
      <c r="D16210" t="s">
        <v>2962</v>
      </c>
      <c r="E16210" t="s">
        <v>2963</v>
      </c>
    </row>
    <row r="16211" spans="1:6">
      <c r="A16211">
        <v>17704769</v>
      </c>
      <c r="B16211" t="s">
        <v>4210</v>
      </c>
      <c r="C16211" t="s">
        <v>8</v>
      </c>
      <c r="D16211" t="s">
        <v>3016</v>
      </c>
      <c r="E16211" t="s">
        <v>3017</v>
      </c>
    </row>
    <row r="16212" spans="1:6">
      <c r="A16212">
        <v>17417969</v>
      </c>
      <c r="B16212" t="s">
        <v>4210</v>
      </c>
      <c r="C16212" t="s">
        <v>8</v>
      </c>
      <c r="D16212" t="s">
        <v>2953</v>
      </c>
      <c r="E16212" t="s">
        <v>2954</v>
      </c>
    </row>
    <row r="16213" spans="1:6">
      <c r="A16213">
        <v>17417969</v>
      </c>
      <c r="B16213" t="s">
        <v>4210</v>
      </c>
      <c r="C16213" t="s">
        <v>8</v>
      </c>
      <c r="D16213" t="s">
        <v>2956</v>
      </c>
      <c r="E16213" t="s">
        <v>2957</v>
      </c>
    </row>
    <row r="16214" spans="1:6">
      <c r="A16214">
        <v>17417969</v>
      </c>
      <c r="B16214" t="s">
        <v>4210</v>
      </c>
      <c r="C16214" t="s">
        <v>8</v>
      </c>
      <c r="D16214" t="s">
        <v>9</v>
      </c>
      <c r="E16214" t="s">
        <v>10</v>
      </c>
    </row>
    <row r="16215" spans="1:6">
      <c r="A16215">
        <v>17417969</v>
      </c>
      <c r="B16215" t="s">
        <v>4210</v>
      </c>
      <c r="C16215" t="s">
        <v>8</v>
      </c>
      <c r="D16215" t="s">
        <v>3032</v>
      </c>
      <c r="E16215" t="s">
        <v>3033</v>
      </c>
    </row>
    <row r="16216" spans="1:6">
      <c r="A16216">
        <v>21529718</v>
      </c>
      <c r="B16216" t="s">
        <v>4210</v>
      </c>
      <c r="C16216" t="s">
        <v>8</v>
      </c>
      <c r="D16216" t="s">
        <v>2953</v>
      </c>
      <c r="E16216" t="s">
        <v>2954</v>
      </c>
    </row>
    <row r="16217" spans="1:6">
      <c r="A16217">
        <v>21529718</v>
      </c>
      <c r="B16217" t="s">
        <v>4210</v>
      </c>
      <c r="C16217" t="s">
        <v>8</v>
      </c>
      <c r="D16217" t="s">
        <v>2968</v>
      </c>
      <c r="E16217" t="s">
        <v>2969</v>
      </c>
    </row>
    <row r="16218" spans="1:6">
      <c r="A16218">
        <v>11099034</v>
      </c>
      <c r="B16218" t="s">
        <v>4210</v>
      </c>
      <c r="C16218" t="s">
        <v>8</v>
      </c>
      <c r="D16218" t="s">
        <v>2949</v>
      </c>
      <c r="E16218" t="s">
        <v>2950</v>
      </c>
    </row>
    <row r="16219" spans="1:6">
      <c r="A16219" t="s">
        <v>6848</v>
      </c>
      <c r="B16219" t="s">
        <v>6848</v>
      </c>
      <c r="C16219" t="s">
        <v>6848</v>
      </c>
      <c r="D16219" t="s">
        <v>6848</v>
      </c>
      <c r="E16219" t="s">
        <v>6849</v>
      </c>
      <c r="F16219" t="s">
        <v>6850</v>
      </c>
    </row>
    <row r="16221" spans="1:6">
      <c r="A16221">
        <v>14551910</v>
      </c>
      <c r="B16221" t="s">
        <v>4211</v>
      </c>
      <c r="C16221" t="s">
        <v>8</v>
      </c>
      <c r="D16221" t="s">
        <v>2953</v>
      </c>
      <c r="E16221" t="s">
        <v>2954</v>
      </c>
    </row>
    <row r="16222" spans="1:6">
      <c r="A16222">
        <v>14551910</v>
      </c>
      <c r="B16222" t="s">
        <v>4211</v>
      </c>
      <c r="C16222" t="s">
        <v>8</v>
      </c>
      <c r="D16222" t="s">
        <v>2956</v>
      </c>
      <c r="E16222" t="s">
        <v>2957</v>
      </c>
    </row>
    <row r="16223" spans="1:6">
      <c r="A16223">
        <v>14551910</v>
      </c>
      <c r="B16223" t="s">
        <v>4211</v>
      </c>
      <c r="C16223" t="s">
        <v>8</v>
      </c>
      <c r="D16223" t="s">
        <v>2949</v>
      </c>
      <c r="E16223" t="s">
        <v>2950</v>
      </c>
    </row>
    <row r="16224" spans="1:6">
      <c r="A16224">
        <v>14551910</v>
      </c>
      <c r="B16224" t="s">
        <v>4211</v>
      </c>
      <c r="C16224" t="s">
        <v>8</v>
      </c>
      <c r="D16224" t="s">
        <v>9</v>
      </c>
      <c r="E16224" t="s">
        <v>10</v>
      </c>
    </row>
    <row r="16225" spans="1:6">
      <c r="A16225">
        <v>12529635</v>
      </c>
      <c r="B16225" t="s">
        <v>4211</v>
      </c>
      <c r="C16225" t="s">
        <v>8</v>
      </c>
      <c r="D16225" t="s">
        <v>2953</v>
      </c>
      <c r="E16225" t="s">
        <v>2954</v>
      </c>
    </row>
    <row r="16226" spans="1:6">
      <c r="A16226" t="s">
        <v>6848</v>
      </c>
      <c r="B16226" t="s">
        <v>6848</v>
      </c>
      <c r="C16226" t="s">
        <v>6848</v>
      </c>
      <c r="D16226" t="s">
        <v>6848</v>
      </c>
      <c r="E16226" t="s">
        <v>6849</v>
      </c>
      <c r="F16226" t="s">
        <v>6850</v>
      </c>
    </row>
    <row r="16228" spans="1:6">
      <c r="A16228">
        <v>14551910</v>
      </c>
      <c r="B16228" t="s">
        <v>4212</v>
      </c>
      <c r="C16228" t="s">
        <v>8</v>
      </c>
      <c r="D16228" t="s">
        <v>2953</v>
      </c>
      <c r="E16228" t="s">
        <v>2954</v>
      </c>
    </row>
    <row r="16229" spans="1:6">
      <c r="A16229">
        <v>14551910</v>
      </c>
      <c r="B16229" t="s">
        <v>4212</v>
      </c>
      <c r="C16229" t="s">
        <v>8</v>
      </c>
      <c r="D16229" t="s">
        <v>2956</v>
      </c>
      <c r="E16229" t="s">
        <v>2957</v>
      </c>
    </row>
    <row r="16230" spans="1:6">
      <c r="A16230">
        <v>14551910</v>
      </c>
      <c r="B16230" t="s">
        <v>4212</v>
      </c>
      <c r="C16230" t="s">
        <v>8</v>
      </c>
      <c r="D16230" t="s">
        <v>2949</v>
      </c>
      <c r="E16230" t="s">
        <v>2950</v>
      </c>
    </row>
    <row r="16231" spans="1:6">
      <c r="A16231">
        <v>14551910</v>
      </c>
      <c r="B16231" t="s">
        <v>4212</v>
      </c>
      <c r="C16231" t="s">
        <v>8</v>
      </c>
      <c r="D16231" t="s">
        <v>9</v>
      </c>
      <c r="E16231" t="s">
        <v>10</v>
      </c>
    </row>
    <row r="16232" spans="1:6">
      <c r="A16232">
        <v>12529635</v>
      </c>
      <c r="B16232" t="s">
        <v>4212</v>
      </c>
      <c r="C16232" t="s">
        <v>8</v>
      </c>
      <c r="D16232" t="s">
        <v>2953</v>
      </c>
      <c r="E16232" t="s">
        <v>2954</v>
      </c>
    </row>
    <row r="16233" spans="1:6">
      <c r="A16233" t="s">
        <v>6848</v>
      </c>
      <c r="B16233" t="s">
        <v>6848</v>
      </c>
      <c r="C16233" t="s">
        <v>6848</v>
      </c>
      <c r="D16233" t="s">
        <v>6848</v>
      </c>
      <c r="E16233" t="s">
        <v>6849</v>
      </c>
      <c r="F16233" t="s">
        <v>6850</v>
      </c>
    </row>
    <row r="16235" spans="1:6">
      <c r="A16235">
        <v>14551910</v>
      </c>
      <c r="B16235" t="s">
        <v>4213</v>
      </c>
      <c r="C16235" t="s">
        <v>8</v>
      </c>
      <c r="D16235" t="s">
        <v>2953</v>
      </c>
      <c r="E16235" t="s">
        <v>2954</v>
      </c>
    </row>
    <row r="16236" spans="1:6">
      <c r="A16236">
        <v>14551910</v>
      </c>
      <c r="B16236" t="s">
        <v>4213</v>
      </c>
      <c r="C16236" t="s">
        <v>8</v>
      </c>
      <c r="D16236" t="s">
        <v>2956</v>
      </c>
      <c r="E16236" t="s">
        <v>2957</v>
      </c>
    </row>
    <row r="16237" spans="1:6">
      <c r="A16237">
        <v>14551910</v>
      </c>
      <c r="B16237" t="s">
        <v>4213</v>
      </c>
      <c r="C16237" t="s">
        <v>8</v>
      </c>
      <c r="D16237" t="s">
        <v>2949</v>
      </c>
      <c r="E16237" t="s">
        <v>2950</v>
      </c>
    </row>
    <row r="16238" spans="1:6">
      <c r="A16238">
        <v>14551910</v>
      </c>
      <c r="B16238" t="s">
        <v>4213</v>
      </c>
      <c r="C16238" t="s">
        <v>8</v>
      </c>
      <c r="D16238" t="s">
        <v>9</v>
      </c>
      <c r="E16238" t="s">
        <v>10</v>
      </c>
    </row>
    <row r="16239" spans="1:6">
      <c r="A16239">
        <v>12529635</v>
      </c>
      <c r="B16239" t="s">
        <v>4213</v>
      </c>
      <c r="C16239" t="s">
        <v>8</v>
      </c>
      <c r="D16239" t="s">
        <v>2953</v>
      </c>
      <c r="E16239" t="s">
        <v>2954</v>
      </c>
    </row>
    <row r="16240" spans="1:6">
      <c r="A16240">
        <v>21529718</v>
      </c>
      <c r="B16240" t="s">
        <v>4213</v>
      </c>
      <c r="C16240" t="s">
        <v>8</v>
      </c>
      <c r="D16240" t="s">
        <v>2953</v>
      </c>
      <c r="E16240" t="s">
        <v>2954</v>
      </c>
    </row>
    <row r="16241" spans="1:6">
      <c r="A16241">
        <v>21529718</v>
      </c>
      <c r="B16241" t="s">
        <v>4213</v>
      </c>
      <c r="C16241" t="s">
        <v>8</v>
      </c>
      <c r="D16241" t="s">
        <v>2968</v>
      </c>
      <c r="E16241" t="s">
        <v>2969</v>
      </c>
    </row>
    <row r="16242" spans="1:6">
      <c r="A16242">
        <v>21529718</v>
      </c>
      <c r="B16242" t="s">
        <v>4213</v>
      </c>
      <c r="C16242" t="s">
        <v>8</v>
      </c>
      <c r="D16242" t="s">
        <v>2993</v>
      </c>
      <c r="E16242" t="s">
        <v>2994</v>
      </c>
    </row>
    <row r="16243" spans="1:6">
      <c r="A16243" t="s">
        <v>6848</v>
      </c>
      <c r="B16243" t="s">
        <v>6848</v>
      </c>
      <c r="C16243" t="s">
        <v>6848</v>
      </c>
      <c r="D16243" t="s">
        <v>6848</v>
      </c>
      <c r="E16243" t="s">
        <v>6849</v>
      </c>
      <c r="F16243" t="s">
        <v>6850</v>
      </c>
    </row>
    <row r="16245" spans="1:6">
      <c r="A16245">
        <v>14551910</v>
      </c>
      <c r="B16245" t="s">
        <v>4214</v>
      </c>
      <c r="C16245" t="s">
        <v>8</v>
      </c>
      <c r="D16245" t="s">
        <v>2953</v>
      </c>
      <c r="E16245" t="s">
        <v>2954</v>
      </c>
    </row>
    <row r="16246" spans="1:6">
      <c r="A16246">
        <v>14551910</v>
      </c>
      <c r="B16246" t="s">
        <v>4214</v>
      </c>
      <c r="C16246" t="s">
        <v>8</v>
      </c>
      <c r="D16246" t="s">
        <v>2956</v>
      </c>
      <c r="E16246" t="s">
        <v>2957</v>
      </c>
    </row>
    <row r="16247" spans="1:6">
      <c r="A16247">
        <v>14551910</v>
      </c>
      <c r="B16247" t="s">
        <v>4214</v>
      </c>
      <c r="C16247" t="s">
        <v>8</v>
      </c>
      <c r="D16247" t="s">
        <v>2949</v>
      </c>
      <c r="E16247" t="s">
        <v>2950</v>
      </c>
    </row>
    <row r="16248" spans="1:6">
      <c r="A16248">
        <v>14551910</v>
      </c>
      <c r="B16248" t="s">
        <v>4214</v>
      </c>
      <c r="C16248" t="s">
        <v>8</v>
      </c>
      <c r="D16248" t="s">
        <v>9</v>
      </c>
      <c r="E16248" t="s">
        <v>10</v>
      </c>
    </row>
    <row r="16249" spans="1:6">
      <c r="A16249">
        <v>12529635</v>
      </c>
      <c r="B16249" t="s">
        <v>4214</v>
      </c>
      <c r="C16249" t="s">
        <v>8</v>
      </c>
      <c r="D16249" t="s">
        <v>2953</v>
      </c>
      <c r="E16249" t="s">
        <v>2954</v>
      </c>
    </row>
    <row r="16250" spans="1:6">
      <c r="A16250" t="s">
        <v>6848</v>
      </c>
      <c r="B16250" t="s">
        <v>6848</v>
      </c>
      <c r="C16250" t="s">
        <v>6848</v>
      </c>
      <c r="D16250" t="s">
        <v>6848</v>
      </c>
      <c r="E16250" t="s">
        <v>6849</v>
      </c>
      <c r="F16250" t="s">
        <v>6850</v>
      </c>
    </row>
    <row r="16252" spans="1:6">
      <c r="A16252">
        <v>14551910</v>
      </c>
      <c r="B16252" t="s">
        <v>4215</v>
      </c>
      <c r="C16252" t="s">
        <v>8</v>
      </c>
      <c r="D16252" t="s">
        <v>2953</v>
      </c>
      <c r="E16252" t="s">
        <v>2954</v>
      </c>
    </row>
    <row r="16253" spans="1:6">
      <c r="A16253">
        <v>14551910</v>
      </c>
      <c r="B16253" t="s">
        <v>4215</v>
      </c>
      <c r="C16253" t="s">
        <v>8</v>
      </c>
      <c r="D16253" t="s">
        <v>2956</v>
      </c>
      <c r="E16253" t="s">
        <v>2957</v>
      </c>
    </row>
    <row r="16254" spans="1:6">
      <c r="A16254">
        <v>14551910</v>
      </c>
      <c r="B16254" t="s">
        <v>4215</v>
      </c>
      <c r="C16254" t="s">
        <v>8</v>
      </c>
      <c r="D16254" t="s">
        <v>2949</v>
      </c>
      <c r="E16254" t="s">
        <v>2950</v>
      </c>
    </row>
    <row r="16255" spans="1:6">
      <c r="A16255">
        <v>14551910</v>
      </c>
      <c r="B16255" t="s">
        <v>4215</v>
      </c>
      <c r="C16255" t="s">
        <v>8</v>
      </c>
      <c r="D16255" t="s">
        <v>9</v>
      </c>
      <c r="E16255" t="s">
        <v>10</v>
      </c>
    </row>
    <row r="16256" spans="1:6">
      <c r="A16256">
        <v>12529635</v>
      </c>
      <c r="B16256" t="s">
        <v>4215</v>
      </c>
      <c r="C16256" t="s">
        <v>8</v>
      </c>
      <c r="D16256" t="s">
        <v>2953</v>
      </c>
      <c r="E16256" t="s">
        <v>2954</v>
      </c>
    </row>
    <row r="16257" spans="1:6">
      <c r="A16257" t="s">
        <v>6848</v>
      </c>
      <c r="B16257" t="s">
        <v>6848</v>
      </c>
      <c r="C16257" t="s">
        <v>6848</v>
      </c>
      <c r="D16257" t="s">
        <v>6848</v>
      </c>
      <c r="E16257" t="s">
        <v>6849</v>
      </c>
      <c r="F16257" t="s">
        <v>6850</v>
      </c>
    </row>
    <row r="16259" spans="1:6">
      <c r="A16259">
        <v>14551910</v>
      </c>
      <c r="B16259" t="s">
        <v>4216</v>
      </c>
      <c r="C16259" t="s">
        <v>8</v>
      </c>
      <c r="D16259" t="s">
        <v>2974</v>
      </c>
      <c r="E16259" t="s">
        <v>2975</v>
      </c>
    </row>
    <row r="16260" spans="1:6">
      <c r="A16260">
        <v>12529635</v>
      </c>
      <c r="B16260" t="s">
        <v>4216</v>
      </c>
      <c r="C16260" t="s">
        <v>8</v>
      </c>
      <c r="D16260" t="s">
        <v>2974</v>
      </c>
      <c r="E16260" t="s">
        <v>2975</v>
      </c>
    </row>
    <row r="16261" spans="1:6">
      <c r="A16261">
        <v>17417969</v>
      </c>
      <c r="B16261" t="s">
        <v>4216</v>
      </c>
      <c r="C16261" t="s">
        <v>8</v>
      </c>
      <c r="D16261" t="s">
        <v>2956</v>
      </c>
      <c r="E16261" t="s">
        <v>2957</v>
      </c>
    </row>
    <row r="16262" spans="1:6">
      <c r="A16262">
        <v>17417969</v>
      </c>
      <c r="B16262" t="s">
        <v>4216</v>
      </c>
      <c r="C16262" t="s">
        <v>8</v>
      </c>
      <c r="D16262" t="s">
        <v>2956</v>
      </c>
      <c r="E16262" t="s">
        <v>2957</v>
      </c>
    </row>
    <row r="16263" spans="1:6">
      <c r="A16263">
        <v>17417969</v>
      </c>
      <c r="B16263" t="s">
        <v>4216</v>
      </c>
      <c r="C16263" t="s">
        <v>8</v>
      </c>
      <c r="D16263" t="s">
        <v>2956</v>
      </c>
      <c r="E16263" t="s">
        <v>2957</v>
      </c>
    </row>
    <row r="16264" spans="1:6">
      <c r="A16264">
        <v>17417969</v>
      </c>
      <c r="B16264" t="s">
        <v>4216</v>
      </c>
      <c r="C16264" t="s">
        <v>8</v>
      </c>
      <c r="D16264" t="s">
        <v>2956</v>
      </c>
      <c r="E16264" t="s">
        <v>2957</v>
      </c>
    </row>
    <row r="16265" spans="1:6">
      <c r="A16265">
        <v>17417969</v>
      </c>
      <c r="B16265" t="s">
        <v>4216</v>
      </c>
      <c r="C16265" t="s">
        <v>8</v>
      </c>
      <c r="D16265" t="s">
        <v>2956</v>
      </c>
      <c r="E16265" t="s">
        <v>2957</v>
      </c>
    </row>
    <row r="16266" spans="1:6">
      <c r="A16266">
        <v>17417969</v>
      </c>
      <c r="B16266" t="s">
        <v>4216</v>
      </c>
      <c r="C16266" t="s">
        <v>8</v>
      </c>
      <c r="D16266" t="s">
        <v>2949</v>
      </c>
      <c r="E16266" t="s">
        <v>2950</v>
      </c>
    </row>
    <row r="16267" spans="1:6">
      <c r="A16267">
        <v>17417969</v>
      </c>
      <c r="B16267" t="s">
        <v>4216</v>
      </c>
      <c r="C16267" t="s">
        <v>8</v>
      </c>
      <c r="D16267" t="s">
        <v>9</v>
      </c>
      <c r="E16267" t="s">
        <v>10</v>
      </c>
    </row>
    <row r="16268" spans="1:6">
      <c r="A16268">
        <v>17417969</v>
      </c>
      <c r="B16268" t="s">
        <v>4216</v>
      </c>
      <c r="C16268" t="s">
        <v>8</v>
      </c>
      <c r="D16268" t="s">
        <v>9</v>
      </c>
      <c r="E16268" t="s">
        <v>10</v>
      </c>
    </row>
    <row r="16269" spans="1:6">
      <c r="A16269">
        <v>17417969</v>
      </c>
      <c r="B16269" t="s">
        <v>4216</v>
      </c>
      <c r="C16269" t="s">
        <v>8</v>
      </c>
      <c r="D16269" t="s">
        <v>9</v>
      </c>
      <c r="E16269" t="s">
        <v>10</v>
      </c>
    </row>
    <row r="16270" spans="1:6">
      <c r="A16270">
        <v>17417969</v>
      </c>
      <c r="B16270" t="s">
        <v>4216</v>
      </c>
      <c r="C16270" t="s">
        <v>8</v>
      </c>
      <c r="D16270" t="s">
        <v>9</v>
      </c>
      <c r="E16270" t="s">
        <v>10</v>
      </c>
    </row>
    <row r="16271" spans="1:6">
      <c r="A16271">
        <v>17417969</v>
      </c>
      <c r="B16271" t="s">
        <v>4216</v>
      </c>
      <c r="C16271" t="s">
        <v>8</v>
      </c>
      <c r="D16271" t="s">
        <v>9</v>
      </c>
      <c r="E16271" t="s">
        <v>10</v>
      </c>
    </row>
    <row r="16272" spans="1:6">
      <c r="A16272">
        <v>17417969</v>
      </c>
      <c r="B16272" t="s">
        <v>4216</v>
      </c>
      <c r="C16272" t="s">
        <v>8</v>
      </c>
      <c r="D16272" t="s">
        <v>9</v>
      </c>
      <c r="E16272" t="s">
        <v>10</v>
      </c>
    </row>
    <row r="16273" spans="1:6">
      <c r="A16273" t="s">
        <v>6848</v>
      </c>
      <c r="B16273" t="s">
        <v>6848</v>
      </c>
      <c r="C16273" t="s">
        <v>6848</v>
      </c>
      <c r="D16273" t="s">
        <v>6848</v>
      </c>
      <c r="E16273" t="s">
        <v>6849</v>
      </c>
      <c r="F16273" t="s">
        <v>6850</v>
      </c>
    </row>
    <row r="16275" spans="1:6">
      <c r="A16275">
        <v>14551910</v>
      </c>
      <c r="B16275" t="s">
        <v>4217</v>
      </c>
      <c r="C16275" t="s">
        <v>8</v>
      </c>
      <c r="D16275" t="s">
        <v>2974</v>
      </c>
      <c r="E16275" t="s">
        <v>2975</v>
      </c>
    </row>
    <row r="16276" spans="1:6">
      <c r="A16276">
        <v>14551910</v>
      </c>
      <c r="B16276" t="s">
        <v>4217</v>
      </c>
      <c r="C16276" t="s">
        <v>8</v>
      </c>
      <c r="D16276" t="s">
        <v>2960</v>
      </c>
      <c r="E16276" t="s">
        <v>2961</v>
      </c>
    </row>
    <row r="16277" spans="1:6">
      <c r="A16277">
        <v>12529635</v>
      </c>
      <c r="B16277" t="s">
        <v>4217</v>
      </c>
      <c r="C16277" t="s">
        <v>8</v>
      </c>
      <c r="D16277" t="s">
        <v>2956</v>
      </c>
      <c r="E16277" t="s">
        <v>2957</v>
      </c>
    </row>
    <row r="16278" spans="1:6">
      <c r="A16278">
        <v>12529635</v>
      </c>
      <c r="B16278" t="s">
        <v>4217</v>
      </c>
      <c r="C16278" t="s">
        <v>8</v>
      </c>
      <c r="D16278" t="s">
        <v>2949</v>
      </c>
      <c r="E16278" t="s">
        <v>2950</v>
      </c>
    </row>
    <row r="16279" spans="1:6">
      <c r="A16279">
        <v>12529635</v>
      </c>
      <c r="B16279" t="s">
        <v>4217</v>
      </c>
      <c r="C16279" t="s">
        <v>8</v>
      </c>
      <c r="D16279" t="s">
        <v>2965</v>
      </c>
      <c r="E16279" t="s">
        <v>2966</v>
      </c>
    </row>
    <row r="16280" spans="1:6">
      <c r="A16280">
        <v>12529635</v>
      </c>
      <c r="B16280" t="s">
        <v>4217</v>
      </c>
      <c r="C16280" t="s">
        <v>8</v>
      </c>
      <c r="D16280" t="s">
        <v>3056</v>
      </c>
      <c r="E16280" t="s">
        <v>3057</v>
      </c>
    </row>
    <row r="16281" spans="1:6">
      <c r="A16281">
        <v>11231151</v>
      </c>
      <c r="B16281" t="s">
        <v>4217</v>
      </c>
      <c r="C16281" t="s">
        <v>8</v>
      </c>
      <c r="D16281" t="s">
        <v>2949</v>
      </c>
      <c r="E16281" t="s">
        <v>2950</v>
      </c>
    </row>
    <row r="16282" spans="1:6">
      <c r="A16282" t="s">
        <v>6848</v>
      </c>
      <c r="B16282" t="s">
        <v>6848</v>
      </c>
      <c r="C16282" t="s">
        <v>6848</v>
      </c>
      <c r="D16282" t="s">
        <v>6848</v>
      </c>
      <c r="E16282" t="s">
        <v>6849</v>
      </c>
      <c r="F16282" t="s">
        <v>6850</v>
      </c>
    </row>
    <row r="16284" spans="1:6">
      <c r="A16284">
        <v>14551910</v>
      </c>
      <c r="B16284" t="s">
        <v>4218</v>
      </c>
      <c r="C16284" t="s">
        <v>8</v>
      </c>
      <c r="D16284" t="s">
        <v>2953</v>
      </c>
      <c r="E16284" t="s">
        <v>2954</v>
      </c>
    </row>
    <row r="16285" spans="1:6">
      <c r="A16285">
        <v>14551910</v>
      </c>
      <c r="B16285" t="s">
        <v>4218</v>
      </c>
      <c r="C16285" t="s">
        <v>8</v>
      </c>
      <c r="D16285" t="s">
        <v>2974</v>
      </c>
      <c r="E16285" t="s">
        <v>2975</v>
      </c>
    </row>
    <row r="16286" spans="1:6">
      <c r="A16286">
        <v>12529635</v>
      </c>
      <c r="B16286" t="s">
        <v>4218</v>
      </c>
      <c r="C16286" t="s">
        <v>8</v>
      </c>
      <c r="D16286" t="s">
        <v>2953</v>
      </c>
      <c r="E16286" t="s">
        <v>2954</v>
      </c>
    </row>
    <row r="16287" spans="1:6">
      <c r="A16287">
        <v>12529635</v>
      </c>
      <c r="B16287" t="s">
        <v>4218</v>
      </c>
      <c r="C16287" t="s">
        <v>8</v>
      </c>
      <c r="D16287" t="s">
        <v>2974</v>
      </c>
      <c r="E16287" t="s">
        <v>2975</v>
      </c>
    </row>
    <row r="16288" spans="1:6">
      <c r="A16288">
        <v>17417969</v>
      </c>
      <c r="B16288" t="s">
        <v>4218</v>
      </c>
      <c r="C16288" t="s">
        <v>8</v>
      </c>
      <c r="D16288" t="s">
        <v>2953</v>
      </c>
      <c r="E16288" t="s">
        <v>2954</v>
      </c>
    </row>
    <row r="16289" spans="1:6">
      <c r="A16289">
        <v>17417969</v>
      </c>
      <c r="B16289" t="s">
        <v>4218</v>
      </c>
      <c r="C16289" t="s">
        <v>8</v>
      </c>
      <c r="D16289" t="s">
        <v>2953</v>
      </c>
      <c r="E16289" t="s">
        <v>2954</v>
      </c>
    </row>
    <row r="16290" spans="1:6">
      <c r="A16290">
        <v>17417969</v>
      </c>
      <c r="B16290" t="s">
        <v>4218</v>
      </c>
      <c r="C16290" t="s">
        <v>8</v>
      </c>
      <c r="D16290" t="s">
        <v>2956</v>
      </c>
      <c r="E16290" t="s">
        <v>2957</v>
      </c>
    </row>
    <row r="16291" spans="1:6">
      <c r="A16291">
        <v>17417969</v>
      </c>
      <c r="B16291" t="s">
        <v>4218</v>
      </c>
      <c r="C16291" t="s">
        <v>8</v>
      </c>
      <c r="D16291" t="s">
        <v>2956</v>
      </c>
      <c r="E16291" t="s">
        <v>2957</v>
      </c>
    </row>
    <row r="16292" spans="1:6">
      <c r="A16292">
        <v>17417969</v>
      </c>
      <c r="B16292" t="s">
        <v>4218</v>
      </c>
      <c r="C16292" t="s">
        <v>8</v>
      </c>
      <c r="D16292" t="s">
        <v>9</v>
      </c>
      <c r="E16292" t="s">
        <v>10</v>
      </c>
    </row>
    <row r="16293" spans="1:6">
      <c r="A16293">
        <v>17417969</v>
      </c>
      <c r="B16293" t="s">
        <v>4218</v>
      </c>
      <c r="C16293" t="s">
        <v>8</v>
      </c>
      <c r="D16293" t="s">
        <v>9</v>
      </c>
      <c r="E16293" t="s">
        <v>10</v>
      </c>
    </row>
    <row r="16294" spans="1:6">
      <c r="A16294">
        <v>17417969</v>
      </c>
      <c r="B16294" t="s">
        <v>4218</v>
      </c>
      <c r="C16294" t="s">
        <v>8</v>
      </c>
      <c r="D16294" t="s">
        <v>2976</v>
      </c>
      <c r="E16294" t="s">
        <v>2977</v>
      </c>
    </row>
    <row r="16295" spans="1:6">
      <c r="A16295">
        <v>17417969</v>
      </c>
      <c r="B16295" t="s">
        <v>4218</v>
      </c>
      <c r="C16295" t="s">
        <v>8</v>
      </c>
      <c r="D16295" t="s">
        <v>2976</v>
      </c>
      <c r="E16295" t="s">
        <v>2977</v>
      </c>
    </row>
    <row r="16296" spans="1:6">
      <c r="A16296" t="s">
        <v>6848</v>
      </c>
      <c r="B16296" t="s">
        <v>6848</v>
      </c>
      <c r="C16296" t="s">
        <v>6848</v>
      </c>
      <c r="D16296" t="s">
        <v>6848</v>
      </c>
      <c r="E16296" t="s">
        <v>6849</v>
      </c>
      <c r="F16296" t="s">
        <v>6850</v>
      </c>
    </row>
    <row r="16298" spans="1:6">
      <c r="A16298">
        <v>14551910</v>
      </c>
      <c r="B16298" t="s">
        <v>4219</v>
      </c>
      <c r="C16298" t="s">
        <v>8</v>
      </c>
      <c r="D16298" t="s">
        <v>2956</v>
      </c>
      <c r="E16298" t="s">
        <v>2957</v>
      </c>
    </row>
    <row r="16299" spans="1:6">
      <c r="A16299">
        <v>14551910</v>
      </c>
      <c r="B16299" t="s">
        <v>4219</v>
      </c>
      <c r="C16299" t="s">
        <v>8</v>
      </c>
      <c r="D16299" t="s">
        <v>9</v>
      </c>
      <c r="E16299" t="s">
        <v>10</v>
      </c>
    </row>
    <row r="16300" spans="1:6">
      <c r="A16300">
        <v>14551910</v>
      </c>
      <c r="B16300" t="s">
        <v>4219</v>
      </c>
      <c r="C16300" t="s">
        <v>8</v>
      </c>
      <c r="D16300" t="s">
        <v>2960</v>
      </c>
      <c r="E16300" t="s">
        <v>2961</v>
      </c>
    </row>
    <row r="16301" spans="1:6">
      <c r="A16301">
        <v>12529635</v>
      </c>
      <c r="B16301" t="s">
        <v>4219</v>
      </c>
      <c r="C16301" t="s">
        <v>8</v>
      </c>
      <c r="D16301" t="s">
        <v>2965</v>
      </c>
      <c r="E16301" t="s">
        <v>2966</v>
      </c>
    </row>
    <row r="16302" spans="1:6">
      <c r="A16302">
        <v>12529635</v>
      </c>
      <c r="B16302" t="s">
        <v>4219</v>
      </c>
      <c r="C16302" t="s">
        <v>8</v>
      </c>
      <c r="D16302" t="s">
        <v>2960</v>
      </c>
      <c r="E16302" t="s">
        <v>2961</v>
      </c>
    </row>
    <row r="16303" spans="1:6">
      <c r="A16303" t="s">
        <v>6848</v>
      </c>
      <c r="B16303" t="s">
        <v>6848</v>
      </c>
      <c r="C16303" t="s">
        <v>6848</v>
      </c>
      <c r="D16303" t="s">
        <v>6848</v>
      </c>
      <c r="E16303" t="s">
        <v>6849</v>
      </c>
      <c r="F16303" t="s">
        <v>6850</v>
      </c>
    </row>
    <row r="16305" spans="1:5">
      <c r="A16305">
        <v>14551910</v>
      </c>
      <c r="B16305" t="s">
        <v>4220</v>
      </c>
      <c r="C16305" t="s">
        <v>8</v>
      </c>
      <c r="D16305" t="s">
        <v>2956</v>
      </c>
      <c r="E16305" t="s">
        <v>2957</v>
      </c>
    </row>
    <row r="16306" spans="1:5">
      <c r="A16306">
        <v>14551910</v>
      </c>
      <c r="B16306" t="s">
        <v>4220</v>
      </c>
      <c r="C16306" t="s">
        <v>8</v>
      </c>
      <c r="D16306" t="s">
        <v>2956</v>
      </c>
      <c r="E16306" t="s">
        <v>2957</v>
      </c>
    </row>
    <row r="16307" spans="1:5">
      <c r="A16307">
        <v>14551910</v>
      </c>
      <c r="B16307" t="s">
        <v>4220</v>
      </c>
      <c r="C16307" t="s">
        <v>8</v>
      </c>
      <c r="D16307" t="s">
        <v>2956</v>
      </c>
      <c r="E16307" t="s">
        <v>2957</v>
      </c>
    </row>
    <row r="16308" spans="1:5">
      <c r="A16308">
        <v>14551910</v>
      </c>
      <c r="B16308" t="s">
        <v>4220</v>
      </c>
      <c r="C16308" t="s">
        <v>8</v>
      </c>
      <c r="D16308" t="s">
        <v>2956</v>
      </c>
      <c r="E16308" t="s">
        <v>2957</v>
      </c>
    </row>
    <row r="16309" spans="1:5">
      <c r="A16309">
        <v>14551910</v>
      </c>
      <c r="B16309" t="s">
        <v>4220</v>
      </c>
      <c r="C16309" t="s">
        <v>8</v>
      </c>
      <c r="D16309" t="s">
        <v>2965</v>
      </c>
      <c r="E16309" t="s">
        <v>2966</v>
      </c>
    </row>
    <row r="16310" spans="1:5">
      <c r="A16310">
        <v>14551910</v>
      </c>
      <c r="B16310" t="s">
        <v>4220</v>
      </c>
      <c r="C16310" t="s">
        <v>8</v>
      </c>
      <c r="D16310" t="s">
        <v>2965</v>
      </c>
      <c r="E16310" t="s">
        <v>2966</v>
      </c>
    </row>
    <row r="16311" spans="1:5">
      <c r="A16311">
        <v>14551910</v>
      </c>
      <c r="B16311" t="s">
        <v>4220</v>
      </c>
      <c r="C16311" t="s">
        <v>8</v>
      </c>
      <c r="D16311" t="s">
        <v>2979</v>
      </c>
      <c r="E16311" t="s">
        <v>2980</v>
      </c>
    </row>
    <row r="16312" spans="1:5">
      <c r="A16312">
        <v>14551910</v>
      </c>
      <c r="B16312" t="s">
        <v>4220</v>
      </c>
      <c r="C16312" t="s">
        <v>8</v>
      </c>
      <c r="D16312" t="s">
        <v>2979</v>
      </c>
      <c r="E16312" t="s">
        <v>2980</v>
      </c>
    </row>
    <row r="16313" spans="1:5">
      <c r="A16313">
        <v>14551910</v>
      </c>
      <c r="B16313" t="s">
        <v>4220</v>
      </c>
      <c r="C16313" t="s">
        <v>8</v>
      </c>
      <c r="D16313" t="s">
        <v>3056</v>
      </c>
      <c r="E16313" t="s">
        <v>3057</v>
      </c>
    </row>
    <row r="16314" spans="1:5">
      <c r="A16314">
        <v>14551910</v>
      </c>
      <c r="B16314" t="s">
        <v>4220</v>
      </c>
      <c r="C16314" t="s">
        <v>8</v>
      </c>
      <c r="D16314" t="s">
        <v>3056</v>
      </c>
      <c r="E16314" t="s">
        <v>3057</v>
      </c>
    </row>
    <row r="16315" spans="1:5">
      <c r="A16315">
        <v>14551910</v>
      </c>
      <c r="B16315" t="s">
        <v>4220</v>
      </c>
      <c r="C16315" t="s">
        <v>8</v>
      </c>
      <c r="D16315" t="s">
        <v>3056</v>
      </c>
      <c r="E16315" t="s">
        <v>3057</v>
      </c>
    </row>
    <row r="16316" spans="1:5">
      <c r="A16316">
        <v>14551910</v>
      </c>
      <c r="B16316" t="s">
        <v>4220</v>
      </c>
      <c r="C16316" t="s">
        <v>8</v>
      </c>
      <c r="D16316" t="s">
        <v>3056</v>
      </c>
      <c r="E16316" t="s">
        <v>3057</v>
      </c>
    </row>
    <row r="16317" spans="1:5">
      <c r="A16317">
        <v>14551910</v>
      </c>
      <c r="B16317" t="s">
        <v>4220</v>
      </c>
      <c r="C16317" t="s">
        <v>8</v>
      </c>
      <c r="D16317" t="s">
        <v>9</v>
      </c>
      <c r="E16317" t="s">
        <v>10</v>
      </c>
    </row>
    <row r="16318" spans="1:5">
      <c r="A16318">
        <v>14551910</v>
      </c>
      <c r="B16318" t="s">
        <v>4220</v>
      </c>
      <c r="C16318" t="s">
        <v>8</v>
      </c>
      <c r="D16318" t="s">
        <v>9</v>
      </c>
      <c r="E16318" t="s">
        <v>10</v>
      </c>
    </row>
    <row r="16319" spans="1:5">
      <c r="A16319">
        <v>14551910</v>
      </c>
      <c r="B16319" t="s">
        <v>4220</v>
      </c>
      <c r="C16319" t="s">
        <v>8</v>
      </c>
      <c r="D16319" t="s">
        <v>9</v>
      </c>
      <c r="E16319" t="s">
        <v>10</v>
      </c>
    </row>
    <row r="16320" spans="1:5">
      <c r="A16320">
        <v>14551910</v>
      </c>
      <c r="B16320" t="s">
        <v>4220</v>
      </c>
      <c r="C16320" t="s">
        <v>8</v>
      </c>
      <c r="D16320" t="s">
        <v>9</v>
      </c>
      <c r="E16320" t="s">
        <v>10</v>
      </c>
    </row>
    <row r="16321" spans="1:6">
      <c r="A16321">
        <v>14551910</v>
      </c>
      <c r="B16321" t="s">
        <v>4220</v>
      </c>
      <c r="C16321" t="s">
        <v>8</v>
      </c>
      <c r="D16321" t="s">
        <v>2960</v>
      </c>
      <c r="E16321" t="s">
        <v>2961</v>
      </c>
    </row>
    <row r="16322" spans="1:6">
      <c r="A16322">
        <v>14551910</v>
      </c>
      <c r="B16322" t="s">
        <v>4220</v>
      </c>
      <c r="C16322" t="s">
        <v>8</v>
      </c>
      <c r="D16322" t="s">
        <v>2960</v>
      </c>
      <c r="E16322" t="s">
        <v>2961</v>
      </c>
    </row>
    <row r="16323" spans="1:6">
      <c r="A16323">
        <v>15489339</v>
      </c>
      <c r="B16323" t="s">
        <v>4220</v>
      </c>
      <c r="C16323" t="s">
        <v>8</v>
      </c>
      <c r="D16323" t="s">
        <v>2956</v>
      </c>
      <c r="E16323" t="s">
        <v>2957</v>
      </c>
    </row>
    <row r="16324" spans="1:6">
      <c r="A16324">
        <v>15489339</v>
      </c>
      <c r="B16324" t="s">
        <v>4220</v>
      </c>
      <c r="C16324" t="s">
        <v>8</v>
      </c>
      <c r="D16324" t="s">
        <v>3056</v>
      </c>
      <c r="E16324" t="s">
        <v>3057</v>
      </c>
    </row>
    <row r="16325" spans="1:6">
      <c r="A16325">
        <v>11231151</v>
      </c>
      <c r="B16325" t="s">
        <v>4220</v>
      </c>
      <c r="C16325" t="s">
        <v>8</v>
      </c>
      <c r="D16325" t="s">
        <v>2965</v>
      </c>
      <c r="E16325" t="s">
        <v>2966</v>
      </c>
    </row>
    <row r="16326" spans="1:6">
      <c r="A16326">
        <v>11099033</v>
      </c>
      <c r="B16326" t="s">
        <v>4220</v>
      </c>
      <c r="C16326" t="s">
        <v>8</v>
      </c>
      <c r="D16326" t="s">
        <v>2956</v>
      </c>
      <c r="E16326" t="s">
        <v>2957</v>
      </c>
    </row>
    <row r="16327" spans="1:6">
      <c r="A16327">
        <v>11099033</v>
      </c>
      <c r="B16327" t="s">
        <v>4220</v>
      </c>
      <c r="C16327" t="s">
        <v>8</v>
      </c>
      <c r="D16327" t="s">
        <v>2956</v>
      </c>
      <c r="E16327" t="s">
        <v>2957</v>
      </c>
    </row>
    <row r="16328" spans="1:6">
      <c r="A16328">
        <v>11099033</v>
      </c>
      <c r="B16328" t="s">
        <v>4220</v>
      </c>
      <c r="C16328" t="s">
        <v>8</v>
      </c>
      <c r="D16328" t="s">
        <v>2956</v>
      </c>
      <c r="E16328" t="s">
        <v>2957</v>
      </c>
    </row>
    <row r="16329" spans="1:6">
      <c r="A16329">
        <v>11099033</v>
      </c>
      <c r="B16329" t="s">
        <v>4220</v>
      </c>
      <c r="C16329" t="s">
        <v>8</v>
      </c>
      <c r="D16329" t="s">
        <v>2949</v>
      </c>
      <c r="E16329" t="s">
        <v>2950</v>
      </c>
    </row>
    <row r="16330" spans="1:6">
      <c r="A16330">
        <v>11099033</v>
      </c>
      <c r="B16330" t="s">
        <v>4220</v>
      </c>
      <c r="C16330" t="s">
        <v>8</v>
      </c>
      <c r="D16330" t="s">
        <v>2979</v>
      </c>
      <c r="E16330" t="s">
        <v>2980</v>
      </c>
    </row>
    <row r="16331" spans="1:6">
      <c r="A16331">
        <v>11099033</v>
      </c>
      <c r="B16331" t="s">
        <v>4220</v>
      </c>
      <c r="C16331" t="s">
        <v>8</v>
      </c>
      <c r="D16331" t="s">
        <v>2979</v>
      </c>
      <c r="E16331" t="s">
        <v>2980</v>
      </c>
    </row>
    <row r="16332" spans="1:6">
      <c r="A16332">
        <v>11099033</v>
      </c>
      <c r="B16332" t="s">
        <v>4220</v>
      </c>
      <c r="C16332" t="s">
        <v>8</v>
      </c>
      <c r="D16332" t="s">
        <v>2979</v>
      </c>
      <c r="E16332" t="s">
        <v>2980</v>
      </c>
    </row>
    <row r="16333" spans="1:6">
      <c r="A16333">
        <v>11099033</v>
      </c>
      <c r="B16333" t="s">
        <v>4220</v>
      </c>
      <c r="C16333" t="s">
        <v>8</v>
      </c>
      <c r="D16333" t="s">
        <v>3056</v>
      </c>
      <c r="E16333" t="s">
        <v>3057</v>
      </c>
    </row>
    <row r="16334" spans="1:6">
      <c r="A16334">
        <v>11099033</v>
      </c>
      <c r="B16334" t="s">
        <v>4220</v>
      </c>
      <c r="C16334" t="s">
        <v>8</v>
      </c>
      <c r="D16334" t="s">
        <v>3056</v>
      </c>
      <c r="E16334" t="s">
        <v>3057</v>
      </c>
    </row>
    <row r="16335" spans="1:6">
      <c r="A16335">
        <v>11099033</v>
      </c>
      <c r="B16335" t="s">
        <v>4220</v>
      </c>
      <c r="C16335" t="s">
        <v>8</v>
      </c>
      <c r="D16335" t="s">
        <v>3056</v>
      </c>
      <c r="E16335" t="s">
        <v>3057</v>
      </c>
    </row>
    <row r="16336" spans="1:6">
      <c r="A16336" t="s">
        <v>6848</v>
      </c>
      <c r="B16336" t="s">
        <v>6848</v>
      </c>
      <c r="C16336" t="s">
        <v>6848</v>
      </c>
      <c r="D16336" t="s">
        <v>6848</v>
      </c>
      <c r="E16336" t="s">
        <v>6849</v>
      </c>
      <c r="F16336" t="s">
        <v>6850</v>
      </c>
    </row>
    <row r="16338" spans="1:6">
      <c r="A16338">
        <v>14551910</v>
      </c>
      <c r="B16338" t="s">
        <v>4221</v>
      </c>
      <c r="C16338" t="s">
        <v>8</v>
      </c>
      <c r="D16338" t="s">
        <v>2953</v>
      </c>
      <c r="E16338" t="s">
        <v>2954</v>
      </c>
    </row>
    <row r="16339" spans="1:6">
      <c r="A16339">
        <v>14551910</v>
      </c>
      <c r="B16339" t="s">
        <v>4221</v>
      </c>
      <c r="C16339" t="s">
        <v>8</v>
      </c>
      <c r="D16339" t="s">
        <v>2956</v>
      </c>
      <c r="E16339" t="s">
        <v>2957</v>
      </c>
    </row>
    <row r="16340" spans="1:6">
      <c r="A16340">
        <v>14551910</v>
      </c>
      <c r="B16340" t="s">
        <v>4221</v>
      </c>
      <c r="C16340" t="s">
        <v>8</v>
      </c>
      <c r="D16340" t="s">
        <v>2956</v>
      </c>
      <c r="E16340" t="s">
        <v>2957</v>
      </c>
    </row>
    <row r="16341" spans="1:6">
      <c r="A16341">
        <v>14551910</v>
      </c>
      <c r="B16341" t="s">
        <v>4221</v>
      </c>
      <c r="C16341" t="s">
        <v>8</v>
      </c>
      <c r="D16341" t="s">
        <v>2949</v>
      </c>
      <c r="E16341" t="s">
        <v>2950</v>
      </c>
    </row>
    <row r="16342" spans="1:6">
      <c r="A16342">
        <v>14551910</v>
      </c>
      <c r="B16342" t="s">
        <v>4221</v>
      </c>
      <c r="C16342" t="s">
        <v>8</v>
      </c>
      <c r="D16342" t="s">
        <v>9</v>
      </c>
      <c r="E16342" t="s">
        <v>10</v>
      </c>
    </row>
    <row r="16343" spans="1:6">
      <c r="A16343">
        <v>14551910</v>
      </c>
      <c r="B16343" t="s">
        <v>4221</v>
      </c>
      <c r="C16343" t="s">
        <v>8</v>
      </c>
      <c r="D16343" t="s">
        <v>9</v>
      </c>
      <c r="E16343" t="s">
        <v>10</v>
      </c>
    </row>
    <row r="16344" spans="1:6">
      <c r="A16344">
        <v>15489339</v>
      </c>
      <c r="B16344" t="s">
        <v>4221</v>
      </c>
      <c r="C16344" t="s">
        <v>8</v>
      </c>
      <c r="D16344" t="s">
        <v>2976</v>
      </c>
      <c r="E16344" t="s">
        <v>2977</v>
      </c>
    </row>
    <row r="16345" spans="1:6">
      <c r="A16345">
        <v>11099033</v>
      </c>
      <c r="B16345" t="s">
        <v>4221</v>
      </c>
      <c r="C16345" t="s">
        <v>8</v>
      </c>
      <c r="D16345" t="s">
        <v>2974</v>
      </c>
      <c r="E16345" t="s">
        <v>2975</v>
      </c>
    </row>
    <row r="16346" spans="1:6">
      <c r="A16346">
        <v>11099033</v>
      </c>
      <c r="B16346" t="s">
        <v>4221</v>
      </c>
      <c r="C16346" t="s">
        <v>8</v>
      </c>
      <c r="D16346" t="s">
        <v>2960</v>
      </c>
      <c r="E16346" t="s">
        <v>2961</v>
      </c>
    </row>
    <row r="16347" spans="1:6">
      <c r="A16347" t="s">
        <v>6848</v>
      </c>
      <c r="B16347" t="s">
        <v>6848</v>
      </c>
      <c r="C16347" t="s">
        <v>6848</v>
      </c>
      <c r="D16347" t="s">
        <v>6848</v>
      </c>
      <c r="E16347" t="s">
        <v>6849</v>
      </c>
      <c r="F16347" t="s">
        <v>6850</v>
      </c>
    </row>
    <row r="16349" spans="1:6">
      <c r="A16349">
        <v>14551910</v>
      </c>
      <c r="B16349" t="s">
        <v>4222</v>
      </c>
      <c r="C16349" t="s">
        <v>8</v>
      </c>
      <c r="D16349" t="s">
        <v>2956</v>
      </c>
      <c r="E16349" t="s">
        <v>2957</v>
      </c>
    </row>
    <row r="16350" spans="1:6">
      <c r="A16350">
        <v>14551910</v>
      </c>
      <c r="B16350" t="s">
        <v>4222</v>
      </c>
      <c r="C16350" t="s">
        <v>8</v>
      </c>
      <c r="D16350" t="s">
        <v>2956</v>
      </c>
      <c r="E16350" t="s">
        <v>2957</v>
      </c>
    </row>
    <row r="16351" spans="1:6">
      <c r="A16351">
        <v>14551910</v>
      </c>
      <c r="B16351" t="s">
        <v>4222</v>
      </c>
      <c r="C16351" t="s">
        <v>8</v>
      </c>
      <c r="D16351" t="s">
        <v>2949</v>
      </c>
      <c r="E16351" t="s">
        <v>2950</v>
      </c>
    </row>
    <row r="16352" spans="1:6">
      <c r="A16352">
        <v>14551910</v>
      </c>
      <c r="B16352" t="s">
        <v>4222</v>
      </c>
      <c r="C16352" t="s">
        <v>8</v>
      </c>
      <c r="D16352" t="s">
        <v>2949</v>
      </c>
      <c r="E16352" t="s">
        <v>2950</v>
      </c>
    </row>
    <row r="16353" spans="1:6">
      <c r="A16353">
        <v>14551910</v>
      </c>
      <c r="B16353" t="s">
        <v>4222</v>
      </c>
      <c r="C16353" t="s">
        <v>8</v>
      </c>
      <c r="D16353" t="s">
        <v>2965</v>
      </c>
      <c r="E16353" t="s">
        <v>2966</v>
      </c>
    </row>
    <row r="16354" spans="1:6">
      <c r="A16354">
        <v>14551910</v>
      </c>
      <c r="B16354" t="s">
        <v>4222</v>
      </c>
      <c r="C16354" t="s">
        <v>8</v>
      </c>
      <c r="D16354" t="s">
        <v>2979</v>
      </c>
      <c r="E16354" t="s">
        <v>2980</v>
      </c>
    </row>
    <row r="16355" spans="1:6">
      <c r="A16355">
        <v>14551910</v>
      </c>
      <c r="B16355" t="s">
        <v>4222</v>
      </c>
      <c r="C16355" t="s">
        <v>8</v>
      </c>
      <c r="D16355" t="s">
        <v>9</v>
      </c>
      <c r="E16355" t="s">
        <v>10</v>
      </c>
    </row>
    <row r="16356" spans="1:6">
      <c r="A16356">
        <v>14551910</v>
      </c>
      <c r="B16356" t="s">
        <v>4222</v>
      </c>
      <c r="C16356" t="s">
        <v>8</v>
      </c>
      <c r="D16356" t="s">
        <v>2960</v>
      </c>
      <c r="E16356" t="s">
        <v>2961</v>
      </c>
    </row>
    <row r="16357" spans="1:6">
      <c r="A16357">
        <v>15489339</v>
      </c>
      <c r="B16357" t="s">
        <v>4222</v>
      </c>
      <c r="C16357" t="s">
        <v>8</v>
      </c>
      <c r="D16357" t="s">
        <v>2956</v>
      </c>
      <c r="E16357" t="s">
        <v>2957</v>
      </c>
    </row>
    <row r="16358" spans="1:6">
      <c r="A16358">
        <v>11231151</v>
      </c>
      <c r="B16358" t="s">
        <v>4222</v>
      </c>
      <c r="C16358" t="s">
        <v>8</v>
      </c>
      <c r="D16358" t="s">
        <v>2956</v>
      </c>
      <c r="E16358" t="s">
        <v>2957</v>
      </c>
    </row>
    <row r="16359" spans="1:6">
      <c r="A16359">
        <v>11231151</v>
      </c>
      <c r="B16359" t="s">
        <v>4222</v>
      </c>
      <c r="C16359" t="s">
        <v>8</v>
      </c>
      <c r="D16359" t="s">
        <v>9</v>
      </c>
      <c r="E16359" t="s">
        <v>10</v>
      </c>
    </row>
    <row r="16360" spans="1:6">
      <c r="A16360">
        <v>11099033</v>
      </c>
      <c r="B16360" t="s">
        <v>4222</v>
      </c>
      <c r="C16360" t="s">
        <v>8</v>
      </c>
      <c r="D16360" t="s">
        <v>2956</v>
      </c>
      <c r="E16360" t="s">
        <v>2957</v>
      </c>
    </row>
    <row r="16361" spans="1:6">
      <c r="A16361">
        <v>11099033</v>
      </c>
      <c r="B16361" t="s">
        <v>4222</v>
      </c>
      <c r="C16361" t="s">
        <v>8</v>
      </c>
      <c r="D16361" t="s">
        <v>2965</v>
      </c>
      <c r="E16361" t="s">
        <v>2966</v>
      </c>
    </row>
    <row r="16362" spans="1:6">
      <c r="A16362">
        <v>11099033</v>
      </c>
      <c r="B16362" t="s">
        <v>4222</v>
      </c>
      <c r="C16362" t="s">
        <v>8</v>
      </c>
      <c r="D16362" t="s">
        <v>2979</v>
      </c>
      <c r="E16362" t="s">
        <v>2980</v>
      </c>
    </row>
    <row r="16363" spans="1:6">
      <c r="A16363" t="s">
        <v>6848</v>
      </c>
      <c r="B16363" t="s">
        <v>6848</v>
      </c>
      <c r="C16363" t="s">
        <v>6848</v>
      </c>
      <c r="D16363" t="s">
        <v>6848</v>
      </c>
      <c r="E16363" t="s">
        <v>6849</v>
      </c>
      <c r="F16363" t="s">
        <v>6850</v>
      </c>
    </row>
    <row r="16365" spans="1:6">
      <c r="A16365">
        <v>14551910</v>
      </c>
      <c r="B16365" t="s">
        <v>4223</v>
      </c>
      <c r="C16365" t="s">
        <v>8</v>
      </c>
      <c r="D16365" t="s">
        <v>2960</v>
      </c>
      <c r="E16365" t="s">
        <v>2961</v>
      </c>
    </row>
    <row r="16366" spans="1:6">
      <c r="A16366">
        <v>14551910</v>
      </c>
      <c r="B16366" t="s">
        <v>4223</v>
      </c>
      <c r="C16366" t="s">
        <v>8</v>
      </c>
      <c r="D16366" t="s">
        <v>2960</v>
      </c>
      <c r="E16366" t="s">
        <v>2961</v>
      </c>
    </row>
    <row r="16367" spans="1:6">
      <c r="A16367">
        <v>15489339</v>
      </c>
      <c r="B16367" t="s">
        <v>4223</v>
      </c>
      <c r="C16367" t="s">
        <v>8</v>
      </c>
      <c r="D16367" t="s">
        <v>2956</v>
      </c>
      <c r="E16367" t="s">
        <v>2957</v>
      </c>
    </row>
    <row r="16368" spans="1:6">
      <c r="A16368">
        <v>17704769</v>
      </c>
      <c r="B16368" t="s">
        <v>4223</v>
      </c>
      <c r="C16368" t="s">
        <v>8</v>
      </c>
      <c r="D16368" t="s">
        <v>2962</v>
      </c>
      <c r="E16368" t="s">
        <v>2963</v>
      </c>
    </row>
    <row r="16369" spans="1:5">
      <c r="A16369">
        <v>17417969</v>
      </c>
      <c r="B16369" t="s">
        <v>4223</v>
      </c>
      <c r="C16369" t="s">
        <v>8</v>
      </c>
      <c r="D16369" t="s">
        <v>2953</v>
      </c>
      <c r="E16369" t="s">
        <v>2954</v>
      </c>
    </row>
    <row r="16370" spans="1:5">
      <c r="A16370">
        <v>17417969</v>
      </c>
      <c r="B16370" t="s">
        <v>4223</v>
      </c>
      <c r="C16370" t="s">
        <v>8</v>
      </c>
      <c r="D16370" t="s">
        <v>2953</v>
      </c>
      <c r="E16370" t="s">
        <v>2954</v>
      </c>
    </row>
    <row r="16371" spans="1:5">
      <c r="A16371">
        <v>17417969</v>
      </c>
      <c r="B16371" t="s">
        <v>4223</v>
      </c>
      <c r="C16371" t="s">
        <v>8</v>
      </c>
      <c r="D16371" t="s">
        <v>2956</v>
      </c>
      <c r="E16371" t="s">
        <v>2957</v>
      </c>
    </row>
    <row r="16372" spans="1:5">
      <c r="A16372">
        <v>17417969</v>
      </c>
      <c r="B16372" t="s">
        <v>4223</v>
      </c>
      <c r="C16372" t="s">
        <v>8</v>
      </c>
      <c r="D16372" t="s">
        <v>2956</v>
      </c>
      <c r="E16372" t="s">
        <v>2957</v>
      </c>
    </row>
    <row r="16373" spans="1:5">
      <c r="A16373">
        <v>17417969</v>
      </c>
      <c r="B16373" t="s">
        <v>4223</v>
      </c>
      <c r="C16373" t="s">
        <v>8</v>
      </c>
      <c r="D16373" t="s">
        <v>2956</v>
      </c>
      <c r="E16373" t="s">
        <v>2957</v>
      </c>
    </row>
    <row r="16374" spans="1:5">
      <c r="A16374">
        <v>17417969</v>
      </c>
      <c r="B16374" t="s">
        <v>4223</v>
      </c>
      <c r="C16374" t="s">
        <v>8</v>
      </c>
      <c r="D16374" t="s">
        <v>2956</v>
      </c>
      <c r="E16374" t="s">
        <v>2957</v>
      </c>
    </row>
    <row r="16375" spans="1:5">
      <c r="A16375">
        <v>17417969</v>
      </c>
      <c r="B16375" t="s">
        <v>4223</v>
      </c>
      <c r="C16375" t="s">
        <v>8</v>
      </c>
      <c r="D16375" t="s">
        <v>2956</v>
      </c>
      <c r="E16375" t="s">
        <v>2957</v>
      </c>
    </row>
    <row r="16376" spans="1:5">
      <c r="A16376">
        <v>17417969</v>
      </c>
      <c r="B16376" t="s">
        <v>4223</v>
      </c>
      <c r="C16376" t="s">
        <v>8</v>
      </c>
      <c r="D16376" t="s">
        <v>2965</v>
      </c>
      <c r="E16376" t="s">
        <v>2966</v>
      </c>
    </row>
    <row r="16377" spans="1:5">
      <c r="A16377">
        <v>17417969</v>
      </c>
      <c r="B16377" t="s">
        <v>4223</v>
      </c>
      <c r="C16377" t="s">
        <v>8</v>
      </c>
      <c r="D16377" t="s">
        <v>2987</v>
      </c>
      <c r="E16377" t="s">
        <v>2988</v>
      </c>
    </row>
    <row r="16378" spans="1:5">
      <c r="A16378">
        <v>17417969</v>
      </c>
      <c r="B16378" t="s">
        <v>4223</v>
      </c>
      <c r="C16378" t="s">
        <v>8</v>
      </c>
      <c r="D16378" t="s">
        <v>2987</v>
      </c>
      <c r="E16378" t="s">
        <v>2988</v>
      </c>
    </row>
    <row r="16379" spans="1:5">
      <c r="A16379">
        <v>17417969</v>
      </c>
      <c r="B16379" t="s">
        <v>4223</v>
      </c>
      <c r="C16379" t="s">
        <v>8</v>
      </c>
      <c r="D16379" t="s">
        <v>2987</v>
      </c>
      <c r="E16379" t="s">
        <v>2988</v>
      </c>
    </row>
    <row r="16380" spans="1:5">
      <c r="A16380">
        <v>17417969</v>
      </c>
      <c r="B16380" t="s">
        <v>4223</v>
      </c>
      <c r="C16380" t="s">
        <v>8</v>
      </c>
      <c r="D16380" t="s">
        <v>2987</v>
      </c>
      <c r="E16380" t="s">
        <v>2988</v>
      </c>
    </row>
    <row r="16381" spans="1:5">
      <c r="A16381">
        <v>17417969</v>
      </c>
      <c r="B16381" t="s">
        <v>4223</v>
      </c>
      <c r="C16381" t="s">
        <v>8</v>
      </c>
      <c r="D16381" t="s">
        <v>2987</v>
      </c>
      <c r="E16381" t="s">
        <v>2988</v>
      </c>
    </row>
    <row r="16382" spans="1:5">
      <c r="A16382">
        <v>17417969</v>
      </c>
      <c r="B16382" t="s">
        <v>4223</v>
      </c>
      <c r="C16382" t="s">
        <v>8</v>
      </c>
      <c r="D16382" t="s">
        <v>9</v>
      </c>
      <c r="E16382" t="s">
        <v>10</v>
      </c>
    </row>
    <row r="16383" spans="1:5">
      <c r="A16383">
        <v>17417969</v>
      </c>
      <c r="B16383" t="s">
        <v>4223</v>
      </c>
      <c r="C16383" t="s">
        <v>8</v>
      </c>
      <c r="D16383" t="s">
        <v>9</v>
      </c>
      <c r="E16383" t="s">
        <v>10</v>
      </c>
    </row>
    <row r="16384" spans="1:5">
      <c r="A16384">
        <v>17417969</v>
      </c>
      <c r="B16384" t="s">
        <v>4223</v>
      </c>
      <c r="C16384" t="s">
        <v>8</v>
      </c>
      <c r="D16384" t="s">
        <v>9</v>
      </c>
      <c r="E16384" t="s">
        <v>10</v>
      </c>
    </row>
    <row r="16385" spans="1:6">
      <c r="A16385">
        <v>17417969</v>
      </c>
      <c r="B16385" t="s">
        <v>4223</v>
      </c>
      <c r="C16385" t="s">
        <v>8</v>
      </c>
      <c r="D16385" t="s">
        <v>9</v>
      </c>
      <c r="E16385" t="s">
        <v>10</v>
      </c>
    </row>
    <row r="16386" spans="1:6">
      <c r="A16386">
        <v>17417969</v>
      </c>
      <c r="B16386" t="s">
        <v>4223</v>
      </c>
      <c r="C16386" t="s">
        <v>8</v>
      </c>
      <c r="D16386" t="s">
        <v>9</v>
      </c>
      <c r="E16386" t="s">
        <v>10</v>
      </c>
    </row>
    <row r="16387" spans="1:6">
      <c r="A16387">
        <v>17417969</v>
      </c>
      <c r="B16387" t="s">
        <v>4223</v>
      </c>
      <c r="C16387" t="s">
        <v>8</v>
      </c>
      <c r="D16387" t="s">
        <v>2960</v>
      </c>
      <c r="E16387" t="s">
        <v>2961</v>
      </c>
    </row>
    <row r="16388" spans="1:6">
      <c r="A16388">
        <v>17417969</v>
      </c>
      <c r="B16388" t="s">
        <v>4223</v>
      </c>
      <c r="C16388" t="s">
        <v>8</v>
      </c>
      <c r="D16388" t="s">
        <v>2960</v>
      </c>
      <c r="E16388" t="s">
        <v>2961</v>
      </c>
    </row>
    <row r="16389" spans="1:6">
      <c r="A16389">
        <v>17417969</v>
      </c>
      <c r="B16389" t="s">
        <v>4223</v>
      </c>
      <c r="C16389" t="s">
        <v>8</v>
      </c>
      <c r="D16389" t="s">
        <v>2960</v>
      </c>
      <c r="E16389" t="s">
        <v>2961</v>
      </c>
    </row>
    <row r="16390" spans="1:6">
      <c r="A16390">
        <v>17417969</v>
      </c>
      <c r="B16390" t="s">
        <v>4223</v>
      </c>
      <c r="C16390" t="s">
        <v>8</v>
      </c>
      <c r="D16390" t="s">
        <v>2960</v>
      </c>
      <c r="E16390" t="s">
        <v>2961</v>
      </c>
    </row>
    <row r="16391" spans="1:6">
      <c r="A16391">
        <v>17417969</v>
      </c>
      <c r="B16391" t="s">
        <v>4223</v>
      </c>
      <c r="C16391" t="s">
        <v>8</v>
      </c>
      <c r="D16391" t="s">
        <v>2960</v>
      </c>
      <c r="E16391" t="s">
        <v>2961</v>
      </c>
    </row>
    <row r="16392" spans="1:6">
      <c r="A16392">
        <v>17417969</v>
      </c>
      <c r="B16392" t="s">
        <v>4223</v>
      </c>
      <c r="C16392" t="s">
        <v>8</v>
      </c>
      <c r="D16392" t="s">
        <v>2960</v>
      </c>
      <c r="E16392" t="s">
        <v>2961</v>
      </c>
    </row>
    <row r="16393" spans="1:6">
      <c r="A16393">
        <v>17417969</v>
      </c>
      <c r="B16393" t="s">
        <v>4223</v>
      </c>
      <c r="C16393" t="s">
        <v>8</v>
      </c>
      <c r="D16393" t="s">
        <v>2960</v>
      </c>
      <c r="E16393" t="s">
        <v>2961</v>
      </c>
    </row>
    <row r="16394" spans="1:6">
      <c r="A16394">
        <v>11099033</v>
      </c>
      <c r="B16394" t="s">
        <v>4223</v>
      </c>
      <c r="C16394" t="s">
        <v>8</v>
      </c>
      <c r="D16394" t="s">
        <v>2987</v>
      </c>
      <c r="E16394" t="s">
        <v>2988</v>
      </c>
    </row>
    <row r="16395" spans="1:6">
      <c r="A16395">
        <v>11099033</v>
      </c>
      <c r="B16395" t="s">
        <v>4223</v>
      </c>
      <c r="C16395" t="s">
        <v>8</v>
      </c>
      <c r="D16395" t="s">
        <v>2960</v>
      </c>
      <c r="E16395" t="s">
        <v>2961</v>
      </c>
    </row>
    <row r="16396" spans="1:6">
      <c r="A16396" t="s">
        <v>6848</v>
      </c>
      <c r="B16396" t="s">
        <v>6848</v>
      </c>
      <c r="C16396" t="s">
        <v>6848</v>
      </c>
      <c r="D16396" t="s">
        <v>6848</v>
      </c>
      <c r="E16396" t="s">
        <v>6849</v>
      </c>
      <c r="F16396" t="s">
        <v>6850</v>
      </c>
    </row>
    <row r="16398" spans="1:6">
      <c r="A16398">
        <v>14551910</v>
      </c>
      <c r="B16398" t="s">
        <v>4224</v>
      </c>
      <c r="C16398" t="s">
        <v>8</v>
      </c>
      <c r="D16398" t="s">
        <v>2956</v>
      </c>
      <c r="E16398" t="s">
        <v>2957</v>
      </c>
    </row>
    <row r="16399" spans="1:6">
      <c r="A16399">
        <v>14551910</v>
      </c>
      <c r="B16399" t="s">
        <v>4224</v>
      </c>
      <c r="C16399" t="s">
        <v>8</v>
      </c>
      <c r="D16399" t="s">
        <v>2956</v>
      </c>
      <c r="E16399" t="s">
        <v>2957</v>
      </c>
    </row>
    <row r="16400" spans="1:6">
      <c r="A16400">
        <v>14551910</v>
      </c>
      <c r="B16400" t="s">
        <v>4224</v>
      </c>
      <c r="C16400" t="s">
        <v>8</v>
      </c>
      <c r="D16400" t="s">
        <v>9</v>
      </c>
      <c r="E16400" t="s">
        <v>10</v>
      </c>
    </row>
    <row r="16401" spans="1:6">
      <c r="A16401">
        <v>14551910</v>
      </c>
      <c r="B16401" t="s">
        <v>4224</v>
      </c>
      <c r="C16401" t="s">
        <v>8</v>
      </c>
      <c r="D16401" t="s">
        <v>9</v>
      </c>
      <c r="E16401" t="s">
        <v>10</v>
      </c>
    </row>
    <row r="16402" spans="1:6">
      <c r="A16402">
        <v>15489339</v>
      </c>
      <c r="B16402" t="s">
        <v>4224</v>
      </c>
      <c r="C16402" t="s">
        <v>8</v>
      </c>
      <c r="D16402" t="s">
        <v>2956</v>
      </c>
      <c r="E16402" t="s">
        <v>2957</v>
      </c>
    </row>
    <row r="16403" spans="1:6">
      <c r="A16403">
        <v>15489339</v>
      </c>
      <c r="B16403" t="s">
        <v>4224</v>
      </c>
      <c r="C16403" t="s">
        <v>8</v>
      </c>
      <c r="D16403" t="s">
        <v>9</v>
      </c>
      <c r="E16403" t="s">
        <v>10</v>
      </c>
    </row>
    <row r="16404" spans="1:6">
      <c r="A16404">
        <v>17704769</v>
      </c>
      <c r="B16404" t="s">
        <v>4224</v>
      </c>
      <c r="C16404" t="s">
        <v>8</v>
      </c>
      <c r="D16404" t="s">
        <v>2962</v>
      </c>
      <c r="E16404" t="s">
        <v>2963</v>
      </c>
    </row>
    <row r="16405" spans="1:6">
      <c r="A16405">
        <v>11099033</v>
      </c>
      <c r="B16405" t="s">
        <v>4224</v>
      </c>
      <c r="C16405" t="s">
        <v>8</v>
      </c>
      <c r="D16405" t="s">
        <v>2956</v>
      </c>
      <c r="E16405" t="s">
        <v>2957</v>
      </c>
    </row>
    <row r="16406" spans="1:6">
      <c r="A16406">
        <v>11099033</v>
      </c>
      <c r="B16406" t="s">
        <v>4224</v>
      </c>
      <c r="C16406" t="s">
        <v>8</v>
      </c>
      <c r="D16406" t="s">
        <v>9</v>
      </c>
      <c r="E16406" t="s">
        <v>10</v>
      </c>
    </row>
    <row r="16407" spans="1:6">
      <c r="A16407" t="s">
        <v>6848</v>
      </c>
      <c r="B16407" t="s">
        <v>6848</v>
      </c>
      <c r="C16407" t="s">
        <v>6848</v>
      </c>
      <c r="D16407" t="s">
        <v>6848</v>
      </c>
      <c r="E16407" t="s">
        <v>6849</v>
      </c>
      <c r="F16407" t="s">
        <v>6850</v>
      </c>
    </row>
    <row r="16409" spans="1:6">
      <c r="A16409">
        <v>14551910</v>
      </c>
      <c r="B16409" t="s">
        <v>4225</v>
      </c>
      <c r="C16409" t="s">
        <v>8</v>
      </c>
      <c r="D16409" t="s">
        <v>2974</v>
      </c>
      <c r="E16409" t="s">
        <v>2975</v>
      </c>
    </row>
    <row r="16410" spans="1:6">
      <c r="A16410">
        <v>14551910</v>
      </c>
      <c r="B16410" t="s">
        <v>4225</v>
      </c>
      <c r="C16410" t="s">
        <v>8</v>
      </c>
      <c r="D16410" t="s">
        <v>2960</v>
      </c>
      <c r="E16410" t="s">
        <v>2961</v>
      </c>
    </row>
    <row r="16411" spans="1:6">
      <c r="A16411">
        <v>15489339</v>
      </c>
      <c r="B16411" t="s">
        <v>4225</v>
      </c>
      <c r="C16411" t="s">
        <v>8</v>
      </c>
      <c r="D16411" t="s">
        <v>2956</v>
      </c>
      <c r="E16411" t="s">
        <v>2957</v>
      </c>
    </row>
    <row r="16412" spans="1:6">
      <c r="A16412" t="s">
        <v>6848</v>
      </c>
      <c r="B16412" t="s">
        <v>6848</v>
      </c>
      <c r="C16412" t="s">
        <v>6848</v>
      </c>
      <c r="D16412" t="s">
        <v>6848</v>
      </c>
      <c r="E16412" t="s">
        <v>6849</v>
      </c>
      <c r="F16412" t="s">
        <v>6850</v>
      </c>
    </row>
    <row r="16414" spans="1:6">
      <c r="A16414">
        <v>14551910</v>
      </c>
      <c r="B16414" t="s">
        <v>4226</v>
      </c>
      <c r="C16414" t="s">
        <v>8</v>
      </c>
      <c r="D16414" t="s">
        <v>2956</v>
      </c>
      <c r="E16414" t="s">
        <v>2957</v>
      </c>
    </row>
    <row r="16415" spans="1:6">
      <c r="A16415">
        <v>14551910</v>
      </c>
      <c r="B16415" t="s">
        <v>4226</v>
      </c>
      <c r="C16415" t="s">
        <v>8</v>
      </c>
      <c r="D16415" t="s">
        <v>2956</v>
      </c>
      <c r="E16415" t="s">
        <v>2957</v>
      </c>
    </row>
    <row r="16416" spans="1:6">
      <c r="A16416">
        <v>14551910</v>
      </c>
      <c r="B16416" t="s">
        <v>4226</v>
      </c>
      <c r="C16416" t="s">
        <v>8</v>
      </c>
      <c r="D16416" t="s">
        <v>9</v>
      </c>
      <c r="E16416" t="s">
        <v>10</v>
      </c>
    </row>
    <row r="16417" spans="1:5">
      <c r="A16417">
        <v>14551910</v>
      </c>
      <c r="B16417" t="s">
        <v>4226</v>
      </c>
      <c r="C16417" t="s">
        <v>8</v>
      </c>
      <c r="D16417" t="s">
        <v>9</v>
      </c>
      <c r="E16417" t="s">
        <v>10</v>
      </c>
    </row>
    <row r="16418" spans="1:5">
      <c r="A16418">
        <v>14551910</v>
      </c>
      <c r="B16418" t="s">
        <v>4226</v>
      </c>
      <c r="C16418" t="s">
        <v>8</v>
      </c>
      <c r="D16418" t="s">
        <v>2960</v>
      </c>
      <c r="E16418" t="s">
        <v>2961</v>
      </c>
    </row>
    <row r="16419" spans="1:5">
      <c r="A16419">
        <v>14551910</v>
      </c>
      <c r="B16419" t="s">
        <v>4226</v>
      </c>
      <c r="C16419" t="s">
        <v>8</v>
      </c>
      <c r="D16419" t="s">
        <v>3024</v>
      </c>
      <c r="E16419" t="s">
        <v>3025</v>
      </c>
    </row>
    <row r="16420" spans="1:5">
      <c r="A16420">
        <v>15489339</v>
      </c>
      <c r="B16420" t="s">
        <v>4226</v>
      </c>
      <c r="C16420" t="s">
        <v>8</v>
      </c>
      <c r="D16420" t="s">
        <v>2953</v>
      </c>
      <c r="E16420" t="s">
        <v>2954</v>
      </c>
    </row>
    <row r="16421" spans="1:5">
      <c r="A16421">
        <v>15489339</v>
      </c>
      <c r="B16421" t="s">
        <v>4226</v>
      </c>
      <c r="C16421" t="s">
        <v>8</v>
      </c>
      <c r="D16421" t="s">
        <v>3056</v>
      </c>
      <c r="E16421" t="s">
        <v>3057</v>
      </c>
    </row>
    <row r="16422" spans="1:5">
      <c r="A16422">
        <v>15489339</v>
      </c>
      <c r="B16422" t="s">
        <v>4226</v>
      </c>
      <c r="C16422" t="s">
        <v>8</v>
      </c>
      <c r="D16422" t="s">
        <v>2976</v>
      </c>
      <c r="E16422" t="s">
        <v>2977</v>
      </c>
    </row>
    <row r="16423" spans="1:5">
      <c r="A16423">
        <v>17704769</v>
      </c>
      <c r="B16423" t="s">
        <v>4226</v>
      </c>
      <c r="C16423" t="s">
        <v>8</v>
      </c>
      <c r="D16423" t="s">
        <v>2962</v>
      </c>
      <c r="E16423" t="s">
        <v>2963</v>
      </c>
    </row>
    <row r="16424" spans="1:5">
      <c r="A16424">
        <v>17417969</v>
      </c>
      <c r="B16424" t="s">
        <v>4226</v>
      </c>
      <c r="C16424" t="s">
        <v>8</v>
      </c>
      <c r="D16424" t="s">
        <v>2953</v>
      </c>
      <c r="E16424" t="s">
        <v>2954</v>
      </c>
    </row>
    <row r="16425" spans="1:5">
      <c r="A16425">
        <v>17417969</v>
      </c>
      <c r="B16425" t="s">
        <v>4226</v>
      </c>
      <c r="C16425" t="s">
        <v>8</v>
      </c>
      <c r="D16425" t="s">
        <v>2953</v>
      </c>
      <c r="E16425" t="s">
        <v>2954</v>
      </c>
    </row>
    <row r="16426" spans="1:5">
      <c r="A16426">
        <v>17417969</v>
      </c>
      <c r="B16426" t="s">
        <v>4226</v>
      </c>
      <c r="C16426" t="s">
        <v>8</v>
      </c>
      <c r="D16426" t="s">
        <v>2971</v>
      </c>
      <c r="E16426" t="s">
        <v>2972</v>
      </c>
    </row>
    <row r="16427" spans="1:5">
      <c r="A16427">
        <v>17417969</v>
      </c>
      <c r="B16427" t="s">
        <v>4226</v>
      </c>
      <c r="C16427" t="s">
        <v>8</v>
      </c>
      <c r="D16427" t="s">
        <v>2971</v>
      </c>
      <c r="E16427" t="s">
        <v>2972</v>
      </c>
    </row>
    <row r="16428" spans="1:5">
      <c r="A16428">
        <v>17417969</v>
      </c>
      <c r="B16428" t="s">
        <v>4226</v>
      </c>
      <c r="C16428" t="s">
        <v>8</v>
      </c>
      <c r="D16428" t="s">
        <v>2956</v>
      </c>
      <c r="E16428" t="s">
        <v>2957</v>
      </c>
    </row>
    <row r="16429" spans="1:5">
      <c r="A16429">
        <v>17417969</v>
      </c>
      <c r="B16429" t="s">
        <v>4226</v>
      </c>
      <c r="C16429" t="s">
        <v>8</v>
      </c>
      <c r="D16429" t="s">
        <v>9</v>
      </c>
      <c r="E16429" t="s">
        <v>10</v>
      </c>
    </row>
    <row r="16430" spans="1:5">
      <c r="A16430">
        <v>17417969</v>
      </c>
      <c r="B16430" t="s">
        <v>4226</v>
      </c>
      <c r="C16430" t="s">
        <v>8</v>
      </c>
      <c r="D16430" t="s">
        <v>2976</v>
      </c>
      <c r="E16430" t="s">
        <v>2977</v>
      </c>
    </row>
    <row r="16431" spans="1:5">
      <c r="A16431">
        <v>17417969</v>
      </c>
      <c r="B16431" t="s">
        <v>4226</v>
      </c>
      <c r="C16431" t="s">
        <v>8</v>
      </c>
      <c r="D16431" t="s">
        <v>2976</v>
      </c>
      <c r="E16431" t="s">
        <v>2977</v>
      </c>
    </row>
    <row r="16432" spans="1:5">
      <c r="A16432">
        <v>11099033</v>
      </c>
      <c r="B16432" t="s">
        <v>4226</v>
      </c>
      <c r="C16432" t="s">
        <v>8</v>
      </c>
      <c r="D16432" t="s">
        <v>2956</v>
      </c>
      <c r="E16432" t="s">
        <v>2957</v>
      </c>
    </row>
    <row r="16433" spans="1:6">
      <c r="A16433">
        <v>11099033</v>
      </c>
      <c r="B16433" t="s">
        <v>4226</v>
      </c>
      <c r="C16433" t="s">
        <v>8</v>
      </c>
      <c r="D16433" t="s">
        <v>3003</v>
      </c>
      <c r="E16433" t="s">
        <v>3004</v>
      </c>
    </row>
    <row r="16434" spans="1:6">
      <c r="A16434">
        <v>11099033</v>
      </c>
      <c r="B16434" t="s">
        <v>4226</v>
      </c>
      <c r="C16434" t="s">
        <v>8</v>
      </c>
      <c r="D16434" t="s">
        <v>2949</v>
      </c>
      <c r="E16434" t="s">
        <v>2950</v>
      </c>
    </row>
    <row r="16435" spans="1:6">
      <c r="A16435">
        <v>11099033</v>
      </c>
      <c r="B16435" t="s">
        <v>4226</v>
      </c>
      <c r="C16435" t="s">
        <v>8</v>
      </c>
      <c r="D16435" t="s">
        <v>2974</v>
      </c>
      <c r="E16435" t="s">
        <v>2975</v>
      </c>
    </row>
    <row r="16436" spans="1:6">
      <c r="A16436">
        <v>11099033</v>
      </c>
      <c r="B16436" t="s">
        <v>4226</v>
      </c>
      <c r="C16436" t="s">
        <v>8</v>
      </c>
      <c r="D16436" t="s">
        <v>2960</v>
      </c>
      <c r="E16436" t="s">
        <v>2961</v>
      </c>
    </row>
    <row r="16437" spans="1:6">
      <c r="A16437" t="s">
        <v>6848</v>
      </c>
      <c r="B16437" t="s">
        <v>6848</v>
      </c>
      <c r="C16437" t="s">
        <v>6848</v>
      </c>
      <c r="D16437" t="s">
        <v>6848</v>
      </c>
      <c r="E16437" t="s">
        <v>6849</v>
      </c>
      <c r="F16437" t="s">
        <v>6850</v>
      </c>
    </row>
    <row r="16439" spans="1:6">
      <c r="A16439">
        <v>14551910</v>
      </c>
      <c r="B16439" t="s">
        <v>4227</v>
      </c>
      <c r="C16439" t="s">
        <v>8</v>
      </c>
      <c r="D16439" t="s">
        <v>2974</v>
      </c>
      <c r="E16439" t="s">
        <v>2975</v>
      </c>
    </row>
    <row r="16440" spans="1:6">
      <c r="A16440">
        <v>15489339</v>
      </c>
      <c r="B16440" t="s">
        <v>4227</v>
      </c>
      <c r="C16440" t="s">
        <v>8</v>
      </c>
      <c r="D16440" t="s">
        <v>2953</v>
      </c>
      <c r="E16440" t="s">
        <v>2954</v>
      </c>
    </row>
    <row r="16441" spans="1:6">
      <c r="A16441">
        <v>15489339</v>
      </c>
      <c r="B16441" t="s">
        <v>4227</v>
      </c>
      <c r="C16441" t="s">
        <v>8</v>
      </c>
      <c r="D16441" t="s">
        <v>2976</v>
      </c>
      <c r="E16441" t="s">
        <v>2977</v>
      </c>
    </row>
    <row r="16442" spans="1:6">
      <c r="A16442" t="s">
        <v>6848</v>
      </c>
      <c r="B16442" t="s">
        <v>6848</v>
      </c>
      <c r="C16442" t="s">
        <v>6848</v>
      </c>
      <c r="D16442" t="s">
        <v>6848</v>
      </c>
      <c r="E16442" t="s">
        <v>6849</v>
      </c>
      <c r="F16442" t="s">
        <v>6850</v>
      </c>
    </row>
    <row r="16444" spans="1:6">
      <c r="A16444">
        <v>14551910</v>
      </c>
      <c r="B16444" t="s">
        <v>4228</v>
      </c>
      <c r="C16444" t="s">
        <v>8</v>
      </c>
      <c r="D16444" t="s">
        <v>2974</v>
      </c>
      <c r="E16444" t="s">
        <v>2975</v>
      </c>
    </row>
    <row r="16445" spans="1:6">
      <c r="A16445">
        <v>14551910</v>
      </c>
      <c r="B16445" t="s">
        <v>4228</v>
      </c>
      <c r="C16445" t="s">
        <v>8</v>
      </c>
      <c r="D16445" t="s">
        <v>2974</v>
      </c>
      <c r="E16445" t="s">
        <v>2975</v>
      </c>
    </row>
    <row r="16446" spans="1:6">
      <c r="A16446">
        <v>14551910</v>
      </c>
      <c r="B16446" t="s">
        <v>4228</v>
      </c>
      <c r="C16446" t="s">
        <v>8</v>
      </c>
      <c r="D16446" t="s">
        <v>3024</v>
      </c>
      <c r="E16446" t="s">
        <v>3025</v>
      </c>
    </row>
    <row r="16447" spans="1:6">
      <c r="A16447">
        <v>14551910</v>
      </c>
      <c r="B16447" t="s">
        <v>4228</v>
      </c>
      <c r="C16447" t="s">
        <v>8</v>
      </c>
      <c r="D16447" t="s">
        <v>2976</v>
      </c>
      <c r="E16447" t="s">
        <v>2977</v>
      </c>
    </row>
    <row r="16448" spans="1:6">
      <c r="A16448">
        <v>15489339</v>
      </c>
      <c r="B16448" t="s">
        <v>4228</v>
      </c>
      <c r="C16448" t="s">
        <v>8</v>
      </c>
      <c r="D16448" t="s">
        <v>2949</v>
      </c>
      <c r="E16448" t="s">
        <v>2950</v>
      </c>
    </row>
    <row r="16449" spans="1:6">
      <c r="A16449">
        <v>11231151</v>
      </c>
      <c r="B16449" t="s">
        <v>4228</v>
      </c>
      <c r="C16449" t="s">
        <v>8</v>
      </c>
      <c r="D16449" t="s">
        <v>2949</v>
      </c>
      <c r="E16449" t="s">
        <v>2950</v>
      </c>
    </row>
    <row r="16450" spans="1:6">
      <c r="A16450">
        <v>11099033</v>
      </c>
      <c r="B16450" t="s">
        <v>4228</v>
      </c>
      <c r="C16450" t="s">
        <v>8</v>
      </c>
      <c r="D16450" t="s">
        <v>2965</v>
      </c>
      <c r="E16450" t="s">
        <v>2966</v>
      </c>
    </row>
    <row r="16451" spans="1:6">
      <c r="A16451">
        <v>11099033</v>
      </c>
      <c r="B16451" t="s">
        <v>4228</v>
      </c>
      <c r="C16451" t="s">
        <v>8</v>
      </c>
      <c r="D16451" t="s">
        <v>2976</v>
      </c>
      <c r="E16451" t="s">
        <v>2977</v>
      </c>
    </row>
    <row r="16452" spans="1:6">
      <c r="A16452" t="s">
        <v>6848</v>
      </c>
      <c r="B16452" t="s">
        <v>6848</v>
      </c>
      <c r="C16452" t="s">
        <v>6848</v>
      </c>
      <c r="D16452" t="s">
        <v>6848</v>
      </c>
      <c r="E16452" t="s">
        <v>6849</v>
      </c>
      <c r="F16452" t="s">
        <v>6850</v>
      </c>
    </row>
    <row r="16454" spans="1:6">
      <c r="A16454">
        <v>14551910</v>
      </c>
      <c r="B16454" t="s">
        <v>4229</v>
      </c>
      <c r="C16454" t="s">
        <v>8</v>
      </c>
      <c r="D16454" t="s">
        <v>2953</v>
      </c>
      <c r="E16454" t="s">
        <v>2954</v>
      </c>
    </row>
    <row r="16455" spans="1:6">
      <c r="A16455">
        <v>14551910</v>
      </c>
      <c r="B16455" t="s">
        <v>4229</v>
      </c>
      <c r="C16455" t="s">
        <v>8</v>
      </c>
      <c r="D16455" t="s">
        <v>2953</v>
      </c>
      <c r="E16455" t="s">
        <v>2954</v>
      </c>
    </row>
    <row r="16456" spans="1:6">
      <c r="A16456">
        <v>14551910</v>
      </c>
      <c r="B16456" t="s">
        <v>4229</v>
      </c>
      <c r="C16456" t="s">
        <v>8</v>
      </c>
      <c r="D16456" t="s">
        <v>2953</v>
      </c>
      <c r="E16456" t="s">
        <v>2954</v>
      </c>
    </row>
    <row r="16457" spans="1:6">
      <c r="A16457">
        <v>14551910</v>
      </c>
      <c r="B16457" t="s">
        <v>4229</v>
      </c>
      <c r="C16457" t="s">
        <v>8</v>
      </c>
      <c r="D16457" t="s">
        <v>2953</v>
      </c>
      <c r="E16457" t="s">
        <v>2954</v>
      </c>
    </row>
    <row r="16458" spans="1:6">
      <c r="A16458">
        <v>14551910</v>
      </c>
      <c r="B16458" t="s">
        <v>4229</v>
      </c>
      <c r="C16458" t="s">
        <v>8</v>
      </c>
      <c r="D16458" t="s">
        <v>2971</v>
      </c>
      <c r="E16458" t="s">
        <v>2972</v>
      </c>
    </row>
    <row r="16459" spans="1:6">
      <c r="A16459">
        <v>14551910</v>
      </c>
      <c r="B16459" t="s">
        <v>4229</v>
      </c>
      <c r="C16459" t="s">
        <v>8</v>
      </c>
      <c r="D16459" t="s">
        <v>2974</v>
      </c>
      <c r="E16459" t="s">
        <v>2975</v>
      </c>
    </row>
    <row r="16460" spans="1:6">
      <c r="A16460">
        <v>14551910</v>
      </c>
      <c r="B16460" t="s">
        <v>4229</v>
      </c>
      <c r="C16460" t="s">
        <v>8</v>
      </c>
      <c r="D16460" t="s">
        <v>2974</v>
      </c>
      <c r="E16460" t="s">
        <v>2975</v>
      </c>
    </row>
    <row r="16461" spans="1:6">
      <c r="A16461">
        <v>14551910</v>
      </c>
      <c r="B16461" t="s">
        <v>4229</v>
      </c>
      <c r="C16461" t="s">
        <v>8</v>
      </c>
      <c r="D16461" t="s">
        <v>2960</v>
      </c>
      <c r="E16461" t="s">
        <v>2961</v>
      </c>
    </row>
    <row r="16462" spans="1:6">
      <c r="A16462">
        <v>14551910</v>
      </c>
      <c r="B16462" t="s">
        <v>4229</v>
      </c>
      <c r="C16462" t="s">
        <v>8</v>
      </c>
      <c r="D16462" t="s">
        <v>2960</v>
      </c>
      <c r="E16462" t="s">
        <v>2961</v>
      </c>
    </row>
    <row r="16463" spans="1:6">
      <c r="A16463">
        <v>14551910</v>
      </c>
      <c r="B16463" t="s">
        <v>4229</v>
      </c>
      <c r="C16463" t="s">
        <v>8</v>
      </c>
      <c r="D16463" t="s">
        <v>2976</v>
      </c>
      <c r="E16463" t="s">
        <v>2977</v>
      </c>
    </row>
    <row r="16464" spans="1:6">
      <c r="A16464">
        <v>14551910</v>
      </c>
      <c r="B16464" t="s">
        <v>4229</v>
      </c>
      <c r="C16464" t="s">
        <v>8</v>
      </c>
      <c r="D16464" t="s">
        <v>2976</v>
      </c>
      <c r="E16464" t="s">
        <v>2977</v>
      </c>
    </row>
    <row r="16465" spans="1:5">
      <c r="A16465">
        <v>14551910</v>
      </c>
      <c r="B16465" t="s">
        <v>4229</v>
      </c>
      <c r="C16465" t="s">
        <v>8</v>
      </c>
      <c r="D16465" t="s">
        <v>2976</v>
      </c>
      <c r="E16465" t="s">
        <v>2977</v>
      </c>
    </row>
    <row r="16466" spans="1:5">
      <c r="A16466">
        <v>14551910</v>
      </c>
      <c r="B16466" t="s">
        <v>4229</v>
      </c>
      <c r="C16466" t="s">
        <v>8</v>
      </c>
      <c r="D16466" t="s">
        <v>2976</v>
      </c>
      <c r="E16466" t="s">
        <v>2977</v>
      </c>
    </row>
    <row r="16467" spans="1:5">
      <c r="A16467">
        <v>15489339</v>
      </c>
      <c r="B16467" t="s">
        <v>4229</v>
      </c>
      <c r="C16467" t="s">
        <v>8</v>
      </c>
      <c r="D16467" t="s">
        <v>2976</v>
      </c>
      <c r="E16467" t="s">
        <v>2977</v>
      </c>
    </row>
    <row r="16468" spans="1:5">
      <c r="A16468">
        <v>17417969</v>
      </c>
      <c r="B16468" t="s">
        <v>4229</v>
      </c>
      <c r="C16468" t="s">
        <v>8</v>
      </c>
      <c r="D16468" t="s">
        <v>2953</v>
      </c>
      <c r="E16468" t="s">
        <v>2954</v>
      </c>
    </row>
    <row r="16469" spans="1:5">
      <c r="A16469">
        <v>17417969</v>
      </c>
      <c r="B16469" t="s">
        <v>4229</v>
      </c>
      <c r="C16469" t="s">
        <v>8</v>
      </c>
      <c r="D16469" t="s">
        <v>2953</v>
      </c>
      <c r="E16469" t="s">
        <v>2954</v>
      </c>
    </row>
    <row r="16470" spans="1:5">
      <c r="A16470">
        <v>17417969</v>
      </c>
      <c r="B16470" t="s">
        <v>4229</v>
      </c>
      <c r="C16470" t="s">
        <v>8</v>
      </c>
      <c r="D16470" t="s">
        <v>2953</v>
      </c>
      <c r="E16470" t="s">
        <v>2954</v>
      </c>
    </row>
    <row r="16471" spans="1:5">
      <c r="A16471">
        <v>17417969</v>
      </c>
      <c r="B16471" t="s">
        <v>4229</v>
      </c>
      <c r="C16471" t="s">
        <v>8</v>
      </c>
      <c r="D16471" t="s">
        <v>2953</v>
      </c>
      <c r="E16471" t="s">
        <v>2954</v>
      </c>
    </row>
    <row r="16472" spans="1:5">
      <c r="A16472">
        <v>17417969</v>
      </c>
      <c r="B16472" t="s">
        <v>4229</v>
      </c>
      <c r="C16472" t="s">
        <v>8</v>
      </c>
      <c r="D16472" t="s">
        <v>2953</v>
      </c>
      <c r="E16472" t="s">
        <v>2954</v>
      </c>
    </row>
    <row r="16473" spans="1:5">
      <c r="A16473">
        <v>17417969</v>
      </c>
      <c r="B16473" t="s">
        <v>4229</v>
      </c>
      <c r="C16473" t="s">
        <v>8</v>
      </c>
      <c r="D16473" t="s">
        <v>2953</v>
      </c>
      <c r="E16473" t="s">
        <v>2954</v>
      </c>
    </row>
    <row r="16474" spans="1:5">
      <c r="A16474">
        <v>17417969</v>
      </c>
      <c r="B16474" t="s">
        <v>4229</v>
      </c>
      <c r="C16474" t="s">
        <v>8</v>
      </c>
      <c r="D16474" t="s">
        <v>2953</v>
      </c>
      <c r="E16474" t="s">
        <v>2954</v>
      </c>
    </row>
    <row r="16475" spans="1:5">
      <c r="A16475">
        <v>17417969</v>
      </c>
      <c r="B16475" t="s">
        <v>4229</v>
      </c>
      <c r="C16475" t="s">
        <v>8</v>
      </c>
      <c r="D16475" t="s">
        <v>2971</v>
      </c>
      <c r="E16475" t="s">
        <v>2972</v>
      </c>
    </row>
    <row r="16476" spans="1:5">
      <c r="A16476">
        <v>17417969</v>
      </c>
      <c r="B16476" t="s">
        <v>4229</v>
      </c>
      <c r="C16476" t="s">
        <v>8</v>
      </c>
      <c r="D16476" t="s">
        <v>2956</v>
      </c>
      <c r="E16476" t="s">
        <v>2957</v>
      </c>
    </row>
    <row r="16477" spans="1:5">
      <c r="A16477">
        <v>17417969</v>
      </c>
      <c r="B16477" t="s">
        <v>4229</v>
      </c>
      <c r="C16477" t="s">
        <v>8</v>
      </c>
      <c r="D16477" t="s">
        <v>2956</v>
      </c>
      <c r="E16477" t="s">
        <v>2957</v>
      </c>
    </row>
    <row r="16478" spans="1:5">
      <c r="A16478">
        <v>17417969</v>
      </c>
      <c r="B16478" t="s">
        <v>4229</v>
      </c>
      <c r="C16478" t="s">
        <v>8</v>
      </c>
      <c r="D16478" t="s">
        <v>2956</v>
      </c>
      <c r="E16478" t="s">
        <v>2957</v>
      </c>
    </row>
    <row r="16479" spans="1:5">
      <c r="A16479">
        <v>17417969</v>
      </c>
      <c r="B16479" t="s">
        <v>4229</v>
      </c>
      <c r="C16479" t="s">
        <v>8</v>
      </c>
      <c r="D16479" t="s">
        <v>9</v>
      </c>
      <c r="E16479" t="s">
        <v>10</v>
      </c>
    </row>
    <row r="16480" spans="1:5">
      <c r="A16480">
        <v>17417969</v>
      </c>
      <c r="B16480" t="s">
        <v>4229</v>
      </c>
      <c r="C16480" t="s">
        <v>8</v>
      </c>
      <c r="D16480" t="s">
        <v>9</v>
      </c>
      <c r="E16480" t="s">
        <v>10</v>
      </c>
    </row>
    <row r="16481" spans="1:6">
      <c r="A16481">
        <v>17417969</v>
      </c>
      <c r="B16481" t="s">
        <v>4229</v>
      </c>
      <c r="C16481" t="s">
        <v>8</v>
      </c>
      <c r="D16481" t="s">
        <v>3024</v>
      </c>
      <c r="E16481" t="s">
        <v>3025</v>
      </c>
    </row>
    <row r="16482" spans="1:6">
      <c r="A16482">
        <v>17417969</v>
      </c>
      <c r="B16482" t="s">
        <v>4229</v>
      </c>
      <c r="C16482" t="s">
        <v>8</v>
      </c>
      <c r="D16482" t="s">
        <v>2976</v>
      </c>
      <c r="E16482" t="s">
        <v>2977</v>
      </c>
    </row>
    <row r="16483" spans="1:6">
      <c r="A16483">
        <v>17417969</v>
      </c>
      <c r="B16483" t="s">
        <v>4229</v>
      </c>
      <c r="C16483" t="s">
        <v>8</v>
      </c>
      <c r="D16483" t="s">
        <v>2976</v>
      </c>
      <c r="E16483" t="s">
        <v>2977</v>
      </c>
    </row>
    <row r="16484" spans="1:6">
      <c r="A16484">
        <v>17417969</v>
      </c>
      <c r="B16484" t="s">
        <v>4229</v>
      </c>
      <c r="C16484" t="s">
        <v>8</v>
      </c>
      <c r="D16484" t="s">
        <v>2976</v>
      </c>
      <c r="E16484" t="s">
        <v>2977</v>
      </c>
    </row>
    <row r="16485" spans="1:6">
      <c r="A16485">
        <v>17417969</v>
      </c>
      <c r="B16485" t="s">
        <v>4229</v>
      </c>
      <c r="C16485" t="s">
        <v>8</v>
      </c>
      <c r="D16485" t="s">
        <v>2976</v>
      </c>
      <c r="E16485" t="s">
        <v>2977</v>
      </c>
    </row>
    <row r="16486" spans="1:6">
      <c r="A16486" t="s">
        <v>6848</v>
      </c>
      <c r="B16486" t="s">
        <v>6848</v>
      </c>
      <c r="C16486" t="s">
        <v>6848</v>
      </c>
      <c r="D16486" t="s">
        <v>6848</v>
      </c>
      <c r="E16486" t="s">
        <v>6849</v>
      </c>
      <c r="F16486" t="s">
        <v>6850</v>
      </c>
    </row>
    <row r="16488" spans="1:6">
      <c r="A16488">
        <v>14551910</v>
      </c>
      <c r="B16488" t="s">
        <v>4230</v>
      </c>
      <c r="C16488" t="s">
        <v>8</v>
      </c>
      <c r="D16488" t="s">
        <v>2956</v>
      </c>
      <c r="E16488" t="s">
        <v>2957</v>
      </c>
    </row>
    <row r="16489" spans="1:6">
      <c r="A16489">
        <v>14551910</v>
      </c>
      <c r="B16489" t="s">
        <v>4230</v>
      </c>
      <c r="C16489" t="s">
        <v>8</v>
      </c>
      <c r="D16489" t="s">
        <v>2956</v>
      </c>
      <c r="E16489" t="s">
        <v>2957</v>
      </c>
    </row>
    <row r="16490" spans="1:6">
      <c r="A16490">
        <v>14551910</v>
      </c>
      <c r="B16490" t="s">
        <v>4230</v>
      </c>
      <c r="C16490" t="s">
        <v>8</v>
      </c>
      <c r="D16490" t="s">
        <v>2949</v>
      </c>
      <c r="E16490" t="s">
        <v>2950</v>
      </c>
    </row>
    <row r="16491" spans="1:6">
      <c r="A16491">
        <v>14551910</v>
      </c>
      <c r="B16491" t="s">
        <v>4230</v>
      </c>
      <c r="C16491" t="s">
        <v>8</v>
      </c>
      <c r="D16491" t="s">
        <v>9</v>
      </c>
      <c r="E16491" t="s">
        <v>10</v>
      </c>
    </row>
    <row r="16492" spans="1:6">
      <c r="A16492">
        <v>14551910</v>
      </c>
      <c r="B16492" t="s">
        <v>4230</v>
      </c>
      <c r="C16492" t="s">
        <v>8</v>
      </c>
      <c r="D16492" t="s">
        <v>9</v>
      </c>
      <c r="E16492" t="s">
        <v>10</v>
      </c>
    </row>
    <row r="16493" spans="1:6">
      <c r="A16493">
        <v>15489339</v>
      </c>
      <c r="B16493" t="s">
        <v>4230</v>
      </c>
      <c r="C16493" t="s">
        <v>8</v>
      </c>
      <c r="D16493" t="s">
        <v>2953</v>
      </c>
      <c r="E16493" t="s">
        <v>2954</v>
      </c>
    </row>
    <row r="16494" spans="1:6">
      <c r="A16494">
        <v>17704769</v>
      </c>
      <c r="B16494" t="s">
        <v>4230</v>
      </c>
      <c r="C16494" t="s">
        <v>8</v>
      </c>
      <c r="D16494" t="s">
        <v>2962</v>
      </c>
      <c r="E16494" t="s">
        <v>2963</v>
      </c>
    </row>
    <row r="16495" spans="1:6">
      <c r="A16495">
        <v>11099033</v>
      </c>
      <c r="B16495" t="s">
        <v>4230</v>
      </c>
      <c r="C16495" t="s">
        <v>8</v>
      </c>
      <c r="D16495" t="s">
        <v>2953</v>
      </c>
      <c r="E16495" t="s">
        <v>2954</v>
      </c>
    </row>
    <row r="16496" spans="1:6">
      <c r="A16496">
        <v>11099033</v>
      </c>
      <c r="B16496" t="s">
        <v>4230</v>
      </c>
      <c r="C16496" t="s">
        <v>8</v>
      </c>
      <c r="D16496" t="s">
        <v>2974</v>
      </c>
      <c r="E16496" t="s">
        <v>2975</v>
      </c>
    </row>
    <row r="16497" spans="1:6">
      <c r="A16497" t="s">
        <v>6848</v>
      </c>
      <c r="B16497" t="s">
        <v>6848</v>
      </c>
      <c r="C16497" t="s">
        <v>6848</v>
      </c>
      <c r="D16497" t="s">
        <v>6848</v>
      </c>
      <c r="E16497" t="s">
        <v>6849</v>
      </c>
      <c r="F16497" t="s">
        <v>6850</v>
      </c>
    </row>
    <row r="16499" spans="1:6">
      <c r="A16499">
        <v>14551910</v>
      </c>
      <c r="B16499" t="s">
        <v>4231</v>
      </c>
      <c r="C16499" t="s">
        <v>8</v>
      </c>
      <c r="D16499" t="s">
        <v>2956</v>
      </c>
      <c r="E16499" t="s">
        <v>2957</v>
      </c>
    </row>
    <row r="16500" spans="1:6">
      <c r="A16500">
        <v>14551910</v>
      </c>
      <c r="B16500" t="s">
        <v>4231</v>
      </c>
      <c r="C16500" t="s">
        <v>8</v>
      </c>
      <c r="D16500" t="s">
        <v>9</v>
      </c>
      <c r="E16500" t="s">
        <v>10</v>
      </c>
    </row>
    <row r="16501" spans="1:6">
      <c r="A16501">
        <v>14551910</v>
      </c>
      <c r="B16501" t="s">
        <v>4231</v>
      </c>
      <c r="C16501" t="s">
        <v>8</v>
      </c>
      <c r="D16501" t="s">
        <v>2974</v>
      </c>
      <c r="E16501" t="s">
        <v>2975</v>
      </c>
    </row>
    <row r="16502" spans="1:6">
      <c r="A16502">
        <v>15489339</v>
      </c>
      <c r="B16502" t="s">
        <v>4231</v>
      </c>
      <c r="C16502" t="s">
        <v>8</v>
      </c>
      <c r="D16502" t="s">
        <v>3056</v>
      </c>
      <c r="E16502" t="s">
        <v>3057</v>
      </c>
    </row>
    <row r="16503" spans="1:6">
      <c r="A16503">
        <v>17704769</v>
      </c>
      <c r="B16503" t="s">
        <v>4231</v>
      </c>
      <c r="C16503" t="s">
        <v>8</v>
      </c>
      <c r="D16503" t="s">
        <v>2962</v>
      </c>
      <c r="E16503" t="s">
        <v>2963</v>
      </c>
    </row>
    <row r="16504" spans="1:6">
      <c r="A16504">
        <v>12445391</v>
      </c>
      <c r="B16504" t="s">
        <v>4231</v>
      </c>
      <c r="C16504" t="s">
        <v>8</v>
      </c>
      <c r="D16504" t="s">
        <v>2953</v>
      </c>
      <c r="E16504" t="s">
        <v>2954</v>
      </c>
    </row>
    <row r="16505" spans="1:6">
      <c r="A16505">
        <v>12445391</v>
      </c>
      <c r="B16505" t="s">
        <v>4231</v>
      </c>
      <c r="C16505" t="s">
        <v>8</v>
      </c>
      <c r="D16505" t="s">
        <v>2974</v>
      </c>
      <c r="E16505" t="s">
        <v>2975</v>
      </c>
    </row>
    <row r="16506" spans="1:6">
      <c r="A16506" t="s">
        <v>6848</v>
      </c>
      <c r="B16506" t="s">
        <v>6848</v>
      </c>
      <c r="C16506" t="s">
        <v>6848</v>
      </c>
      <c r="D16506" t="s">
        <v>6848</v>
      </c>
      <c r="E16506" t="s">
        <v>6849</v>
      </c>
      <c r="F16506" t="s">
        <v>6850</v>
      </c>
    </row>
    <row r="16508" spans="1:6">
      <c r="A16508">
        <v>14551910</v>
      </c>
      <c r="B16508" t="s">
        <v>4232</v>
      </c>
      <c r="C16508" t="s">
        <v>8</v>
      </c>
      <c r="D16508" t="s">
        <v>2953</v>
      </c>
      <c r="E16508" t="s">
        <v>2954</v>
      </c>
    </row>
    <row r="16509" spans="1:6">
      <c r="A16509">
        <v>14551910</v>
      </c>
      <c r="B16509" t="s">
        <v>4232</v>
      </c>
      <c r="C16509" t="s">
        <v>8</v>
      </c>
      <c r="D16509" t="s">
        <v>2956</v>
      </c>
      <c r="E16509" t="s">
        <v>2957</v>
      </c>
    </row>
    <row r="16510" spans="1:6">
      <c r="A16510">
        <v>14551910</v>
      </c>
      <c r="B16510" t="s">
        <v>4232</v>
      </c>
      <c r="C16510" t="s">
        <v>8</v>
      </c>
      <c r="D16510" t="s">
        <v>2956</v>
      </c>
      <c r="E16510" t="s">
        <v>2957</v>
      </c>
    </row>
    <row r="16511" spans="1:6">
      <c r="A16511">
        <v>14551910</v>
      </c>
      <c r="B16511" t="s">
        <v>4232</v>
      </c>
      <c r="C16511" t="s">
        <v>8</v>
      </c>
      <c r="D16511" t="s">
        <v>2949</v>
      </c>
      <c r="E16511" t="s">
        <v>2950</v>
      </c>
    </row>
    <row r="16512" spans="1:6">
      <c r="A16512">
        <v>14551910</v>
      </c>
      <c r="B16512" t="s">
        <v>4232</v>
      </c>
      <c r="C16512" t="s">
        <v>8</v>
      </c>
      <c r="D16512" t="s">
        <v>2949</v>
      </c>
      <c r="E16512" t="s">
        <v>2950</v>
      </c>
    </row>
    <row r="16513" spans="1:6">
      <c r="A16513">
        <v>14551910</v>
      </c>
      <c r="B16513" t="s">
        <v>4232</v>
      </c>
      <c r="C16513" t="s">
        <v>8</v>
      </c>
      <c r="D16513" t="s">
        <v>9</v>
      </c>
      <c r="E16513" t="s">
        <v>10</v>
      </c>
    </row>
    <row r="16514" spans="1:6">
      <c r="A16514">
        <v>14551910</v>
      </c>
      <c r="B16514" t="s">
        <v>4232</v>
      </c>
      <c r="C16514" t="s">
        <v>8</v>
      </c>
      <c r="D16514" t="s">
        <v>9</v>
      </c>
      <c r="E16514" t="s">
        <v>10</v>
      </c>
    </row>
    <row r="16515" spans="1:6">
      <c r="A16515">
        <v>14551910</v>
      </c>
      <c r="B16515" t="s">
        <v>4232</v>
      </c>
      <c r="C16515" t="s">
        <v>8</v>
      </c>
      <c r="D16515" t="s">
        <v>2960</v>
      </c>
      <c r="E16515" t="s">
        <v>2961</v>
      </c>
    </row>
    <row r="16516" spans="1:6">
      <c r="A16516">
        <v>15489339</v>
      </c>
      <c r="B16516" t="s">
        <v>4232</v>
      </c>
      <c r="C16516" t="s">
        <v>8</v>
      </c>
      <c r="D16516" t="s">
        <v>2956</v>
      </c>
      <c r="E16516" t="s">
        <v>2957</v>
      </c>
    </row>
    <row r="16517" spans="1:6">
      <c r="A16517">
        <v>15489339</v>
      </c>
      <c r="B16517" t="s">
        <v>4232</v>
      </c>
      <c r="C16517" t="s">
        <v>8</v>
      </c>
      <c r="D16517" t="s">
        <v>9</v>
      </c>
      <c r="E16517" t="s">
        <v>10</v>
      </c>
    </row>
    <row r="16518" spans="1:6">
      <c r="A16518" t="s">
        <v>6848</v>
      </c>
      <c r="B16518" t="s">
        <v>6848</v>
      </c>
      <c r="C16518" t="s">
        <v>6848</v>
      </c>
      <c r="D16518" t="s">
        <v>6848</v>
      </c>
      <c r="E16518" t="s">
        <v>6849</v>
      </c>
      <c r="F16518" t="s">
        <v>6850</v>
      </c>
    </row>
    <row r="16520" spans="1:6">
      <c r="A16520">
        <v>14551910</v>
      </c>
      <c r="B16520" t="s">
        <v>4233</v>
      </c>
      <c r="C16520" t="s">
        <v>8</v>
      </c>
      <c r="D16520" t="s">
        <v>2956</v>
      </c>
      <c r="E16520" t="s">
        <v>2957</v>
      </c>
    </row>
    <row r="16521" spans="1:6">
      <c r="A16521">
        <v>14551910</v>
      </c>
      <c r="B16521" t="s">
        <v>4233</v>
      </c>
      <c r="C16521" t="s">
        <v>8</v>
      </c>
      <c r="D16521" t="s">
        <v>9</v>
      </c>
      <c r="E16521" t="s">
        <v>10</v>
      </c>
    </row>
    <row r="16522" spans="1:6">
      <c r="A16522">
        <v>15489339</v>
      </c>
      <c r="B16522" t="s">
        <v>4233</v>
      </c>
      <c r="C16522" t="s">
        <v>8</v>
      </c>
      <c r="D16522" t="s">
        <v>2953</v>
      </c>
      <c r="E16522" t="s">
        <v>2954</v>
      </c>
    </row>
    <row r="16523" spans="1:6">
      <c r="A16523">
        <v>15489339</v>
      </c>
      <c r="B16523" t="s">
        <v>4233</v>
      </c>
      <c r="C16523" t="s">
        <v>8</v>
      </c>
      <c r="D16523" t="s">
        <v>2976</v>
      </c>
      <c r="E16523" t="s">
        <v>2977</v>
      </c>
    </row>
    <row r="16524" spans="1:6">
      <c r="A16524">
        <v>11231151</v>
      </c>
      <c r="B16524" t="s">
        <v>4233</v>
      </c>
      <c r="C16524" t="s">
        <v>8</v>
      </c>
      <c r="D16524" t="s">
        <v>2956</v>
      </c>
      <c r="E16524" t="s">
        <v>2957</v>
      </c>
    </row>
    <row r="16525" spans="1:6">
      <c r="A16525">
        <v>11231151</v>
      </c>
      <c r="B16525" t="s">
        <v>4233</v>
      </c>
      <c r="C16525" t="s">
        <v>8</v>
      </c>
      <c r="D16525" t="s">
        <v>2949</v>
      </c>
      <c r="E16525" t="s">
        <v>2950</v>
      </c>
    </row>
    <row r="16526" spans="1:6">
      <c r="A16526">
        <v>11231151</v>
      </c>
      <c r="B16526" t="s">
        <v>4233</v>
      </c>
      <c r="C16526" t="s">
        <v>8</v>
      </c>
      <c r="D16526" t="s">
        <v>9</v>
      </c>
      <c r="E16526" t="s">
        <v>10</v>
      </c>
    </row>
    <row r="16527" spans="1:6">
      <c r="A16527">
        <v>11099033</v>
      </c>
      <c r="B16527" t="s">
        <v>4233</v>
      </c>
      <c r="C16527" t="s">
        <v>8</v>
      </c>
      <c r="D16527" t="s">
        <v>2974</v>
      </c>
      <c r="E16527" t="s">
        <v>2975</v>
      </c>
    </row>
    <row r="16528" spans="1:6">
      <c r="A16528" t="s">
        <v>6848</v>
      </c>
      <c r="B16528" t="s">
        <v>6848</v>
      </c>
      <c r="C16528" t="s">
        <v>6848</v>
      </c>
      <c r="D16528" t="s">
        <v>6848</v>
      </c>
      <c r="E16528" t="s">
        <v>6849</v>
      </c>
      <c r="F16528" t="s">
        <v>6850</v>
      </c>
    </row>
    <row r="16530" spans="1:6">
      <c r="A16530">
        <v>14551910</v>
      </c>
      <c r="B16530" t="s">
        <v>4234</v>
      </c>
      <c r="C16530" t="s">
        <v>8</v>
      </c>
      <c r="D16530" t="s">
        <v>2956</v>
      </c>
      <c r="E16530" t="s">
        <v>2957</v>
      </c>
    </row>
    <row r="16531" spans="1:6">
      <c r="A16531">
        <v>14551910</v>
      </c>
      <c r="B16531" t="s">
        <v>4234</v>
      </c>
      <c r="C16531" t="s">
        <v>8</v>
      </c>
      <c r="D16531" t="s">
        <v>2949</v>
      </c>
      <c r="E16531" t="s">
        <v>2950</v>
      </c>
    </row>
    <row r="16532" spans="1:6">
      <c r="A16532">
        <v>14551910</v>
      </c>
      <c r="B16532" t="s">
        <v>4234</v>
      </c>
      <c r="C16532" t="s">
        <v>8</v>
      </c>
      <c r="D16532" t="s">
        <v>2949</v>
      </c>
      <c r="E16532" t="s">
        <v>2950</v>
      </c>
    </row>
    <row r="16533" spans="1:6">
      <c r="A16533">
        <v>14551910</v>
      </c>
      <c r="B16533" t="s">
        <v>4234</v>
      </c>
      <c r="C16533" t="s">
        <v>8</v>
      </c>
      <c r="D16533" t="s">
        <v>9</v>
      </c>
      <c r="E16533" t="s">
        <v>10</v>
      </c>
    </row>
    <row r="16534" spans="1:6">
      <c r="A16534">
        <v>14551910</v>
      </c>
      <c r="B16534" t="s">
        <v>4234</v>
      </c>
      <c r="C16534" t="s">
        <v>8</v>
      </c>
      <c r="D16534" t="s">
        <v>2960</v>
      </c>
      <c r="E16534" t="s">
        <v>2961</v>
      </c>
    </row>
    <row r="16535" spans="1:6">
      <c r="A16535">
        <v>14551910</v>
      </c>
      <c r="B16535" t="s">
        <v>4234</v>
      </c>
      <c r="C16535" t="s">
        <v>8</v>
      </c>
      <c r="D16535" t="s">
        <v>2960</v>
      </c>
      <c r="E16535" t="s">
        <v>2961</v>
      </c>
    </row>
    <row r="16536" spans="1:6">
      <c r="A16536">
        <v>14551910</v>
      </c>
      <c r="B16536" t="s">
        <v>4234</v>
      </c>
      <c r="C16536" t="s">
        <v>8</v>
      </c>
      <c r="D16536" t="s">
        <v>2976</v>
      </c>
      <c r="E16536" t="s">
        <v>2977</v>
      </c>
    </row>
    <row r="16537" spans="1:6">
      <c r="A16537">
        <v>15489339</v>
      </c>
      <c r="B16537" t="s">
        <v>4234</v>
      </c>
      <c r="C16537" t="s">
        <v>8</v>
      </c>
      <c r="D16537" t="s">
        <v>2953</v>
      </c>
      <c r="E16537" t="s">
        <v>2954</v>
      </c>
    </row>
    <row r="16538" spans="1:6">
      <c r="A16538">
        <v>15489339</v>
      </c>
      <c r="B16538" t="s">
        <v>4234</v>
      </c>
      <c r="C16538" t="s">
        <v>8</v>
      </c>
      <c r="D16538" t="s">
        <v>3056</v>
      </c>
      <c r="E16538" t="s">
        <v>3057</v>
      </c>
    </row>
    <row r="16539" spans="1:6">
      <c r="A16539">
        <v>15489339</v>
      </c>
      <c r="B16539" t="s">
        <v>4234</v>
      </c>
      <c r="C16539" t="s">
        <v>8</v>
      </c>
      <c r="D16539" t="s">
        <v>2976</v>
      </c>
      <c r="E16539" t="s">
        <v>2977</v>
      </c>
    </row>
    <row r="16540" spans="1:6">
      <c r="A16540">
        <v>11231151</v>
      </c>
      <c r="B16540" t="s">
        <v>4234</v>
      </c>
      <c r="C16540" t="s">
        <v>8</v>
      </c>
      <c r="D16540" t="s">
        <v>2953</v>
      </c>
      <c r="E16540" t="s">
        <v>2954</v>
      </c>
    </row>
    <row r="16541" spans="1:6">
      <c r="A16541" t="s">
        <v>6848</v>
      </c>
      <c r="B16541" t="s">
        <v>6848</v>
      </c>
      <c r="C16541" t="s">
        <v>6848</v>
      </c>
      <c r="D16541" t="s">
        <v>6848</v>
      </c>
      <c r="E16541" t="s">
        <v>6849</v>
      </c>
      <c r="F16541" t="s">
        <v>6850</v>
      </c>
    </row>
    <row r="16543" spans="1:6">
      <c r="A16543">
        <v>14551910</v>
      </c>
      <c r="B16543" t="s">
        <v>4235</v>
      </c>
      <c r="C16543" t="s">
        <v>8</v>
      </c>
      <c r="D16543" t="s">
        <v>2956</v>
      </c>
      <c r="E16543" t="s">
        <v>2957</v>
      </c>
    </row>
    <row r="16544" spans="1:6">
      <c r="A16544">
        <v>14551910</v>
      </c>
      <c r="B16544" t="s">
        <v>4235</v>
      </c>
      <c r="C16544" t="s">
        <v>8</v>
      </c>
      <c r="D16544" t="s">
        <v>9</v>
      </c>
      <c r="E16544" t="s">
        <v>10</v>
      </c>
    </row>
    <row r="16545" spans="1:6">
      <c r="A16545">
        <v>14551910</v>
      </c>
      <c r="B16545" t="s">
        <v>4235</v>
      </c>
      <c r="C16545" t="s">
        <v>8</v>
      </c>
      <c r="D16545" t="s">
        <v>2960</v>
      </c>
      <c r="E16545" t="s">
        <v>2961</v>
      </c>
    </row>
    <row r="16546" spans="1:6">
      <c r="A16546">
        <v>15489339</v>
      </c>
      <c r="B16546" t="s">
        <v>4235</v>
      </c>
      <c r="C16546" t="s">
        <v>8</v>
      </c>
      <c r="D16546" t="s">
        <v>2987</v>
      </c>
      <c r="E16546" t="s">
        <v>2988</v>
      </c>
    </row>
    <row r="16547" spans="1:6">
      <c r="A16547">
        <v>17417969</v>
      </c>
      <c r="B16547" t="s">
        <v>4235</v>
      </c>
      <c r="C16547" t="s">
        <v>8</v>
      </c>
      <c r="D16547" t="s">
        <v>2987</v>
      </c>
      <c r="E16547" t="s">
        <v>2988</v>
      </c>
    </row>
    <row r="16548" spans="1:6">
      <c r="A16548">
        <v>17417969</v>
      </c>
      <c r="B16548" t="s">
        <v>4235</v>
      </c>
      <c r="C16548" t="s">
        <v>8</v>
      </c>
      <c r="D16548" t="s">
        <v>2987</v>
      </c>
      <c r="E16548" t="s">
        <v>2988</v>
      </c>
    </row>
    <row r="16549" spans="1:6">
      <c r="A16549">
        <v>17417969</v>
      </c>
      <c r="B16549" t="s">
        <v>4235</v>
      </c>
      <c r="C16549" t="s">
        <v>8</v>
      </c>
      <c r="D16549" t="s">
        <v>2987</v>
      </c>
      <c r="E16549" t="s">
        <v>2988</v>
      </c>
    </row>
    <row r="16550" spans="1:6">
      <c r="A16550" t="s">
        <v>6848</v>
      </c>
      <c r="B16550" t="s">
        <v>6848</v>
      </c>
      <c r="C16550" t="s">
        <v>6848</v>
      </c>
      <c r="D16550" t="s">
        <v>6848</v>
      </c>
      <c r="E16550" t="s">
        <v>6849</v>
      </c>
      <c r="F16550" t="s">
        <v>6850</v>
      </c>
    </row>
    <row r="16552" spans="1:6">
      <c r="A16552">
        <v>14551910</v>
      </c>
      <c r="B16552" t="s">
        <v>4236</v>
      </c>
      <c r="C16552" t="s">
        <v>8</v>
      </c>
      <c r="D16552" t="s">
        <v>2974</v>
      </c>
      <c r="E16552" t="s">
        <v>2975</v>
      </c>
    </row>
    <row r="16553" spans="1:6">
      <c r="A16553">
        <v>14551910</v>
      </c>
      <c r="B16553" t="s">
        <v>4236</v>
      </c>
      <c r="C16553" t="s">
        <v>8</v>
      </c>
      <c r="D16553" t="s">
        <v>2974</v>
      </c>
      <c r="E16553" t="s">
        <v>2975</v>
      </c>
    </row>
    <row r="16554" spans="1:6">
      <c r="A16554">
        <v>15489339</v>
      </c>
      <c r="B16554" t="s">
        <v>4236</v>
      </c>
      <c r="C16554" t="s">
        <v>8</v>
      </c>
      <c r="D16554" t="s">
        <v>2949</v>
      </c>
      <c r="E16554" t="s">
        <v>2950</v>
      </c>
    </row>
    <row r="16555" spans="1:6">
      <c r="A16555" t="s">
        <v>6848</v>
      </c>
      <c r="B16555" t="s">
        <v>6848</v>
      </c>
      <c r="C16555" t="s">
        <v>6848</v>
      </c>
      <c r="D16555" t="s">
        <v>6848</v>
      </c>
      <c r="E16555" t="s">
        <v>6849</v>
      </c>
      <c r="F16555" t="s">
        <v>6850</v>
      </c>
    </row>
    <row r="16557" spans="1:6">
      <c r="A16557">
        <v>14551910</v>
      </c>
      <c r="B16557" t="s">
        <v>4237</v>
      </c>
      <c r="C16557" t="s">
        <v>8</v>
      </c>
      <c r="D16557" t="s">
        <v>2956</v>
      </c>
      <c r="E16557" t="s">
        <v>2957</v>
      </c>
    </row>
    <row r="16558" spans="1:6">
      <c r="A16558">
        <v>14551910</v>
      </c>
      <c r="B16558" t="s">
        <v>4237</v>
      </c>
      <c r="C16558" t="s">
        <v>8</v>
      </c>
      <c r="D16558" t="s">
        <v>2956</v>
      </c>
      <c r="E16558" t="s">
        <v>2957</v>
      </c>
    </row>
    <row r="16559" spans="1:6">
      <c r="A16559">
        <v>14551910</v>
      </c>
      <c r="B16559" t="s">
        <v>4237</v>
      </c>
      <c r="C16559" t="s">
        <v>8</v>
      </c>
      <c r="D16559" t="s">
        <v>9</v>
      </c>
      <c r="E16559" t="s">
        <v>10</v>
      </c>
    </row>
    <row r="16560" spans="1:6">
      <c r="A16560">
        <v>14551910</v>
      </c>
      <c r="B16560" t="s">
        <v>4237</v>
      </c>
      <c r="C16560" t="s">
        <v>8</v>
      </c>
      <c r="D16560" t="s">
        <v>9</v>
      </c>
      <c r="E16560" t="s">
        <v>10</v>
      </c>
    </row>
    <row r="16561" spans="1:6">
      <c r="A16561">
        <v>14551910</v>
      </c>
      <c r="B16561" t="s">
        <v>4237</v>
      </c>
      <c r="C16561" t="s">
        <v>8</v>
      </c>
      <c r="D16561" t="s">
        <v>2960</v>
      </c>
      <c r="E16561" t="s">
        <v>2961</v>
      </c>
    </row>
    <row r="16562" spans="1:6">
      <c r="A16562">
        <v>14551910</v>
      </c>
      <c r="B16562" t="s">
        <v>4237</v>
      </c>
      <c r="C16562" t="s">
        <v>8</v>
      </c>
      <c r="D16562" t="s">
        <v>2960</v>
      </c>
      <c r="E16562" t="s">
        <v>2961</v>
      </c>
    </row>
    <row r="16563" spans="1:6">
      <c r="A16563">
        <v>15489339</v>
      </c>
      <c r="B16563" t="s">
        <v>4237</v>
      </c>
      <c r="C16563" t="s">
        <v>8</v>
      </c>
      <c r="D16563" t="s">
        <v>2987</v>
      </c>
      <c r="E16563" t="s">
        <v>2988</v>
      </c>
    </row>
    <row r="16564" spans="1:6">
      <c r="A16564">
        <v>15489339</v>
      </c>
      <c r="B16564" t="s">
        <v>4237</v>
      </c>
      <c r="C16564" t="s">
        <v>8</v>
      </c>
      <c r="D16564" t="s">
        <v>2960</v>
      </c>
      <c r="E16564" t="s">
        <v>2961</v>
      </c>
    </row>
    <row r="16565" spans="1:6">
      <c r="A16565" t="s">
        <v>6848</v>
      </c>
      <c r="B16565" t="s">
        <v>6848</v>
      </c>
      <c r="C16565" t="s">
        <v>6848</v>
      </c>
      <c r="D16565" t="s">
        <v>6848</v>
      </c>
      <c r="E16565" t="s">
        <v>6849</v>
      </c>
      <c r="F16565" t="s">
        <v>6850</v>
      </c>
    </row>
    <row r="16567" spans="1:6">
      <c r="A16567">
        <v>14551910</v>
      </c>
      <c r="B16567" t="s">
        <v>4238</v>
      </c>
      <c r="C16567" t="s">
        <v>8</v>
      </c>
      <c r="D16567" t="s">
        <v>2956</v>
      </c>
      <c r="E16567" t="s">
        <v>2957</v>
      </c>
    </row>
    <row r="16568" spans="1:6">
      <c r="A16568">
        <v>14551910</v>
      </c>
      <c r="B16568" t="s">
        <v>4238</v>
      </c>
      <c r="C16568" t="s">
        <v>8</v>
      </c>
      <c r="D16568" t="s">
        <v>2956</v>
      </c>
      <c r="E16568" t="s">
        <v>2957</v>
      </c>
    </row>
    <row r="16569" spans="1:6">
      <c r="A16569">
        <v>14551910</v>
      </c>
      <c r="B16569" t="s">
        <v>4238</v>
      </c>
      <c r="C16569" t="s">
        <v>8</v>
      </c>
      <c r="D16569" t="s">
        <v>9</v>
      </c>
      <c r="E16569" t="s">
        <v>10</v>
      </c>
    </row>
    <row r="16570" spans="1:6">
      <c r="A16570">
        <v>14551910</v>
      </c>
      <c r="B16570" t="s">
        <v>4238</v>
      </c>
      <c r="C16570" t="s">
        <v>8</v>
      </c>
      <c r="D16570" t="s">
        <v>9</v>
      </c>
      <c r="E16570" t="s">
        <v>10</v>
      </c>
    </row>
    <row r="16571" spans="1:6">
      <c r="A16571">
        <v>15489339</v>
      </c>
      <c r="B16571" t="s">
        <v>4238</v>
      </c>
      <c r="C16571" t="s">
        <v>8</v>
      </c>
      <c r="D16571" t="s">
        <v>2956</v>
      </c>
      <c r="E16571" t="s">
        <v>2957</v>
      </c>
    </row>
    <row r="16572" spans="1:6">
      <c r="A16572">
        <v>15489339</v>
      </c>
      <c r="B16572" t="s">
        <v>4238</v>
      </c>
      <c r="C16572" t="s">
        <v>8</v>
      </c>
      <c r="D16572" t="s">
        <v>9</v>
      </c>
      <c r="E16572" t="s">
        <v>10</v>
      </c>
    </row>
    <row r="16573" spans="1:6">
      <c r="A16573">
        <v>17704769</v>
      </c>
      <c r="B16573" t="s">
        <v>4238</v>
      </c>
      <c r="C16573" t="s">
        <v>8</v>
      </c>
      <c r="D16573" t="s">
        <v>2962</v>
      </c>
      <c r="E16573" t="s">
        <v>2963</v>
      </c>
    </row>
    <row r="16574" spans="1:6">
      <c r="A16574">
        <v>11231151</v>
      </c>
      <c r="B16574" t="s">
        <v>4238</v>
      </c>
      <c r="C16574" t="s">
        <v>8</v>
      </c>
      <c r="D16574" t="s">
        <v>2956</v>
      </c>
      <c r="E16574" t="s">
        <v>2957</v>
      </c>
    </row>
    <row r="16575" spans="1:6">
      <c r="A16575">
        <v>11231151</v>
      </c>
      <c r="B16575" t="s">
        <v>4238</v>
      </c>
      <c r="C16575" t="s">
        <v>8</v>
      </c>
      <c r="D16575" t="s">
        <v>9</v>
      </c>
      <c r="E16575" t="s">
        <v>10</v>
      </c>
    </row>
    <row r="16576" spans="1:6">
      <c r="A16576">
        <v>11099033</v>
      </c>
      <c r="B16576" t="s">
        <v>4238</v>
      </c>
      <c r="C16576" t="s">
        <v>8</v>
      </c>
      <c r="D16576" t="s">
        <v>2974</v>
      </c>
      <c r="E16576" t="s">
        <v>2975</v>
      </c>
    </row>
    <row r="16577" spans="1:6">
      <c r="A16577" t="s">
        <v>6848</v>
      </c>
      <c r="B16577" t="s">
        <v>6848</v>
      </c>
      <c r="C16577" t="s">
        <v>6848</v>
      </c>
      <c r="D16577" t="s">
        <v>6848</v>
      </c>
      <c r="E16577" t="s">
        <v>6849</v>
      </c>
      <c r="F16577" t="s">
        <v>6850</v>
      </c>
    </row>
    <row r="16579" spans="1:6">
      <c r="A16579">
        <v>14551910</v>
      </c>
      <c r="B16579" t="s">
        <v>4239</v>
      </c>
      <c r="C16579" t="s">
        <v>8</v>
      </c>
      <c r="D16579" t="s">
        <v>2960</v>
      </c>
      <c r="E16579" t="s">
        <v>2961</v>
      </c>
    </row>
    <row r="16580" spans="1:6">
      <c r="A16580">
        <v>14551910</v>
      </c>
      <c r="B16580" t="s">
        <v>4239</v>
      </c>
      <c r="C16580" t="s">
        <v>8</v>
      </c>
      <c r="D16580" t="s">
        <v>2960</v>
      </c>
      <c r="E16580" t="s">
        <v>2961</v>
      </c>
    </row>
    <row r="16581" spans="1:6">
      <c r="A16581">
        <v>15489339</v>
      </c>
      <c r="B16581" t="s">
        <v>4239</v>
      </c>
      <c r="C16581" t="s">
        <v>8</v>
      </c>
      <c r="D16581" t="s">
        <v>2960</v>
      </c>
      <c r="E16581" t="s">
        <v>2961</v>
      </c>
    </row>
    <row r="16582" spans="1:6">
      <c r="A16582" t="s">
        <v>6848</v>
      </c>
      <c r="B16582" t="s">
        <v>6848</v>
      </c>
      <c r="C16582" t="s">
        <v>6848</v>
      </c>
      <c r="D16582" t="s">
        <v>6848</v>
      </c>
      <c r="E16582" t="s">
        <v>6849</v>
      </c>
      <c r="F16582" t="s">
        <v>6851</v>
      </c>
    </row>
    <row r="16584" spans="1:6">
      <c r="A16584">
        <v>14551910</v>
      </c>
      <c r="B16584" t="s">
        <v>4240</v>
      </c>
      <c r="C16584" t="s">
        <v>8</v>
      </c>
      <c r="D16584" t="s">
        <v>2949</v>
      </c>
      <c r="E16584" t="s">
        <v>2950</v>
      </c>
    </row>
    <row r="16585" spans="1:6">
      <c r="A16585">
        <v>14551910</v>
      </c>
      <c r="B16585" t="s">
        <v>4240</v>
      </c>
      <c r="C16585" t="s">
        <v>8</v>
      </c>
      <c r="D16585" t="s">
        <v>2974</v>
      </c>
      <c r="E16585" t="s">
        <v>2975</v>
      </c>
    </row>
    <row r="16586" spans="1:6">
      <c r="A16586">
        <v>15489339</v>
      </c>
      <c r="B16586" t="s">
        <v>4240</v>
      </c>
      <c r="C16586" t="s">
        <v>8</v>
      </c>
      <c r="D16586" t="s">
        <v>2956</v>
      </c>
      <c r="E16586" t="s">
        <v>2957</v>
      </c>
    </row>
    <row r="16587" spans="1:6">
      <c r="A16587">
        <v>15489339</v>
      </c>
      <c r="B16587" t="s">
        <v>4240</v>
      </c>
      <c r="C16587" t="s">
        <v>8</v>
      </c>
      <c r="D16587" t="s">
        <v>2949</v>
      </c>
      <c r="E16587" t="s">
        <v>2950</v>
      </c>
    </row>
    <row r="16588" spans="1:6">
      <c r="A16588">
        <v>15489339</v>
      </c>
      <c r="B16588" t="s">
        <v>4240</v>
      </c>
      <c r="C16588" t="s">
        <v>8</v>
      </c>
      <c r="D16588" t="s">
        <v>9</v>
      </c>
      <c r="E16588" t="s">
        <v>10</v>
      </c>
    </row>
    <row r="16589" spans="1:6">
      <c r="A16589">
        <v>11099033</v>
      </c>
      <c r="B16589" t="s">
        <v>4240</v>
      </c>
      <c r="C16589" t="s">
        <v>8</v>
      </c>
      <c r="D16589" t="s">
        <v>2949</v>
      </c>
      <c r="E16589" t="s">
        <v>2950</v>
      </c>
    </row>
    <row r="16590" spans="1:6">
      <c r="A16590">
        <v>11099033</v>
      </c>
      <c r="B16590" t="s">
        <v>4240</v>
      </c>
      <c r="C16590" t="s">
        <v>8</v>
      </c>
      <c r="D16590" t="s">
        <v>2974</v>
      </c>
      <c r="E16590" t="s">
        <v>2975</v>
      </c>
    </row>
    <row r="16591" spans="1:6">
      <c r="A16591" t="s">
        <v>6848</v>
      </c>
      <c r="B16591" t="s">
        <v>6848</v>
      </c>
      <c r="C16591" t="s">
        <v>6848</v>
      </c>
      <c r="D16591" t="s">
        <v>6848</v>
      </c>
      <c r="E16591" t="s">
        <v>6849</v>
      </c>
      <c r="F16591" t="s">
        <v>6850</v>
      </c>
    </row>
    <row r="16593" spans="1:6">
      <c r="A16593">
        <v>14551910</v>
      </c>
      <c r="B16593" t="s">
        <v>4241</v>
      </c>
      <c r="C16593" t="s">
        <v>8</v>
      </c>
      <c r="D16593" t="s">
        <v>2956</v>
      </c>
      <c r="E16593" t="s">
        <v>2957</v>
      </c>
    </row>
    <row r="16594" spans="1:6">
      <c r="A16594">
        <v>14551910</v>
      </c>
      <c r="B16594" t="s">
        <v>4241</v>
      </c>
      <c r="C16594" t="s">
        <v>8</v>
      </c>
      <c r="D16594" t="s">
        <v>2956</v>
      </c>
      <c r="E16594" t="s">
        <v>2957</v>
      </c>
    </row>
    <row r="16595" spans="1:6">
      <c r="A16595">
        <v>14551910</v>
      </c>
      <c r="B16595" t="s">
        <v>4241</v>
      </c>
      <c r="C16595" t="s">
        <v>8</v>
      </c>
      <c r="D16595" t="s">
        <v>9</v>
      </c>
      <c r="E16595" t="s">
        <v>10</v>
      </c>
    </row>
    <row r="16596" spans="1:6">
      <c r="A16596">
        <v>14551910</v>
      </c>
      <c r="B16596" t="s">
        <v>4241</v>
      </c>
      <c r="C16596" t="s">
        <v>8</v>
      </c>
      <c r="D16596" t="s">
        <v>9</v>
      </c>
      <c r="E16596" t="s">
        <v>10</v>
      </c>
    </row>
    <row r="16597" spans="1:6">
      <c r="A16597">
        <v>15489339</v>
      </c>
      <c r="B16597" t="s">
        <v>4241</v>
      </c>
      <c r="C16597" t="s">
        <v>8</v>
      </c>
      <c r="D16597" t="s">
        <v>2956</v>
      </c>
      <c r="E16597" t="s">
        <v>2957</v>
      </c>
    </row>
    <row r="16598" spans="1:6">
      <c r="A16598">
        <v>15489339</v>
      </c>
      <c r="B16598" t="s">
        <v>4241</v>
      </c>
      <c r="C16598" t="s">
        <v>8</v>
      </c>
      <c r="D16598" t="s">
        <v>9</v>
      </c>
      <c r="E16598" t="s">
        <v>10</v>
      </c>
    </row>
    <row r="16599" spans="1:6">
      <c r="A16599">
        <v>17704769</v>
      </c>
      <c r="B16599" t="s">
        <v>4241</v>
      </c>
      <c r="C16599" t="s">
        <v>8</v>
      </c>
      <c r="D16599" t="s">
        <v>2962</v>
      </c>
      <c r="E16599" t="s">
        <v>2963</v>
      </c>
    </row>
    <row r="16600" spans="1:6">
      <c r="A16600">
        <v>11099033</v>
      </c>
      <c r="B16600" t="s">
        <v>4241</v>
      </c>
      <c r="C16600" t="s">
        <v>8</v>
      </c>
      <c r="D16600" t="s">
        <v>2974</v>
      </c>
      <c r="E16600" t="s">
        <v>2975</v>
      </c>
    </row>
    <row r="16601" spans="1:6">
      <c r="A16601" t="s">
        <v>6848</v>
      </c>
      <c r="B16601" t="s">
        <v>6848</v>
      </c>
      <c r="C16601" t="s">
        <v>6848</v>
      </c>
      <c r="D16601" t="s">
        <v>6848</v>
      </c>
      <c r="E16601" t="s">
        <v>6849</v>
      </c>
      <c r="F16601" t="s">
        <v>6850</v>
      </c>
    </row>
    <row r="16603" spans="1:6">
      <c r="A16603">
        <v>14551910</v>
      </c>
      <c r="B16603" t="s">
        <v>4242</v>
      </c>
      <c r="C16603" t="s">
        <v>8</v>
      </c>
      <c r="D16603" t="s">
        <v>2956</v>
      </c>
      <c r="E16603" t="s">
        <v>2957</v>
      </c>
    </row>
    <row r="16604" spans="1:6">
      <c r="A16604">
        <v>14551910</v>
      </c>
      <c r="B16604" t="s">
        <v>4242</v>
      </c>
      <c r="C16604" t="s">
        <v>8</v>
      </c>
      <c r="D16604" t="s">
        <v>2956</v>
      </c>
      <c r="E16604" t="s">
        <v>2957</v>
      </c>
    </row>
    <row r="16605" spans="1:6">
      <c r="A16605">
        <v>14551910</v>
      </c>
      <c r="B16605" t="s">
        <v>4242</v>
      </c>
      <c r="C16605" t="s">
        <v>8</v>
      </c>
      <c r="D16605" t="s">
        <v>9</v>
      </c>
      <c r="E16605" t="s">
        <v>10</v>
      </c>
    </row>
    <row r="16606" spans="1:6">
      <c r="A16606">
        <v>14551910</v>
      </c>
      <c r="B16606" t="s">
        <v>4242</v>
      </c>
      <c r="C16606" t="s">
        <v>8</v>
      </c>
      <c r="D16606" t="s">
        <v>9</v>
      </c>
      <c r="E16606" t="s">
        <v>10</v>
      </c>
    </row>
    <row r="16607" spans="1:6">
      <c r="A16607">
        <v>15489339</v>
      </c>
      <c r="B16607" t="s">
        <v>4242</v>
      </c>
      <c r="C16607" t="s">
        <v>8</v>
      </c>
      <c r="D16607" t="s">
        <v>2953</v>
      </c>
      <c r="E16607" t="s">
        <v>2954</v>
      </c>
    </row>
    <row r="16608" spans="1:6">
      <c r="A16608">
        <v>15489339</v>
      </c>
      <c r="B16608" t="s">
        <v>4242</v>
      </c>
      <c r="C16608" t="s">
        <v>8</v>
      </c>
      <c r="D16608" t="s">
        <v>2976</v>
      </c>
      <c r="E16608" t="s">
        <v>2977</v>
      </c>
    </row>
    <row r="16609" spans="1:6">
      <c r="A16609">
        <v>17704769</v>
      </c>
      <c r="B16609" t="s">
        <v>4242</v>
      </c>
      <c r="C16609" t="s">
        <v>8</v>
      </c>
      <c r="D16609" t="s">
        <v>2962</v>
      </c>
      <c r="E16609" t="s">
        <v>2963</v>
      </c>
    </row>
    <row r="16610" spans="1:6">
      <c r="A16610">
        <v>12445391</v>
      </c>
      <c r="B16610" t="s">
        <v>4242</v>
      </c>
      <c r="C16610" t="s">
        <v>8</v>
      </c>
      <c r="D16610" t="s">
        <v>2953</v>
      </c>
      <c r="E16610" t="s">
        <v>2954</v>
      </c>
    </row>
    <row r="16611" spans="1:6">
      <c r="A16611">
        <v>12445391</v>
      </c>
      <c r="B16611" t="s">
        <v>4242</v>
      </c>
      <c r="C16611" t="s">
        <v>8</v>
      </c>
      <c r="D16611" t="s">
        <v>2956</v>
      </c>
      <c r="E16611" t="s">
        <v>2957</v>
      </c>
    </row>
    <row r="16612" spans="1:6">
      <c r="A16612">
        <v>12445391</v>
      </c>
      <c r="B16612" t="s">
        <v>4242</v>
      </c>
      <c r="C16612" t="s">
        <v>8</v>
      </c>
      <c r="D16612" t="s">
        <v>2949</v>
      </c>
      <c r="E16612" t="s">
        <v>2950</v>
      </c>
    </row>
    <row r="16613" spans="1:6">
      <c r="A16613">
        <v>12445391</v>
      </c>
      <c r="B16613" t="s">
        <v>4242</v>
      </c>
      <c r="C16613" t="s">
        <v>8</v>
      </c>
      <c r="D16613" t="s">
        <v>9</v>
      </c>
      <c r="E16613" t="s">
        <v>10</v>
      </c>
    </row>
    <row r="16614" spans="1:6">
      <c r="A16614">
        <v>12445391</v>
      </c>
      <c r="B16614" t="s">
        <v>4242</v>
      </c>
      <c r="C16614" t="s">
        <v>8</v>
      </c>
      <c r="D16614" t="s">
        <v>2974</v>
      </c>
      <c r="E16614" t="s">
        <v>2975</v>
      </c>
    </row>
    <row r="16615" spans="1:6">
      <c r="A16615">
        <v>12445391</v>
      </c>
      <c r="B16615" t="s">
        <v>4242</v>
      </c>
      <c r="C16615" t="s">
        <v>8</v>
      </c>
      <c r="D16615" t="s">
        <v>3186</v>
      </c>
      <c r="E16615" t="s">
        <v>3187</v>
      </c>
    </row>
    <row r="16616" spans="1:6">
      <c r="A16616">
        <v>12445391</v>
      </c>
      <c r="B16616" t="s">
        <v>4242</v>
      </c>
      <c r="C16616" t="s">
        <v>8</v>
      </c>
      <c r="D16616" t="s">
        <v>3032</v>
      </c>
      <c r="E16616" t="s">
        <v>3033</v>
      </c>
    </row>
    <row r="16617" spans="1:6">
      <c r="A16617">
        <v>12445391</v>
      </c>
      <c r="B16617" t="s">
        <v>4242</v>
      </c>
      <c r="C16617" t="s">
        <v>8</v>
      </c>
      <c r="D16617" t="s">
        <v>2976</v>
      </c>
      <c r="E16617" t="s">
        <v>2977</v>
      </c>
    </row>
    <row r="16618" spans="1:6">
      <c r="A16618">
        <v>11099033</v>
      </c>
      <c r="B16618" t="s">
        <v>4242</v>
      </c>
      <c r="C16618" t="s">
        <v>8</v>
      </c>
      <c r="D16618" t="s">
        <v>2956</v>
      </c>
      <c r="E16618" t="s">
        <v>2957</v>
      </c>
    </row>
    <row r="16619" spans="1:6">
      <c r="A16619">
        <v>11099033</v>
      </c>
      <c r="B16619" t="s">
        <v>4242</v>
      </c>
      <c r="C16619" t="s">
        <v>8</v>
      </c>
      <c r="D16619" t="s">
        <v>2949</v>
      </c>
      <c r="E16619" t="s">
        <v>2950</v>
      </c>
    </row>
    <row r="16620" spans="1:6">
      <c r="A16620">
        <v>11099033</v>
      </c>
      <c r="B16620" t="s">
        <v>4242</v>
      </c>
      <c r="C16620" t="s">
        <v>8</v>
      </c>
      <c r="D16620" t="s">
        <v>9</v>
      </c>
      <c r="E16620" t="s">
        <v>10</v>
      </c>
    </row>
    <row r="16621" spans="1:6">
      <c r="A16621" t="s">
        <v>6848</v>
      </c>
      <c r="B16621" t="s">
        <v>6848</v>
      </c>
      <c r="C16621" t="s">
        <v>6848</v>
      </c>
      <c r="D16621" t="s">
        <v>6848</v>
      </c>
      <c r="E16621" t="s">
        <v>6849</v>
      </c>
      <c r="F16621" t="s">
        <v>6850</v>
      </c>
    </row>
    <row r="16623" spans="1:6">
      <c r="A16623">
        <v>14551910</v>
      </c>
      <c r="B16623" t="s">
        <v>4243</v>
      </c>
      <c r="C16623" t="s">
        <v>8</v>
      </c>
      <c r="D16623" t="s">
        <v>2956</v>
      </c>
      <c r="E16623" t="s">
        <v>2957</v>
      </c>
    </row>
    <row r="16624" spans="1:6">
      <c r="A16624">
        <v>14551910</v>
      </c>
      <c r="B16624" t="s">
        <v>4243</v>
      </c>
      <c r="C16624" t="s">
        <v>8</v>
      </c>
      <c r="D16624" t="s">
        <v>9</v>
      </c>
      <c r="E16624" t="s">
        <v>10</v>
      </c>
    </row>
    <row r="16625" spans="1:6">
      <c r="A16625">
        <v>15489339</v>
      </c>
      <c r="B16625" t="s">
        <v>4243</v>
      </c>
      <c r="C16625" t="s">
        <v>8</v>
      </c>
      <c r="D16625" t="s">
        <v>2953</v>
      </c>
      <c r="E16625" t="s">
        <v>2954</v>
      </c>
    </row>
    <row r="16626" spans="1:6">
      <c r="A16626">
        <v>17704769</v>
      </c>
      <c r="B16626" t="s">
        <v>4243</v>
      </c>
      <c r="C16626" t="s">
        <v>8</v>
      </c>
      <c r="D16626" t="s">
        <v>2962</v>
      </c>
      <c r="E16626" t="s">
        <v>2963</v>
      </c>
    </row>
    <row r="16627" spans="1:6">
      <c r="A16627" t="s">
        <v>6848</v>
      </c>
      <c r="B16627" t="s">
        <v>6848</v>
      </c>
      <c r="C16627" t="s">
        <v>6848</v>
      </c>
      <c r="D16627" t="s">
        <v>6848</v>
      </c>
      <c r="E16627" t="s">
        <v>6849</v>
      </c>
      <c r="F16627" t="s">
        <v>6850</v>
      </c>
    </row>
    <row r="16629" spans="1:6">
      <c r="A16629">
        <v>14551910</v>
      </c>
      <c r="B16629" t="s">
        <v>4244</v>
      </c>
      <c r="C16629" t="s">
        <v>8</v>
      </c>
      <c r="D16629" t="s">
        <v>2956</v>
      </c>
      <c r="E16629" t="s">
        <v>2957</v>
      </c>
    </row>
    <row r="16630" spans="1:6">
      <c r="A16630">
        <v>14551910</v>
      </c>
      <c r="B16630" t="s">
        <v>4244</v>
      </c>
      <c r="C16630" t="s">
        <v>8</v>
      </c>
      <c r="D16630" t="s">
        <v>2949</v>
      </c>
      <c r="E16630" t="s">
        <v>2950</v>
      </c>
    </row>
    <row r="16631" spans="1:6">
      <c r="A16631">
        <v>14551910</v>
      </c>
      <c r="B16631" t="s">
        <v>4244</v>
      </c>
      <c r="C16631" t="s">
        <v>8</v>
      </c>
      <c r="D16631" t="s">
        <v>9</v>
      </c>
      <c r="E16631" t="s">
        <v>10</v>
      </c>
    </row>
    <row r="16632" spans="1:6">
      <c r="A16632">
        <v>15489339</v>
      </c>
      <c r="B16632" t="s">
        <v>4244</v>
      </c>
      <c r="C16632" t="s">
        <v>8</v>
      </c>
      <c r="D16632" t="s">
        <v>2949</v>
      </c>
      <c r="E16632" t="s">
        <v>2950</v>
      </c>
    </row>
    <row r="16633" spans="1:6">
      <c r="A16633">
        <v>17704769</v>
      </c>
      <c r="B16633" t="s">
        <v>4244</v>
      </c>
      <c r="C16633" t="s">
        <v>8</v>
      </c>
      <c r="D16633" t="s">
        <v>2962</v>
      </c>
      <c r="E16633" t="s">
        <v>2963</v>
      </c>
    </row>
    <row r="16634" spans="1:6">
      <c r="A16634" t="s">
        <v>6848</v>
      </c>
      <c r="B16634" t="s">
        <v>6848</v>
      </c>
      <c r="C16634" t="s">
        <v>6848</v>
      </c>
      <c r="D16634" t="s">
        <v>6848</v>
      </c>
      <c r="E16634" t="s">
        <v>6849</v>
      </c>
      <c r="F16634" t="s">
        <v>6850</v>
      </c>
    </row>
    <row r="16636" spans="1:6">
      <c r="A16636">
        <v>14551910</v>
      </c>
      <c r="B16636" t="s">
        <v>4245</v>
      </c>
      <c r="C16636" t="s">
        <v>8</v>
      </c>
      <c r="D16636" t="s">
        <v>2949</v>
      </c>
      <c r="E16636" t="s">
        <v>2950</v>
      </c>
    </row>
    <row r="16637" spans="1:6">
      <c r="A16637">
        <v>14551910</v>
      </c>
      <c r="B16637" t="s">
        <v>4245</v>
      </c>
      <c r="C16637" t="s">
        <v>8</v>
      </c>
      <c r="D16637" t="s">
        <v>2949</v>
      </c>
      <c r="E16637" t="s">
        <v>2950</v>
      </c>
    </row>
    <row r="16638" spans="1:6">
      <c r="A16638">
        <v>15489339</v>
      </c>
      <c r="B16638" t="s">
        <v>4245</v>
      </c>
      <c r="C16638" t="s">
        <v>8</v>
      </c>
      <c r="D16638" t="s">
        <v>2953</v>
      </c>
      <c r="E16638" t="s">
        <v>2954</v>
      </c>
    </row>
    <row r="16639" spans="1:6">
      <c r="A16639">
        <v>15489339</v>
      </c>
      <c r="B16639" t="s">
        <v>4245</v>
      </c>
      <c r="C16639" t="s">
        <v>8</v>
      </c>
      <c r="D16639" t="s">
        <v>2971</v>
      </c>
      <c r="E16639" t="s">
        <v>2972</v>
      </c>
    </row>
    <row r="16640" spans="1:6">
      <c r="A16640">
        <v>15489339</v>
      </c>
      <c r="B16640" t="s">
        <v>4245</v>
      </c>
      <c r="C16640" t="s">
        <v>8</v>
      </c>
      <c r="D16640" t="s">
        <v>2976</v>
      </c>
      <c r="E16640" t="s">
        <v>2977</v>
      </c>
    </row>
    <row r="16641" spans="1:5">
      <c r="A16641">
        <v>17417969</v>
      </c>
      <c r="B16641" t="s">
        <v>4245</v>
      </c>
      <c r="C16641" t="s">
        <v>8</v>
      </c>
      <c r="D16641" t="s">
        <v>2953</v>
      </c>
      <c r="E16641" t="s">
        <v>2954</v>
      </c>
    </row>
    <row r="16642" spans="1:5">
      <c r="A16642">
        <v>17417969</v>
      </c>
      <c r="B16642" t="s">
        <v>4245</v>
      </c>
      <c r="C16642" t="s">
        <v>8</v>
      </c>
      <c r="D16642" t="s">
        <v>2953</v>
      </c>
      <c r="E16642" t="s">
        <v>2954</v>
      </c>
    </row>
    <row r="16643" spans="1:5">
      <c r="A16643">
        <v>17417969</v>
      </c>
      <c r="B16643" t="s">
        <v>4245</v>
      </c>
      <c r="C16643" t="s">
        <v>8</v>
      </c>
      <c r="D16643" t="s">
        <v>2953</v>
      </c>
      <c r="E16643" t="s">
        <v>2954</v>
      </c>
    </row>
    <row r="16644" spans="1:5">
      <c r="A16644">
        <v>17417969</v>
      </c>
      <c r="B16644" t="s">
        <v>4245</v>
      </c>
      <c r="C16644" t="s">
        <v>8</v>
      </c>
      <c r="D16644" t="s">
        <v>2971</v>
      </c>
      <c r="E16644" t="s">
        <v>2972</v>
      </c>
    </row>
    <row r="16645" spans="1:5">
      <c r="A16645">
        <v>17417969</v>
      </c>
      <c r="B16645" t="s">
        <v>4245</v>
      </c>
      <c r="C16645" t="s">
        <v>8</v>
      </c>
      <c r="D16645" t="s">
        <v>2971</v>
      </c>
      <c r="E16645" t="s">
        <v>2972</v>
      </c>
    </row>
    <row r="16646" spans="1:5">
      <c r="A16646">
        <v>17417969</v>
      </c>
      <c r="B16646" t="s">
        <v>4245</v>
      </c>
      <c r="C16646" t="s">
        <v>8</v>
      </c>
      <c r="D16646" t="s">
        <v>2971</v>
      </c>
      <c r="E16646" t="s">
        <v>2972</v>
      </c>
    </row>
    <row r="16647" spans="1:5">
      <c r="A16647">
        <v>17417969</v>
      </c>
      <c r="B16647" t="s">
        <v>4245</v>
      </c>
      <c r="C16647" t="s">
        <v>8</v>
      </c>
      <c r="D16647" t="s">
        <v>3032</v>
      </c>
      <c r="E16647" t="s">
        <v>3033</v>
      </c>
    </row>
    <row r="16648" spans="1:5">
      <c r="A16648">
        <v>17417969</v>
      </c>
      <c r="B16648" t="s">
        <v>4245</v>
      </c>
      <c r="C16648" t="s">
        <v>8</v>
      </c>
      <c r="D16648" t="s">
        <v>2976</v>
      </c>
      <c r="E16648" t="s">
        <v>2977</v>
      </c>
    </row>
    <row r="16649" spans="1:5">
      <c r="A16649">
        <v>17417969</v>
      </c>
      <c r="B16649" t="s">
        <v>4245</v>
      </c>
      <c r="C16649" t="s">
        <v>8</v>
      </c>
      <c r="D16649" t="s">
        <v>2976</v>
      </c>
      <c r="E16649" t="s">
        <v>2977</v>
      </c>
    </row>
    <row r="16650" spans="1:5">
      <c r="A16650">
        <v>17417969</v>
      </c>
      <c r="B16650" t="s">
        <v>4245</v>
      </c>
      <c r="C16650" t="s">
        <v>8</v>
      </c>
      <c r="D16650" t="s">
        <v>2976</v>
      </c>
      <c r="E16650" t="s">
        <v>2977</v>
      </c>
    </row>
    <row r="16651" spans="1:5">
      <c r="A16651">
        <v>21529718</v>
      </c>
      <c r="B16651" t="s">
        <v>4245</v>
      </c>
      <c r="C16651" t="s">
        <v>8</v>
      </c>
      <c r="D16651" t="s">
        <v>2953</v>
      </c>
      <c r="E16651" t="s">
        <v>2954</v>
      </c>
    </row>
    <row r="16652" spans="1:5">
      <c r="A16652">
        <v>21529718</v>
      </c>
      <c r="B16652" t="s">
        <v>4245</v>
      </c>
      <c r="C16652" t="s">
        <v>8</v>
      </c>
      <c r="D16652" t="s">
        <v>2968</v>
      </c>
      <c r="E16652" t="s">
        <v>2969</v>
      </c>
    </row>
    <row r="16653" spans="1:5">
      <c r="A16653">
        <v>11099033</v>
      </c>
      <c r="B16653" t="s">
        <v>4245</v>
      </c>
      <c r="C16653" t="s">
        <v>8</v>
      </c>
      <c r="D16653" t="s">
        <v>2953</v>
      </c>
      <c r="E16653" t="s">
        <v>2954</v>
      </c>
    </row>
    <row r="16654" spans="1:5">
      <c r="A16654">
        <v>11099033</v>
      </c>
      <c r="B16654" t="s">
        <v>4245</v>
      </c>
      <c r="C16654" t="s">
        <v>8</v>
      </c>
      <c r="D16654" t="s">
        <v>3001</v>
      </c>
      <c r="E16654" t="s">
        <v>3002</v>
      </c>
    </row>
    <row r="16655" spans="1:5">
      <c r="A16655">
        <v>11099033</v>
      </c>
      <c r="B16655" t="s">
        <v>4245</v>
      </c>
      <c r="C16655" t="s">
        <v>8</v>
      </c>
      <c r="D16655" t="s">
        <v>3003</v>
      </c>
      <c r="E16655" t="s">
        <v>3004</v>
      </c>
    </row>
    <row r="16656" spans="1:5">
      <c r="A16656">
        <v>11099033</v>
      </c>
      <c r="B16656" t="s">
        <v>4245</v>
      </c>
      <c r="C16656" t="s">
        <v>8</v>
      </c>
      <c r="D16656" t="s">
        <v>2949</v>
      </c>
      <c r="E16656" t="s">
        <v>2950</v>
      </c>
    </row>
    <row r="16657" spans="1:6">
      <c r="A16657" t="s">
        <v>6848</v>
      </c>
      <c r="B16657" t="s">
        <v>6848</v>
      </c>
      <c r="C16657" t="s">
        <v>6848</v>
      </c>
      <c r="D16657" t="s">
        <v>6848</v>
      </c>
      <c r="E16657" t="s">
        <v>6849</v>
      </c>
      <c r="F16657" t="s">
        <v>6850</v>
      </c>
    </row>
    <row r="16659" spans="1:6">
      <c r="A16659">
        <v>14551910</v>
      </c>
      <c r="B16659" t="s">
        <v>4246</v>
      </c>
      <c r="C16659" t="s">
        <v>8</v>
      </c>
      <c r="D16659" t="s">
        <v>2956</v>
      </c>
      <c r="E16659" t="s">
        <v>2957</v>
      </c>
    </row>
    <row r="16660" spans="1:6">
      <c r="A16660">
        <v>14551910</v>
      </c>
      <c r="B16660" t="s">
        <v>4246</v>
      </c>
      <c r="C16660" t="s">
        <v>8</v>
      </c>
      <c r="D16660" t="s">
        <v>2956</v>
      </c>
      <c r="E16660" t="s">
        <v>2957</v>
      </c>
    </row>
    <row r="16661" spans="1:6">
      <c r="A16661">
        <v>14551910</v>
      </c>
      <c r="B16661" t="s">
        <v>4246</v>
      </c>
      <c r="C16661" t="s">
        <v>8</v>
      </c>
      <c r="D16661" t="s">
        <v>9</v>
      </c>
      <c r="E16661" t="s">
        <v>10</v>
      </c>
    </row>
    <row r="16662" spans="1:6">
      <c r="A16662">
        <v>14551910</v>
      </c>
      <c r="B16662" t="s">
        <v>4246</v>
      </c>
      <c r="C16662" t="s">
        <v>8</v>
      </c>
      <c r="D16662" t="s">
        <v>9</v>
      </c>
      <c r="E16662" t="s">
        <v>10</v>
      </c>
    </row>
    <row r="16663" spans="1:6">
      <c r="A16663">
        <v>14551910</v>
      </c>
      <c r="B16663" t="s">
        <v>4246</v>
      </c>
      <c r="C16663" t="s">
        <v>8</v>
      </c>
      <c r="D16663" t="s">
        <v>2960</v>
      </c>
      <c r="E16663" t="s">
        <v>2961</v>
      </c>
    </row>
    <row r="16664" spans="1:6">
      <c r="A16664">
        <v>14551910</v>
      </c>
      <c r="B16664" t="s">
        <v>4246</v>
      </c>
      <c r="C16664" t="s">
        <v>8</v>
      </c>
      <c r="D16664" t="s">
        <v>2960</v>
      </c>
      <c r="E16664" t="s">
        <v>2961</v>
      </c>
    </row>
    <row r="16665" spans="1:6">
      <c r="A16665">
        <v>15489339</v>
      </c>
      <c r="B16665" t="s">
        <v>4246</v>
      </c>
      <c r="C16665" t="s">
        <v>8</v>
      </c>
      <c r="D16665" t="s">
        <v>2956</v>
      </c>
      <c r="E16665" t="s">
        <v>2957</v>
      </c>
    </row>
    <row r="16666" spans="1:6">
      <c r="A16666">
        <v>15489339</v>
      </c>
      <c r="B16666" t="s">
        <v>4246</v>
      </c>
      <c r="C16666" t="s">
        <v>8</v>
      </c>
      <c r="D16666" t="s">
        <v>2965</v>
      </c>
      <c r="E16666" t="s">
        <v>2966</v>
      </c>
    </row>
    <row r="16667" spans="1:6">
      <c r="A16667">
        <v>15489339</v>
      </c>
      <c r="B16667" t="s">
        <v>4246</v>
      </c>
      <c r="C16667" t="s">
        <v>8</v>
      </c>
      <c r="D16667" t="s">
        <v>9</v>
      </c>
      <c r="E16667" t="s">
        <v>10</v>
      </c>
    </row>
    <row r="16668" spans="1:6">
      <c r="A16668">
        <v>17704769</v>
      </c>
      <c r="B16668" t="s">
        <v>4246</v>
      </c>
      <c r="C16668" t="s">
        <v>8</v>
      </c>
      <c r="D16668" t="s">
        <v>2962</v>
      </c>
      <c r="E16668" t="s">
        <v>2963</v>
      </c>
    </row>
    <row r="16669" spans="1:6">
      <c r="A16669">
        <v>17704769</v>
      </c>
      <c r="B16669" t="s">
        <v>4246</v>
      </c>
      <c r="C16669" t="s">
        <v>8</v>
      </c>
      <c r="D16669" t="s">
        <v>3016</v>
      </c>
      <c r="E16669" t="s">
        <v>3017</v>
      </c>
    </row>
    <row r="16670" spans="1:6">
      <c r="A16670">
        <v>11099033</v>
      </c>
      <c r="B16670" t="s">
        <v>4246</v>
      </c>
      <c r="C16670" t="s">
        <v>8</v>
      </c>
      <c r="D16670" t="s">
        <v>2956</v>
      </c>
      <c r="E16670" t="s">
        <v>2957</v>
      </c>
    </row>
    <row r="16671" spans="1:6">
      <c r="A16671">
        <v>11099033</v>
      </c>
      <c r="B16671" t="s">
        <v>4246</v>
      </c>
      <c r="C16671" t="s">
        <v>8</v>
      </c>
      <c r="D16671" t="s">
        <v>2949</v>
      </c>
      <c r="E16671" t="s">
        <v>2950</v>
      </c>
    </row>
    <row r="16672" spans="1:6">
      <c r="A16672">
        <v>11099033</v>
      </c>
      <c r="B16672" t="s">
        <v>4246</v>
      </c>
      <c r="C16672" t="s">
        <v>8</v>
      </c>
      <c r="D16672" t="s">
        <v>9</v>
      </c>
      <c r="E16672" t="s">
        <v>10</v>
      </c>
    </row>
    <row r="16673" spans="1:6">
      <c r="A16673">
        <v>11099033</v>
      </c>
      <c r="B16673" t="s">
        <v>4246</v>
      </c>
      <c r="C16673" t="s">
        <v>8</v>
      </c>
      <c r="D16673" t="s">
        <v>2960</v>
      </c>
      <c r="E16673" t="s">
        <v>2961</v>
      </c>
    </row>
    <row r="16674" spans="1:6">
      <c r="A16674">
        <v>11099033</v>
      </c>
      <c r="B16674" t="s">
        <v>4246</v>
      </c>
      <c r="C16674" t="s">
        <v>8</v>
      </c>
      <c r="D16674" t="s">
        <v>2997</v>
      </c>
      <c r="E16674" t="s">
        <v>2998</v>
      </c>
    </row>
    <row r="16675" spans="1:6">
      <c r="A16675" t="s">
        <v>6848</v>
      </c>
      <c r="B16675" t="s">
        <v>6848</v>
      </c>
      <c r="C16675" t="s">
        <v>6848</v>
      </c>
      <c r="D16675" t="s">
        <v>6848</v>
      </c>
      <c r="E16675" t="s">
        <v>6849</v>
      </c>
      <c r="F16675" t="s">
        <v>6850</v>
      </c>
    </row>
    <row r="16677" spans="1:6">
      <c r="A16677">
        <v>14551910</v>
      </c>
      <c r="B16677" t="s">
        <v>4247</v>
      </c>
      <c r="C16677" t="s">
        <v>8</v>
      </c>
      <c r="D16677" t="s">
        <v>2949</v>
      </c>
      <c r="E16677" t="s">
        <v>2950</v>
      </c>
    </row>
    <row r="16678" spans="1:6">
      <c r="A16678">
        <v>14551910</v>
      </c>
      <c r="B16678" t="s">
        <v>4247</v>
      </c>
      <c r="C16678" t="s">
        <v>8</v>
      </c>
      <c r="D16678" t="s">
        <v>2960</v>
      </c>
      <c r="E16678" t="s">
        <v>2961</v>
      </c>
    </row>
    <row r="16679" spans="1:6">
      <c r="A16679">
        <v>15489339</v>
      </c>
      <c r="B16679" t="s">
        <v>4247</v>
      </c>
      <c r="C16679" t="s">
        <v>8</v>
      </c>
      <c r="D16679" t="s">
        <v>2949</v>
      </c>
      <c r="E16679" t="s">
        <v>2950</v>
      </c>
    </row>
    <row r="16680" spans="1:6">
      <c r="A16680" t="s">
        <v>6848</v>
      </c>
      <c r="B16680" t="s">
        <v>6848</v>
      </c>
      <c r="C16680" t="s">
        <v>6848</v>
      </c>
      <c r="D16680" t="s">
        <v>6848</v>
      </c>
      <c r="E16680" t="s">
        <v>6849</v>
      </c>
      <c r="F16680" t="s">
        <v>6850</v>
      </c>
    </row>
    <row r="16682" spans="1:6">
      <c r="A16682">
        <v>14551910</v>
      </c>
      <c r="B16682" t="s">
        <v>4248</v>
      </c>
      <c r="C16682" t="s">
        <v>8</v>
      </c>
      <c r="D16682" t="s">
        <v>2956</v>
      </c>
      <c r="E16682" t="s">
        <v>2957</v>
      </c>
    </row>
    <row r="16683" spans="1:6">
      <c r="A16683">
        <v>14551910</v>
      </c>
      <c r="B16683" t="s">
        <v>4248</v>
      </c>
      <c r="C16683" t="s">
        <v>8</v>
      </c>
      <c r="D16683" t="s">
        <v>2956</v>
      </c>
      <c r="E16683" t="s">
        <v>2957</v>
      </c>
    </row>
    <row r="16684" spans="1:6">
      <c r="A16684">
        <v>14551910</v>
      </c>
      <c r="B16684" t="s">
        <v>4248</v>
      </c>
      <c r="C16684" t="s">
        <v>8</v>
      </c>
      <c r="D16684" t="s">
        <v>9</v>
      </c>
      <c r="E16684" t="s">
        <v>10</v>
      </c>
    </row>
    <row r="16685" spans="1:6">
      <c r="A16685">
        <v>14551910</v>
      </c>
      <c r="B16685" t="s">
        <v>4248</v>
      </c>
      <c r="C16685" t="s">
        <v>8</v>
      </c>
      <c r="D16685" t="s">
        <v>9</v>
      </c>
      <c r="E16685" t="s">
        <v>10</v>
      </c>
    </row>
    <row r="16686" spans="1:6">
      <c r="A16686">
        <v>14551910</v>
      </c>
      <c r="B16686" t="s">
        <v>4248</v>
      </c>
      <c r="C16686" t="s">
        <v>8</v>
      </c>
      <c r="D16686" t="s">
        <v>2960</v>
      </c>
      <c r="E16686" t="s">
        <v>2961</v>
      </c>
    </row>
    <row r="16687" spans="1:6">
      <c r="A16687">
        <v>15489339</v>
      </c>
      <c r="B16687" t="s">
        <v>4248</v>
      </c>
      <c r="C16687" t="s">
        <v>8</v>
      </c>
      <c r="D16687" t="s">
        <v>2956</v>
      </c>
      <c r="E16687" t="s">
        <v>2957</v>
      </c>
    </row>
    <row r="16688" spans="1:6">
      <c r="A16688">
        <v>11231151</v>
      </c>
      <c r="B16688" t="s">
        <v>4248</v>
      </c>
      <c r="C16688" t="s">
        <v>8</v>
      </c>
      <c r="D16688" t="s">
        <v>2956</v>
      </c>
      <c r="E16688" t="s">
        <v>2957</v>
      </c>
    </row>
    <row r="16689" spans="1:6">
      <c r="A16689">
        <v>11231151</v>
      </c>
      <c r="B16689" t="s">
        <v>4248</v>
      </c>
      <c r="C16689" t="s">
        <v>8</v>
      </c>
      <c r="D16689" t="s">
        <v>9</v>
      </c>
      <c r="E16689" t="s">
        <v>10</v>
      </c>
    </row>
    <row r="16690" spans="1:6">
      <c r="A16690">
        <v>11099033</v>
      </c>
      <c r="B16690" t="s">
        <v>4248</v>
      </c>
      <c r="C16690" t="s">
        <v>8</v>
      </c>
      <c r="D16690" t="s">
        <v>2974</v>
      </c>
      <c r="E16690" t="s">
        <v>2975</v>
      </c>
    </row>
    <row r="16691" spans="1:6">
      <c r="A16691">
        <v>11099033</v>
      </c>
      <c r="B16691" t="s">
        <v>4248</v>
      </c>
      <c r="C16691" t="s">
        <v>8</v>
      </c>
      <c r="D16691" t="s">
        <v>2960</v>
      </c>
      <c r="E16691" t="s">
        <v>2961</v>
      </c>
    </row>
    <row r="16692" spans="1:6">
      <c r="A16692" t="s">
        <v>6848</v>
      </c>
      <c r="B16692" t="s">
        <v>6848</v>
      </c>
      <c r="C16692" t="s">
        <v>6848</v>
      </c>
      <c r="D16692" t="s">
        <v>6848</v>
      </c>
      <c r="E16692" t="s">
        <v>6849</v>
      </c>
      <c r="F16692" t="s">
        <v>6850</v>
      </c>
    </row>
    <row r="16694" spans="1:6">
      <c r="A16694">
        <v>14551910</v>
      </c>
      <c r="B16694" t="s">
        <v>4249</v>
      </c>
      <c r="C16694" t="s">
        <v>8</v>
      </c>
      <c r="D16694" t="s">
        <v>2953</v>
      </c>
      <c r="E16694" t="s">
        <v>2954</v>
      </c>
    </row>
    <row r="16695" spans="1:6">
      <c r="A16695">
        <v>14551910</v>
      </c>
      <c r="B16695" t="s">
        <v>4249</v>
      </c>
      <c r="C16695" t="s">
        <v>8</v>
      </c>
      <c r="D16695" t="s">
        <v>2974</v>
      </c>
      <c r="E16695" t="s">
        <v>2975</v>
      </c>
    </row>
    <row r="16696" spans="1:6">
      <c r="A16696">
        <v>14551910</v>
      </c>
      <c r="B16696" t="s">
        <v>4249</v>
      </c>
      <c r="C16696" t="s">
        <v>8</v>
      </c>
      <c r="D16696" t="s">
        <v>2960</v>
      </c>
      <c r="E16696" t="s">
        <v>2961</v>
      </c>
    </row>
    <row r="16697" spans="1:6">
      <c r="A16697">
        <v>14551910</v>
      </c>
      <c r="B16697" t="s">
        <v>4249</v>
      </c>
      <c r="C16697" t="s">
        <v>8</v>
      </c>
      <c r="D16697" t="s">
        <v>2960</v>
      </c>
      <c r="E16697" t="s">
        <v>2961</v>
      </c>
    </row>
    <row r="16698" spans="1:6">
      <c r="A16698">
        <v>15489339</v>
      </c>
      <c r="B16698" t="s">
        <v>4249</v>
      </c>
      <c r="C16698" t="s">
        <v>8</v>
      </c>
      <c r="D16698" t="s">
        <v>2953</v>
      </c>
      <c r="E16698" t="s">
        <v>2954</v>
      </c>
    </row>
    <row r="16699" spans="1:6">
      <c r="A16699">
        <v>17704769</v>
      </c>
      <c r="B16699" t="s">
        <v>4249</v>
      </c>
      <c r="C16699" t="s">
        <v>8</v>
      </c>
      <c r="D16699" t="s">
        <v>2962</v>
      </c>
      <c r="E16699" t="s">
        <v>2963</v>
      </c>
    </row>
    <row r="16700" spans="1:6">
      <c r="A16700">
        <v>21529718</v>
      </c>
      <c r="B16700" t="s">
        <v>4249</v>
      </c>
      <c r="C16700" t="s">
        <v>8</v>
      </c>
      <c r="D16700" t="s">
        <v>2953</v>
      </c>
      <c r="E16700" t="s">
        <v>2954</v>
      </c>
    </row>
    <row r="16701" spans="1:6">
      <c r="A16701" t="s">
        <v>6848</v>
      </c>
      <c r="B16701" t="s">
        <v>6848</v>
      </c>
      <c r="C16701" t="s">
        <v>6848</v>
      </c>
      <c r="D16701" t="s">
        <v>6848</v>
      </c>
      <c r="E16701" t="s">
        <v>6849</v>
      </c>
      <c r="F16701" t="s">
        <v>6850</v>
      </c>
    </row>
    <row r="16703" spans="1:6">
      <c r="A16703">
        <v>14551910</v>
      </c>
      <c r="B16703" t="s">
        <v>4250</v>
      </c>
      <c r="C16703" t="s">
        <v>8</v>
      </c>
      <c r="D16703" t="s">
        <v>2971</v>
      </c>
      <c r="E16703" t="s">
        <v>2972</v>
      </c>
    </row>
    <row r="16704" spans="1:6">
      <c r="A16704">
        <v>14551910</v>
      </c>
      <c r="B16704" t="s">
        <v>4250</v>
      </c>
      <c r="C16704" t="s">
        <v>8</v>
      </c>
      <c r="D16704" t="s">
        <v>2949</v>
      </c>
      <c r="E16704" t="s">
        <v>2950</v>
      </c>
    </row>
    <row r="16705" spans="1:6">
      <c r="A16705">
        <v>14551910</v>
      </c>
      <c r="B16705" t="s">
        <v>4250</v>
      </c>
      <c r="C16705" t="s">
        <v>8</v>
      </c>
      <c r="D16705" t="s">
        <v>2949</v>
      </c>
      <c r="E16705" t="s">
        <v>2950</v>
      </c>
    </row>
    <row r="16706" spans="1:6">
      <c r="A16706">
        <v>14551910</v>
      </c>
      <c r="B16706" t="s">
        <v>4250</v>
      </c>
      <c r="C16706" t="s">
        <v>8</v>
      </c>
      <c r="D16706" t="s">
        <v>2974</v>
      </c>
      <c r="E16706" t="s">
        <v>2975</v>
      </c>
    </row>
    <row r="16707" spans="1:6">
      <c r="A16707">
        <v>14551910</v>
      </c>
      <c r="B16707" t="s">
        <v>4250</v>
      </c>
      <c r="C16707" t="s">
        <v>8</v>
      </c>
      <c r="D16707" t="s">
        <v>2960</v>
      </c>
      <c r="E16707" t="s">
        <v>2961</v>
      </c>
    </row>
    <row r="16708" spans="1:6">
      <c r="A16708">
        <v>14551910</v>
      </c>
      <c r="B16708" t="s">
        <v>4250</v>
      </c>
      <c r="C16708" t="s">
        <v>8</v>
      </c>
      <c r="D16708" t="s">
        <v>2976</v>
      </c>
      <c r="E16708" t="s">
        <v>2977</v>
      </c>
    </row>
    <row r="16709" spans="1:6">
      <c r="A16709">
        <v>14551910</v>
      </c>
      <c r="B16709" t="s">
        <v>4250</v>
      </c>
      <c r="C16709" t="s">
        <v>8</v>
      </c>
      <c r="D16709" t="s">
        <v>2976</v>
      </c>
      <c r="E16709" t="s">
        <v>2977</v>
      </c>
    </row>
    <row r="16710" spans="1:6">
      <c r="A16710">
        <v>15489339</v>
      </c>
      <c r="B16710" t="s">
        <v>4250</v>
      </c>
      <c r="C16710" t="s">
        <v>8</v>
      </c>
      <c r="D16710" t="s">
        <v>2953</v>
      </c>
      <c r="E16710" t="s">
        <v>2954</v>
      </c>
    </row>
    <row r="16711" spans="1:6">
      <c r="A16711">
        <v>15489339</v>
      </c>
      <c r="B16711" t="s">
        <v>4250</v>
      </c>
      <c r="C16711" t="s">
        <v>8</v>
      </c>
      <c r="D16711" t="s">
        <v>2971</v>
      </c>
      <c r="E16711" t="s">
        <v>2972</v>
      </c>
    </row>
    <row r="16712" spans="1:6">
      <c r="A16712">
        <v>15489339</v>
      </c>
      <c r="B16712" t="s">
        <v>4250</v>
      </c>
      <c r="C16712" t="s">
        <v>8</v>
      </c>
      <c r="D16712" t="s">
        <v>2960</v>
      </c>
      <c r="E16712" t="s">
        <v>2961</v>
      </c>
    </row>
    <row r="16713" spans="1:6">
      <c r="A16713">
        <v>17704769</v>
      </c>
      <c r="B16713" t="s">
        <v>4250</v>
      </c>
      <c r="C16713" t="s">
        <v>8</v>
      </c>
      <c r="D16713" t="s">
        <v>2962</v>
      </c>
      <c r="E16713" t="s">
        <v>2963</v>
      </c>
    </row>
    <row r="16714" spans="1:6">
      <c r="A16714">
        <v>11231151</v>
      </c>
      <c r="B16714" t="s">
        <v>4250</v>
      </c>
      <c r="C16714" t="s">
        <v>8</v>
      </c>
      <c r="D16714" t="s">
        <v>2949</v>
      </c>
      <c r="E16714" t="s">
        <v>2950</v>
      </c>
    </row>
    <row r="16715" spans="1:6">
      <c r="A16715">
        <v>11099033</v>
      </c>
      <c r="B16715" t="s">
        <v>4250</v>
      </c>
      <c r="C16715" t="s">
        <v>8</v>
      </c>
      <c r="D16715" t="s">
        <v>3001</v>
      </c>
      <c r="E16715" t="s">
        <v>3002</v>
      </c>
    </row>
    <row r="16716" spans="1:6">
      <c r="A16716">
        <v>11099033</v>
      </c>
      <c r="B16716" t="s">
        <v>4250</v>
      </c>
      <c r="C16716" t="s">
        <v>8</v>
      </c>
      <c r="D16716" t="s">
        <v>3003</v>
      </c>
      <c r="E16716" t="s">
        <v>3004</v>
      </c>
    </row>
    <row r="16717" spans="1:6">
      <c r="A16717">
        <v>11099033</v>
      </c>
      <c r="B16717" t="s">
        <v>4250</v>
      </c>
      <c r="C16717" t="s">
        <v>8</v>
      </c>
      <c r="D16717" t="s">
        <v>2949</v>
      </c>
      <c r="E16717" t="s">
        <v>2950</v>
      </c>
    </row>
    <row r="16718" spans="1:6">
      <c r="A16718" t="s">
        <v>6848</v>
      </c>
      <c r="B16718" t="s">
        <v>6848</v>
      </c>
      <c r="C16718" t="s">
        <v>6848</v>
      </c>
      <c r="D16718" t="s">
        <v>6848</v>
      </c>
      <c r="E16718" t="s">
        <v>6849</v>
      </c>
      <c r="F16718" t="s">
        <v>6850</v>
      </c>
    </row>
    <row r="16720" spans="1:6">
      <c r="A16720">
        <v>14551910</v>
      </c>
      <c r="B16720" t="s">
        <v>4251</v>
      </c>
      <c r="C16720" t="s">
        <v>8</v>
      </c>
      <c r="D16720" t="s">
        <v>2974</v>
      </c>
      <c r="E16720" t="s">
        <v>2975</v>
      </c>
    </row>
    <row r="16721" spans="1:5">
      <c r="A16721">
        <v>14551910</v>
      </c>
      <c r="B16721" t="s">
        <v>4251</v>
      </c>
      <c r="C16721" t="s">
        <v>8</v>
      </c>
      <c r="D16721" t="s">
        <v>2960</v>
      </c>
      <c r="E16721" t="s">
        <v>2961</v>
      </c>
    </row>
    <row r="16722" spans="1:5">
      <c r="A16722">
        <v>14551910</v>
      </c>
      <c r="B16722" t="s">
        <v>4251</v>
      </c>
      <c r="C16722" t="s">
        <v>8</v>
      </c>
      <c r="D16722" t="s">
        <v>2997</v>
      </c>
      <c r="E16722" t="s">
        <v>2998</v>
      </c>
    </row>
    <row r="16723" spans="1:5">
      <c r="A16723">
        <v>14551910</v>
      </c>
      <c r="B16723" t="s">
        <v>4251</v>
      </c>
      <c r="C16723" t="s">
        <v>8</v>
      </c>
      <c r="D16723" t="s">
        <v>2976</v>
      </c>
      <c r="E16723" t="s">
        <v>2977</v>
      </c>
    </row>
    <row r="16724" spans="1:5">
      <c r="A16724">
        <v>15489339</v>
      </c>
      <c r="B16724" t="s">
        <v>4251</v>
      </c>
      <c r="C16724" t="s">
        <v>8</v>
      </c>
      <c r="D16724" t="s">
        <v>2956</v>
      </c>
      <c r="E16724" t="s">
        <v>2957</v>
      </c>
    </row>
    <row r="16725" spans="1:5">
      <c r="A16725">
        <v>15489339</v>
      </c>
      <c r="B16725" t="s">
        <v>4251</v>
      </c>
      <c r="C16725" t="s">
        <v>8</v>
      </c>
      <c r="D16725" t="s">
        <v>9</v>
      </c>
      <c r="E16725" t="s">
        <v>10</v>
      </c>
    </row>
    <row r="16726" spans="1:5">
      <c r="A16726">
        <v>15489339</v>
      </c>
      <c r="B16726" t="s">
        <v>4251</v>
      </c>
      <c r="C16726" t="s">
        <v>8</v>
      </c>
      <c r="D16726" t="s">
        <v>2960</v>
      </c>
      <c r="E16726" t="s">
        <v>2961</v>
      </c>
    </row>
    <row r="16727" spans="1:5">
      <c r="A16727">
        <v>11231151</v>
      </c>
      <c r="B16727" t="s">
        <v>4251</v>
      </c>
      <c r="C16727" t="s">
        <v>8</v>
      </c>
      <c r="D16727" t="s">
        <v>2974</v>
      </c>
      <c r="E16727" t="s">
        <v>2975</v>
      </c>
    </row>
    <row r="16728" spans="1:5">
      <c r="A16728">
        <v>11231151</v>
      </c>
      <c r="B16728" t="s">
        <v>4251</v>
      </c>
      <c r="C16728" t="s">
        <v>8</v>
      </c>
      <c r="D16728" t="s">
        <v>3024</v>
      </c>
      <c r="E16728" t="s">
        <v>3025</v>
      </c>
    </row>
    <row r="16729" spans="1:5">
      <c r="A16729">
        <v>17417969</v>
      </c>
      <c r="B16729" t="s">
        <v>4251</v>
      </c>
      <c r="C16729" t="s">
        <v>8</v>
      </c>
      <c r="D16729" t="s">
        <v>2953</v>
      </c>
      <c r="E16729" t="s">
        <v>2954</v>
      </c>
    </row>
    <row r="16730" spans="1:5">
      <c r="A16730">
        <v>17417969</v>
      </c>
      <c r="B16730" t="s">
        <v>4251</v>
      </c>
      <c r="C16730" t="s">
        <v>8</v>
      </c>
      <c r="D16730" t="s">
        <v>2953</v>
      </c>
      <c r="E16730" t="s">
        <v>2954</v>
      </c>
    </row>
    <row r="16731" spans="1:5">
      <c r="A16731">
        <v>17417969</v>
      </c>
      <c r="B16731" t="s">
        <v>4251</v>
      </c>
      <c r="C16731" t="s">
        <v>8</v>
      </c>
      <c r="D16731" t="s">
        <v>2956</v>
      </c>
      <c r="E16731" t="s">
        <v>2957</v>
      </c>
    </row>
    <row r="16732" spans="1:5">
      <c r="A16732">
        <v>17417969</v>
      </c>
      <c r="B16732" t="s">
        <v>4251</v>
      </c>
      <c r="C16732" t="s">
        <v>8</v>
      </c>
      <c r="D16732" t="s">
        <v>2956</v>
      </c>
      <c r="E16732" t="s">
        <v>2957</v>
      </c>
    </row>
    <row r="16733" spans="1:5">
      <c r="A16733">
        <v>17417969</v>
      </c>
      <c r="B16733" t="s">
        <v>4251</v>
      </c>
      <c r="C16733" t="s">
        <v>8</v>
      </c>
      <c r="D16733" t="s">
        <v>2956</v>
      </c>
      <c r="E16733" t="s">
        <v>2957</v>
      </c>
    </row>
    <row r="16734" spans="1:5">
      <c r="A16734">
        <v>17417969</v>
      </c>
      <c r="B16734" t="s">
        <v>4251</v>
      </c>
      <c r="C16734" t="s">
        <v>8</v>
      </c>
      <c r="D16734" t="s">
        <v>2956</v>
      </c>
      <c r="E16734" t="s">
        <v>2957</v>
      </c>
    </row>
    <row r="16735" spans="1:5">
      <c r="A16735">
        <v>17417969</v>
      </c>
      <c r="B16735" t="s">
        <v>4251</v>
      </c>
      <c r="C16735" t="s">
        <v>8</v>
      </c>
      <c r="D16735" t="s">
        <v>2956</v>
      </c>
      <c r="E16735" t="s">
        <v>2957</v>
      </c>
    </row>
    <row r="16736" spans="1:5">
      <c r="A16736">
        <v>17417969</v>
      </c>
      <c r="B16736" t="s">
        <v>4251</v>
      </c>
      <c r="C16736" t="s">
        <v>8</v>
      </c>
      <c r="D16736" t="s">
        <v>2956</v>
      </c>
      <c r="E16736" t="s">
        <v>2957</v>
      </c>
    </row>
    <row r="16737" spans="1:5">
      <c r="A16737">
        <v>17417969</v>
      </c>
      <c r="B16737" t="s">
        <v>4251</v>
      </c>
      <c r="C16737" t="s">
        <v>8</v>
      </c>
      <c r="D16737" t="s">
        <v>2956</v>
      </c>
      <c r="E16737" t="s">
        <v>2957</v>
      </c>
    </row>
    <row r="16738" spans="1:5">
      <c r="A16738">
        <v>17417969</v>
      </c>
      <c r="B16738" t="s">
        <v>4251</v>
      </c>
      <c r="C16738" t="s">
        <v>8</v>
      </c>
      <c r="D16738" t="s">
        <v>2956</v>
      </c>
      <c r="E16738" t="s">
        <v>2957</v>
      </c>
    </row>
    <row r="16739" spans="1:5">
      <c r="A16739">
        <v>17417969</v>
      </c>
      <c r="B16739" t="s">
        <v>4251</v>
      </c>
      <c r="C16739" t="s">
        <v>8</v>
      </c>
      <c r="D16739" t="s">
        <v>9</v>
      </c>
      <c r="E16739" t="s">
        <v>10</v>
      </c>
    </row>
    <row r="16740" spans="1:5">
      <c r="A16740">
        <v>17417969</v>
      </c>
      <c r="B16740" t="s">
        <v>4251</v>
      </c>
      <c r="C16740" t="s">
        <v>8</v>
      </c>
      <c r="D16740" t="s">
        <v>9</v>
      </c>
      <c r="E16740" t="s">
        <v>10</v>
      </c>
    </row>
    <row r="16741" spans="1:5">
      <c r="A16741">
        <v>17417969</v>
      </c>
      <c r="B16741" t="s">
        <v>4251</v>
      </c>
      <c r="C16741" t="s">
        <v>8</v>
      </c>
      <c r="D16741" t="s">
        <v>9</v>
      </c>
      <c r="E16741" t="s">
        <v>10</v>
      </c>
    </row>
    <row r="16742" spans="1:5">
      <c r="A16742">
        <v>17417969</v>
      </c>
      <c r="B16742" t="s">
        <v>4251</v>
      </c>
      <c r="C16742" t="s">
        <v>8</v>
      </c>
      <c r="D16742" t="s">
        <v>9</v>
      </c>
      <c r="E16742" t="s">
        <v>10</v>
      </c>
    </row>
    <row r="16743" spans="1:5">
      <c r="A16743">
        <v>17417969</v>
      </c>
      <c r="B16743" t="s">
        <v>4251</v>
      </c>
      <c r="C16743" t="s">
        <v>8</v>
      </c>
      <c r="D16743" t="s">
        <v>9</v>
      </c>
      <c r="E16743" t="s">
        <v>10</v>
      </c>
    </row>
    <row r="16744" spans="1:5">
      <c r="A16744">
        <v>17417969</v>
      </c>
      <c r="B16744" t="s">
        <v>4251</v>
      </c>
      <c r="C16744" t="s">
        <v>8</v>
      </c>
      <c r="D16744" t="s">
        <v>9</v>
      </c>
      <c r="E16744" t="s">
        <v>10</v>
      </c>
    </row>
    <row r="16745" spans="1:5">
      <c r="A16745">
        <v>17417969</v>
      </c>
      <c r="B16745" t="s">
        <v>4251</v>
      </c>
      <c r="C16745" t="s">
        <v>8</v>
      </c>
      <c r="D16745" t="s">
        <v>9</v>
      </c>
      <c r="E16745" t="s">
        <v>10</v>
      </c>
    </row>
    <row r="16746" spans="1:5">
      <c r="A16746">
        <v>17417969</v>
      </c>
      <c r="B16746" t="s">
        <v>4251</v>
      </c>
      <c r="C16746" t="s">
        <v>8</v>
      </c>
      <c r="D16746" t="s">
        <v>9</v>
      </c>
      <c r="E16746" t="s">
        <v>10</v>
      </c>
    </row>
    <row r="16747" spans="1:5">
      <c r="A16747">
        <v>17417969</v>
      </c>
      <c r="B16747" t="s">
        <v>4251</v>
      </c>
      <c r="C16747" t="s">
        <v>8</v>
      </c>
      <c r="D16747" t="s">
        <v>2960</v>
      </c>
      <c r="E16747" t="s">
        <v>2961</v>
      </c>
    </row>
    <row r="16748" spans="1:5">
      <c r="A16748">
        <v>17417969</v>
      </c>
      <c r="B16748" t="s">
        <v>4251</v>
      </c>
      <c r="C16748" t="s">
        <v>8</v>
      </c>
      <c r="D16748" t="s">
        <v>2960</v>
      </c>
      <c r="E16748" t="s">
        <v>2961</v>
      </c>
    </row>
    <row r="16749" spans="1:5">
      <c r="A16749">
        <v>17417969</v>
      </c>
      <c r="B16749" t="s">
        <v>4251</v>
      </c>
      <c r="C16749" t="s">
        <v>8</v>
      </c>
      <c r="D16749" t="s">
        <v>2960</v>
      </c>
      <c r="E16749" t="s">
        <v>2961</v>
      </c>
    </row>
    <row r="16750" spans="1:5">
      <c r="A16750">
        <v>17417969</v>
      </c>
      <c r="B16750" t="s">
        <v>4251</v>
      </c>
      <c r="C16750" t="s">
        <v>8</v>
      </c>
      <c r="D16750" t="s">
        <v>2960</v>
      </c>
      <c r="E16750" t="s">
        <v>2961</v>
      </c>
    </row>
    <row r="16751" spans="1:5">
      <c r="A16751">
        <v>17417969</v>
      </c>
      <c r="B16751" t="s">
        <v>4251</v>
      </c>
      <c r="C16751" t="s">
        <v>8</v>
      </c>
      <c r="D16751" t="s">
        <v>2960</v>
      </c>
      <c r="E16751" t="s">
        <v>2961</v>
      </c>
    </row>
    <row r="16752" spans="1:5">
      <c r="A16752">
        <v>17417969</v>
      </c>
      <c r="B16752" t="s">
        <v>4251</v>
      </c>
      <c r="C16752" t="s">
        <v>8</v>
      </c>
      <c r="D16752" t="s">
        <v>3115</v>
      </c>
      <c r="E16752" t="s">
        <v>3116</v>
      </c>
    </row>
    <row r="16753" spans="1:6">
      <c r="A16753">
        <v>17417969</v>
      </c>
      <c r="B16753" t="s">
        <v>4251</v>
      </c>
      <c r="C16753" t="s">
        <v>8</v>
      </c>
      <c r="D16753" t="s">
        <v>3115</v>
      </c>
      <c r="E16753" t="s">
        <v>3116</v>
      </c>
    </row>
    <row r="16754" spans="1:6">
      <c r="A16754">
        <v>17417969</v>
      </c>
      <c r="B16754" t="s">
        <v>4251</v>
      </c>
      <c r="C16754" t="s">
        <v>8</v>
      </c>
      <c r="D16754" t="s">
        <v>3024</v>
      </c>
      <c r="E16754" t="s">
        <v>3025</v>
      </c>
    </row>
    <row r="16755" spans="1:6">
      <c r="A16755" t="s">
        <v>6848</v>
      </c>
      <c r="B16755" t="s">
        <v>6848</v>
      </c>
      <c r="C16755" t="s">
        <v>6848</v>
      </c>
      <c r="D16755" t="s">
        <v>6848</v>
      </c>
      <c r="E16755" t="s">
        <v>6849</v>
      </c>
      <c r="F16755" t="s">
        <v>6850</v>
      </c>
    </row>
    <row r="16757" spans="1:6">
      <c r="A16757">
        <v>14551910</v>
      </c>
      <c r="B16757" t="s">
        <v>4252</v>
      </c>
      <c r="C16757" t="s">
        <v>8</v>
      </c>
      <c r="D16757" t="s">
        <v>2965</v>
      </c>
      <c r="E16757" t="s">
        <v>2966</v>
      </c>
    </row>
    <row r="16758" spans="1:6">
      <c r="A16758">
        <v>14551910</v>
      </c>
      <c r="B16758" t="s">
        <v>4252</v>
      </c>
      <c r="C16758" t="s">
        <v>8</v>
      </c>
      <c r="D16758" t="s">
        <v>2965</v>
      </c>
      <c r="E16758" t="s">
        <v>2966</v>
      </c>
    </row>
    <row r="16759" spans="1:6">
      <c r="A16759">
        <v>15489339</v>
      </c>
      <c r="B16759" t="s">
        <v>4252</v>
      </c>
      <c r="C16759" t="s">
        <v>8</v>
      </c>
      <c r="D16759" t="s">
        <v>2965</v>
      </c>
      <c r="E16759" t="s">
        <v>2966</v>
      </c>
    </row>
    <row r="16760" spans="1:6">
      <c r="A16760" t="s">
        <v>6848</v>
      </c>
      <c r="B16760" t="s">
        <v>6848</v>
      </c>
      <c r="C16760" t="s">
        <v>6848</v>
      </c>
      <c r="D16760" t="s">
        <v>6848</v>
      </c>
      <c r="E16760" t="s">
        <v>6849</v>
      </c>
      <c r="F16760" t="s">
        <v>6851</v>
      </c>
    </row>
    <row r="16762" spans="1:6">
      <c r="A16762">
        <v>14551910</v>
      </c>
      <c r="B16762" t="s">
        <v>4253</v>
      </c>
      <c r="C16762" t="s">
        <v>8</v>
      </c>
      <c r="D16762" t="s">
        <v>2974</v>
      </c>
      <c r="E16762" t="s">
        <v>2975</v>
      </c>
    </row>
    <row r="16763" spans="1:6">
      <c r="A16763">
        <v>14551910</v>
      </c>
      <c r="B16763" t="s">
        <v>4253</v>
      </c>
      <c r="C16763" t="s">
        <v>8</v>
      </c>
      <c r="D16763" t="s">
        <v>2960</v>
      </c>
      <c r="E16763" t="s">
        <v>2961</v>
      </c>
    </row>
    <row r="16764" spans="1:6">
      <c r="A16764">
        <v>14551910</v>
      </c>
      <c r="B16764" t="s">
        <v>4253</v>
      </c>
      <c r="C16764" t="s">
        <v>8</v>
      </c>
      <c r="D16764" t="s">
        <v>2960</v>
      </c>
      <c r="E16764" t="s">
        <v>2961</v>
      </c>
    </row>
    <row r="16765" spans="1:6">
      <c r="A16765">
        <v>15489339</v>
      </c>
      <c r="B16765" t="s">
        <v>4253</v>
      </c>
      <c r="C16765" t="s">
        <v>8</v>
      </c>
      <c r="D16765" t="s">
        <v>2949</v>
      </c>
      <c r="E16765" t="s">
        <v>2950</v>
      </c>
    </row>
    <row r="16766" spans="1:6">
      <c r="A16766">
        <v>17417969</v>
      </c>
      <c r="B16766" t="s">
        <v>4253</v>
      </c>
      <c r="C16766" t="s">
        <v>8</v>
      </c>
      <c r="D16766" t="s">
        <v>2953</v>
      </c>
      <c r="E16766" t="s">
        <v>2954</v>
      </c>
    </row>
    <row r="16767" spans="1:6">
      <c r="A16767">
        <v>17417969</v>
      </c>
      <c r="B16767" t="s">
        <v>4253</v>
      </c>
      <c r="C16767" t="s">
        <v>8</v>
      </c>
      <c r="D16767" t="s">
        <v>2949</v>
      </c>
      <c r="E16767" t="s">
        <v>2950</v>
      </c>
    </row>
    <row r="16768" spans="1:6">
      <c r="A16768">
        <v>17417969</v>
      </c>
      <c r="B16768" t="s">
        <v>4253</v>
      </c>
      <c r="C16768" t="s">
        <v>8</v>
      </c>
      <c r="D16768" t="s">
        <v>2949</v>
      </c>
      <c r="E16768" t="s">
        <v>2950</v>
      </c>
    </row>
    <row r="16769" spans="1:6">
      <c r="A16769" t="s">
        <v>6848</v>
      </c>
      <c r="B16769" t="s">
        <v>6848</v>
      </c>
      <c r="C16769" t="s">
        <v>6848</v>
      </c>
      <c r="D16769" t="s">
        <v>6848</v>
      </c>
      <c r="E16769" t="s">
        <v>6849</v>
      </c>
      <c r="F16769" t="s">
        <v>6850</v>
      </c>
    </row>
    <row r="16771" spans="1:6">
      <c r="A16771">
        <v>14551910</v>
      </c>
      <c r="B16771" t="s">
        <v>4254</v>
      </c>
      <c r="C16771" t="s">
        <v>8</v>
      </c>
      <c r="D16771" t="s">
        <v>2956</v>
      </c>
      <c r="E16771" t="s">
        <v>2957</v>
      </c>
    </row>
    <row r="16772" spans="1:6">
      <c r="A16772">
        <v>14551910</v>
      </c>
      <c r="B16772" t="s">
        <v>4254</v>
      </c>
      <c r="C16772" t="s">
        <v>8</v>
      </c>
      <c r="D16772" t="s">
        <v>2956</v>
      </c>
      <c r="E16772" t="s">
        <v>2957</v>
      </c>
    </row>
    <row r="16773" spans="1:6">
      <c r="A16773">
        <v>14551910</v>
      </c>
      <c r="B16773" t="s">
        <v>4254</v>
      </c>
      <c r="C16773" t="s">
        <v>8</v>
      </c>
      <c r="D16773" t="s">
        <v>2965</v>
      </c>
      <c r="E16773" t="s">
        <v>2966</v>
      </c>
    </row>
    <row r="16774" spans="1:6">
      <c r="A16774">
        <v>14551910</v>
      </c>
      <c r="B16774" t="s">
        <v>4254</v>
      </c>
      <c r="C16774" t="s">
        <v>8</v>
      </c>
      <c r="D16774" t="s">
        <v>9</v>
      </c>
      <c r="E16774" t="s">
        <v>10</v>
      </c>
    </row>
    <row r="16775" spans="1:6">
      <c r="A16775">
        <v>14551910</v>
      </c>
      <c r="B16775" t="s">
        <v>4254</v>
      </c>
      <c r="C16775" t="s">
        <v>8</v>
      </c>
      <c r="D16775" t="s">
        <v>9</v>
      </c>
      <c r="E16775" t="s">
        <v>10</v>
      </c>
    </row>
    <row r="16776" spans="1:6">
      <c r="A16776">
        <v>14551910</v>
      </c>
      <c r="B16776" t="s">
        <v>4254</v>
      </c>
      <c r="C16776" t="s">
        <v>8</v>
      </c>
      <c r="D16776" t="s">
        <v>2960</v>
      </c>
      <c r="E16776" t="s">
        <v>2961</v>
      </c>
    </row>
    <row r="16777" spans="1:6">
      <c r="A16777">
        <v>14551910</v>
      </c>
      <c r="B16777" t="s">
        <v>4254</v>
      </c>
      <c r="C16777" t="s">
        <v>8</v>
      </c>
      <c r="D16777" t="s">
        <v>2960</v>
      </c>
      <c r="E16777" t="s">
        <v>2961</v>
      </c>
    </row>
    <row r="16778" spans="1:6">
      <c r="A16778">
        <v>15489339</v>
      </c>
      <c r="B16778" t="s">
        <v>4254</v>
      </c>
      <c r="C16778" t="s">
        <v>8</v>
      </c>
      <c r="D16778" t="s">
        <v>2956</v>
      </c>
      <c r="E16778" t="s">
        <v>2957</v>
      </c>
    </row>
    <row r="16779" spans="1:6">
      <c r="A16779">
        <v>15489339</v>
      </c>
      <c r="B16779" t="s">
        <v>4254</v>
      </c>
      <c r="C16779" t="s">
        <v>8</v>
      </c>
      <c r="D16779" t="s">
        <v>9</v>
      </c>
      <c r="E16779" t="s">
        <v>10</v>
      </c>
    </row>
    <row r="16780" spans="1:6">
      <c r="A16780">
        <v>11099033</v>
      </c>
      <c r="B16780" t="s">
        <v>4254</v>
      </c>
      <c r="C16780" t="s">
        <v>8</v>
      </c>
      <c r="D16780" t="s">
        <v>2956</v>
      </c>
      <c r="E16780" t="s">
        <v>2957</v>
      </c>
    </row>
    <row r="16781" spans="1:6">
      <c r="A16781">
        <v>11099033</v>
      </c>
      <c r="B16781" t="s">
        <v>4254</v>
      </c>
      <c r="C16781" t="s">
        <v>8</v>
      </c>
      <c r="D16781" t="s">
        <v>3056</v>
      </c>
      <c r="E16781" t="s">
        <v>3057</v>
      </c>
    </row>
    <row r="16782" spans="1:6">
      <c r="A16782">
        <v>11099033</v>
      </c>
      <c r="B16782" t="s">
        <v>4254</v>
      </c>
      <c r="C16782" t="s">
        <v>8</v>
      </c>
      <c r="D16782" t="s">
        <v>2960</v>
      </c>
      <c r="E16782" t="s">
        <v>2961</v>
      </c>
    </row>
    <row r="16783" spans="1:6">
      <c r="A16783" t="s">
        <v>6848</v>
      </c>
      <c r="B16783" t="s">
        <v>6848</v>
      </c>
      <c r="C16783" t="s">
        <v>6848</v>
      </c>
      <c r="D16783" t="s">
        <v>6848</v>
      </c>
      <c r="E16783" t="s">
        <v>6849</v>
      </c>
      <c r="F16783" t="s">
        <v>6850</v>
      </c>
    </row>
    <row r="16785" spans="1:6">
      <c r="A16785">
        <v>14551910</v>
      </c>
      <c r="B16785" t="s">
        <v>4255</v>
      </c>
      <c r="C16785" t="s">
        <v>8</v>
      </c>
      <c r="D16785" t="s">
        <v>2971</v>
      </c>
      <c r="E16785" t="s">
        <v>2972</v>
      </c>
    </row>
    <row r="16786" spans="1:6">
      <c r="A16786">
        <v>14551910</v>
      </c>
      <c r="B16786" t="s">
        <v>4255</v>
      </c>
      <c r="C16786" t="s">
        <v>8</v>
      </c>
      <c r="D16786" t="s">
        <v>2974</v>
      </c>
      <c r="E16786" t="s">
        <v>2975</v>
      </c>
    </row>
    <row r="16787" spans="1:6">
      <c r="A16787">
        <v>14551910</v>
      </c>
      <c r="B16787" t="s">
        <v>4255</v>
      </c>
      <c r="C16787" t="s">
        <v>8</v>
      </c>
      <c r="D16787" t="s">
        <v>2974</v>
      </c>
      <c r="E16787" t="s">
        <v>2975</v>
      </c>
    </row>
    <row r="16788" spans="1:6">
      <c r="A16788">
        <v>14551910</v>
      </c>
      <c r="B16788" t="s">
        <v>4255</v>
      </c>
      <c r="C16788" t="s">
        <v>8</v>
      </c>
      <c r="D16788" t="s">
        <v>2960</v>
      </c>
      <c r="E16788" t="s">
        <v>2961</v>
      </c>
    </row>
    <row r="16789" spans="1:6">
      <c r="A16789">
        <v>15489339</v>
      </c>
      <c r="B16789" t="s">
        <v>4255</v>
      </c>
      <c r="C16789" t="s">
        <v>8</v>
      </c>
      <c r="D16789" t="s">
        <v>2974</v>
      </c>
      <c r="E16789" t="s">
        <v>2975</v>
      </c>
    </row>
    <row r="16790" spans="1:6">
      <c r="A16790" t="s">
        <v>6848</v>
      </c>
      <c r="B16790" t="s">
        <v>6848</v>
      </c>
      <c r="C16790" t="s">
        <v>6848</v>
      </c>
      <c r="D16790" t="s">
        <v>6848</v>
      </c>
      <c r="E16790" t="s">
        <v>6849</v>
      </c>
      <c r="F16790" t="s">
        <v>6850</v>
      </c>
    </row>
    <row r="16792" spans="1:6">
      <c r="A16792">
        <v>14551910</v>
      </c>
      <c r="B16792" t="s">
        <v>4256</v>
      </c>
      <c r="C16792" t="s">
        <v>8</v>
      </c>
      <c r="D16792" t="s">
        <v>2956</v>
      </c>
      <c r="E16792" t="s">
        <v>2957</v>
      </c>
    </row>
    <row r="16793" spans="1:6">
      <c r="A16793">
        <v>14551910</v>
      </c>
      <c r="B16793" t="s">
        <v>4256</v>
      </c>
      <c r="C16793" t="s">
        <v>8</v>
      </c>
      <c r="D16793" t="s">
        <v>2949</v>
      </c>
      <c r="E16793" t="s">
        <v>2950</v>
      </c>
    </row>
    <row r="16794" spans="1:6">
      <c r="A16794">
        <v>14551910</v>
      </c>
      <c r="B16794" t="s">
        <v>4256</v>
      </c>
      <c r="C16794" t="s">
        <v>8</v>
      </c>
      <c r="D16794" t="s">
        <v>9</v>
      </c>
      <c r="E16794" t="s">
        <v>10</v>
      </c>
    </row>
    <row r="16795" spans="1:6">
      <c r="A16795">
        <v>15489339</v>
      </c>
      <c r="B16795" t="s">
        <v>4256</v>
      </c>
      <c r="C16795" t="s">
        <v>8</v>
      </c>
      <c r="D16795" t="s">
        <v>2953</v>
      </c>
      <c r="E16795" t="s">
        <v>2954</v>
      </c>
    </row>
    <row r="16796" spans="1:6">
      <c r="A16796">
        <v>15489339</v>
      </c>
      <c r="B16796" t="s">
        <v>4256</v>
      </c>
      <c r="C16796" t="s">
        <v>8</v>
      </c>
      <c r="D16796" t="s">
        <v>2976</v>
      </c>
      <c r="E16796" t="s">
        <v>2977</v>
      </c>
    </row>
    <row r="16797" spans="1:6">
      <c r="A16797">
        <v>17704769</v>
      </c>
      <c r="B16797" t="s">
        <v>4256</v>
      </c>
      <c r="C16797" t="s">
        <v>8</v>
      </c>
      <c r="D16797" t="s">
        <v>2962</v>
      </c>
      <c r="E16797" t="s">
        <v>2963</v>
      </c>
    </row>
    <row r="16798" spans="1:6">
      <c r="A16798" t="s">
        <v>6848</v>
      </c>
      <c r="B16798" t="s">
        <v>6848</v>
      </c>
      <c r="C16798" t="s">
        <v>6848</v>
      </c>
      <c r="D16798" t="s">
        <v>6848</v>
      </c>
      <c r="E16798" t="s">
        <v>6849</v>
      </c>
      <c r="F16798" t="s">
        <v>6850</v>
      </c>
    </row>
    <row r="16800" spans="1:6">
      <c r="A16800">
        <v>14551910</v>
      </c>
      <c r="B16800" t="s">
        <v>4257</v>
      </c>
      <c r="C16800" t="s">
        <v>8</v>
      </c>
      <c r="D16800" t="s">
        <v>2956</v>
      </c>
      <c r="E16800" t="s">
        <v>2957</v>
      </c>
    </row>
    <row r="16801" spans="1:6">
      <c r="A16801">
        <v>14551910</v>
      </c>
      <c r="B16801" t="s">
        <v>4257</v>
      </c>
      <c r="C16801" t="s">
        <v>8</v>
      </c>
      <c r="D16801" t="s">
        <v>2949</v>
      </c>
      <c r="E16801" t="s">
        <v>2950</v>
      </c>
    </row>
    <row r="16802" spans="1:6">
      <c r="A16802">
        <v>14551910</v>
      </c>
      <c r="B16802" t="s">
        <v>4257</v>
      </c>
      <c r="C16802" t="s">
        <v>8</v>
      </c>
      <c r="D16802" t="s">
        <v>2965</v>
      </c>
      <c r="E16802" t="s">
        <v>2966</v>
      </c>
    </row>
    <row r="16803" spans="1:6">
      <c r="A16803">
        <v>14551910</v>
      </c>
      <c r="B16803" t="s">
        <v>4257</v>
      </c>
      <c r="C16803" t="s">
        <v>8</v>
      </c>
      <c r="D16803" t="s">
        <v>9</v>
      </c>
      <c r="E16803" t="s">
        <v>10</v>
      </c>
    </row>
    <row r="16804" spans="1:6">
      <c r="A16804">
        <v>14551910</v>
      </c>
      <c r="B16804" t="s">
        <v>4257</v>
      </c>
      <c r="C16804" t="s">
        <v>8</v>
      </c>
      <c r="D16804" t="s">
        <v>2974</v>
      </c>
      <c r="E16804" t="s">
        <v>2975</v>
      </c>
    </row>
    <row r="16805" spans="1:6">
      <c r="A16805">
        <v>14551910</v>
      </c>
      <c r="B16805" t="s">
        <v>4257</v>
      </c>
      <c r="C16805" t="s">
        <v>8</v>
      </c>
      <c r="D16805" t="s">
        <v>2960</v>
      </c>
      <c r="E16805" t="s">
        <v>2961</v>
      </c>
    </row>
    <row r="16806" spans="1:6">
      <c r="A16806">
        <v>14551910</v>
      </c>
      <c r="B16806" t="s">
        <v>4257</v>
      </c>
      <c r="C16806" t="s">
        <v>8</v>
      </c>
      <c r="D16806" t="s">
        <v>2960</v>
      </c>
      <c r="E16806" t="s">
        <v>2961</v>
      </c>
    </row>
    <row r="16807" spans="1:6">
      <c r="A16807">
        <v>15489339</v>
      </c>
      <c r="B16807" t="s">
        <v>4257</v>
      </c>
      <c r="C16807" t="s">
        <v>8</v>
      </c>
      <c r="D16807" t="s">
        <v>2956</v>
      </c>
      <c r="E16807" t="s">
        <v>2957</v>
      </c>
    </row>
    <row r="16808" spans="1:6">
      <c r="A16808" t="s">
        <v>6848</v>
      </c>
      <c r="B16808" t="s">
        <v>6848</v>
      </c>
      <c r="C16808" t="s">
        <v>6848</v>
      </c>
      <c r="D16808" t="s">
        <v>6848</v>
      </c>
      <c r="E16808" t="s">
        <v>6849</v>
      </c>
      <c r="F16808" t="s">
        <v>6850</v>
      </c>
    </row>
    <row r="16810" spans="1:6">
      <c r="A16810">
        <v>14551910</v>
      </c>
      <c r="B16810" t="s">
        <v>4258</v>
      </c>
      <c r="C16810" t="s">
        <v>8</v>
      </c>
      <c r="D16810" t="s">
        <v>2956</v>
      </c>
      <c r="E16810" t="s">
        <v>2957</v>
      </c>
    </row>
    <row r="16811" spans="1:6">
      <c r="A16811">
        <v>14551910</v>
      </c>
      <c r="B16811" t="s">
        <v>4258</v>
      </c>
      <c r="C16811" t="s">
        <v>8</v>
      </c>
      <c r="D16811" t="s">
        <v>2956</v>
      </c>
      <c r="E16811" t="s">
        <v>2957</v>
      </c>
    </row>
    <row r="16812" spans="1:6">
      <c r="A16812">
        <v>14551910</v>
      </c>
      <c r="B16812" t="s">
        <v>4258</v>
      </c>
      <c r="C16812" t="s">
        <v>8</v>
      </c>
      <c r="D16812" t="s">
        <v>2949</v>
      </c>
      <c r="E16812" t="s">
        <v>2950</v>
      </c>
    </row>
    <row r="16813" spans="1:6">
      <c r="A16813">
        <v>14551910</v>
      </c>
      <c r="B16813" t="s">
        <v>4258</v>
      </c>
      <c r="C16813" t="s">
        <v>8</v>
      </c>
      <c r="D16813" t="s">
        <v>2949</v>
      </c>
      <c r="E16813" t="s">
        <v>2950</v>
      </c>
    </row>
    <row r="16814" spans="1:6">
      <c r="A16814">
        <v>14551910</v>
      </c>
      <c r="B16814" t="s">
        <v>4258</v>
      </c>
      <c r="C16814" t="s">
        <v>8</v>
      </c>
      <c r="D16814" t="s">
        <v>2965</v>
      </c>
      <c r="E16814" t="s">
        <v>2966</v>
      </c>
    </row>
    <row r="16815" spans="1:6">
      <c r="A16815">
        <v>14551910</v>
      </c>
      <c r="B16815" t="s">
        <v>4258</v>
      </c>
      <c r="C16815" t="s">
        <v>8</v>
      </c>
      <c r="D16815" t="s">
        <v>9</v>
      </c>
      <c r="E16815" t="s">
        <v>10</v>
      </c>
    </row>
    <row r="16816" spans="1:6">
      <c r="A16816">
        <v>14551910</v>
      </c>
      <c r="B16816" t="s">
        <v>4258</v>
      </c>
      <c r="C16816" t="s">
        <v>8</v>
      </c>
      <c r="D16816" t="s">
        <v>9</v>
      </c>
      <c r="E16816" t="s">
        <v>10</v>
      </c>
    </row>
    <row r="16817" spans="1:6">
      <c r="A16817">
        <v>14551910</v>
      </c>
      <c r="B16817" t="s">
        <v>4258</v>
      </c>
      <c r="C16817" t="s">
        <v>8</v>
      </c>
      <c r="D16817" t="s">
        <v>2960</v>
      </c>
      <c r="E16817" t="s">
        <v>2961</v>
      </c>
    </row>
    <row r="16818" spans="1:6">
      <c r="A16818">
        <v>14551910</v>
      </c>
      <c r="B16818" t="s">
        <v>4258</v>
      </c>
      <c r="C16818" t="s">
        <v>8</v>
      </c>
      <c r="D16818" t="s">
        <v>2960</v>
      </c>
      <c r="E16818" t="s">
        <v>2961</v>
      </c>
    </row>
    <row r="16819" spans="1:6">
      <c r="A16819">
        <v>15489339</v>
      </c>
      <c r="B16819" t="s">
        <v>4258</v>
      </c>
      <c r="C16819" t="s">
        <v>8</v>
      </c>
      <c r="D16819" t="s">
        <v>2956</v>
      </c>
      <c r="E16819" t="s">
        <v>2957</v>
      </c>
    </row>
    <row r="16820" spans="1:6">
      <c r="A16820">
        <v>11099033</v>
      </c>
      <c r="B16820" t="s">
        <v>4258</v>
      </c>
      <c r="C16820" t="s">
        <v>8</v>
      </c>
      <c r="D16820" t="s">
        <v>3001</v>
      </c>
      <c r="E16820" t="s">
        <v>3002</v>
      </c>
    </row>
    <row r="16821" spans="1:6">
      <c r="A16821">
        <v>11099033</v>
      </c>
      <c r="B16821" t="s">
        <v>4258</v>
      </c>
      <c r="C16821" t="s">
        <v>8</v>
      </c>
      <c r="D16821" t="s">
        <v>2956</v>
      </c>
      <c r="E16821" t="s">
        <v>2957</v>
      </c>
    </row>
    <row r="16822" spans="1:6">
      <c r="A16822">
        <v>11099033</v>
      </c>
      <c r="B16822" t="s">
        <v>4258</v>
      </c>
      <c r="C16822" t="s">
        <v>8</v>
      </c>
      <c r="D16822" t="s">
        <v>3003</v>
      </c>
      <c r="E16822" t="s">
        <v>3004</v>
      </c>
    </row>
    <row r="16823" spans="1:6">
      <c r="A16823">
        <v>11099033</v>
      </c>
      <c r="B16823" t="s">
        <v>4258</v>
      </c>
      <c r="C16823" t="s">
        <v>8</v>
      </c>
      <c r="D16823" t="s">
        <v>2949</v>
      </c>
      <c r="E16823" t="s">
        <v>2950</v>
      </c>
    </row>
    <row r="16824" spans="1:6">
      <c r="A16824">
        <v>11099033</v>
      </c>
      <c r="B16824" t="s">
        <v>4258</v>
      </c>
      <c r="C16824" t="s">
        <v>8</v>
      </c>
      <c r="D16824" t="s">
        <v>2965</v>
      </c>
      <c r="E16824" t="s">
        <v>2966</v>
      </c>
    </row>
    <row r="16825" spans="1:6">
      <c r="A16825">
        <v>11099033</v>
      </c>
      <c r="B16825" t="s">
        <v>4258</v>
      </c>
      <c r="C16825" t="s">
        <v>8</v>
      </c>
      <c r="D16825" t="s">
        <v>2960</v>
      </c>
      <c r="E16825" t="s">
        <v>2961</v>
      </c>
    </row>
    <row r="16826" spans="1:6">
      <c r="A16826" t="s">
        <v>6848</v>
      </c>
      <c r="B16826" t="s">
        <v>6848</v>
      </c>
      <c r="C16826" t="s">
        <v>6848</v>
      </c>
      <c r="D16826" t="s">
        <v>6848</v>
      </c>
      <c r="E16826" t="s">
        <v>6849</v>
      </c>
      <c r="F16826" t="s">
        <v>6850</v>
      </c>
    </row>
    <row r="16828" spans="1:6">
      <c r="A16828">
        <v>14551910</v>
      </c>
      <c r="B16828" t="s">
        <v>4259</v>
      </c>
      <c r="C16828" t="s">
        <v>8</v>
      </c>
      <c r="D16828" t="s">
        <v>2956</v>
      </c>
      <c r="E16828" t="s">
        <v>2957</v>
      </c>
    </row>
    <row r="16829" spans="1:6">
      <c r="A16829">
        <v>14551910</v>
      </c>
      <c r="B16829" t="s">
        <v>4259</v>
      </c>
      <c r="C16829" t="s">
        <v>8</v>
      </c>
      <c r="D16829" t="s">
        <v>2956</v>
      </c>
      <c r="E16829" t="s">
        <v>2957</v>
      </c>
    </row>
    <row r="16830" spans="1:6">
      <c r="A16830">
        <v>14551910</v>
      </c>
      <c r="B16830" t="s">
        <v>4259</v>
      </c>
      <c r="C16830" t="s">
        <v>8</v>
      </c>
      <c r="D16830" t="s">
        <v>9</v>
      </c>
      <c r="E16830" t="s">
        <v>10</v>
      </c>
    </row>
    <row r="16831" spans="1:6">
      <c r="A16831">
        <v>14551910</v>
      </c>
      <c r="B16831" t="s">
        <v>4259</v>
      </c>
      <c r="C16831" t="s">
        <v>8</v>
      </c>
      <c r="D16831" t="s">
        <v>9</v>
      </c>
      <c r="E16831" t="s">
        <v>10</v>
      </c>
    </row>
    <row r="16832" spans="1:6">
      <c r="A16832">
        <v>15489339</v>
      </c>
      <c r="B16832" t="s">
        <v>4259</v>
      </c>
      <c r="C16832" t="s">
        <v>8</v>
      </c>
      <c r="D16832" t="s">
        <v>2949</v>
      </c>
      <c r="E16832" t="s">
        <v>2950</v>
      </c>
    </row>
    <row r="16833" spans="1:6">
      <c r="A16833">
        <v>17704769</v>
      </c>
      <c r="B16833" t="s">
        <v>4259</v>
      </c>
      <c r="C16833" t="s">
        <v>8</v>
      </c>
      <c r="D16833" t="s">
        <v>2962</v>
      </c>
      <c r="E16833" t="s">
        <v>2963</v>
      </c>
    </row>
    <row r="16834" spans="1:6">
      <c r="A16834">
        <v>11099033</v>
      </c>
      <c r="B16834" t="s">
        <v>4259</v>
      </c>
      <c r="C16834" t="s">
        <v>8</v>
      </c>
      <c r="D16834" t="s">
        <v>2953</v>
      </c>
      <c r="E16834" t="s">
        <v>2954</v>
      </c>
    </row>
    <row r="16835" spans="1:6">
      <c r="A16835">
        <v>11099033</v>
      </c>
      <c r="B16835" t="s">
        <v>4259</v>
      </c>
      <c r="C16835" t="s">
        <v>8</v>
      </c>
      <c r="D16835" t="s">
        <v>2956</v>
      </c>
      <c r="E16835" t="s">
        <v>2957</v>
      </c>
    </row>
    <row r="16836" spans="1:6">
      <c r="A16836">
        <v>11099033</v>
      </c>
      <c r="B16836" t="s">
        <v>4259</v>
      </c>
      <c r="C16836" t="s">
        <v>8</v>
      </c>
      <c r="D16836" t="s">
        <v>2949</v>
      </c>
      <c r="E16836" t="s">
        <v>2950</v>
      </c>
    </row>
    <row r="16837" spans="1:6">
      <c r="A16837">
        <v>11099033</v>
      </c>
      <c r="B16837" t="s">
        <v>4259</v>
      </c>
      <c r="C16837" t="s">
        <v>8</v>
      </c>
      <c r="D16837" t="s">
        <v>9</v>
      </c>
      <c r="E16837" t="s">
        <v>10</v>
      </c>
    </row>
    <row r="16838" spans="1:6">
      <c r="A16838" t="s">
        <v>6848</v>
      </c>
      <c r="B16838" t="s">
        <v>6848</v>
      </c>
      <c r="C16838" t="s">
        <v>6848</v>
      </c>
      <c r="D16838" t="s">
        <v>6848</v>
      </c>
      <c r="E16838" t="s">
        <v>6849</v>
      </c>
      <c r="F16838" t="s">
        <v>6850</v>
      </c>
    </row>
    <row r="16840" spans="1:6">
      <c r="A16840">
        <v>14551910</v>
      </c>
      <c r="B16840" t="s">
        <v>4260</v>
      </c>
      <c r="C16840" t="s">
        <v>8</v>
      </c>
      <c r="D16840" t="s">
        <v>2965</v>
      </c>
      <c r="E16840" t="s">
        <v>2966</v>
      </c>
    </row>
    <row r="16841" spans="1:6">
      <c r="A16841">
        <v>15489339</v>
      </c>
      <c r="B16841" t="s">
        <v>4260</v>
      </c>
      <c r="C16841" t="s">
        <v>8</v>
      </c>
      <c r="D16841" t="s">
        <v>2965</v>
      </c>
      <c r="E16841" t="s">
        <v>2966</v>
      </c>
    </row>
    <row r="16842" spans="1:6">
      <c r="A16842" t="s">
        <v>6848</v>
      </c>
      <c r="B16842" t="s">
        <v>6848</v>
      </c>
      <c r="C16842" t="s">
        <v>6848</v>
      </c>
      <c r="D16842" t="s">
        <v>6848</v>
      </c>
      <c r="E16842" t="s">
        <v>6849</v>
      </c>
      <c r="F16842" t="s">
        <v>6851</v>
      </c>
    </row>
    <row r="16844" spans="1:6">
      <c r="A16844">
        <v>14551910</v>
      </c>
      <c r="B16844" t="s">
        <v>4261</v>
      </c>
      <c r="C16844" t="s">
        <v>8</v>
      </c>
      <c r="D16844" t="s">
        <v>2953</v>
      </c>
      <c r="E16844" t="s">
        <v>2954</v>
      </c>
    </row>
    <row r="16845" spans="1:6">
      <c r="A16845">
        <v>14551910</v>
      </c>
      <c r="B16845" t="s">
        <v>4261</v>
      </c>
      <c r="C16845" t="s">
        <v>8</v>
      </c>
      <c r="D16845" t="s">
        <v>2965</v>
      </c>
      <c r="E16845" t="s">
        <v>2966</v>
      </c>
    </row>
    <row r="16846" spans="1:6">
      <c r="A16846">
        <v>14551910</v>
      </c>
      <c r="B16846" t="s">
        <v>4261</v>
      </c>
      <c r="C16846" t="s">
        <v>8</v>
      </c>
      <c r="D16846" t="s">
        <v>2974</v>
      </c>
      <c r="E16846" t="s">
        <v>2975</v>
      </c>
    </row>
    <row r="16847" spans="1:6">
      <c r="A16847">
        <v>14551910</v>
      </c>
      <c r="B16847" t="s">
        <v>4261</v>
      </c>
      <c r="C16847" t="s">
        <v>8</v>
      </c>
      <c r="D16847" t="s">
        <v>3024</v>
      </c>
      <c r="E16847" t="s">
        <v>3025</v>
      </c>
    </row>
    <row r="16848" spans="1:6">
      <c r="A16848">
        <v>15489339</v>
      </c>
      <c r="B16848" t="s">
        <v>4261</v>
      </c>
      <c r="C16848" t="s">
        <v>8</v>
      </c>
      <c r="D16848" t="s">
        <v>2953</v>
      </c>
      <c r="E16848" t="s">
        <v>2954</v>
      </c>
    </row>
    <row r="16849" spans="1:6">
      <c r="A16849" t="s">
        <v>6848</v>
      </c>
      <c r="B16849" t="s">
        <v>6848</v>
      </c>
      <c r="C16849" t="s">
        <v>6848</v>
      </c>
      <c r="D16849" t="s">
        <v>6848</v>
      </c>
      <c r="E16849" t="s">
        <v>6849</v>
      </c>
      <c r="F16849" t="s">
        <v>6850</v>
      </c>
    </row>
    <row r="16851" spans="1:6">
      <c r="A16851">
        <v>14551910</v>
      </c>
      <c r="B16851" t="s">
        <v>4262</v>
      </c>
      <c r="C16851" t="s">
        <v>8</v>
      </c>
      <c r="D16851" t="s">
        <v>2953</v>
      </c>
      <c r="E16851" t="s">
        <v>2954</v>
      </c>
    </row>
    <row r="16852" spans="1:6">
      <c r="A16852">
        <v>14551910</v>
      </c>
      <c r="B16852" t="s">
        <v>4262</v>
      </c>
      <c r="C16852" t="s">
        <v>8</v>
      </c>
      <c r="D16852" t="s">
        <v>2953</v>
      </c>
      <c r="E16852" t="s">
        <v>2954</v>
      </c>
    </row>
    <row r="16853" spans="1:6">
      <c r="A16853">
        <v>14551910</v>
      </c>
      <c r="B16853" t="s">
        <v>4262</v>
      </c>
      <c r="C16853" t="s">
        <v>8</v>
      </c>
      <c r="D16853" t="s">
        <v>2974</v>
      </c>
      <c r="E16853" t="s">
        <v>2975</v>
      </c>
    </row>
    <row r="16854" spans="1:6">
      <c r="A16854">
        <v>14551910</v>
      </c>
      <c r="B16854" t="s">
        <v>4262</v>
      </c>
      <c r="C16854" t="s">
        <v>8</v>
      </c>
      <c r="D16854" t="s">
        <v>2974</v>
      </c>
      <c r="E16854" t="s">
        <v>2975</v>
      </c>
    </row>
    <row r="16855" spans="1:6">
      <c r="A16855">
        <v>15489339</v>
      </c>
      <c r="B16855" t="s">
        <v>4262</v>
      </c>
      <c r="C16855" t="s">
        <v>8</v>
      </c>
      <c r="D16855" t="s">
        <v>2956</v>
      </c>
      <c r="E16855" t="s">
        <v>2957</v>
      </c>
    </row>
    <row r="16856" spans="1:6">
      <c r="A16856">
        <v>15489339</v>
      </c>
      <c r="B16856" t="s">
        <v>4262</v>
      </c>
      <c r="C16856" t="s">
        <v>8</v>
      </c>
      <c r="D16856" t="s">
        <v>9</v>
      </c>
      <c r="E16856" t="s">
        <v>10</v>
      </c>
    </row>
    <row r="16857" spans="1:6">
      <c r="A16857">
        <v>17704769</v>
      </c>
      <c r="B16857" t="s">
        <v>4262</v>
      </c>
      <c r="C16857" t="s">
        <v>8</v>
      </c>
      <c r="D16857" t="s">
        <v>2962</v>
      </c>
      <c r="E16857" t="s">
        <v>2963</v>
      </c>
    </row>
    <row r="16858" spans="1:6">
      <c r="A16858">
        <v>11231151</v>
      </c>
      <c r="B16858" t="s">
        <v>4262</v>
      </c>
      <c r="C16858" t="s">
        <v>8</v>
      </c>
      <c r="D16858" t="s">
        <v>2953</v>
      </c>
      <c r="E16858" t="s">
        <v>2954</v>
      </c>
    </row>
    <row r="16859" spans="1:6">
      <c r="A16859" t="s">
        <v>6848</v>
      </c>
      <c r="B16859" t="s">
        <v>6848</v>
      </c>
      <c r="C16859" t="s">
        <v>6848</v>
      </c>
      <c r="D16859" t="s">
        <v>6848</v>
      </c>
      <c r="E16859" t="s">
        <v>6849</v>
      </c>
      <c r="F16859" t="s">
        <v>6850</v>
      </c>
    </row>
    <row r="16861" spans="1:6">
      <c r="A16861">
        <v>14551910</v>
      </c>
      <c r="B16861" t="s">
        <v>4263</v>
      </c>
      <c r="C16861" t="s">
        <v>8</v>
      </c>
      <c r="D16861" t="s">
        <v>2956</v>
      </c>
      <c r="E16861" t="s">
        <v>2957</v>
      </c>
    </row>
    <row r="16862" spans="1:6">
      <c r="A16862">
        <v>14551910</v>
      </c>
      <c r="B16862" t="s">
        <v>4263</v>
      </c>
      <c r="C16862" t="s">
        <v>8</v>
      </c>
      <c r="D16862" t="s">
        <v>2956</v>
      </c>
      <c r="E16862" t="s">
        <v>2957</v>
      </c>
    </row>
    <row r="16863" spans="1:6">
      <c r="A16863">
        <v>14551910</v>
      </c>
      <c r="B16863" t="s">
        <v>4263</v>
      </c>
      <c r="C16863" t="s">
        <v>8</v>
      </c>
      <c r="D16863" t="s">
        <v>9</v>
      </c>
      <c r="E16863" t="s">
        <v>10</v>
      </c>
    </row>
    <row r="16864" spans="1:6">
      <c r="A16864">
        <v>14551910</v>
      </c>
      <c r="B16864" t="s">
        <v>4263</v>
      </c>
      <c r="C16864" t="s">
        <v>8</v>
      </c>
      <c r="D16864" t="s">
        <v>9</v>
      </c>
      <c r="E16864" t="s">
        <v>10</v>
      </c>
    </row>
    <row r="16865" spans="1:6">
      <c r="A16865">
        <v>14551910</v>
      </c>
      <c r="B16865" t="s">
        <v>4263</v>
      </c>
      <c r="C16865" t="s">
        <v>8</v>
      </c>
      <c r="D16865" t="s">
        <v>2960</v>
      </c>
      <c r="E16865" t="s">
        <v>2961</v>
      </c>
    </row>
    <row r="16866" spans="1:6">
      <c r="A16866">
        <v>14551910</v>
      </c>
      <c r="B16866" t="s">
        <v>4263</v>
      </c>
      <c r="C16866" t="s">
        <v>8</v>
      </c>
      <c r="D16866" t="s">
        <v>2960</v>
      </c>
      <c r="E16866" t="s">
        <v>2961</v>
      </c>
    </row>
    <row r="16867" spans="1:6">
      <c r="A16867">
        <v>15489339</v>
      </c>
      <c r="B16867" t="s">
        <v>4263</v>
      </c>
      <c r="C16867" t="s">
        <v>8</v>
      </c>
      <c r="D16867" t="s">
        <v>2956</v>
      </c>
      <c r="E16867" t="s">
        <v>2957</v>
      </c>
    </row>
    <row r="16868" spans="1:6">
      <c r="A16868">
        <v>15489339</v>
      </c>
      <c r="B16868" t="s">
        <v>4263</v>
      </c>
      <c r="C16868" t="s">
        <v>8</v>
      </c>
      <c r="D16868" t="s">
        <v>2949</v>
      </c>
      <c r="E16868" t="s">
        <v>2950</v>
      </c>
    </row>
    <row r="16869" spans="1:6">
      <c r="A16869">
        <v>15489339</v>
      </c>
      <c r="B16869" t="s">
        <v>4263</v>
      </c>
      <c r="C16869" t="s">
        <v>8</v>
      </c>
      <c r="D16869" t="s">
        <v>9</v>
      </c>
      <c r="E16869" t="s">
        <v>10</v>
      </c>
    </row>
    <row r="16870" spans="1:6">
      <c r="A16870">
        <v>11099033</v>
      </c>
      <c r="B16870" t="s">
        <v>4263</v>
      </c>
      <c r="C16870" t="s">
        <v>8</v>
      </c>
      <c r="D16870" t="s">
        <v>2974</v>
      </c>
      <c r="E16870" t="s">
        <v>2975</v>
      </c>
    </row>
    <row r="16871" spans="1:6">
      <c r="A16871">
        <v>11099033</v>
      </c>
      <c r="B16871" t="s">
        <v>4263</v>
      </c>
      <c r="C16871" t="s">
        <v>8</v>
      </c>
      <c r="D16871" t="s">
        <v>2960</v>
      </c>
      <c r="E16871" t="s">
        <v>2961</v>
      </c>
    </row>
    <row r="16872" spans="1:6">
      <c r="A16872" t="s">
        <v>6848</v>
      </c>
      <c r="B16872" t="s">
        <v>6848</v>
      </c>
      <c r="C16872" t="s">
        <v>6848</v>
      </c>
      <c r="D16872" t="s">
        <v>6848</v>
      </c>
      <c r="E16872" t="s">
        <v>6849</v>
      </c>
      <c r="F16872" t="s">
        <v>6850</v>
      </c>
    </row>
    <row r="16874" spans="1:6">
      <c r="A16874">
        <v>14551910</v>
      </c>
      <c r="B16874" t="s">
        <v>4264</v>
      </c>
      <c r="C16874" t="s">
        <v>8</v>
      </c>
      <c r="D16874" t="s">
        <v>2953</v>
      </c>
      <c r="E16874" t="s">
        <v>2954</v>
      </c>
    </row>
    <row r="16875" spans="1:6">
      <c r="A16875">
        <v>14551910</v>
      </c>
      <c r="B16875" t="s">
        <v>4264</v>
      </c>
      <c r="C16875" t="s">
        <v>8</v>
      </c>
      <c r="D16875" t="s">
        <v>2953</v>
      </c>
      <c r="E16875" t="s">
        <v>2954</v>
      </c>
    </row>
    <row r="16876" spans="1:6">
      <c r="A16876">
        <v>15489339</v>
      </c>
      <c r="B16876" t="s">
        <v>4264</v>
      </c>
      <c r="C16876" t="s">
        <v>8</v>
      </c>
      <c r="D16876" t="s">
        <v>2956</v>
      </c>
      <c r="E16876" t="s">
        <v>2957</v>
      </c>
    </row>
    <row r="16877" spans="1:6">
      <c r="A16877">
        <v>15489339</v>
      </c>
      <c r="B16877" t="s">
        <v>4264</v>
      </c>
      <c r="C16877" t="s">
        <v>8</v>
      </c>
      <c r="D16877" t="s">
        <v>9</v>
      </c>
      <c r="E16877" t="s">
        <v>10</v>
      </c>
    </row>
    <row r="16878" spans="1:6">
      <c r="A16878">
        <v>17704769</v>
      </c>
      <c r="B16878" t="s">
        <v>4264</v>
      </c>
      <c r="C16878" t="s">
        <v>8</v>
      </c>
      <c r="D16878" t="s">
        <v>2962</v>
      </c>
      <c r="E16878" t="s">
        <v>2963</v>
      </c>
    </row>
    <row r="16879" spans="1:6">
      <c r="A16879">
        <v>17704769</v>
      </c>
      <c r="B16879" t="s">
        <v>4264</v>
      </c>
      <c r="C16879" t="s">
        <v>8</v>
      </c>
      <c r="D16879" t="s">
        <v>3016</v>
      </c>
      <c r="E16879" t="s">
        <v>3017</v>
      </c>
    </row>
    <row r="16880" spans="1:6">
      <c r="A16880">
        <v>21529718</v>
      </c>
      <c r="B16880" t="s">
        <v>4264</v>
      </c>
      <c r="C16880" t="s">
        <v>8</v>
      </c>
      <c r="D16880" t="s">
        <v>2953</v>
      </c>
      <c r="E16880" t="s">
        <v>2954</v>
      </c>
    </row>
    <row r="16881" spans="1:6">
      <c r="A16881" t="s">
        <v>6848</v>
      </c>
      <c r="B16881" t="s">
        <v>6848</v>
      </c>
      <c r="C16881" t="s">
        <v>6848</v>
      </c>
      <c r="D16881" t="s">
        <v>6848</v>
      </c>
      <c r="E16881" t="s">
        <v>6849</v>
      </c>
      <c r="F16881" t="s">
        <v>6850</v>
      </c>
    </row>
    <row r="16883" spans="1:6">
      <c r="A16883">
        <v>14551910</v>
      </c>
      <c r="B16883" t="s">
        <v>4265</v>
      </c>
      <c r="C16883" t="s">
        <v>8</v>
      </c>
      <c r="D16883" t="s">
        <v>2956</v>
      </c>
      <c r="E16883" t="s">
        <v>2957</v>
      </c>
    </row>
    <row r="16884" spans="1:6">
      <c r="A16884">
        <v>14551910</v>
      </c>
      <c r="B16884" t="s">
        <v>4265</v>
      </c>
      <c r="C16884" t="s">
        <v>8</v>
      </c>
      <c r="D16884" t="s">
        <v>2956</v>
      </c>
      <c r="E16884" t="s">
        <v>2957</v>
      </c>
    </row>
    <row r="16885" spans="1:6">
      <c r="A16885">
        <v>14551910</v>
      </c>
      <c r="B16885" t="s">
        <v>4265</v>
      </c>
      <c r="C16885" t="s">
        <v>8</v>
      </c>
      <c r="D16885" t="s">
        <v>9</v>
      </c>
      <c r="E16885" t="s">
        <v>10</v>
      </c>
    </row>
    <row r="16886" spans="1:6">
      <c r="A16886">
        <v>14551910</v>
      </c>
      <c r="B16886" t="s">
        <v>4265</v>
      </c>
      <c r="C16886" t="s">
        <v>8</v>
      </c>
      <c r="D16886" t="s">
        <v>9</v>
      </c>
      <c r="E16886" t="s">
        <v>10</v>
      </c>
    </row>
    <row r="16887" spans="1:6">
      <c r="A16887">
        <v>15489339</v>
      </c>
      <c r="B16887" t="s">
        <v>4265</v>
      </c>
      <c r="C16887" t="s">
        <v>8</v>
      </c>
      <c r="D16887" t="s">
        <v>2976</v>
      </c>
      <c r="E16887" t="s">
        <v>2977</v>
      </c>
    </row>
    <row r="16888" spans="1:6">
      <c r="A16888">
        <v>17704769</v>
      </c>
      <c r="B16888" t="s">
        <v>4265</v>
      </c>
      <c r="C16888" t="s">
        <v>8</v>
      </c>
      <c r="D16888" t="s">
        <v>2962</v>
      </c>
      <c r="E16888" t="s">
        <v>2963</v>
      </c>
    </row>
    <row r="16889" spans="1:6">
      <c r="A16889">
        <v>17417969</v>
      </c>
      <c r="B16889" t="s">
        <v>4265</v>
      </c>
      <c r="C16889" t="s">
        <v>8</v>
      </c>
      <c r="D16889" t="s">
        <v>2953</v>
      </c>
      <c r="E16889" t="s">
        <v>2954</v>
      </c>
    </row>
    <row r="16890" spans="1:6">
      <c r="A16890">
        <v>17417969</v>
      </c>
      <c r="B16890" t="s">
        <v>4265</v>
      </c>
      <c r="C16890" t="s">
        <v>8</v>
      </c>
      <c r="D16890" t="s">
        <v>2953</v>
      </c>
      <c r="E16890" t="s">
        <v>2954</v>
      </c>
    </row>
    <row r="16891" spans="1:6">
      <c r="A16891">
        <v>17417969</v>
      </c>
      <c r="B16891" t="s">
        <v>4265</v>
      </c>
      <c r="C16891" t="s">
        <v>8</v>
      </c>
      <c r="D16891" t="s">
        <v>2956</v>
      </c>
      <c r="E16891" t="s">
        <v>2957</v>
      </c>
    </row>
    <row r="16892" spans="1:6">
      <c r="A16892">
        <v>17417969</v>
      </c>
      <c r="B16892" t="s">
        <v>4265</v>
      </c>
      <c r="C16892" t="s">
        <v>8</v>
      </c>
      <c r="D16892" t="s">
        <v>3056</v>
      </c>
      <c r="E16892" t="s">
        <v>3057</v>
      </c>
    </row>
    <row r="16893" spans="1:6">
      <c r="A16893">
        <v>17417969</v>
      </c>
      <c r="B16893" t="s">
        <v>4265</v>
      </c>
      <c r="C16893" t="s">
        <v>8</v>
      </c>
      <c r="D16893" t="s">
        <v>9</v>
      </c>
      <c r="E16893" t="s">
        <v>10</v>
      </c>
    </row>
    <row r="16894" spans="1:6">
      <c r="A16894">
        <v>17417969</v>
      </c>
      <c r="B16894" t="s">
        <v>4265</v>
      </c>
      <c r="C16894" t="s">
        <v>8</v>
      </c>
      <c r="D16894" t="s">
        <v>2976</v>
      </c>
      <c r="E16894" t="s">
        <v>2977</v>
      </c>
    </row>
    <row r="16895" spans="1:6">
      <c r="A16895">
        <v>11099033</v>
      </c>
      <c r="B16895" t="s">
        <v>4265</v>
      </c>
      <c r="C16895" t="s">
        <v>8</v>
      </c>
      <c r="D16895" t="s">
        <v>2974</v>
      </c>
      <c r="E16895" t="s">
        <v>2975</v>
      </c>
    </row>
    <row r="16896" spans="1:6">
      <c r="A16896" t="s">
        <v>6848</v>
      </c>
      <c r="B16896" t="s">
        <v>6848</v>
      </c>
      <c r="C16896" t="s">
        <v>6848</v>
      </c>
      <c r="D16896" t="s">
        <v>6848</v>
      </c>
      <c r="E16896" t="s">
        <v>6849</v>
      </c>
      <c r="F16896" t="s">
        <v>6850</v>
      </c>
    </row>
    <row r="16898" spans="1:6">
      <c r="A16898">
        <v>14551910</v>
      </c>
      <c r="B16898" t="s">
        <v>4266</v>
      </c>
      <c r="C16898" t="s">
        <v>8</v>
      </c>
      <c r="D16898" t="s">
        <v>2956</v>
      </c>
      <c r="E16898" t="s">
        <v>2957</v>
      </c>
    </row>
    <row r="16899" spans="1:6">
      <c r="A16899">
        <v>14551910</v>
      </c>
      <c r="B16899" t="s">
        <v>4266</v>
      </c>
      <c r="C16899" t="s">
        <v>8</v>
      </c>
      <c r="D16899" t="s">
        <v>2949</v>
      </c>
      <c r="E16899" t="s">
        <v>2950</v>
      </c>
    </row>
    <row r="16900" spans="1:6">
      <c r="A16900">
        <v>14551910</v>
      </c>
      <c r="B16900" t="s">
        <v>4266</v>
      </c>
      <c r="C16900" t="s">
        <v>8</v>
      </c>
      <c r="D16900" t="s">
        <v>2949</v>
      </c>
      <c r="E16900" t="s">
        <v>2950</v>
      </c>
    </row>
    <row r="16901" spans="1:6">
      <c r="A16901">
        <v>14551910</v>
      </c>
      <c r="B16901" t="s">
        <v>4266</v>
      </c>
      <c r="C16901" t="s">
        <v>8</v>
      </c>
      <c r="D16901" t="s">
        <v>9</v>
      </c>
      <c r="E16901" t="s">
        <v>10</v>
      </c>
    </row>
    <row r="16902" spans="1:6">
      <c r="A16902">
        <v>14551910</v>
      </c>
      <c r="B16902" t="s">
        <v>4266</v>
      </c>
      <c r="C16902" t="s">
        <v>8</v>
      </c>
      <c r="D16902" t="s">
        <v>2960</v>
      </c>
      <c r="E16902" t="s">
        <v>2961</v>
      </c>
    </row>
    <row r="16903" spans="1:6">
      <c r="A16903">
        <v>15489339</v>
      </c>
      <c r="B16903" t="s">
        <v>4266</v>
      </c>
      <c r="C16903" t="s">
        <v>8</v>
      </c>
      <c r="D16903" t="s">
        <v>2956</v>
      </c>
      <c r="E16903" t="s">
        <v>2957</v>
      </c>
    </row>
    <row r="16904" spans="1:6">
      <c r="A16904">
        <v>11099033</v>
      </c>
      <c r="B16904" t="s">
        <v>4266</v>
      </c>
      <c r="C16904" t="s">
        <v>8</v>
      </c>
      <c r="D16904" t="s">
        <v>2949</v>
      </c>
      <c r="E16904" t="s">
        <v>2950</v>
      </c>
    </row>
    <row r="16905" spans="1:6">
      <c r="A16905" t="s">
        <v>6848</v>
      </c>
      <c r="B16905" t="s">
        <v>6848</v>
      </c>
      <c r="C16905" t="s">
        <v>6848</v>
      </c>
      <c r="D16905" t="s">
        <v>6848</v>
      </c>
      <c r="E16905" t="s">
        <v>6849</v>
      </c>
      <c r="F16905" t="s">
        <v>6850</v>
      </c>
    </row>
    <row r="16907" spans="1:6">
      <c r="A16907">
        <v>14551910</v>
      </c>
      <c r="B16907" t="s">
        <v>4267</v>
      </c>
      <c r="C16907" t="s">
        <v>8</v>
      </c>
      <c r="D16907" t="s">
        <v>2956</v>
      </c>
      <c r="E16907" t="s">
        <v>2957</v>
      </c>
    </row>
    <row r="16908" spans="1:6">
      <c r="A16908">
        <v>14551910</v>
      </c>
      <c r="B16908" t="s">
        <v>4267</v>
      </c>
      <c r="C16908" t="s">
        <v>8</v>
      </c>
      <c r="D16908" t="s">
        <v>2956</v>
      </c>
      <c r="E16908" t="s">
        <v>2957</v>
      </c>
    </row>
    <row r="16909" spans="1:6">
      <c r="A16909">
        <v>14551910</v>
      </c>
      <c r="B16909" t="s">
        <v>4267</v>
      </c>
      <c r="C16909" t="s">
        <v>8</v>
      </c>
      <c r="D16909" t="s">
        <v>9</v>
      </c>
      <c r="E16909" t="s">
        <v>10</v>
      </c>
    </row>
    <row r="16910" spans="1:6">
      <c r="A16910">
        <v>14551910</v>
      </c>
      <c r="B16910" t="s">
        <v>4267</v>
      </c>
      <c r="C16910" t="s">
        <v>8</v>
      </c>
      <c r="D16910" t="s">
        <v>9</v>
      </c>
      <c r="E16910" t="s">
        <v>10</v>
      </c>
    </row>
    <row r="16911" spans="1:6">
      <c r="A16911">
        <v>14551910</v>
      </c>
      <c r="B16911" t="s">
        <v>4267</v>
      </c>
      <c r="C16911" t="s">
        <v>8</v>
      </c>
      <c r="D16911" t="s">
        <v>2960</v>
      </c>
      <c r="E16911" t="s">
        <v>2961</v>
      </c>
    </row>
    <row r="16912" spans="1:6">
      <c r="A16912">
        <v>14551910</v>
      </c>
      <c r="B16912" t="s">
        <v>4267</v>
      </c>
      <c r="C16912" t="s">
        <v>8</v>
      </c>
      <c r="D16912" t="s">
        <v>2960</v>
      </c>
      <c r="E16912" t="s">
        <v>2961</v>
      </c>
    </row>
    <row r="16913" spans="1:5">
      <c r="A16913">
        <v>15489339</v>
      </c>
      <c r="B16913" t="s">
        <v>4267</v>
      </c>
      <c r="C16913" t="s">
        <v>8</v>
      </c>
      <c r="D16913" t="s">
        <v>2949</v>
      </c>
      <c r="E16913" t="s">
        <v>2950</v>
      </c>
    </row>
    <row r="16914" spans="1:5">
      <c r="A16914">
        <v>17704769</v>
      </c>
      <c r="B16914" t="s">
        <v>4267</v>
      </c>
      <c r="C16914" t="s">
        <v>8</v>
      </c>
      <c r="D16914" t="s">
        <v>2962</v>
      </c>
      <c r="E16914" t="s">
        <v>2963</v>
      </c>
    </row>
    <row r="16915" spans="1:5">
      <c r="A16915">
        <v>17704769</v>
      </c>
      <c r="B16915" t="s">
        <v>4267</v>
      </c>
      <c r="C16915" t="s">
        <v>8</v>
      </c>
      <c r="D16915" t="s">
        <v>3016</v>
      </c>
      <c r="E16915" t="s">
        <v>3017</v>
      </c>
    </row>
    <row r="16916" spans="1:5">
      <c r="A16916">
        <v>11231151</v>
      </c>
      <c r="B16916" t="s">
        <v>4267</v>
      </c>
      <c r="C16916" t="s">
        <v>8</v>
      </c>
      <c r="D16916" t="s">
        <v>2953</v>
      </c>
      <c r="E16916" t="s">
        <v>2954</v>
      </c>
    </row>
    <row r="16917" spans="1:5">
      <c r="A16917">
        <v>11231151</v>
      </c>
      <c r="B16917" t="s">
        <v>4267</v>
      </c>
      <c r="C16917" t="s">
        <v>8</v>
      </c>
      <c r="D16917" t="s">
        <v>2956</v>
      </c>
      <c r="E16917" t="s">
        <v>2957</v>
      </c>
    </row>
    <row r="16918" spans="1:5">
      <c r="A16918">
        <v>17417969</v>
      </c>
      <c r="B16918" t="s">
        <v>4267</v>
      </c>
      <c r="C16918" t="s">
        <v>8</v>
      </c>
      <c r="D16918" t="s">
        <v>2953</v>
      </c>
      <c r="E16918" t="s">
        <v>2954</v>
      </c>
    </row>
    <row r="16919" spans="1:5">
      <c r="A16919">
        <v>17417969</v>
      </c>
      <c r="B16919" t="s">
        <v>4267</v>
      </c>
      <c r="C16919" t="s">
        <v>8</v>
      </c>
      <c r="D16919" t="s">
        <v>2953</v>
      </c>
      <c r="E16919" t="s">
        <v>2954</v>
      </c>
    </row>
    <row r="16920" spans="1:5">
      <c r="A16920">
        <v>17417969</v>
      </c>
      <c r="B16920" t="s">
        <v>4267</v>
      </c>
      <c r="C16920" t="s">
        <v>8</v>
      </c>
      <c r="D16920" t="s">
        <v>2953</v>
      </c>
      <c r="E16920" t="s">
        <v>2954</v>
      </c>
    </row>
    <row r="16921" spans="1:5">
      <c r="A16921">
        <v>17417969</v>
      </c>
      <c r="B16921" t="s">
        <v>4267</v>
      </c>
      <c r="C16921" t="s">
        <v>8</v>
      </c>
      <c r="D16921" t="s">
        <v>2953</v>
      </c>
      <c r="E16921" t="s">
        <v>2954</v>
      </c>
    </row>
    <row r="16922" spans="1:5">
      <c r="A16922">
        <v>17417969</v>
      </c>
      <c r="B16922" t="s">
        <v>4267</v>
      </c>
      <c r="C16922" t="s">
        <v>8</v>
      </c>
      <c r="D16922" t="s">
        <v>2953</v>
      </c>
      <c r="E16922" t="s">
        <v>2954</v>
      </c>
    </row>
    <row r="16923" spans="1:5">
      <c r="A16923">
        <v>17417969</v>
      </c>
      <c r="B16923" t="s">
        <v>4267</v>
      </c>
      <c r="C16923" t="s">
        <v>8</v>
      </c>
      <c r="D16923" t="s">
        <v>2953</v>
      </c>
      <c r="E16923" t="s">
        <v>2954</v>
      </c>
    </row>
    <row r="16924" spans="1:5">
      <c r="A16924">
        <v>17417969</v>
      </c>
      <c r="B16924" t="s">
        <v>4267</v>
      </c>
      <c r="C16924" t="s">
        <v>8</v>
      </c>
      <c r="D16924" t="s">
        <v>2953</v>
      </c>
      <c r="E16924" t="s">
        <v>2954</v>
      </c>
    </row>
    <row r="16925" spans="1:5">
      <c r="A16925">
        <v>17417969</v>
      </c>
      <c r="B16925" t="s">
        <v>4267</v>
      </c>
      <c r="C16925" t="s">
        <v>8</v>
      </c>
      <c r="D16925" t="s">
        <v>2953</v>
      </c>
      <c r="E16925" t="s">
        <v>2954</v>
      </c>
    </row>
    <row r="16926" spans="1:5">
      <c r="A16926">
        <v>17417969</v>
      </c>
      <c r="B16926" t="s">
        <v>4267</v>
      </c>
      <c r="C16926" t="s">
        <v>8</v>
      </c>
      <c r="D16926" t="s">
        <v>2956</v>
      </c>
      <c r="E16926" t="s">
        <v>2957</v>
      </c>
    </row>
    <row r="16927" spans="1:5">
      <c r="A16927">
        <v>17417969</v>
      </c>
      <c r="B16927" t="s">
        <v>4267</v>
      </c>
      <c r="C16927" t="s">
        <v>8</v>
      </c>
      <c r="D16927" t="s">
        <v>2956</v>
      </c>
      <c r="E16927" t="s">
        <v>2957</v>
      </c>
    </row>
    <row r="16928" spans="1:5">
      <c r="A16928">
        <v>17417969</v>
      </c>
      <c r="B16928" t="s">
        <v>4267</v>
      </c>
      <c r="C16928" t="s">
        <v>8</v>
      </c>
      <c r="D16928" t="s">
        <v>2956</v>
      </c>
      <c r="E16928" t="s">
        <v>2957</v>
      </c>
    </row>
    <row r="16929" spans="1:6">
      <c r="A16929">
        <v>17417969</v>
      </c>
      <c r="B16929" t="s">
        <v>4267</v>
      </c>
      <c r="C16929" t="s">
        <v>8</v>
      </c>
      <c r="D16929" t="s">
        <v>2956</v>
      </c>
      <c r="E16929" t="s">
        <v>2957</v>
      </c>
    </row>
    <row r="16930" spans="1:6">
      <c r="A16930">
        <v>17417969</v>
      </c>
      <c r="B16930" t="s">
        <v>4267</v>
      </c>
      <c r="C16930" t="s">
        <v>8</v>
      </c>
      <c r="D16930" t="s">
        <v>9</v>
      </c>
      <c r="E16930" t="s">
        <v>10</v>
      </c>
    </row>
    <row r="16931" spans="1:6">
      <c r="A16931">
        <v>17417969</v>
      </c>
      <c r="B16931" t="s">
        <v>4267</v>
      </c>
      <c r="C16931" t="s">
        <v>8</v>
      </c>
      <c r="D16931" t="s">
        <v>9</v>
      </c>
      <c r="E16931" t="s">
        <v>10</v>
      </c>
    </row>
    <row r="16932" spans="1:6">
      <c r="A16932">
        <v>17417969</v>
      </c>
      <c r="B16932" t="s">
        <v>4267</v>
      </c>
      <c r="C16932" t="s">
        <v>8</v>
      </c>
      <c r="D16932" t="s">
        <v>9</v>
      </c>
      <c r="E16932" t="s">
        <v>10</v>
      </c>
    </row>
    <row r="16933" spans="1:6">
      <c r="A16933">
        <v>17417969</v>
      </c>
      <c r="B16933" t="s">
        <v>4267</v>
      </c>
      <c r="C16933" t="s">
        <v>8</v>
      </c>
      <c r="D16933" t="s">
        <v>9</v>
      </c>
      <c r="E16933" t="s">
        <v>10</v>
      </c>
    </row>
    <row r="16934" spans="1:6">
      <c r="A16934">
        <v>17417969</v>
      </c>
      <c r="B16934" t="s">
        <v>4267</v>
      </c>
      <c r="C16934" t="s">
        <v>8</v>
      </c>
      <c r="D16934" t="s">
        <v>2976</v>
      </c>
      <c r="E16934" t="s">
        <v>2977</v>
      </c>
    </row>
    <row r="16935" spans="1:6">
      <c r="A16935">
        <v>17417969</v>
      </c>
      <c r="B16935" t="s">
        <v>4267</v>
      </c>
      <c r="C16935" t="s">
        <v>8</v>
      </c>
      <c r="D16935" t="s">
        <v>2976</v>
      </c>
      <c r="E16935" t="s">
        <v>2977</v>
      </c>
    </row>
    <row r="16936" spans="1:6">
      <c r="A16936">
        <v>17417969</v>
      </c>
      <c r="B16936" t="s">
        <v>4267</v>
      </c>
      <c r="C16936" t="s">
        <v>8</v>
      </c>
      <c r="D16936" t="s">
        <v>2976</v>
      </c>
      <c r="E16936" t="s">
        <v>2977</v>
      </c>
    </row>
    <row r="16937" spans="1:6">
      <c r="A16937" t="s">
        <v>6848</v>
      </c>
      <c r="B16937" t="s">
        <v>6848</v>
      </c>
      <c r="C16937" t="s">
        <v>6848</v>
      </c>
      <c r="D16937" t="s">
        <v>6848</v>
      </c>
      <c r="E16937" t="s">
        <v>6849</v>
      </c>
      <c r="F16937" t="s">
        <v>6850</v>
      </c>
    </row>
    <row r="16939" spans="1:6">
      <c r="A16939">
        <v>14551910</v>
      </c>
      <c r="B16939" t="s">
        <v>4268</v>
      </c>
      <c r="C16939" t="s">
        <v>8</v>
      </c>
      <c r="D16939" t="s">
        <v>2956</v>
      </c>
      <c r="E16939" t="s">
        <v>2957</v>
      </c>
    </row>
    <row r="16940" spans="1:6">
      <c r="A16940">
        <v>14551910</v>
      </c>
      <c r="B16940" t="s">
        <v>4268</v>
      </c>
      <c r="C16940" t="s">
        <v>8</v>
      </c>
      <c r="D16940" t="s">
        <v>2956</v>
      </c>
      <c r="E16940" t="s">
        <v>2957</v>
      </c>
    </row>
    <row r="16941" spans="1:6">
      <c r="A16941">
        <v>14551910</v>
      </c>
      <c r="B16941" t="s">
        <v>4268</v>
      </c>
      <c r="C16941" t="s">
        <v>8</v>
      </c>
      <c r="D16941" t="s">
        <v>9</v>
      </c>
      <c r="E16941" t="s">
        <v>10</v>
      </c>
    </row>
    <row r="16942" spans="1:6">
      <c r="A16942">
        <v>14551910</v>
      </c>
      <c r="B16942" t="s">
        <v>4268</v>
      </c>
      <c r="C16942" t="s">
        <v>8</v>
      </c>
      <c r="D16942" t="s">
        <v>9</v>
      </c>
      <c r="E16942" t="s">
        <v>10</v>
      </c>
    </row>
    <row r="16943" spans="1:6">
      <c r="A16943">
        <v>15489339</v>
      </c>
      <c r="B16943" t="s">
        <v>4268</v>
      </c>
      <c r="C16943" t="s">
        <v>8</v>
      </c>
      <c r="D16943" t="s">
        <v>2956</v>
      </c>
      <c r="E16943" t="s">
        <v>2957</v>
      </c>
    </row>
    <row r="16944" spans="1:6">
      <c r="A16944">
        <v>15489339</v>
      </c>
      <c r="B16944" t="s">
        <v>4268</v>
      </c>
      <c r="C16944" t="s">
        <v>8</v>
      </c>
      <c r="D16944" t="s">
        <v>9</v>
      </c>
      <c r="E16944" t="s">
        <v>10</v>
      </c>
    </row>
    <row r="16945" spans="1:5">
      <c r="A16945">
        <v>15489339</v>
      </c>
      <c r="B16945" t="s">
        <v>4268</v>
      </c>
      <c r="C16945" t="s">
        <v>8</v>
      </c>
      <c r="D16945" t="s">
        <v>2976</v>
      </c>
      <c r="E16945" t="s">
        <v>2977</v>
      </c>
    </row>
    <row r="16946" spans="1:5">
      <c r="A16946">
        <v>17704769</v>
      </c>
      <c r="B16946" t="s">
        <v>4268</v>
      </c>
      <c r="C16946" t="s">
        <v>8</v>
      </c>
      <c r="D16946" t="s">
        <v>2962</v>
      </c>
      <c r="E16946" t="s">
        <v>2963</v>
      </c>
    </row>
    <row r="16947" spans="1:5">
      <c r="A16947">
        <v>17417969</v>
      </c>
      <c r="B16947" t="s">
        <v>4268</v>
      </c>
      <c r="C16947" t="s">
        <v>8</v>
      </c>
      <c r="D16947" t="s">
        <v>2953</v>
      </c>
      <c r="E16947" t="s">
        <v>2954</v>
      </c>
    </row>
    <row r="16948" spans="1:5">
      <c r="A16948">
        <v>17417969</v>
      </c>
      <c r="B16948" t="s">
        <v>4268</v>
      </c>
      <c r="C16948" t="s">
        <v>8</v>
      </c>
      <c r="D16948" t="s">
        <v>2953</v>
      </c>
      <c r="E16948" t="s">
        <v>2954</v>
      </c>
    </row>
    <row r="16949" spans="1:5">
      <c r="A16949">
        <v>17417969</v>
      </c>
      <c r="B16949" t="s">
        <v>4268</v>
      </c>
      <c r="C16949" t="s">
        <v>8</v>
      </c>
      <c r="D16949" t="s">
        <v>2953</v>
      </c>
      <c r="E16949" t="s">
        <v>2954</v>
      </c>
    </row>
    <row r="16950" spans="1:5">
      <c r="A16950">
        <v>17417969</v>
      </c>
      <c r="B16950" t="s">
        <v>4268</v>
      </c>
      <c r="C16950" t="s">
        <v>8</v>
      </c>
      <c r="D16950" t="s">
        <v>2953</v>
      </c>
      <c r="E16950" t="s">
        <v>2954</v>
      </c>
    </row>
    <row r="16951" spans="1:5">
      <c r="A16951">
        <v>17417969</v>
      </c>
      <c r="B16951" t="s">
        <v>4268</v>
      </c>
      <c r="C16951" t="s">
        <v>8</v>
      </c>
      <c r="D16951" t="s">
        <v>2953</v>
      </c>
      <c r="E16951" t="s">
        <v>2954</v>
      </c>
    </row>
    <row r="16952" spans="1:5">
      <c r="A16952">
        <v>17417969</v>
      </c>
      <c r="B16952" t="s">
        <v>4268</v>
      </c>
      <c r="C16952" t="s">
        <v>8</v>
      </c>
      <c r="D16952" t="s">
        <v>2953</v>
      </c>
      <c r="E16952" t="s">
        <v>2954</v>
      </c>
    </row>
    <row r="16953" spans="1:5">
      <c r="A16953">
        <v>17417969</v>
      </c>
      <c r="B16953" t="s">
        <v>4268</v>
      </c>
      <c r="C16953" t="s">
        <v>8</v>
      </c>
      <c r="D16953" t="s">
        <v>2953</v>
      </c>
      <c r="E16953" t="s">
        <v>2954</v>
      </c>
    </row>
    <row r="16954" spans="1:5">
      <c r="A16954">
        <v>17417969</v>
      </c>
      <c r="B16954" t="s">
        <v>4268</v>
      </c>
      <c r="C16954" t="s">
        <v>8</v>
      </c>
      <c r="D16954" t="s">
        <v>2953</v>
      </c>
      <c r="E16954" t="s">
        <v>2954</v>
      </c>
    </row>
    <row r="16955" spans="1:5">
      <c r="A16955">
        <v>17417969</v>
      </c>
      <c r="B16955" t="s">
        <v>4268</v>
      </c>
      <c r="C16955" t="s">
        <v>8</v>
      </c>
      <c r="D16955" t="s">
        <v>2956</v>
      </c>
      <c r="E16955" t="s">
        <v>2957</v>
      </c>
    </row>
    <row r="16956" spans="1:5">
      <c r="A16956">
        <v>17417969</v>
      </c>
      <c r="B16956" t="s">
        <v>4268</v>
      </c>
      <c r="C16956" t="s">
        <v>8</v>
      </c>
      <c r="D16956" t="s">
        <v>2956</v>
      </c>
      <c r="E16956" t="s">
        <v>2957</v>
      </c>
    </row>
    <row r="16957" spans="1:5">
      <c r="A16957">
        <v>17417969</v>
      </c>
      <c r="B16957" t="s">
        <v>4268</v>
      </c>
      <c r="C16957" t="s">
        <v>8</v>
      </c>
      <c r="D16957" t="s">
        <v>2956</v>
      </c>
      <c r="E16957" t="s">
        <v>2957</v>
      </c>
    </row>
    <row r="16958" spans="1:5">
      <c r="A16958">
        <v>17417969</v>
      </c>
      <c r="B16958" t="s">
        <v>4268</v>
      </c>
      <c r="C16958" t="s">
        <v>8</v>
      </c>
      <c r="D16958" t="s">
        <v>2956</v>
      </c>
      <c r="E16958" t="s">
        <v>2957</v>
      </c>
    </row>
    <row r="16959" spans="1:5">
      <c r="A16959">
        <v>17417969</v>
      </c>
      <c r="B16959" t="s">
        <v>4268</v>
      </c>
      <c r="C16959" t="s">
        <v>8</v>
      </c>
      <c r="D16959" t="s">
        <v>2956</v>
      </c>
      <c r="E16959" t="s">
        <v>2957</v>
      </c>
    </row>
    <row r="16960" spans="1:5">
      <c r="A16960">
        <v>17417969</v>
      </c>
      <c r="B16960" t="s">
        <v>4268</v>
      </c>
      <c r="C16960" t="s">
        <v>8</v>
      </c>
      <c r="D16960" t="s">
        <v>9</v>
      </c>
      <c r="E16960" t="s">
        <v>10</v>
      </c>
    </row>
    <row r="16961" spans="1:6">
      <c r="A16961">
        <v>17417969</v>
      </c>
      <c r="B16961" t="s">
        <v>4268</v>
      </c>
      <c r="C16961" t="s">
        <v>8</v>
      </c>
      <c r="D16961" t="s">
        <v>9</v>
      </c>
      <c r="E16961" t="s">
        <v>10</v>
      </c>
    </row>
    <row r="16962" spans="1:6">
      <c r="A16962">
        <v>17417969</v>
      </c>
      <c r="B16962" t="s">
        <v>4268</v>
      </c>
      <c r="C16962" t="s">
        <v>8</v>
      </c>
      <c r="D16962" t="s">
        <v>9</v>
      </c>
      <c r="E16962" t="s">
        <v>10</v>
      </c>
    </row>
    <row r="16963" spans="1:6">
      <c r="A16963">
        <v>17417969</v>
      </c>
      <c r="B16963" t="s">
        <v>4268</v>
      </c>
      <c r="C16963" t="s">
        <v>8</v>
      </c>
      <c r="D16963" t="s">
        <v>9</v>
      </c>
      <c r="E16963" t="s">
        <v>10</v>
      </c>
    </row>
    <row r="16964" spans="1:6">
      <c r="A16964">
        <v>17417969</v>
      </c>
      <c r="B16964" t="s">
        <v>4268</v>
      </c>
      <c r="C16964" t="s">
        <v>8</v>
      </c>
      <c r="D16964" t="s">
        <v>9</v>
      </c>
      <c r="E16964" t="s">
        <v>10</v>
      </c>
    </row>
    <row r="16965" spans="1:6">
      <c r="A16965">
        <v>17417969</v>
      </c>
      <c r="B16965" t="s">
        <v>4268</v>
      </c>
      <c r="C16965" t="s">
        <v>8</v>
      </c>
      <c r="D16965" t="s">
        <v>9</v>
      </c>
      <c r="E16965" t="s">
        <v>10</v>
      </c>
    </row>
    <row r="16966" spans="1:6">
      <c r="A16966">
        <v>17417969</v>
      </c>
      <c r="B16966" t="s">
        <v>4268</v>
      </c>
      <c r="C16966" t="s">
        <v>8</v>
      </c>
      <c r="D16966" t="s">
        <v>2976</v>
      </c>
      <c r="E16966" t="s">
        <v>2977</v>
      </c>
    </row>
    <row r="16967" spans="1:6">
      <c r="A16967">
        <v>17417969</v>
      </c>
      <c r="B16967" t="s">
        <v>4268</v>
      </c>
      <c r="C16967" t="s">
        <v>8</v>
      </c>
      <c r="D16967" t="s">
        <v>2976</v>
      </c>
      <c r="E16967" t="s">
        <v>2977</v>
      </c>
    </row>
    <row r="16968" spans="1:6">
      <c r="A16968">
        <v>17417969</v>
      </c>
      <c r="B16968" t="s">
        <v>4268</v>
      </c>
      <c r="C16968" t="s">
        <v>8</v>
      </c>
      <c r="D16968" t="s">
        <v>2976</v>
      </c>
      <c r="E16968" t="s">
        <v>2977</v>
      </c>
    </row>
    <row r="16969" spans="1:6">
      <c r="A16969">
        <v>17417969</v>
      </c>
      <c r="B16969" t="s">
        <v>4268</v>
      </c>
      <c r="C16969" t="s">
        <v>8</v>
      </c>
      <c r="D16969" t="s">
        <v>2976</v>
      </c>
      <c r="E16969" t="s">
        <v>2977</v>
      </c>
    </row>
    <row r="16970" spans="1:6">
      <c r="A16970">
        <v>17417969</v>
      </c>
      <c r="B16970" t="s">
        <v>4268</v>
      </c>
      <c r="C16970" t="s">
        <v>8</v>
      </c>
      <c r="D16970" t="s">
        <v>2976</v>
      </c>
      <c r="E16970" t="s">
        <v>2977</v>
      </c>
    </row>
    <row r="16971" spans="1:6">
      <c r="A16971">
        <v>17417969</v>
      </c>
      <c r="B16971" t="s">
        <v>4268</v>
      </c>
      <c r="C16971" t="s">
        <v>8</v>
      </c>
      <c r="D16971" t="s">
        <v>2976</v>
      </c>
      <c r="E16971" t="s">
        <v>2977</v>
      </c>
    </row>
    <row r="16972" spans="1:6">
      <c r="A16972">
        <v>17417969</v>
      </c>
      <c r="B16972" t="s">
        <v>4268</v>
      </c>
      <c r="C16972" t="s">
        <v>8</v>
      </c>
      <c r="D16972" t="s">
        <v>2976</v>
      </c>
      <c r="E16972" t="s">
        <v>2977</v>
      </c>
    </row>
    <row r="16973" spans="1:6">
      <c r="A16973">
        <v>11099033</v>
      </c>
      <c r="B16973" t="s">
        <v>4268</v>
      </c>
      <c r="C16973" t="s">
        <v>8</v>
      </c>
      <c r="D16973" t="s">
        <v>2953</v>
      </c>
      <c r="E16973" t="s">
        <v>2954</v>
      </c>
    </row>
    <row r="16974" spans="1:6">
      <c r="A16974">
        <v>11099033</v>
      </c>
      <c r="B16974" t="s">
        <v>4268</v>
      </c>
      <c r="C16974" t="s">
        <v>8</v>
      </c>
      <c r="D16974" t="s">
        <v>2974</v>
      </c>
      <c r="E16974" t="s">
        <v>2975</v>
      </c>
    </row>
    <row r="16975" spans="1:6">
      <c r="A16975" t="s">
        <v>6848</v>
      </c>
      <c r="B16975" t="s">
        <v>6848</v>
      </c>
      <c r="C16975" t="s">
        <v>6848</v>
      </c>
      <c r="D16975" t="s">
        <v>6848</v>
      </c>
      <c r="E16975" t="s">
        <v>6849</v>
      </c>
      <c r="F16975" t="s">
        <v>6850</v>
      </c>
    </row>
    <row r="16977" spans="1:5">
      <c r="A16977">
        <v>14551910</v>
      </c>
      <c r="B16977" t="s">
        <v>4269</v>
      </c>
      <c r="C16977" t="s">
        <v>8</v>
      </c>
      <c r="D16977" t="s">
        <v>2953</v>
      </c>
      <c r="E16977" t="s">
        <v>2954</v>
      </c>
    </row>
    <row r="16978" spans="1:5">
      <c r="A16978">
        <v>14551910</v>
      </c>
      <c r="B16978" t="s">
        <v>4269</v>
      </c>
      <c r="C16978" t="s">
        <v>8</v>
      </c>
      <c r="D16978" t="s">
        <v>2974</v>
      </c>
      <c r="E16978" t="s">
        <v>2975</v>
      </c>
    </row>
    <row r="16979" spans="1:5">
      <c r="A16979">
        <v>14551910</v>
      </c>
      <c r="B16979" t="s">
        <v>4269</v>
      </c>
      <c r="C16979" t="s">
        <v>8</v>
      </c>
      <c r="D16979" t="s">
        <v>2974</v>
      </c>
      <c r="E16979" t="s">
        <v>2975</v>
      </c>
    </row>
    <row r="16980" spans="1:5">
      <c r="A16980">
        <v>14551910</v>
      </c>
      <c r="B16980" t="s">
        <v>4269</v>
      </c>
      <c r="C16980" t="s">
        <v>8</v>
      </c>
      <c r="D16980" t="s">
        <v>2960</v>
      </c>
      <c r="E16980" t="s">
        <v>2961</v>
      </c>
    </row>
    <row r="16981" spans="1:5">
      <c r="A16981">
        <v>15489339</v>
      </c>
      <c r="B16981" t="s">
        <v>4269</v>
      </c>
      <c r="C16981" t="s">
        <v>8</v>
      </c>
      <c r="D16981" t="s">
        <v>2949</v>
      </c>
      <c r="E16981" t="s">
        <v>2950</v>
      </c>
    </row>
    <row r="16982" spans="1:5">
      <c r="A16982">
        <v>15489339</v>
      </c>
      <c r="B16982" t="s">
        <v>4269</v>
      </c>
      <c r="C16982" t="s">
        <v>8</v>
      </c>
      <c r="D16982" t="s">
        <v>2974</v>
      </c>
      <c r="E16982" t="s">
        <v>2975</v>
      </c>
    </row>
    <row r="16983" spans="1:5">
      <c r="A16983">
        <v>17704769</v>
      </c>
      <c r="B16983" t="s">
        <v>4269</v>
      </c>
      <c r="C16983" t="s">
        <v>8</v>
      </c>
      <c r="D16983" t="s">
        <v>2962</v>
      </c>
      <c r="E16983" t="s">
        <v>2963</v>
      </c>
    </row>
    <row r="16984" spans="1:5">
      <c r="A16984">
        <v>17417969</v>
      </c>
      <c r="B16984" t="s">
        <v>4269</v>
      </c>
      <c r="C16984" t="s">
        <v>8</v>
      </c>
      <c r="D16984" t="s">
        <v>2953</v>
      </c>
      <c r="E16984" t="s">
        <v>2954</v>
      </c>
    </row>
    <row r="16985" spans="1:5">
      <c r="A16985">
        <v>17417969</v>
      </c>
      <c r="B16985" t="s">
        <v>4269</v>
      </c>
      <c r="C16985" t="s">
        <v>8</v>
      </c>
      <c r="D16985" t="s">
        <v>2953</v>
      </c>
      <c r="E16985" t="s">
        <v>2954</v>
      </c>
    </row>
    <row r="16986" spans="1:5">
      <c r="A16986">
        <v>17417969</v>
      </c>
      <c r="B16986" t="s">
        <v>4269</v>
      </c>
      <c r="C16986" t="s">
        <v>8</v>
      </c>
      <c r="D16986" t="s">
        <v>2953</v>
      </c>
      <c r="E16986" t="s">
        <v>2954</v>
      </c>
    </row>
    <row r="16987" spans="1:5">
      <c r="A16987">
        <v>17417969</v>
      </c>
      <c r="B16987" t="s">
        <v>4269</v>
      </c>
      <c r="C16987" t="s">
        <v>8</v>
      </c>
      <c r="D16987" t="s">
        <v>2953</v>
      </c>
      <c r="E16987" t="s">
        <v>2954</v>
      </c>
    </row>
    <row r="16988" spans="1:5">
      <c r="A16988">
        <v>17417969</v>
      </c>
      <c r="B16988" t="s">
        <v>4269</v>
      </c>
      <c r="C16988" t="s">
        <v>8</v>
      </c>
      <c r="D16988" t="s">
        <v>2953</v>
      </c>
      <c r="E16988" t="s">
        <v>2954</v>
      </c>
    </row>
    <row r="16989" spans="1:5">
      <c r="A16989">
        <v>17417969</v>
      </c>
      <c r="B16989" t="s">
        <v>4269</v>
      </c>
      <c r="C16989" t="s">
        <v>8</v>
      </c>
      <c r="D16989" t="s">
        <v>2956</v>
      </c>
      <c r="E16989" t="s">
        <v>2957</v>
      </c>
    </row>
    <row r="16990" spans="1:5">
      <c r="A16990">
        <v>17417969</v>
      </c>
      <c r="B16990" t="s">
        <v>4269</v>
      </c>
      <c r="C16990" t="s">
        <v>8</v>
      </c>
      <c r="D16990" t="s">
        <v>2949</v>
      </c>
      <c r="E16990" t="s">
        <v>2950</v>
      </c>
    </row>
    <row r="16991" spans="1:5">
      <c r="A16991">
        <v>17417969</v>
      </c>
      <c r="B16991" t="s">
        <v>4269</v>
      </c>
      <c r="C16991" t="s">
        <v>8</v>
      </c>
      <c r="D16991" t="s">
        <v>2949</v>
      </c>
      <c r="E16991" t="s">
        <v>2950</v>
      </c>
    </row>
    <row r="16992" spans="1:5">
      <c r="A16992">
        <v>17417969</v>
      </c>
      <c r="B16992" t="s">
        <v>4269</v>
      </c>
      <c r="C16992" t="s">
        <v>8</v>
      </c>
      <c r="D16992" t="s">
        <v>2949</v>
      </c>
      <c r="E16992" t="s">
        <v>2950</v>
      </c>
    </row>
    <row r="16993" spans="1:6">
      <c r="A16993">
        <v>17417969</v>
      </c>
      <c r="B16993" t="s">
        <v>4269</v>
      </c>
      <c r="C16993" t="s">
        <v>8</v>
      </c>
      <c r="D16993" t="s">
        <v>9</v>
      </c>
      <c r="E16993" t="s">
        <v>10</v>
      </c>
    </row>
    <row r="16994" spans="1:6">
      <c r="A16994">
        <v>17417969</v>
      </c>
      <c r="B16994" t="s">
        <v>4269</v>
      </c>
      <c r="C16994" t="s">
        <v>8</v>
      </c>
      <c r="D16994" t="s">
        <v>9</v>
      </c>
      <c r="E16994" t="s">
        <v>10</v>
      </c>
    </row>
    <row r="16995" spans="1:6">
      <c r="A16995">
        <v>17417969</v>
      </c>
      <c r="B16995" t="s">
        <v>4269</v>
      </c>
      <c r="C16995" t="s">
        <v>8</v>
      </c>
      <c r="D16995" t="s">
        <v>9</v>
      </c>
      <c r="E16995" t="s">
        <v>10</v>
      </c>
    </row>
    <row r="16996" spans="1:6">
      <c r="A16996">
        <v>11099033</v>
      </c>
      <c r="B16996" t="s">
        <v>4269</v>
      </c>
      <c r="C16996" t="s">
        <v>8</v>
      </c>
      <c r="D16996" t="s">
        <v>2974</v>
      </c>
      <c r="E16996" t="s">
        <v>2975</v>
      </c>
    </row>
    <row r="16997" spans="1:6">
      <c r="A16997" t="s">
        <v>6848</v>
      </c>
      <c r="B16997" t="s">
        <v>6848</v>
      </c>
      <c r="C16997" t="s">
        <v>6848</v>
      </c>
      <c r="D16997" t="s">
        <v>6848</v>
      </c>
      <c r="E16997" t="s">
        <v>6849</v>
      </c>
      <c r="F16997" t="s">
        <v>6850</v>
      </c>
    </row>
    <row r="16999" spans="1:6">
      <c r="A16999">
        <v>14551910</v>
      </c>
      <c r="B16999" t="s">
        <v>4270</v>
      </c>
      <c r="C16999" t="s">
        <v>8</v>
      </c>
      <c r="D16999" t="s">
        <v>2956</v>
      </c>
      <c r="E16999" t="s">
        <v>2957</v>
      </c>
    </row>
    <row r="17000" spans="1:6">
      <c r="A17000">
        <v>14551910</v>
      </c>
      <c r="B17000" t="s">
        <v>4270</v>
      </c>
      <c r="C17000" t="s">
        <v>8</v>
      </c>
      <c r="D17000" t="s">
        <v>2956</v>
      </c>
      <c r="E17000" t="s">
        <v>2957</v>
      </c>
    </row>
    <row r="17001" spans="1:6">
      <c r="A17001">
        <v>14551910</v>
      </c>
      <c r="B17001" t="s">
        <v>4270</v>
      </c>
      <c r="C17001" t="s">
        <v>8</v>
      </c>
      <c r="D17001" t="s">
        <v>9</v>
      </c>
      <c r="E17001" t="s">
        <v>10</v>
      </c>
    </row>
    <row r="17002" spans="1:6">
      <c r="A17002">
        <v>14551910</v>
      </c>
      <c r="B17002" t="s">
        <v>4270</v>
      </c>
      <c r="C17002" t="s">
        <v>8</v>
      </c>
      <c r="D17002" t="s">
        <v>9</v>
      </c>
      <c r="E17002" t="s">
        <v>10</v>
      </c>
    </row>
    <row r="17003" spans="1:6">
      <c r="A17003">
        <v>15489339</v>
      </c>
      <c r="B17003" t="s">
        <v>4270</v>
      </c>
      <c r="C17003" t="s">
        <v>8</v>
      </c>
      <c r="D17003" t="s">
        <v>2953</v>
      </c>
      <c r="E17003" t="s">
        <v>2954</v>
      </c>
    </row>
    <row r="17004" spans="1:6">
      <c r="A17004">
        <v>15489339</v>
      </c>
      <c r="B17004" t="s">
        <v>4270</v>
      </c>
      <c r="C17004" t="s">
        <v>8</v>
      </c>
      <c r="D17004" t="s">
        <v>2976</v>
      </c>
      <c r="E17004" t="s">
        <v>2977</v>
      </c>
    </row>
    <row r="17005" spans="1:6">
      <c r="A17005">
        <v>17704769</v>
      </c>
      <c r="B17005" t="s">
        <v>4270</v>
      </c>
      <c r="C17005" t="s">
        <v>8</v>
      </c>
      <c r="D17005" t="s">
        <v>2962</v>
      </c>
      <c r="E17005" t="s">
        <v>2963</v>
      </c>
    </row>
    <row r="17006" spans="1:6">
      <c r="A17006">
        <v>11099033</v>
      </c>
      <c r="B17006" t="s">
        <v>4270</v>
      </c>
      <c r="C17006" t="s">
        <v>8</v>
      </c>
      <c r="D17006" t="s">
        <v>2974</v>
      </c>
      <c r="E17006" t="s">
        <v>2975</v>
      </c>
    </row>
    <row r="17007" spans="1:6">
      <c r="A17007" t="s">
        <v>6848</v>
      </c>
      <c r="B17007" t="s">
        <v>6848</v>
      </c>
      <c r="C17007" t="s">
        <v>6848</v>
      </c>
      <c r="D17007" t="s">
        <v>6848</v>
      </c>
      <c r="E17007" t="s">
        <v>6849</v>
      </c>
      <c r="F17007" t="s">
        <v>6850</v>
      </c>
    </row>
    <row r="17009" spans="1:5">
      <c r="A17009">
        <v>14551910</v>
      </c>
      <c r="B17009" t="s">
        <v>4271</v>
      </c>
      <c r="C17009" t="s">
        <v>8</v>
      </c>
      <c r="D17009" t="s">
        <v>2956</v>
      </c>
      <c r="E17009" t="s">
        <v>2957</v>
      </c>
    </row>
    <row r="17010" spans="1:5">
      <c r="A17010">
        <v>14551910</v>
      </c>
      <c r="B17010" t="s">
        <v>4271</v>
      </c>
      <c r="C17010" t="s">
        <v>8</v>
      </c>
      <c r="D17010" t="s">
        <v>9</v>
      </c>
      <c r="E17010" t="s">
        <v>10</v>
      </c>
    </row>
    <row r="17011" spans="1:5">
      <c r="A17011">
        <v>15489339</v>
      </c>
      <c r="B17011" t="s">
        <v>4271</v>
      </c>
      <c r="C17011" t="s">
        <v>8</v>
      </c>
      <c r="D17011" t="s">
        <v>2953</v>
      </c>
      <c r="E17011" t="s">
        <v>2954</v>
      </c>
    </row>
    <row r="17012" spans="1:5">
      <c r="A17012">
        <v>17704769</v>
      </c>
      <c r="B17012" t="s">
        <v>4271</v>
      </c>
      <c r="C17012" t="s">
        <v>8</v>
      </c>
      <c r="D17012" t="s">
        <v>2962</v>
      </c>
      <c r="E17012" t="s">
        <v>2963</v>
      </c>
    </row>
    <row r="17013" spans="1:5">
      <c r="A17013">
        <v>17417969</v>
      </c>
      <c r="B17013" t="s">
        <v>4271</v>
      </c>
      <c r="C17013" t="s">
        <v>8</v>
      </c>
      <c r="D17013" t="s">
        <v>2953</v>
      </c>
      <c r="E17013" t="s">
        <v>2954</v>
      </c>
    </row>
    <row r="17014" spans="1:5">
      <c r="A17014">
        <v>17417969</v>
      </c>
      <c r="B17014" t="s">
        <v>4271</v>
      </c>
      <c r="C17014" t="s">
        <v>8</v>
      </c>
      <c r="D17014" t="s">
        <v>2953</v>
      </c>
      <c r="E17014" t="s">
        <v>2954</v>
      </c>
    </row>
    <row r="17015" spans="1:5">
      <c r="A17015">
        <v>17417969</v>
      </c>
      <c r="B17015" t="s">
        <v>4271</v>
      </c>
      <c r="C17015" t="s">
        <v>8</v>
      </c>
      <c r="D17015" t="s">
        <v>2971</v>
      </c>
      <c r="E17015" t="s">
        <v>2972</v>
      </c>
    </row>
    <row r="17016" spans="1:5">
      <c r="A17016">
        <v>17417969</v>
      </c>
      <c r="B17016" t="s">
        <v>4271</v>
      </c>
      <c r="C17016" t="s">
        <v>8</v>
      </c>
      <c r="D17016" t="s">
        <v>2971</v>
      </c>
      <c r="E17016" t="s">
        <v>2972</v>
      </c>
    </row>
    <row r="17017" spans="1:5">
      <c r="A17017">
        <v>17417969</v>
      </c>
      <c r="B17017" t="s">
        <v>4271</v>
      </c>
      <c r="C17017" t="s">
        <v>8</v>
      </c>
      <c r="D17017" t="s">
        <v>2956</v>
      </c>
      <c r="E17017" t="s">
        <v>2957</v>
      </c>
    </row>
    <row r="17018" spans="1:5">
      <c r="A17018">
        <v>17417969</v>
      </c>
      <c r="B17018" t="s">
        <v>4271</v>
      </c>
      <c r="C17018" t="s">
        <v>8</v>
      </c>
      <c r="D17018" t="s">
        <v>9</v>
      </c>
      <c r="E17018" t="s">
        <v>10</v>
      </c>
    </row>
    <row r="17019" spans="1:5">
      <c r="A17019">
        <v>17417969</v>
      </c>
      <c r="B17019" t="s">
        <v>4271</v>
      </c>
      <c r="C17019" t="s">
        <v>8</v>
      </c>
      <c r="D17019" t="s">
        <v>2976</v>
      </c>
      <c r="E17019" t="s">
        <v>2977</v>
      </c>
    </row>
    <row r="17020" spans="1:5">
      <c r="A17020">
        <v>17417969</v>
      </c>
      <c r="B17020" t="s">
        <v>4271</v>
      </c>
      <c r="C17020" t="s">
        <v>8</v>
      </c>
      <c r="D17020" t="s">
        <v>2976</v>
      </c>
      <c r="E17020" t="s">
        <v>2977</v>
      </c>
    </row>
    <row r="17021" spans="1:5">
      <c r="A17021">
        <v>11099033</v>
      </c>
      <c r="B17021" t="s">
        <v>4271</v>
      </c>
      <c r="C17021" t="s">
        <v>8</v>
      </c>
      <c r="D17021" t="s">
        <v>2956</v>
      </c>
      <c r="E17021" t="s">
        <v>2957</v>
      </c>
    </row>
    <row r="17022" spans="1:5">
      <c r="A17022">
        <v>11099033</v>
      </c>
      <c r="B17022" t="s">
        <v>4271</v>
      </c>
      <c r="C17022" t="s">
        <v>8</v>
      </c>
      <c r="D17022" t="s">
        <v>2949</v>
      </c>
      <c r="E17022" t="s">
        <v>2950</v>
      </c>
    </row>
    <row r="17023" spans="1:5">
      <c r="A17023">
        <v>11099033</v>
      </c>
      <c r="B17023" t="s">
        <v>4271</v>
      </c>
      <c r="C17023" t="s">
        <v>8</v>
      </c>
      <c r="D17023" t="s">
        <v>9</v>
      </c>
      <c r="E17023" t="s">
        <v>10</v>
      </c>
    </row>
    <row r="17024" spans="1:5">
      <c r="A17024">
        <v>11099033</v>
      </c>
      <c r="B17024" t="s">
        <v>4271</v>
      </c>
      <c r="C17024" t="s">
        <v>8</v>
      </c>
      <c r="D17024" t="s">
        <v>2976</v>
      </c>
      <c r="E17024" t="s">
        <v>2977</v>
      </c>
    </row>
    <row r="17025" spans="1:6">
      <c r="A17025" t="s">
        <v>6848</v>
      </c>
      <c r="B17025" t="s">
        <v>6848</v>
      </c>
      <c r="C17025" t="s">
        <v>6848</v>
      </c>
      <c r="D17025" t="s">
        <v>6848</v>
      </c>
      <c r="E17025" t="s">
        <v>6849</v>
      </c>
      <c r="F17025" t="s">
        <v>6850</v>
      </c>
    </row>
    <row r="17027" spans="1:6">
      <c r="A17027">
        <v>14551910</v>
      </c>
      <c r="B17027" t="s">
        <v>4272</v>
      </c>
      <c r="C17027" t="s">
        <v>8</v>
      </c>
      <c r="D17027" t="s">
        <v>2974</v>
      </c>
      <c r="E17027" t="s">
        <v>2975</v>
      </c>
    </row>
    <row r="17028" spans="1:6">
      <c r="A17028">
        <v>14551910</v>
      </c>
      <c r="B17028" t="s">
        <v>4272</v>
      </c>
      <c r="C17028" t="s">
        <v>8</v>
      </c>
      <c r="D17028" t="s">
        <v>2974</v>
      </c>
      <c r="E17028" t="s">
        <v>2975</v>
      </c>
    </row>
    <row r="17029" spans="1:6">
      <c r="A17029">
        <v>14551910</v>
      </c>
      <c r="B17029" t="s">
        <v>4272</v>
      </c>
      <c r="C17029" t="s">
        <v>8</v>
      </c>
      <c r="D17029" t="s">
        <v>2960</v>
      </c>
      <c r="E17029" t="s">
        <v>2961</v>
      </c>
    </row>
    <row r="17030" spans="1:6">
      <c r="A17030">
        <v>14551910</v>
      </c>
      <c r="B17030" t="s">
        <v>4272</v>
      </c>
      <c r="C17030" t="s">
        <v>8</v>
      </c>
      <c r="D17030" t="s">
        <v>2960</v>
      </c>
      <c r="E17030" t="s">
        <v>2961</v>
      </c>
    </row>
    <row r="17031" spans="1:6">
      <c r="A17031">
        <v>15489339</v>
      </c>
      <c r="B17031" t="s">
        <v>4272</v>
      </c>
      <c r="C17031" t="s">
        <v>8</v>
      </c>
      <c r="D17031" t="s">
        <v>2960</v>
      </c>
      <c r="E17031" t="s">
        <v>2961</v>
      </c>
    </row>
    <row r="17032" spans="1:6">
      <c r="A17032">
        <v>15489339</v>
      </c>
      <c r="B17032" t="s">
        <v>4272</v>
      </c>
      <c r="C17032" t="s">
        <v>8</v>
      </c>
      <c r="D17032" t="s">
        <v>2997</v>
      </c>
      <c r="E17032" t="s">
        <v>2998</v>
      </c>
    </row>
    <row r="17033" spans="1:6">
      <c r="A17033">
        <v>17417969</v>
      </c>
      <c r="B17033" t="s">
        <v>4272</v>
      </c>
      <c r="C17033" t="s">
        <v>8</v>
      </c>
      <c r="D17033" t="s">
        <v>2953</v>
      </c>
      <c r="E17033" t="s">
        <v>2954</v>
      </c>
    </row>
    <row r="17034" spans="1:6">
      <c r="A17034">
        <v>17417969</v>
      </c>
      <c r="B17034" t="s">
        <v>4272</v>
      </c>
      <c r="C17034" t="s">
        <v>8</v>
      </c>
      <c r="D17034" t="s">
        <v>2953</v>
      </c>
      <c r="E17034" t="s">
        <v>2954</v>
      </c>
    </row>
    <row r="17035" spans="1:6">
      <c r="A17035">
        <v>17417969</v>
      </c>
      <c r="B17035" t="s">
        <v>4272</v>
      </c>
      <c r="C17035" t="s">
        <v>8</v>
      </c>
      <c r="D17035" t="s">
        <v>2953</v>
      </c>
      <c r="E17035" t="s">
        <v>2954</v>
      </c>
    </row>
    <row r="17036" spans="1:6">
      <c r="A17036">
        <v>17417969</v>
      </c>
      <c r="B17036" t="s">
        <v>4272</v>
      </c>
      <c r="C17036" t="s">
        <v>8</v>
      </c>
      <c r="D17036" t="s">
        <v>2953</v>
      </c>
      <c r="E17036" t="s">
        <v>2954</v>
      </c>
    </row>
    <row r="17037" spans="1:6">
      <c r="A17037">
        <v>17417969</v>
      </c>
      <c r="B17037" t="s">
        <v>4272</v>
      </c>
      <c r="C17037" t="s">
        <v>8</v>
      </c>
      <c r="D17037" t="s">
        <v>2953</v>
      </c>
      <c r="E17037" t="s">
        <v>2954</v>
      </c>
    </row>
    <row r="17038" spans="1:6">
      <c r="A17038">
        <v>17417969</v>
      </c>
      <c r="B17038" t="s">
        <v>4272</v>
      </c>
      <c r="C17038" t="s">
        <v>8</v>
      </c>
      <c r="D17038" t="s">
        <v>2953</v>
      </c>
      <c r="E17038" t="s">
        <v>2954</v>
      </c>
    </row>
    <row r="17039" spans="1:6">
      <c r="A17039">
        <v>17417969</v>
      </c>
      <c r="B17039" t="s">
        <v>4272</v>
      </c>
      <c r="C17039" t="s">
        <v>8</v>
      </c>
      <c r="D17039" t="s">
        <v>2956</v>
      </c>
      <c r="E17039" t="s">
        <v>2957</v>
      </c>
    </row>
    <row r="17040" spans="1:6">
      <c r="A17040">
        <v>17417969</v>
      </c>
      <c r="B17040" t="s">
        <v>4272</v>
      </c>
      <c r="C17040" t="s">
        <v>8</v>
      </c>
      <c r="D17040" t="s">
        <v>2956</v>
      </c>
      <c r="E17040" t="s">
        <v>2957</v>
      </c>
    </row>
    <row r="17041" spans="1:6">
      <c r="A17041">
        <v>17417969</v>
      </c>
      <c r="B17041" t="s">
        <v>4272</v>
      </c>
      <c r="C17041" t="s">
        <v>8</v>
      </c>
      <c r="D17041" t="s">
        <v>2956</v>
      </c>
      <c r="E17041" t="s">
        <v>2957</v>
      </c>
    </row>
    <row r="17042" spans="1:6">
      <c r="A17042">
        <v>17417969</v>
      </c>
      <c r="B17042" t="s">
        <v>4272</v>
      </c>
      <c r="C17042" t="s">
        <v>8</v>
      </c>
      <c r="D17042" t="s">
        <v>2956</v>
      </c>
      <c r="E17042" t="s">
        <v>2957</v>
      </c>
    </row>
    <row r="17043" spans="1:6">
      <c r="A17043">
        <v>17417969</v>
      </c>
      <c r="B17043" t="s">
        <v>4272</v>
      </c>
      <c r="C17043" t="s">
        <v>8</v>
      </c>
      <c r="D17043" t="s">
        <v>9</v>
      </c>
      <c r="E17043" t="s">
        <v>10</v>
      </c>
    </row>
    <row r="17044" spans="1:6">
      <c r="A17044">
        <v>17417969</v>
      </c>
      <c r="B17044" t="s">
        <v>4272</v>
      </c>
      <c r="C17044" t="s">
        <v>8</v>
      </c>
      <c r="D17044" t="s">
        <v>9</v>
      </c>
      <c r="E17044" t="s">
        <v>10</v>
      </c>
    </row>
    <row r="17045" spans="1:6">
      <c r="A17045">
        <v>17417969</v>
      </c>
      <c r="B17045" t="s">
        <v>4272</v>
      </c>
      <c r="C17045" t="s">
        <v>8</v>
      </c>
      <c r="D17045" t="s">
        <v>9</v>
      </c>
      <c r="E17045" t="s">
        <v>10</v>
      </c>
    </row>
    <row r="17046" spans="1:6">
      <c r="A17046">
        <v>17417969</v>
      </c>
      <c r="B17046" t="s">
        <v>4272</v>
      </c>
      <c r="C17046" t="s">
        <v>8</v>
      </c>
      <c r="D17046" t="s">
        <v>9</v>
      </c>
      <c r="E17046" t="s">
        <v>10</v>
      </c>
    </row>
    <row r="17047" spans="1:6">
      <c r="A17047">
        <v>17417969</v>
      </c>
      <c r="B17047" t="s">
        <v>4272</v>
      </c>
      <c r="C17047" t="s">
        <v>8</v>
      </c>
      <c r="D17047" t="s">
        <v>2960</v>
      </c>
      <c r="E17047" t="s">
        <v>2961</v>
      </c>
    </row>
    <row r="17048" spans="1:6">
      <c r="A17048">
        <v>17417969</v>
      </c>
      <c r="B17048" t="s">
        <v>4272</v>
      </c>
      <c r="C17048" t="s">
        <v>8</v>
      </c>
      <c r="D17048" t="s">
        <v>3024</v>
      </c>
      <c r="E17048" t="s">
        <v>3025</v>
      </c>
    </row>
    <row r="17049" spans="1:6">
      <c r="A17049">
        <v>17417969</v>
      </c>
      <c r="B17049" t="s">
        <v>4272</v>
      </c>
      <c r="C17049" t="s">
        <v>8</v>
      </c>
      <c r="D17049" t="s">
        <v>3024</v>
      </c>
      <c r="E17049" t="s">
        <v>3025</v>
      </c>
    </row>
    <row r="17050" spans="1:6">
      <c r="A17050" t="s">
        <v>6848</v>
      </c>
      <c r="B17050" t="s">
        <v>6848</v>
      </c>
      <c r="C17050" t="s">
        <v>6848</v>
      </c>
      <c r="D17050" t="s">
        <v>6848</v>
      </c>
      <c r="E17050" t="s">
        <v>6849</v>
      </c>
      <c r="F17050" t="s">
        <v>6850</v>
      </c>
    </row>
    <row r="17052" spans="1:6">
      <c r="A17052">
        <v>14551910</v>
      </c>
      <c r="B17052" t="s">
        <v>4273</v>
      </c>
      <c r="C17052" t="s">
        <v>8</v>
      </c>
      <c r="D17052" t="s">
        <v>2949</v>
      </c>
      <c r="E17052" t="s">
        <v>2950</v>
      </c>
    </row>
    <row r="17053" spans="1:6">
      <c r="A17053">
        <v>14551910</v>
      </c>
      <c r="B17053" t="s">
        <v>4273</v>
      </c>
      <c r="C17053" t="s">
        <v>8</v>
      </c>
      <c r="D17053" t="s">
        <v>2974</v>
      </c>
      <c r="E17053" t="s">
        <v>2975</v>
      </c>
    </row>
    <row r="17054" spans="1:6">
      <c r="A17054">
        <v>15489339</v>
      </c>
      <c r="B17054" t="s">
        <v>4273</v>
      </c>
      <c r="C17054" t="s">
        <v>8</v>
      </c>
      <c r="D17054" t="s">
        <v>2949</v>
      </c>
      <c r="E17054" t="s">
        <v>2950</v>
      </c>
    </row>
    <row r="17055" spans="1:6">
      <c r="A17055">
        <v>17417969</v>
      </c>
      <c r="B17055" t="s">
        <v>4273</v>
      </c>
      <c r="C17055" t="s">
        <v>8</v>
      </c>
      <c r="D17055" t="s">
        <v>2953</v>
      </c>
      <c r="E17055" t="s">
        <v>2954</v>
      </c>
    </row>
    <row r="17056" spans="1:6">
      <c r="A17056">
        <v>17417969</v>
      </c>
      <c r="B17056" t="s">
        <v>4273</v>
      </c>
      <c r="C17056" t="s">
        <v>8</v>
      </c>
      <c r="D17056" t="s">
        <v>2953</v>
      </c>
      <c r="E17056" t="s">
        <v>2954</v>
      </c>
    </row>
    <row r="17057" spans="1:6">
      <c r="A17057">
        <v>17417969</v>
      </c>
      <c r="B17057" t="s">
        <v>4273</v>
      </c>
      <c r="C17057" t="s">
        <v>8</v>
      </c>
      <c r="D17057" t="s">
        <v>2949</v>
      </c>
      <c r="E17057" t="s">
        <v>2950</v>
      </c>
    </row>
    <row r="17058" spans="1:6">
      <c r="A17058" t="s">
        <v>6848</v>
      </c>
      <c r="B17058" t="s">
        <v>6848</v>
      </c>
      <c r="C17058" t="s">
        <v>6848</v>
      </c>
      <c r="D17058" t="s">
        <v>6848</v>
      </c>
      <c r="E17058" t="s">
        <v>6849</v>
      </c>
      <c r="F17058" t="s">
        <v>6850</v>
      </c>
    </row>
    <row r="17060" spans="1:6">
      <c r="A17060">
        <v>14551910</v>
      </c>
      <c r="B17060" t="s">
        <v>4274</v>
      </c>
      <c r="C17060" t="s">
        <v>8</v>
      </c>
      <c r="D17060" t="s">
        <v>2974</v>
      </c>
      <c r="E17060" t="s">
        <v>2975</v>
      </c>
    </row>
    <row r="17061" spans="1:6">
      <c r="A17061">
        <v>14551910</v>
      </c>
      <c r="B17061" t="s">
        <v>4274</v>
      </c>
      <c r="C17061" t="s">
        <v>8</v>
      </c>
      <c r="D17061" t="s">
        <v>2974</v>
      </c>
      <c r="E17061" t="s">
        <v>2975</v>
      </c>
    </row>
    <row r="17062" spans="1:6">
      <c r="A17062">
        <v>15489339</v>
      </c>
      <c r="B17062" t="s">
        <v>4274</v>
      </c>
      <c r="C17062" t="s">
        <v>8</v>
      </c>
      <c r="D17062" t="s">
        <v>2949</v>
      </c>
      <c r="E17062" t="s">
        <v>2950</v>
      </c>
    </row>
    <row r="17063" spans="1:6">
      <c r="A17063">
        <v>11099033</v>
      </c>
      <c r="B17063" t="s">
        <v>4274</v>
      </c>
      <c r="C17063" t="s">
        <v>8</v>
      </c>
      <c r="D17063" t="s">
        <v>2974</v>
      </c>
      <c r="E17063" t="s">
        <v>2975</v>
      </c>
    </row>
    <row r="17064" spans="1:6">
      <c r="A17064" t="s">
        <v>6848</v>
      </c>
      <c r="B17064" t="s">
        <v>6848</v>
      </c>
      <c r="C17064" t="s">
        <v>6848</v>
      </c>
      <c r="D17064" t="s">
        <v>6848</v>
      </c>
      <c r="E17064" t="s">
        <v>6849</v>
      </c>
      <c r="F17064" t="s">
        <v>6850</v>
      </c>
    </row>
    <row r="17066" spans="1:6">
      <c r="A17066">
        <v>14551910</v>
      </c>
      <c r="B17066" t="s">
        <v>4275</v>
      </c>
      <c r="C17066" t="s">
        <v>8</v>
      </c>
      <c r="D17066" t="s">
        <v>2956</v>
      </c>
      <c r="E17066" t="s">
        <v>2957</v>
      </c>
    </row>
    <row r="17067" spans="1:6">
      <c r="A17067">
        <v>14551910</v>
      </c>
      <c r="B17067" t="s">
        <v>4275</v>
      </c>
      <c r="C17067" t="s">
        <v>8</v>
      </c>
      <c r="D17067" t="s">
        <v>9</v>
      </c>
      <c r="E17067" t="s">
        <v>10</v>
      </c>
    </row>
    <row r="17068" spans="1:6">
      <c r="A17068">
        <v>14551910</v>
      </c>
      <c r="B17068" t="s">
        <v>4275</v>
      </c>
      <c r="C17068" t="s">
        <v>8</v>
      </c>
      <c r="D17068" t="s">
        <v>2974</v>
      </c>
      <c r="E17068" t="s">
        <v>2975</v>
      </c>
    </row>
    <row r="17069" spans="1:6">
      <c r="A17069">
        <v>14551910</v>
      </c>
      <c r="B17069" t="s">
        <v>4275</v>
      </c>
      <c r="C17069" t="s">
        <v>8</v>
      </c>
      <c r="D17069" t="s">
        <v>2960</v>
      </c>
      <c r="E17069" t="s">
        <v>2961</v>
      </c>
    </row>
    <row r="17070" spans="1:6">
      <c r="A17070">
        <v>14551910</v>
      </c>
      <c r="B17070" t="s">
        <v>4275</v>
      </c>
      <c r="C17070" t="s">
        <v>8</v>
      </c>
      <c r="D17070" t="s">
        <v>2960</v>
      </c>
      <c r="E17070" t="s">
        <v>2961</v>
      </c>
    </row>
    <row r="17071" spans="1:6">
      <c r="A17071">
        <v>17704769</v>
      </c>
      <c r="B17071" t="s">
        <v>4275</v>
      </c>
      <c r="C17071" t="s">
        <v>8</v>
      </c>
      <c r="D17071" t="s">
        <v>2962</v>
      </c>
      <c r="E17071" t="s">
        <v>2963</v>
      </c>
    </row>
    <row r="17072" spans="1:6">
      <c r="A17072" t="s">
        <v>6848</v>
      </c>
      <c r="B17072" t="s">
        <v>6848</v>
      </c>
      <c r="C17072" t="s">
        <v>6848</v>
      </c>
      <c r="D17072" t="s">
        <v>6848</v>
      </c>
      <c r="E17072" t="s">
        <v>6849</v>
      </c>
      <c r="F17072" t="s">
        <v>6850</v>
      </c>
    </row>
    <row r="17074" spans="1:6">
      <c r="A17074">
        <v>14551910</v>
      </c>
      <c r="B17074" t="s">
        <v>4276</v>
      </c>
      <c r="C17074" t="s">
        <v>8</v>
      </c>
      <c r="D17074" t="s">
        <v>2953</v>
      </c>
      <c r="E17074" t="s">
        <v>2954</v>
      </c>
    </row>
    <row r="17075" spans="1:6">
      <c r="A17075">
        <v>14551910</v>
      </c>
      <c r="B17075" t="s">
        <v>4276</v>
      </c>
      <c r="C17075" t="s">
        <v>8</v>
      </c>
      <c r="D17075" t="s">
        <v>2971</v>
      </c>
      <c r="E17075" t="s">
        <v>2972</v>
      </c>
    </row>
    <row r="17076" spans="1:6">
      <c r="A17076">
        <v>14551910</v>
      </c>
      <c r="B17076" t="s">
        <v>4276</v>
      </c>
      <c r="C17076" t="s">
        <v>8</v>
      </c>
      <c r="D17076" t="s">
        <v>2949</v>
      </c>
      <c r="E17076" t="s">
        <v>2950</v>
      </c>
    </row>
    <row r="17077" spans="1:6">
      <c r="A17077">
        <v>14551910</v>
      </c>
      <c r="B17077" t="s">
        <v>4276</v>
      </c>
      <c r="C17077" t="s">
        <v>8</v>
      </c>
      <c r="D17077" t="s">
        <v>2974</v>
      </c>
      <c r="E17077" t="s">
        <v>2975</v>
      </c>
    </row>
    <row r="17078" spans="1:6">
      <c r="A17078">
        <v>14551910</v>
      </c>
      <c r="B17078" t="s">
        <v>4276</v>
      </c>
      <c r="C17078" t="s">
        <v>8</v>
      </c>
      <c r="D17078" t="s">
        <v>2974</v>
      </c>
      <c r="E17078" t="s">
        <v>2975</v>
      </c>
    </row>
    <row r="17079" spans="1:6">
      <c r="A17079">
        <v>14551910</v>
      </c>
      <c r="B17079" t="s">
        <v>4276</v>
      </c>
      <c r="C17079" t="s">
        <v>8</v>
      </c>
      <c r="D17079" t="s">
        <v>2976</v>
      </c>
      <c r="E17079" t="s">
        <v>2977</v>
      </c>
    </row>
    <row r="17080" spans="1:6">
      <c r="A17080">
        <v>17704769</v>
      </c>
      <c r="B17080" t="s">
        <v>4276</v>
      </c>
      <c r="C17080" t="s">
        <v>8</v>
      </c>
      <c r="D17080" t="s">
        <v>2962</v>
      </c>
      <c r="E17080" t="s">
        <v>2963</v>
      </c>
    </row>
    <row r="17081" spans="1:6">
      <c r="A17081" t="s">
        <v>6848</v>
      </c>
      <c r="B17081" t="s">
        <v>6848</v>
      </c>
      <c r="C17081" t="s">
        <v>6848</v>
      </c>
      <c r="D17081" t="s">
        <v>6848</v>
      </c>
      <c r="E17081" t="s">
        <v>6849</v>
      </c>
      <c r="F17081" t="s">
        <v>6850</v>
      </c>
    </row>
    <row r="17083" spans="1:6">
      <c r="A17083">
        <v>14551910</v>
      </c>
      <c r="B17083" t="s">
        <v>4277</v>
      </c>
      <c r="C17083" t="s">
        <v>8</v>
      </c>
      <c r="D17083" t="s">
        <v>2953</v>
      </c>
      <c r="E17083" t="s">
        <v>2954</v>
      </c>
    </row>
    <row r="17084" spans="1:6">
      <c r="A17084">
        <v>14551910</v>
      </c>
      <c r="B17084" t="s">
        <v>4277</v>
      </c>
      <c r="C17084" t="s">
        <v>8</v>
      </c>
      <c r="D17084" t="s">
        <v>2953</v>
      </c>
      <c r="E17084" t="s">
        <v>2954</v>
      </c>
    </row>
    <row r="17085" spans="1:6">
      <c r="A17085">
        <v>14551910</v>
      </c>
      <c r="B17085" t="s">
        <v>4277</v>
      </c>
      <c r="C17085" t="s">
        <v>8</v>
      </c>
      <c r="D17085" t="s">
        <v>2971</v>
      </c>
      <c r="E17085" t="s">
        <v>2972</v>
      </c>
    </row>
    <row r="17086" spans="1:6">
      <c r="A17086">
        <v>14551910</v>
      </c>
      <c r="B17086" t="s">
        <v>4277</v>
      </c>
      <c r="C17086" t="s">
        <v>8</v>
      </c>
      <c r="D17086" t="s">
        <v>2956</v>
      </c>
      <c r="E17086" t="s">
        <v>2957</v>
      </c>
    </row>
    <row r="17087" spans="1:6">
      <c r="A17087">
        <v>14551910</v>
      </c>
      <c r="B17087" t="s">
        <v>4277</v>
      </c>
      <c r="C17087" t="s">
        <v>8</v>
      </c>
      <c r="D17087" t="s">
        <v>2956</v>
      </c>
      <c r="E17087" t="s">
        <v>2957</v>
      </c>
    </row>
    <row r="17088" spans="1:6">
      <c r="A17088">
        <v>14551910</v>
      </c>
      <c r="B17088" t="s">
        <v>4277</v>
      </c>
      <c r="C17088" t="s">
        <v>8</v>
      </c>
      <c r="D17088" t="s">
        <v>2974</v>
      </c>
      <c r="E17088" t="s">
        <v>2975</v>
      </c>
    </row>
    <row r="17089" spans="1:6">
      <c r="A17089">
        <v>14551910</v>
      </c>
      <c r="B17089" t="s">
        <v>4277</v>
      </c>
      <c r="C17089" t="s">
        <v>8</v>
      </c>
      <c r="D17089" t="s">
        <v>2974</v>
      </c>
      <c r="E17089" t="s">
        <v>2975</v>
      </c>
    </row>
    <row r="17090" spans="1:6">
      <c r="A17090">
        <v>14551910</v>
      </c>
      <c r="B17090" t="s">
        <v>4277</v>
      </c>
      <c r="C17090" t="s">
        <v>8</v>
      </c>
      <c r="D17090" t="s">
        <v>2974</v>
      </c>
      <c r="E17090" t="s">
        <v>2975</v>
      </c>
    </row>
    <row r="17091" spans="1:6">
      <c r="A17091">
        <v>14551910</v>
      </c>
      <c r="B17091" t="s">
        <v>4277</v>
      </c>
      <c r="C17091" t="s">
        <v>8</v>
      </c>
      <c r="D17091" t="s">
        <v>2974</v>
      </c>
      <c r="E17091" t="s">
        <v>2975</v>
      </c>
    </row>
    <row r="17092" spans="1:6">
      <c r="A17092">
        <v>14551910</v>
      </c>
      <c r="B17092" t="s">
        <v>4277</v>
      </c>
      <c r="C17092" t="s">
        <v>8</v>
      </c>
      <c r="D17092" t="s">
        <v>2960</v>
      </c>
      <c r="E17092" t="s">
        <v>2961</v>
      </c>
    </row>
    <row r="17093" spans="1:6">
      <c r="A17093">
        <v>14551910</v>
      </c>
      <c r="B17093" t="s">
        <v>4277</v>
      </c>
      <c r="C17093" t="s">
        <v>8</v>
      </c>
      <c r="D17093" t="s">
        <v>2960</v>
      </c>
      <c r="E17093" t="s">
        <v>2961</v>
      </c>
    </row>
    <row r="17094" spans="1:6">
      <c r="A17094">
        <v>14551910</v>
      </c>
      <c r="B17094" t="s">
        <v>4277</v>
      </c>
      <c r="C17094" t="s">
        <v>8</v>
      </c>
      <c r="D17094" t="s">
        <v>2960</v>
      </c>
      <c r="E17094" t="s">
        <v>2961</v>
      </c>
    </row>
    <row r="17095" spans="1:6">
      <c r="A17095">
        <v>14551910</v>
      </c>
      <c r="B17095" t="s">
        <v>4277</v>
      </c>
      <c r="C17095" t="s">
        <v>8</v>
      </c>
      <c r="D17095" t="s">
        <v>2976</v>
      </c>
      <c r="E17095" t="s">
        <v>2977</v>
      </c>
    </row>
    <row r="17096" spans="1:6">
      <c r="A17096">
        <v>14551910</v>
      </c>
      <c r="B17096" t="s">
        <v>4277</v>
      </c>
      <c r="C17096" t="s">
        <v>8</v>
      </c>
      <c r="D17096" t="s">
        <v>2976</v>
      </c>
      <c r="E17096" t="s">
        <v>2977</v>
      </c>
    </row>
    <row r="17097" spans="1:6">
      <c r="A17097">
        <v>14551910</v>
      </c>
      <c r="B17097" t="s">
        <v>4277</v>
      </c>
      <c r="C17097" t="s">
        <v>8</v>
      </c>
      <c r="D17097" t="s">
        <v>2976</v>
      </c>
      <c r="E17097" t="s">
        <v>2977</v>
      </c>
    </row>
    <row r="17098" spans="1:6">
      <c r="A17098">
        <v>14551910</v>
      </c>
      <c r="B17098" t="s">
        <v>4277</v>
      </c>
      <c r="C17098" t="s">
        <v>8</v>
      </c>
      <c r="D17098" t="s">
        <v>2976</v>
      </c>
      <c r="E17098" t="s">
        <v>2977</v>
      </c>
    </row>
    <row r="17099" spans="1:6">
      <c r="A17099">
        <v>17704769</v>
      </c>
      <c r="B17099" t="s">
        <v>4277</v>
      </c>
      <c r="C17099" t="s">
        <v>8</v>
      </c>
      <c r="D17099" t="s">
        <v>2962</v>
      </c>
      <c r="E17099" t="s">
        <v>2963</v>
      </c>
    </row>
    <row r="17100" spans="1:6">
      <c r="A17100" t="s">
        <v>6848</v>
      </c>
      <c r="B17100" t="s">
        <v>6848</v>
      </c>
      <c r="C17100" t="s">
        <v>6848</v>
      </c>
      <c r="D17100" t="s">
        <v>6848</v>
      </c>
      <c r="E17100" t="s">
        <v>6849</v>
      </c>
      <c r="F17100" t="s">
        <v>6850</v>
      </c>
    </row>
    <row r="17102" spans="1:6">
      <c r="A17102">
        <v>14551910</v>
      </c>
      <c r="B17102" t="s">
        <v>4278</v>
      </c>
      <c r="C17102" t="s">
        <v>8</v>
      </c>
      <c r="D17102" t="s">
        <v>2974</v>
      </c>
      <c r="E17102" t="s">
        <v>2975</v>
      </c>
    </row>
    <row r="17103" spans="1:6">
      <c r="A17103">
        <v>17704769</v>
      </c>
      <c r="B17103" t="s">
        <v>4278</v>
      </c>
      <c r="C17103" t="s">
        <v>8</v>
      </c>
      <c r="D17103" t="s">
        <v>2962</v>
      </c>
      <c r="E17103" t="s">
        <v>2963</v>
      </c>
    </row>
    <row r="17104" spans="1:6">
      <c r="A17104" t="s">
        <v>6848</v>
      </c>
      <c r="B17104" t="s">
        <v>6848</v>
      </c>
      <c r="C17104" t="s">
        <v>6848</v>
      </c>
      <c r="D17104" t="s">
        <v>6848</v>
      </c>
      <c r="E17104" t="s">
        <v>6849</v>
      </c>
      <c r="F17104" t="s">
        <v>6850</v>
      </c>
    </row>
    <row r="17106" spans="1:6">
      <c r="A17106">
        <v>14551910</v>
      </c>
      <c r="B17106" t="s">
        <v>4279</v>
      </c>
      <c r="C17106" t="s">
        <v>8</v>
      </c>
      <c r="D17106" t="s">
        <v>2953</v>
      </c>
      <c r="E17106" t="s">
        <v>2954</v>
      </c>
    </row>
    <row r="17107" spans="1:6">
      <c r="A17107">
        <v>14551910</v>
      </c>
      <c r="B17107" t="s">
        <v>4279</v>
      </c>
      <c r="C17107" t="s">
        <v>8</v>
      </c>
      <c r="D17107" t="s">
        <v>2987</v>
      </c>
      <c r="E17107" t="s">
        <v>2988</v>
      </c>
    </row>
    <row r="17108" spans="1:6">
      <c r="A17108">
        <v>14551910</v>
      </c>
      <c r="B17108" t="s">
        <v>4279</v>
      </c>
      <c r="C17108" t="s">
        <v>8</v>
      </c>
      <c r="D17108" t="s">
        <v>2960</v>
      </c>
      <c r="E17108" t="s">
        <v>2961</v>
      </c>
    </row>
    <row r="17109" spans="1:6">
      <c r="A17109">
        <v>14551910</v>
      </c>
      <c r="B17109" t="s">
        <v>4279</v>
      </c>
      <c r="C17109" t="s">
        <v>8</v>
      </c>
      <c r="D17109" t="s">
        <v>2960</v>
      </c>
      <c r="E17109" t="s">
        <v>2961</v>
      </c>
    </row>
    <row r="17110" spans="1:6">
      <c r="A17110">
        <v>17704769</v>
      </c>
      <c r="B17110" t="s">
        <v>4279</v>
      </c>
      <c r="C17110" t="s">
        <v>8</v>
      </c>
      <c r="D17110" t="s">
        <v>2962</v>
      </c>
      <c r="E17110" t="s">
        <v>2963</v>
      </c>
    </row>
    <row r="17111" spans="1:6">
      <c r="A17111" t="s">
        <v>6848</v>
      </c>
      <c r="B17111" t="s">
        <v>6848</v>
      </c>
      <c r="C17111" t="s">
        <v>6848</v>
      </c>
      <c r="D17111" t="s">
        <v>6848</v>
      </c>
      <c r="E17111" t="s">
        <v>6849</v>
      </c>
      <c r="F17111" t="s">
        <v>6850</v>
      </c>
    </row>
    <row r="17113" spans="1:6">
      <c r="A17113">
        <v>14551910</v>
      </c>
      <c r="B17113" t="s">
        <v>4280</v>
      </c>
      <c r="C17113" t="s">
        <v>8</v>
      </c>
      <c r="D17113" t="s">
        <v>2956</v>
      </c>
      <c r="E17113" t="s">
        <v>2957</v>
      </c>
    </row>
    <row r="17114" spans="1:6">
      <c r="A17114">
        <v>14551910</v>
      </c>
      <c r="B17114" t="s">
        <v>4280</v>
      </c>
      <c r="C17114" t="s">
        <v>8</v>
      </c>
      <c r="D17114" t="s">
        <v>2956</v>
      </c>
      <c r="E17114" t="s">
        <v>2957</v>
      </c>
    </row>
    <row r="17115" spans="1:6">
      <c r="A17115">
        <v>14551910</v>
      </c>
      <c r="B17115" t="s">
        <v>4280</v>
      </c>
      <c r="C17115" t="s">
        <v>8</v>
      </c>
      <c r="D17115" t="s">
        <v>2949</v>
      </c>
      <c r="E17115" t="s">
        <v>2950</v>
      </c>
    </row>
    <row r="17116" spans="1:6">
      <c r="A17116">
        <v>14551910</v>
      </c>
      <c r="B17116" t="s">
        <v>4280</v>
      </c>
      <c r="C17116" t="s">
        <v>8</v>
      </c>
      <c r="D17116" t="s">
        <v>2949</v>
      </c>
      <c r="E17116" t="s">
        <v>2950</v>
      </c>
    </row>
    <row r="17117" spans="1:6">
      <c r="A17117">
        <v>14551910</v>
      </c>
      <c r="B17117" t="s">
        <v>4280</v>
      </c>
      <c r="C17117" t="s">
        <v>8</v>
      </c>
      <c r="D17117" t="s">
        <v>9</v>
      </c>
      <c r="E17117" t="s">
        <v>10</v>
      </c>
    </row>
    <row r="17118" spans="1:6">
      <c r="A17118">
        <v>14551910</v>
      </c>
      <c r="B17118" t="s">
        <v>4280</v>
      </c>
      <c r="C17118" t="s">
        <v>8</v>
      </c>
      <c r="D17118" t="s">
        <v>9</v>
      </c>
      <c r="E17118" t="s">
        <v>10</v>
      </c>
    </row>
    <row r="17119" spans="1:6">
      <c r="A17119">
        <v>14551910</v>
      </c>
      <c r="B17119" t="s">
        <v>4280</v>
      </c>
      <c r="C17119" t="s">
        <v>8</v>
      </c>
      <c r="D17119" t="s">
        <v>2960</v>
      </c>
      <c r="E17119" t="s">
        <v>2961</v>
      </c>
    </row>
    <row r="17120" spans="1:6">
      <c r="A17120">
        <v>14551910</v>
      </c>
      <c r="B17120" t="s">
        <v>4280</v>
      </c>
      <c r="C17120" t="s">
        <v>8</v>
      </c>
      <c r="D17120" t="s">
        <v>2960</v>
      </c>
      <c r="E17120" t="s">
        <v>2961</v>
      </c>
    </row>
    <row r="17121" spans="1:6">
      <c r="A17121">
        <v>17704769</v>
      </c>
      <c r="B17121" t="s">
        <v>4280</v>
      </c>
      <c r="C17121" t="s">
        <v>8</v>
      </c>
      <c r="D17121" t="s">
        <v>2962</v>
      </c>
      <c r="E17121" t="s">
        <v>2963</v>
      </c>
    </row>
    <row r="17122" spans="1:6">
      <c r="A17122">
        <v>11099033</v>
      </c>
      <c r="B17122" t="s">
        <v>4280</v>
      </c>
      <c r="C17122" t="s">
        <v>8</v>
      </c>
      <c r="D17122" t="s">
        <v>2956</v>
      </c>
      <c r="E17122" t="s">
        <v>2957</v>
      </c>
    </row>
    <row r="17123" spans="1:6">
      <c r="A17123">
        <v>11099033</v>
      </c>
      <c r="B17123" t="s">
        <v>4280</v>
      </c>
      <c r="C17123" t="s">
        <v>8</v>
      </c>
      <c r="D17123" t="s">
        <v>2949</v>
      </c>
      <c r="E17123" t="s">
        <v>2950</v>
      </c>
    </row>
    <row r="17124" spans="1:6">
      <c r="A17124">
        <v>11099033</v>
      </c>
      <c r="B17124" t="s">
        <v>4280</v>
      </c>
      <c r="C17124" t="s">
        <v>8</v>
      </c>
      <c r="D17124" t="s">
        <v>2960</v>
      </c>
      <c r="E17124" t="s">
        <v>2961</v>
      </c>
    </row>
    <row r="17125" spans="1:6">
      <c r="A17125" t="s">
        <v>6848</v>
      </c>
      <c r="B17125" t="s">
        <v>6848</v>
      </c>
      <c r="C17125" t="s">
        <v>6848</v>
      </c>
      <c r="D17125" t="s">
        <v>6848</v>
      </c>
      <c r="E17125" t="s">
        <v>6849</v>
      </c>
      <c r="F17125" t="s">
        <v>6850</v>
      </c>
    </row>
    <row r="17127" spans="1:6">
      <c r="A17127">
        <v>14551910</v>
      </c>
      <c r="B17127" t="s">
        <v>4281</v>
      </c>
      <c r="C17127" t="s">
        <v>8</v>
      </c>
      <c r="D17127" t="s">
        <v>2953</v>
      </c>
      <c r="E17127" t="s">
        <v>2954</v>
      </c>
    </row>
    <row r="17128" spans="1:6">
      <c r="A17128">
        <v>14551910</v>
      </c>
      <c r="B17128" t="s">
        <v>4281</v>
      </c>
      <c r="C17128" t="s">
        <v>8</v>
      </c>
      <c r="D17128" t="s">
        <v>2974</v>
      </c>
      <c r="E17128" t="s">
        <v>2975</v>
      </c>
    </row>
    <row r="17129" spans="1:6">
      <c r="A17129">
        <v>14551910</v>
      </c>
      <c r="B17129" t="s">
        <v>4281</v>
      </c>
      <c r="C17129" t="s">
        <v>8</v>
      </c>
      <c r="D17129" t="s">
        <v>2974</v>
      </c>
      <c r="E17129" t="s">
        <v>2975</v>
      </c>
    </row>
    <row r="17130" spans="1:6">
      <c r="A17130">
        <v>17704769</v>
      </c>
      <c r="B17130" t="s">
        <v>4281</v>
      </c>
      <c r="C17130" t="s">
        <v>8</v>
      </c>
      <c r="D17130" t="s">
        <v>2962</v>
      </c>
      <c r="E17130" t="s">
        <v>2963</v>
      </c>
    </row>
    <row r="17131" spans="1:6">
      <c r="A17131" t="s">
        <v>6848</v>
      </c>
      <c r="B17131" t="s">
        <v>6848</v>
      </c>
      <c r="C17131" t="s">
        <v>6848</v>
      </c>
      <c r="D17131" t="s">
        <v>6848</v>
      </c>
      <c r="E17131" t="s">
        <v>6849</v>
      </c>
      <c r="F17131" t="s">
        <v>6850</v>
      </c>
    </row>
    <row r="17133" spans="1:6">
      <c r="A17133">
        <v>14551910</v>
      </c>
      <c r="B17133" t="s">
        <v>4282</v>
      </c>
      <c r="C17133" t="s">
        <v>8</v>
      </c>
      <c r="D17133" t="s">
        <v>2960</v>
      </c>
      <c r="E17133" t="s">
        <v>2961</v>
      </c>
    </row>
    <row r="17134" spans="1:6">
      <c r="A17134">
        <v>14551910</v>
      </c>
      <c r="B17134" t="s">
        <v>4282</v>
      </c>
      <c r="C17134" t="s">
        <v>8</v>
      </c>
      <c r="D17134" t="s">
        <v>2976</v>
      </c>
      <c r="E17134" t="s">
        <v>2977</v>
      </c>
    </row>
    <row r="17135" spans="1:6">
      <c r="A17135">
        <v>14551910</v>
      </c>
      <c r="B17135" t="s">
        <v>4282</v>
      </c>
      <c r="C17135" t="s">
        <v>8</v>
      </c>
      <c r="D17135" t="s">
        <v>2976</v>
      </c>
      <c r="E17135" t="s">
        <v>2977</v>
      </c>
    </row>
    <row r="17136" spans="1:6">
      <c r="A17136">
        <v>17704769</v>
      </c>
      <c r="B17136" t="s">
        <v>4282</v>
      </c>
      <c r="C17136" t="s">
        <v>8</v>
      </c>
      <c r="D17136" t="s">
        <v>2962</v>
      </c>
      <c r="E17136" t="s">
        <v>2963</v>
      </c>
    </row>
    <row r="17137" spans="1:6">
      <c r="A17137">
        <v>12529643</v>
      </c>
      <c r="B17137" t="s">
        <v>4282</v>
      </c>
      <c r="C17137" t="s">
        <v>8</v>
      </c>
      <c r="D17137" t="s">
        <v>3029</v>
      </c>
      <c r="E17137" t="s">
        <v>3030</v>
      </c>
    </row>
    <row r="17138" spans="1:6">
      <c r="A17138">
        <v>12529643</v>
      </c>
      <c r="B17138" t="s">
        <v>4282</v>
      </c>
      <c r="C17138" t="s">
        <v>8</v>
      </c>
      <c r="D17138" t="s">
        <v>3029</v>
      </c>
      <c r="E17138" t="s">
        <v>3030</v>
      </c>
    </row>
    <row r="17139" spans="1:6">
      <c r="A17139" t="s">
        <v>6848</v>
      </c>
      <c r="B17139" t="s">
        <v>6848</v>
      </c>
      <c r="C17139" t="s">
        <v>6848</v>
      </c>
      <c r="D17139" t="s">
        <v>6848</v>
      </c>
      <c r="E17139" t="s">
        <v>6849</v>
      </c>
      <c r="F17139" t="s">
        <v>6850</v>
      </c>
    </row>
    <row r="17141" spans="1:6">
      <c r="A17141">
        <v>14551910</v>
      </c>
      <c r="B17141" t="s">
        <v>4283</v>
      </c>
      <c r="C17141" t="s">
        <v>8</v>
      </c>
      <c r="D17141" t="s">
        <v>2974</v>
      </c>
      <c r="E17141" t="s">
        <v>2975</v>
      </c>
    </row>
    <row r="17142" spans="1:6">
      <c r="A17142">
        <v>14551910</v>
      </c>
      <c r="B17142" t="s">
        <v>4283</v>
      </c>
      <c r="C17142" t="s">
        <v>8</v>
      </c>
      <c r="D17142" t="s">
        <v>2974</v>
      </c>
      <c r="E17142" t="s">
        <v>2975</v>
      </c>
    </row>
    <row r="17143" spans="1:6">
      <c r="A17143">
        <v>17704769</v>
      </c>
      <c r="B17143" t="s">
        <v>4283</v>
      </c>
      <c r="C17143" t="s">
        <v>8</v>
      </c>
      <c r="D17143" t="s">
        <v>2962</v>
      </c>
      <c r="E17143" t="s">
        <v>2963</v>
      </c>
    </row>
    <row r="17144" spans="1:6">
      <c r="A17144" t="s">
        <v>6848</v>
      </c>
      <c r="B17144" t="s">
        <v>6848</v>
      </c>
      <c r="C17144" t="s">
        <v>6848</v>
      </c>
      <c r="D17144" t="s">
        <v>6848</v>
      </c>
      <c r="E17144" t="s">
        <v>6849</v>
      </c>
      <c r="F17144" t="s">
        <v>6850</v>
      </c>
    </row>
    <row r="17146" spans="1:6">
      <c r="A17146">
        <v>14551910</v>
      </c>
      <c r="B17146" t="s">
        <v>4284</v>
      </c>
      <c r="C17146" t="s">
        <v>8</v>
      </c>
      <c r="D17146" t="s">
        <v>2974</v>
      </c>
      <c r="E17146" t="s">
        <v>2975</v>
      </c>
    </row>
    <row r="17147" spans="1:6">
      <c r="A17147">
        <v>17704769</v>
      </c>
      <c r="B17147" t="s">
        <v>4284</v>
      </c>
      <c r="C17147" t="s">
        <v>8</v>
      </c>
      <c r="D17147" t="s">
        <v>2962</v>
      </c>
      <c r="E17147" t="s">
        <v>2963</v>
      </c>
    </row>
    <row r="17148" spans="1:6">
      <c r="A17148" t="s">
        <v>6848</v>
      </c>
      <c r="B17148" t="s">
        <v>6848</v>
      </c>
      <c r="C17148" t="s">
        <v>6848</v>
      </c>
      <c r="D17148" t="s">
        <v>6848</v>
      </c>
      <c r="E17148" t="s">
        <v>6849</v>
      </c>
      <c r="F17148" t="s">
        <v>6850</v>
      </c>
    </row>
    <row r="17150" spans="1:6">
      <c r="A17150">
        <v>14551910</v>
      </c>
      <c r="B17150" t="s">
        <v>4285</v>
      </c>
      <c r="C17150" t="s">
        <v>8</v>
      </c>
      <c r="D17150" t="s">
        <v>2953</v>
      </c>
      <c r="E17150" t="s">
        <v>2954</v>
      </c>
    </row>
    <row r="17151" spans="1:6">
      <c r="A17151">
        <v>14551910</v>
      </c>
      <c r="B17151" t="s">
        <v>4285</v>
      </c>
      <c r="C17151" t="s">
        <v>8</v>
      </c>
      <c r="D17151" t="s">
        <v>2953</v>
      </c>
      <c r="E17151" t="s">
        <v>2954</v>
      </c>
    </row>
    <row r="17152" spans="1:6">
      <c r="A17152">
        <v>14551910</v>
      </c>
      <c r="B17152" t="s">
        <v>4285</v>
      </c>
      <c r="C17152" t="s">
        <v>8</v>
      </c>
      <c r="D17152" t="s">
        <v>2974</v>
      </c>
      <c r="E17152" t="s">
        <v>2975</v>
      </c>
    </row>
    <row r="17153" spans="1:6">
      <c r="A17153">
        <v>14551910</v>
      </c>
      <c r="B17153" t="s">
        <v>4285</v>
      </c>
      <c r="C17153" t="s">
        <v>8</v>
      </c>
      <c r="D17153" t="s">
        <v>2974</v>
      </c>
      <c r="E17153" t="s">
        <v>2975</v>
      </c>
    </row>
    <row r="17154" spans="1:6">
      <c r="A17154">
        <v>14551910</v>
      </c>
      <c r="B17154" t="s">
        <v>4285</v>
      </c>
      <c r="C17154" t="s">
        <v>8</v>
      </c>
      <c r="D17154" t="s">
        <v>2976</v>
      </c>
      <c r="E17154" t="s">
        <v>2977</v>
      </c>
    </row>
    <row r="17155" spans="1:6">
      <c r="A17155">
        <v>17704769</v>
      </c>
      <c r="B17155" t="s">
        <v>4285</v>
      </c>
      <c r="C17155" t="s">
        <v>8</v>
      </c>
      <c r="D17155" t="s">
        <v>2962</v>
      </c>
      <c r="E17155" t="s">
        <v>2963</v>
      </c>
    </row>
    <row r="17156" spans="1:6">
      <c r="A17156" t="s">
        <v>6848</v>
      </c>
      <c r="B17156" t="s">
        <v>6848</v>
      </c>
      <c r="C17156" t="s">
        <v>6848</v>
      </c>
      <c r="D17156" t="s">
        <v>6848</v>
      </c>
      <c r="E17156" t="s">
        <v>6849</v>
      </c>
      <c r="F17156" t="s">
        <v>6850</v>
      </c>
    </row>
    <row r="17158" spans="1:6">
      <c r="A17158">
        <v>14551910</v>
      </c>
      <c r="B17158" t="s">
        <v>4286</v>
      </c>
      <c r="C17158" t="s">
        <v>8</v>
      </c>
      <c r="D17158" t="s">
        <v>2987</v>
      </c>
      <c r="E17158" t="s">
        <v>2988</v>
      </c>
    </row>
    <row r="17159" spans="1:6">
      <c r="A17159">
        <v>14551910</v>
      </c>
      <c r="B17159" t="s">
        <v>4286</v>
      </c>
      <c r="C17159" t="s">
        <v>8</v>
      </c>
      <c r="D17159" t="s">
        <v>2987</v>
      </c>
      <c r="E17159" t="s">
        <v>2988</v>
      </c>
    </row>
    <row r="17160" spans="1:6">
      <c r="A17160">
        <v>14551910</v>
      </c>
      <c r="B17160" t="s">
        <v>4286</v>
      </c>
      <c r="C17160" t="s">
        <v>8</v>
      </c>
      <c r="D17160" t="s">
        <v>2960</v>
      </c>
      <c r="E17160" t="s">
        <v>2961</v>
      </c>
    </row>
    <row r="17161" spans="1:6">
      <c r="A17161">
        <v>14551910</v>
      </c>
      <c r="B17161" t="s">
        <v>4286</v>
      </c>
      <c r="C17161" t="s">
        <v>8</v>
      </c>
      <c r="D17161" t="s">
        <v>2960</v>
      </c>
      <c r="E17161" t="s">
        <v>2961</v>
      </c>
    </row>
    <row r="17162" spans="1:6">
      <c r="A17162">
        <v>17704769</v>
      </c>
      <c r="B17162" t="s">
        <v>4286</v>
      </c>
      <c r="C17162" t="s">
        <v>8</v>
      </c>
      <c r="D17162" t="s">
        <v>2962</v>
      </c>
      <c r="E17162" t="s">
        <v>2963</v>
      </c>
    </row>
    <row r="17163" spans="1:6">
      <c r="A17163" t="s">
        <v>6848</v>
      </c>
      <c r="B17163" t="s">
        <v>6848</v>
      </c>
      <c r="C17163" t="s">
        <v>6848</v>
      </c>
      <c r="D17163" t="s">
        <v>6848</v>
      </c>
      <c r="E17163" t="s">
        <v>6849</v>
      </c>
      <c r="F17163" t="s">
        <v>6850</v>
      </c>
    </row>
    <row r="17165" spans="1:6">
      <c r="A17165">
        <v>14551910</v>
      </c>
      <c r="B17165" t="s">
        <v>4287</v>
      </c>
      <c r="C17165" t="s">
        <v>8</v>
      </c>
      <c r="D17165" t="s">
        <v>2953</v>
      </c>
      <c r="E17165" t="s">
        <v>2954</v>
      </c>
    </row>
    <row r="17166" spans="1:6">
      <c r="A17166">
        <v>14551910</v>
      </c>
      <c r="B17166" t="s">
        <v>4287</v>
      </c>
      <c r="C17166" t="s">
        <v>8</v>
      </c>
      <c r="D17166" t="s">
        <v>2956</v>
      </c>
      <c r="E17166" t="s">
        <v>2957</v>
      </c>
    </row>
    <row r="17167" spans="1:6">
      <c r="A17167">
        <v>14551910</v>
      </c>
      <c r="B17167" t="s">
        <v>4287</v>
      </c>
      <c r="C17167" t="s">
        <v>8</v>
      </c>
      <c r="D17167" t="s">
        <v>2956</v>
      </c>
      <c r="E17167" t="s">
        <v>2957</v>
      </c>
    </row>
    <row r="17168" spans="1:6">
      <c r="A17168">
        <v>14551910</v>
      </c>
      <c r="B17168" t="s">
        <v>4287</v>
      </c>
      <c r="C17168" t="s">
        <v>8</v>
      </c>
      <c r="D17168" t="s">
        <v>2965</v>
      </c>
      <c r="E17168" t="s">
        <v>2966</v>
      </c>
    </row>
    <row r="17169" spans="1:6">
      <c r="A17169">
        <v>14551910</v>
      </c>
      <c r="B17169" t="s">
        <v>4287</v>
      </c>
      <c r="C17169" t="s">
        <v>8</v>
      </c>
      <c r="D17169" t="s">
        <v>9</v>
      </c>
      <c r="E17169" t="s">
        <v>10</v>
      </c>
    </row>
    <row r="17170" spans="1:6">
      <c r="A17170">
        <v>14551910</v>
      </c>
      <c r="B17170" t="s">
        <v>4287</v>
      </c>
      <c r="C17170" t="s">
        <v>8</v>
      </c>
      <c r="D17170" t="s">
        <v>2974</v>
      </c>
      <c r="E17170" t="s">
        <v>2975</v>
      </c>
    </row>
    <row r="17171" spans="1:6">
      <c r="A17171">
        <v>14551910</v>
      </c>
      <c r="B17171" t="s">
        <v>4287</v>
      </c>
      <c r="C17171" t="s">
        <v>8</v>
      </c>
      <c r="D17171" t="s">
        <v>2960</v>
      </c>
      <c r="E17171" t="s">
        <v>2961</v>
      </c>
    </row>
    <row r="17172" spans="1:6">
      <c r="A17172">
        <v>14551910</v>
      </c>
      <c r="B17172" t="s">
        <v>4287</v>
      </c>
      <c r="C17172" t="s">
        <v>8</v>
      </c>
      <c r="D17172" t="s">
        <v>2960</v>
      </c>
      <c r="E17172" t="s">
        <v>2961</v>
      </c>
    </row>
    <row r="17173" spans="1:6">
      <c r="A17173">
        <v>17704769</v>
      </c>
      <c r="B17173" t="s">
        <v>4287</v>
      </c>
      <c r="C17173" t="s">
        <v>8</v>
      </c>
      <c r="D17173" t="s">
        <v>2962</v>
      </c>
      <c r="E17173" t="s">
        <v>2963</v>
      </c>
    </row>
    <row r="17174" spans="1:6">
      <c r="A17174">
        <v>11099033</v>
      </c>
      <c r="B17174" t="s">
        <v>4287</v>
      </c>
      <c r="C17174" t="s">
        <v>8</v>
      </c>
      <c r="D17174" t="s">
        <v>2971</v>
      </c>
      <c r="E17174" t="s">
        <v>2972</v>
      </c>
    </row>
    <row r="17175" spans="1:6">
      <c r="A17175">
        <v>11099033</v>
      </c>
      <c r="B17175" t="s">
        <v>4287</v>
      </c>
      <c r="C17175" t="s">
        <v>8</v>
      </c>
      <c r="D17175" t="s">
        <v>2979</v>
      </c>
      <c r="E17175" t="s">
        <v>2980</v>
      </c>
    </row>
    <row r="17176" spans="1:6">
      <c r="A17176">
        <v>11099033</v>
      </c>
      <c r="B17176" t="s">
        <v>4287</v>
      </c>
      <c r="C17176" t="s">
        <v>8</v>
      </c>
      <c r="D17176" t="s">
        <v>3245</v>
      </c>
      <c r="E17176" t="s">
        <v>3246</v>
      </c>
    </row>
    <row r="17177" spans="1:6">
      <c r="A17177" t="s">
        <v>6848</v>
      </c>
      <c r="B17177" t="s">
        <v>6848</v>
      </c>
      <c r="C17177" t="s">
        <v>6848</v>
      </c>
      <c r="D17177" t="s">
        <v>6848</v>
      </c>
      <c r="E17177" t="s">
        <v>6849</v>
      </c>
      <c r="F17177" t="s">
        <v>6850</v>
      </c>
    </row>
    <row r="17179" spans="1:6">
      <c r="A17179">
        <v>14551910</v>
      </c>
      <c r="B17179" t="s">
        <v>4288</v>
      </c>
      <c r="C17179" t="s">
        <v>8</v>
      </c>
      <c r="D17179" t="s">
        <v>2971</v>
      </c>
      <c r="E17179" t="s">
        <v>2972</v>
      </c>
    </row>
    <row r="17180" spans="1:6">
      <c r="A17180">
        <v>14551910</v>
      </c>
      <c r="B17180" t="s">
        <v>4288</v>
      </c>
      <c r="C17180" t="s">
        <v>8</v>
      </c>
      <c r="D17180" t="s">
        <v>2965</v>
      </c>
      <c r="E17180" t="s">
        <v>2966</v>
      </c>
    </row>
    <row r="17181" spans="1:6">
      <c r="A17181">
        <v>14551910</v>
      </c>
      <c r="B17181" t="s">
        <v>4288</v>
      </c>
      <c r="C17181" t="s">
        <v>8</v>
      </c>
      <c r="D17181" t="s">
        <v>2974</v>
      </c>
      <c r="E17181" t="s">
        <v>2975</v>
      </c>
    </row>
    <row r="17182" spans="1:6">
      <c r="A17182">
        <v>14551910</v>
      </c>
      <c r="B17182" t="s">
        <v>4288</v>
      </c>
      <c r="C17182" t="s">
        <v>8</v>
      </c>
      <c r="D17182" t="s">
        <v>2974</v>
      </c>
      <c r="E17182" t="s">
        <v>2975</v>
      </c>
    </row>
    <row r="17183" spans="1:6">
      <c r="A17183">
        <v>17704769</v>
      </c>
      <c r="B17183" t="s">
        <v>4288</v>
      </c>
      <c r="C17183" t="s">
        <v>8</v>
      </c>
      <c r="D17183" t="s">
        <v>2962</v>
      </c>
      <c r="E17183" t="s">
        <v>2963</v>
      </c>
    </row>
    <row r="17184" spans="1:6">
      <c r="A17184">
        <v>17704769</v>
      </c>
      <c r="B17184" t="s">
        <v>4288</v>
      </c>
      <c r="C17184" t="s">
        <v>8</v>
      </c>
      <c r="D17184" t="s">
        <v>3016</v>
      </c>
      <c r="E17184" t="s">
        <v>3017</v>
      </c>
    </row>
    <row r="17185" spans="1:6">
      <c r="A17185" t="s">
        <v>6848</v>
      </c>
      <c r="B17185" t="s">
        <v>6848</v>
      </c>
      <c r="C17185" t="s">
        <v>6848</v>
      </c>
      <c r="D17185" t="s">
        <v>6848</v>
      </c>
      <c r="E17185" t="s">
        <v>6849</v>
      </c>
      <c r="F17185" t="s">
        <v>6850</v>
      </c>
    </row>
    <row r="17187" spans="1:6">
      <c r="A17187">
        <v>14551910</v>
      </c>
      <c r="B17187" t="s">
        <v>4289</v>
      </c>
      <c r="C17187" t="s">
        <v>8</v>
      </c>
      <c r="D17187" t="s">
        <v>2956</v>
      </c>
      <c r="E17187" t="s">
        <v>2957</v>
      </c>
    </row>
    <row r="17188" spans="1:6">
      <c r="A17188">
        <v>14551910</v>
      </c>
      <c r="B17188" t="s">
        <v>4289</v>
      </c>
      <c r="C17188" t="s">
        <v>8</v>
      </c>
      <c r="D17188" t="s">
        <v>9</v>
      </c>
      <c r="E17188" t="s">
        <v>10</v>
      </c>
    </row>
    <row r="17189" spans="1:6">
      <c r="A17189">
        <v>14551910</v>
      </c>
      <c r="B17189" t="s">
        <v>4289</v>
      </c>
      <c r="C17189" t="s">
        <v>8</v>
      </c>
      <c r="D17189" t="s">
        <v>2974</v>
      </c>
      <c r="E17189" t="s">
        <v>2975</v>
      </c>
    </row>
    <row r="17190" spans="1:6">
      <c r="A17190">
        <v>14551910</v>
      </c>
      <c r="B17190" t="s">
        <v>4289</v>
      </c>
      <c r="C17190" t="s">
        <v>8</v>
      </c>
      <c r="D17190" t="s">
        <v>2960</v>
      </c>
      <c r="E17190" t="s">
        <v>2961</v>
      </c>
    </row>
    <row r="17191" spans="1:6">
      <c r="A17191">
        <v>14551910</v>
      </c>
      <c r="B17191" t="s">
        <v>4289</v>
      </c>
      <c r="C17191" t="s">
        <v>8</v>
      </c>
      <c r="D17191" t="s">
        <v>2960</v>
      </c>
      <c r="E17191" t="s">
        <v>2961</v>
      </c>
    </row>
    <row r="17192" spans="1:6">
      <c r="A17192">
        <v>17704769</v>
      </c>
      <c r="B17192" t="s">
        <v>4289</v>
      </c>
      <c r="C17192" t="s">
        <v>8</v>
      </c>
      <c r="D17192" t="s">
        <v>2962</v>
      </c>
      <c r="E17192" t="s">
        <v>2963</v>
      </c>
    </row>
    <row r="17193" spans="1:6">
      <c r="A17193" t="s">
        <v>6848</v>
      </c>
      <c r="B17193" t="s">
        <v>6848</v>
      </c>
      <c r="C17193" t="s">
        <v>6848</v>
      </c>
      <c r="D17193" t="s">
        <v>6848</v>
      </c>
      <c r="E17193" t="s">
        <v>6849</v>
      </c>
      <c r="F17193" t="s">
        <v>6850</v>
      </c>
    </row>
    <row r="17195" spans="1:6">
      <c r="A17195">
        <v>14551910</v>
      </c>
      <c r="B17195" t="s">
        <v>4290</v>
      </c>
      <c r="C17195" t="s">
        <v>8</v>
      </c>
      <c r="D17195" t="s">
        <v>2953</v>
      </c>
      <c r="E17195" t="s">
        <v>2954</v>
      </c>
    </row>
    <row r="17196" spans="1:6">
      <c r="A17196">
        <v>14551910</v>
      </c>
      <c r="B17196" t="s">
        <v>4290</v>
      </c>
      <c r="C17196" t="s">
        <v>8</v>
      </c>
      <c r="D17196" t="s">
        <v>2953</v>
      </c>
      <c r="E17196" t="s">
        <v>2954</v>
      </c>
    </row>
    <row r="17197" spans="1:6">
      <c r="A17197">
        <v>14551910</v>
      </c>
      <c r="B17197" t="s">
        <v>4290</v>
      </c>
      <c r="C17197" t="s">
        <v>8</v>
      </c>
      <c r="D17197" t="s">
        <v>2974</v>
      </c>
      <c r="E17197" t="s">
        <v>2975</v>
      </c>
    </row>
    <row r="17198" spans="1:6">
      <c r="A17198">
        <v>17704769</v>
      </c>
      <c r="B17198" t="s">
        <v>4290</v>
      </c>
      <c r="C17198" t="s">
        <v>8</v>
      </c>
      <c r="D17198" t="s">
        <v>2962</v>
      </c>
      <c r="E17198" t="s">
        <v>2963</v>
      </c>
    </row>
    <row r="17199" spans="1:6">
      <c r="A17199" t="s">
        <v>6848</v>
      </c>
      <c r="B17199" t="s">
        <v>6848</v>
      </c>
      <c r="C17199" t="s">
        <v>6848</v>
      </c>
      <c r="D17199" t="s">
        <v>6848</v>
      </c>
      <c r="E17199" t="s">
        <v>6849</v>
      </c>
      <c r="F17199" t="s">
        <v>6850</v>
      </c>
    </row>
    <row r="17201" spans="1:6">
      <c r="A17201">
        <v>14551910</v>
      </c>
      <c r="B17201" t="s">
        <v>4291</v>
      </c>
      <c r="C17201" t="s">
        <v>8</v>
      </c>
      <c r="D17201" t="s">
        <v>2953</v>
      </c>
      <c r="E17201" t="s">
        <v>2954</v>
      </c>
    </row>
    <row r="17202" spans="1:6">
      <c r="A17202">
        <v>14551910</v>
      </c>
      <c r="B17202" t="s">
        <v>4291</v>
      </c>
      <c r="C17202" t="s">
        <v>8</v>
      </c>
      <c r="D17202" t="s">
        <v>2953</v>
      </c>
      <c r="E17202" t="s">
        <v>2954</v>
      </c>
    </row>
    <row r="17203" spans="1:6">
      <c r="A17203">
        <v>14551910</v>
      </c>
      <c r="B17203" t="s">
        <v>4291</v>
      </c>
      <c r="C17203" t="s">
        <v>8</v>
      </c>
      <c r="D17203" t="s">
        <v>2976</v>
      </c>
      <c r="E17203" t="s">
        <v>2977</v>
      </c>
    </row>
    <row r="17204" spans="1:6">
      <c r="A17204">
        <v>17704769</v>
      </c>
      <c r="B17204" t="s">
        <v>4291</v>
      </c>
      <c r="C17204" t="s">
        <v>8</v>
      </c>
      <c r="D17204" t="s">
        <v>2962</v>
      </c>
      <c r="E17204" t="s">
        <v>2963</v>
      </c>
    </row>
    <row r="17205" spans="1:6">
      <c r="A17205" t="s">
        <v>6848</v>
      </c>
      <c r="B17205" t="s">
        <v>6848</v>
      </c>
      <c r="C17205" t="s">
        <v>6848</v>
      </c>
      <c r="D17205" t="s">
        <v>6848</v>
      </c>
      <c r="E17205" t="s">
        <v>6849</v>
      </c>
      <c r="F17205" t="s">
        <v>6850</v>
      </c>
    </row>
    <row r="17207" spans="1:6">
      <c r="A17207">
        <v>14551910</v>
      </c>
      <c r="B17207" t="s">
        <v>4292</v>
      </c>
      <c r="C17207" t="s">
        <v>8</v>
      </c>
      <c r="D17207" t="s">
        <v>2956</v>
      </c>
      <c r="E17207" t="s">
        <v>2957</v>
      </c>
    </row>
    <row r="17208" spans="1:6">
      <c r="A17208">
        <v>14551910</v>
      </c>
      <c r="B17208" t="s">
        <v>4292</v>
      </c>
      <c r="C17208" t="s">
        <v>8</v>
      </c>
      <c r="D17208" t="s">
        <v>9</v>
      </c>
      <c r="E17208" t="s">
        <v>10</v>
      </c>
    </row>
    <row r="17209" spans="1:6">
      <c r="A17209">
        <v>17704769</v>
      </c>
      <c r="B17209" t="s">
        <v>4292</v>
      </c>
      <c r="C17209" t="s">
        <v>8</v>
      </c>
      <c r="D17209" t="s">
        <v>2962</v>
      </c>
      <c r="E17209" t="s">
        <v>2963</v>
      </c>
    </row>
    <row r="17210" spans="1:6">
      <c r="A17210">
        <v>12529643</v>
      </c>
      <c r="B17210" t="s">
        <v>4292</v>
      </c>
      <c r="C17210" t="s">
        <v>8</v>
      </c>
      <c r="D17210" t="s">
        <v>3029</v>
      </c>
      <c r="E17210" t="s">
        <v>3030</v>
      </c>
    </row>
    <row r="17211" spans="1:6">
      <c r="A17211">
        <v>11099033</v>
      </c>
      <c r="B17211" t="s">
        <v>4292</v>
      </c>
      <c r="C17211" t="s">
        <v>8</v>
      </c>
      <c r="D17211" t="s">
        <v>2956</v>
      </c>
      <c r="E17211" t="s">
        <v>2957</v>
      </c>
    </row>
    <row r="17212" spans="1:6">
      <c r="A17212">
        <v>11099033</v>
      </c>
      <c r="B17212" t="s">
        <v>4292</v>
      </c>
      <c r="C17212" t="s">
        <v>8</v>
      </c>
      <c r="D17212" t="s">
        <v>9</v>
      </c>
      <c r="E17212" t="s">
        <v>10</v>
      </c>
    </row>
    <row r="17213" spans="1:6">
      <c r="A17213" t="s">
        <v>6848</v>
      </c>
      <c r="B17213" t="s">
        <v>6848</v>
      </c>
      <c r="C17213" t="s">
        <v>6848</v>
      </c>
      <c r="D17213" t="s">
        <v>6848</v>
      </c>
      <c r="E17213" t="s">
        <v>6849</v>
      </c>
      <c r="F17213" t="s">
        <v>6850</v>
      </c>
    </row>
    <row r="17215" spans="1:6">
      <c r="A17215">
        <v>14551910</v>
      </c>
      <c r="B17215" t="s">
        <v>4293</v>
      </c>
      <c r="C17215" t="s">
        <v>8</v>
      </c>
      <c r="D17215" t="s">
        <v>2974</v>
      </c>
      <c r="E17215" t="s">
        <v>2975</v>
      </c>
    </row>
    <row r="17216" spans="1:6">
      <c r="A17216">
        <v>14551910</v>
      </c>
      <c r="B17216" t="s">
        <v>4293</v>
      </c>
      <c r="C17216" t="s">
        <v>8</v>
      </c>
      <c r="D17216" t="s">
        <v>2960</v>
      </c>
      <c r="E17216" t="s">
        <v>2961</v>
      </c>
    </row>
    <row r="17217" spans="1:6">
      <c r="A17217">
        <v>14551910</v>
      </c>
      <c r="B17217" t="s">
        <v>4293</v>
      </c>
      <c r="C17217" t="s">
        <v>8</v>
      </c>
      <c r="D17217" t="s">
        <v>2960</v>
      </c>
      <c r="E17217" t="s">
        <v>2961</v>
      </c>
    </row>
    <row r="17218" spans="1:6">
      <c r="A17218">
        <v>14551910</v>
      </c>
      <c r="B17218" t="s">
        <v>4293</v>
      </c>
      <c r="C17218" t="s">
        <v>8</v>
      </c>
      <c r="D17218" t="s">
        <v>3024</v>
      </c>
      <c r="E17218" t="s">
        <v>3025</v>
      </c>
    </row>
    <row r="17219" spans="1:6">
      <c r="A17219">
        <v>17704769</v>
      </c>
      <c r="B17219" t="s">
        <v>4293</v>
      </c>
      <c r="C17219" t="s">
        <v>8</v>
      </c>
      <c r="D17219" t="s">
        <v>2962</v>
      </c>
      <c r="E17219" t="s">
        <v>2963</v>
      </c>
    </row>
    <row r="17220" spans="1:6">
      <c r="A17220" t="s">
        <v>6848</v>
      </c>
      <c r="B17220" t="s">
        <v>6848</v>
      </c>
      <c r="C17220" t="s">
        <v>6848</v>
      </c>
      <c r="D17220" t="s">
        <v>6848</v>
      </c>
      <c r="E17220" t="s">
        <v>6849</v>
      </c>
      <c r="F17220" t="s">
        <v>6850</v>
      </c>
    </row>
    <row r="17222" spans="1:6">
      <c r="A17222">
        <v>14551910</v>
      </c>
      <c r="B17222" t="s">
        <v>4294</v>
      </c>
      <c r="C17222" t="s">
        <v>8</v>
      </c>
      <c r="D17222" t="s">
        <v>2956</v>
      </c>
      <c r="E17222" t="s">
        <v>2957</v>
      </c>
    </row>
    <row r="17223" spans="1:6">
      <c r="A17223">
        <v>14551910</v>
      </c>
      <c r="B17223" t="s">
        <v>4294</v>
      </c>
      <c r="C17223" t="s">
        <v>8</v>
      </c>
      <c r="D17223" t="s">
        <v>2956</v>
      </c>
      <c r="E17223" t="s">
        <v>2957</v>
      </c>
    </row>
    <row r="17224" spans="1:6">
      <c r="A17224">
        <v>14551910</v>
      </c>
      <c r="B17224" t="s">
        <v>4294</v>
      </c>
      <c r="C17224" t="s">
        <v>8</v>
      </c>
      <c r="D17224" t="s">
        <v>9</v>
      </c>
      <c r="E17224" t="s">
        <v>10</v>
      </c>
    </row>
    <row r="17225" spans="1:6">
      <c r="A17225">
        <v>14551910</v>
      </c>
      <c r="B17225" t="s">
        <v>4294</v>
      </c>
      <c r="C17225" t="s">
        <v>8</v>
      </c>
      <c r="D17225" t="s">
        <v>9</v>
      </c>
      <c r="E17225" t="s">
        <v>10</v>
      </c>
    </row>
    <row r="17226" spans="1:6">
      <c r="A17226">
        <v>17704769</v>
      </c>
      <c r="B17226" t="s">
        <v>4294</v>
      </c>
      <c r="C17226" t="s">
        <v>8</v>
      </c>
      <c r="D17226" t="s">
        <v>2962</v>
      </c>
      <c r="E17226" t="s">
        <v>2963</v>
      </c>
    </row>
    <row r="17227" spans="1:6">
      <c r="A17227">
        <v>12445391</v>
      </c>
      <c r="B17227" t="s">
        <v>4294</v>
      </c>
      <c r="C17227" t="s">
        <v>8</v>
      </c>
      <c r="D17227" t="s">
        <v>2953</v>
      </c>
      <c r="E17227" t="s">
        <v>2954</v>
      </c>
    </row>
    <row r="17228" spans="1:6">
      <c r="A17228" t="s">
        <v>6848</v>
      </c>
      <c r="B17228" t="s">
        <v>6848</v>
      </c>
      <c r="C17228" t="s">
        <v>6848</v>
      </c>
      <c r="D17228" t="s">
        <v>6848</v>
      </c>
      <c r="E17228" t="s">
        <v>6849</v>
      </c>
      <c r="F17228" t="s">
        <v>6850</v>
      </c>
    </row>
    <row r="17230" spans="1:6">
      <c r="A17230">
        <v>14551910</v>
      </c>
      <c r="B17230" t="s">
        <v>4295</v>
      </c>
      <c r="C17230" t="s">
        <v>8</v>
      </c>
      <c r="D17230" t="s">
        <v>2956</v>
      </c>
      <c r="E17230" t="s">
        <v>2957</v>
      </c>
    </row>
    <row r="17231" spans="1:6">
      <c r="A17231">
        <v>14551910</v>
      </c>
      <c r="B17231" t="s">
        <v>4295</v>
      </c>
      <c r="C17231" t="s">
        <v>8</v>
      </c>
      <c r="D17231" t="s">
        <v>2956</v>
      </c>
      <c r="E17231" t="s">
        <v>2957</v>
      </c>
    </row>
    <row r="17232" spans="1:6">
      <c r="A17232">
        <v>14551910</v>
      </c>
      <c r="B17232" t="s">
        <v>4295</v>
      </c>
      <c r="C17232" t="s">
        <v>8</v>
      </c>
      <c r="D17232" t="s">
        <v>9</v>
      </c>
      <c r="E17232" t="s">
        <v>10</v>
      </c>
    </row>
    <row r="17233" spans="1:6">
      <c r="A17233">
        <v>14551910</v>
      </c>
      <c r="B17233" t="s">
        <v>4295</v>
      </c>
      <c r="C17233" t="s">
        <v>8</v>
      </c>
      <c r="D17233" t="s">
        <v>2974</v>
      </c>
      <c r="E17233" t="s">
        <v>2975</v>
      </c>
    </row>
    <row r="17234" spans="1:6">
      <c r="A17234">
        <v>17704769</v>
      </c>
      <c r="B17234" t="s">
        <v>4295</v>
      </c>
      <c r="C17234" t="s">
        <v>8</v>
      </c>
      <c r="D17234" t="s">
        <v>2962</v>
      </c>
      <c r="E17234" t="s">
        <v>2963</v>
      </c>
    </row>
    <row r="17235" spans="1:6">
      <c r="A17235">
        <v>17417969</v>
      </c>
      <c r="B17235" t="s">
        <v>4295</v>
      </c>
      <c r="C17235" t="s">
        <v>8</v>
      </c>
      <c r="D17235" t="s">
        <v>2953</v>
      </c>
      <c r="E17235" t="s">
        <v>2954</v>
      </c>
    </row>
    <row r="17236" spans="1:6">
      <c r="A17236">
        <v>17417969</v>
      </c>
      <c r="B17236" t="s">
        <v>4295</v>
      </c>
      <c r="C17236" t="s">
        <v>8</v>
      </c>
      <c r="D17236" t="s">
        <v>2956</v>
      </c>
      <c r="E17236" t="s">
        <v>2957</v>
      </c>
    </row>
    <row r="17237" spans="1:6">
      <c r="A17237">
        <v>17417969</v>
      </c>
      <c r="B17237" t="s">
        <v>4295</v>
      </c>
      <c r="C17237" t="s">
        <v>8</v>
      </c>
      <c r="D17237" t="s">
        <v>2956</v>
      </c>
      <c r="E17237" t="s">
        <v>2957</v>
      </c>
    </row>
    <row r="17238" spans="1:6">
      <c r="A17238">
        <v>17417969</v>
      </c>
      <c r="B17238" t="s">
        <v>4295</v>
      </c>
      <c r="C17238" t="s">
        <v>8</v>
      </c>
      <c r="D17238" t="s">
        <v>9</v>
      </c>
      <c r="E17238" t="s">
        <v>10</v>
      </c>
    </row>
    <row r="17239" spans="1:6">
      <c r="A17239">
        <v>17417969</v>
      </c>
      <c r="B17239" t="s">
        <v>4295</v>
      </c>
      <c r="C17239" t="s">
        <v>8</v>
      </c>
      <c r="D17239" t="s">
        <v>9</v>
      </c>
      <c r="E17239" t="s">
        <v>10</v>
      </c>
    </row>
    <row r="17240" spans="1:6">
      <c r="A17240">
        <v>11099033</v>
      </c>
      <c r="B17240" t="s">
        <v>4295</v>
      </c>
      <c r="C17240" t="s">
        <v>8</v>
      </c>
      <c r="D17240" t="s">
        <v>2949</v>
      </c>
      <c r="E17240" t="s">
        <v>2950</v>
      </c>
    </row>
    <row r="17241" spans="1:6">
      <c r="A17241">
        <v>11099033</v>
      </c>
      <c r="B17241" t="s">
        <v>4295</v>
      </c>
      <c r="C17241" t="s">
        <v>8</v>
      </c>
      <c r="D17241" t="s">
        <v>2974</v>
      </c>
      <c r="E17241" t="s">
        <v>2975</v>
      </c>
    </row>
    <row r="17242" spans="1:6">
      <c r="A17242" t="s">
        <v>6848</v>
      </c>
      <c r="B17242" t="s">
        <v>6848</v>
      </c>
      <c r="C17242" t="s">
        <v>6848</v>
      </c>
      <c r="D17242" t="s">
        <v>6848</v>
      </c>
      <c r="E17242" t="s">
        <v>6849</v>
      </c>
      <c r="F17242" t="s">
        <v>6850</v>
      </c>
    </row>
    <row r="17244" spans="1:6">
      <c r="A17244">
        <v>14551910</v>
      </c>
      <c r="B17244" t="s">
        <v>4296</v>
      </c>
      <c r="C17244" t="s">
        <v>8</v>
      </c>
      <c r="D17244" t="s">
        <v>2974</v>
      </c>
      <c r="E17244" t="s">
        <v>2975</v>
      </c>
    </row>
    <row r="17245" spans="1:6">
      <c r="A17245">
        <v>14551910</v>
      </c>
      <c r="B17245" t="s">
        <v>4296</v>
      </c>
      <c r="C17245" t="s">
        <v>8</v>
      </c>
      <c r="D17245" t="s">
        <v>2974</v>
      </c>
      <c r="E17245" t="s">
        <v>2975</v>
      </c>
    </row>
    <row r="17246" spans="1:6">
      <c r="A17246">
        <v>17704769</v>
      </c>
      <c r="B17246" t="s">
        <v>4296</v>
      </c>
      <c r="C17246" t="s">
        <v>8</v>
      </c>
      <c r="D17246" t="s">
        <v>2962</v>
      </c>
      <c r="E17246" t="s">
        <v>2963</v>
      </c>
    </row>
    <row r="17247" spans="1:6">
      <c r="A17247" t="s">
        <v>6848</v>
      </c>
      <c r="B17247" t="s">
        <v>6848</v>
      </c>
      <c r="C17247" t="s">
        <v>6848</v>
      </c>
      <c r="D17247" t="s">
        <v>6848</v>
      </c>
      <c r="E17247" t="s">
        <v>6849</v>
      </c>
      <c r="F17247" t="s">
        <v>6850</v>
      </c>
    </row>
    <row r="17249" spans="1:6">
      <c r="A17249">
        <v>14551910</v>
      </c>
      <c r="B17249" t="s">
        <v>4297</v>
      </c>
      <c r="C17249" t="s">
        <v>8</v>
      </c>
      <c r="D17249" t="s">
        <v>2949</v>
      </c>
      <c r="E17249" t="s">
        <v>2950</v>
      </c>
    </row>
    <row r="17250" spans="1:6">
      <c r="A17250">
        <v>14551910</v>
      </c>
      <c r="B17250" t="s">
        <v>4297</v>
      </c>
      <c r="C17250" t="s">
        <v>8</v>
      </c>
      <c r="D17250" t="s">
        <v>2949</v>
      </c>
      <c r="E17250" t="s">
        <v>2950</v>
      </c>
    </row>
    <row r="17251" spans="1:6">
      <c r="A17251">
        <v>17704769</v>
      </c>
      <c r="B17251" t="s">
        <v>4297</v>
      </c>
      <c r="C17251" t="s">
        <v>8</v>
      </c>
      <c r="D17251" t="s">
        <v>2962</v>
      </c>
      <c r="E17251" t="s">
        <v>2963</v>
      </c>
    </row>
    <row r="17252" spans="1:6">
      <c r="A17252">
        <v>11099033</v>
      </c>
      <c r="B17252" t="s">
        <v>4297</v>
      </c>
      <c r="C17252" t="s">
        <v>8</v>
      </c>
      <c r="D17252" t="s">
        <v>2956</v>
      </c>
      <c r="E17252" t="s">
        <v>2957</v>
      </c>
    </row>
    <row r="17253" spans="1:6">
      <c r="A17253">
        <v>11099033</v>
      </c>
      <c r="B17253" t="s">
        <v>4297</v>
      </c>
      <c r="C17253" t="s">
        <v>8</v>
      </c>
      <c r="D17253" t="s">
        <v>2837</v>
      </c>
      <c r="E17253" t="s">
        <v>2838</v>
      </c>
    </row>
    <row r="17254" spans="1:6">
      <c r="A17254">
        <v>11099033</v>
      </c>
      <c r="B17254" t="s">
        <v>4297</v>
      </c>
      <c r="C17254" t="s">
        <v>8</v>
      </c>
      <c r="D17254" t="s">
        <v>2949</v>
      </c>
      <c r="E17254" t="s">
        <v>2950</v>
      </c>
    </row>
    <row r="17255" spans="1:6">
      <c r="A17255" t="s">
        <v>6848</v>
      </c>
      <c r="B17255" t="s">
        <v>6848</v>
      </c>
      <c r="C17255" t="s">
        <v>6848</v>
      </c>
      <c r="D17255" t="s">
        <v>6848</v>
      </c>
      <c r="E17255" t="s">
        <v>6849</v>
      </c>
      <c r="F17255" t="s">
        <v>6850</v>
      </c>
    </row>
    <row r="17257" spans="1:6">
      <c r="A17257">
        <v>14551910</v>
      </c>
      <c r="B17257" t="s">
        <v>4298</v>
      </c>
      <c r="C17257" t="s">
        <v>8</v>
      </c>
      <c r="D17257" t="s">
        <v>2953</v>
      </c>
      <c r="E17257" t="s">
        <v>2954</v>
      </c>
    </row>
    <row r="17258" spans="1:6">
      <c r="A17258">
        <v>14551910</v>
      </c>
      <c r="B17258" t="s">
        <v>4298</v>
      </c>
      <c r="C17258" t="s">
        <v>8</v>
      </c>
      <c r="D17258" t="s">
        <v>2953</v>
      </c>
      <c r="E17258" t="s">
        <v>2954</v>
      </c>
    </row>
    <row r="17259" spans="1:6">
      <c r="A17259">
        <v>14551910</v>
      </c>
      <c r="B17259" t="s">
        <v>4298</v>
      </c>
      <c r="C17259" t="s">
        <v>8</v>
      </c>
      <c r="D17259" t="s">
        <v>2953</v>
      </c>
      <c r="E17259" t="s">
        <v>2954</v>
      </c>
    </row>
    <row r="17260" spans="1:6">
      <c r="A17260">
        <v>14551910</v>
      </c>
      <c r="B17260" t="s">
        <v>4298</v>
      </c>
      <c r="C17260" t="s">
        <v>8</v>
      </c>
      <c r="D17260" t="s">
        <v>2953</v>
      </c>
      <c r="E17260" t="s">
        <v>2954</v>
      </c>
    </row>
    <row r="17261" spans="1:6">
      <c r="A17261">
        <v>14551910</v>
      </c>
      <c r="B17261" t="s">
        <v>4298</v>
      </c>
      <c r="C17261" t="s">
        <v>8</v>
      </c>
      <c r="D17261" t="s">
        <v>2960</v>
      </c>
      <c r="E17261" t="s">
        <v>2961</v>
      </c>
    </row>
    <row r="17262" spans="1:6">
      <c r="A17262">
        <v>17704769</v>
      </c>
      <c r="B17262" t="s">
        <v>4298</v>
      </c>
      <c r="C17262" t="s">
        <v>8</v>
      </c>
      <c r="D17262" t="s">
        <v>2962</v>
      </c>
      <c r="E17262" t="s">
        <v>2963</v>
      </c>
    </row>
    <row r="17263" spans="1:6">
      <c r="A17263">
        <v>17417969</v>
      </c>
      <c r="B17263" t="s">
        <v>4298</v>
      </c>
      <c r="C17263" t="s">
        <v>8</v>
      </c>
      <c r="D17263" t="s">
        <v>2953</v>
      </c>
      <c r="E17263" t="s">
        <v>2954</v>
      </c>
    </row>
    <row r="17264" spans="1:6">
      <c r="A17264">
        <v>17417969</v>
      </c>
      <c r="B17264" t="s">
        <v>4298</v>
      </c>
      <c r="C17264" t="s">
        <v>8</v>
      </c>
      <c r="D17264" t="s">
        <v>2953</v>
      </c>
      <c r="E17264" t="s">
        <v>2954</v>
      </c>
    </row>
    <row r="17265" spans="1:6">
      <c r="A17265">
        <v>17417969</v>
      </c>
      <c r="B17265" t="s">
        <v>4298</v>
      </c>
      <c r="C17265" t="s">
        <v>8</v>
      </c>
      <c r="D17265" t="s">
        <v>2953</v>
      </c>
      <c r="E17265" t="s">
        <v>2954</v>
      </c>
    </row>
    <row r="17266" spans="1:6">
      <c r="A17266">
        <v>17417969</v>
      </c>
      <c r="B17266" t="s">
        <v>4298</v>
      </c>
      <c r="C17266" t="s">
        <v>8</v>
      </c>
      <c r="D17266" t="s">
        <v>2953</v>
      </c>
      <c r="E17266" t="s">
        <v>2954</v>
      </c>
    </row>
    <row r="17267" spans="1:6">
      <c r="A17267">
        <v>17417969</v>
      </c>
      <c r="B17267" t="s">
        <v>4298</v>
      </c>
      <c r="C17267" t="s">
        <v>8</v>
      </c>
      <c r="D17267" t="s">
        <v>2953</v>
      </c>
      <c r="E17267" t="s">
        <v>2954</v>
      </c>
    </row>
    <row r="17268" spans="1:6">
      <c r="A17268">
        <v>17417969</v>
      </c>
      <c r="B17268" t="s">
        <v>4298</v>
      </c>
      <c r="C17268" t="s">
        <v>8</v>
      </c>
      <c r="D17268" t="s">
        <v>2953</v>
      </c>
      <c r="E17268" t="s">
        <v>2954</v>
      </c>
    </row>
    <row r="17269" spans="1:6">
      <c r="A17269">
        <v>17417969</v>
      </c>
      <c r="B17269" t="s">
        <v>4298</v>
      </c>
      <c r="C17269" t="s">
        <v>8</v>
      </c>
      <c r="D17269" t="s">
        <v>2953</v>
      </c>
      <c r="E17269" t="s">
        <v>2954</v>
      </c>
    </row>
    <row r="17270" spans="1:6">
      <c r="A17270">
        <v>17417969</v>
      </c>
      <c r="B17270" t="s">
        <v>4298</v>
      </c>
      <c r="C17270" t="s">
        <v>8</v>
      </c>
      <c r="D17270" t="s">
        <v>2953</v>
      </c>
      <c r="E17270" t="s">
        <v>2954</v>
      </c>
    </row>
    <row r="17271" spans="1:6">
      <c r="A17271">
        <v>17417969</v>
      </c>
      <c r="B17271" t="s">
        <v>4298</v>
      </c>
      <c r="C17271" t="s">
        <v>8</v>
      </c>
      <c r="D17271" t="s">
        <v>2953</v>
      </c>
      <c r="E17271" t="s">
        <v>2954</v>
      </c>
    </row>
    <row r="17272" spans="1:6">
      <c r="A17272">
        <v>17417969</v>
      </c>
      <c r="B17272" t="s">
        <v>4298</v>
      </c>
      <c r="C17272" t="s">
        <v>8</v>
      </c>
      <c r="D17272" t="s">
        <v>2971</v>
      </c>
      <c r="E17272" t="s">
        <v>2972</v>
      </c>
    </row>
    <row r="17273" spans="1:6">
      <c r="A17273">
        <v>17417969</v>
      </c>
      <c r="B17273" t="s">
        <v>4298</v>
      </c>
      <c r="C17273" t="s">
        <v>8</v>
      </c>
      <c r="D17273" t="s">
        <v>2976</v>
      </c>
      <c r="E17273" t="s">
        <v>2977</v>
      </c>
    </row>
    <row r="17274" spans="1:6">
      <c r="A17274">
        <v>17417969</v>
      </c>
      <c r="B17274" t="s">
        <v>4298</v>
      </c>
      <c r="C17274" t="s">
        <v>8</v>
      </c>
      <c r="D17274" t="s">
        <v>2976</v>
      </c>
      <c r="E17274" t="s">
        <v>2977</v>
      </c>
    </row>
    <row r="17275" spans="1:6">
      <c r="A17275">
        <v>17417969</v>
      </c>
      <c r="B17275" t="s">
        <v>4298</v>
      </c>
      <c r="C17275" t="s">
        <v>8</v>
      </c>
      <c r="D17275" t="s">
        <v>3245</v>
      </c>
      <c r="E17275" t="s">
        <v>3246</v>
      </c>
    </row>
    <row r="17276" spans="1:6">
      <c r="A17276" t="s">
        <v>6848</v>
      </c>
      <c r="B17276" t="s">
        <v>6848</v>
      </c>
      <c r="C17276" t="s">
        <v>6848</v>
      </c>
      <c r="D17276" t="s">
        <v>6848</v>
      </c>
      <c r="E17276" t="s">
        <v>6849</v>
      </c>
      <c r="F17276" t="s">
        <v>6850</v>
      </c>
    </row>
    <row r="17278" spans="1:6">
      <c r="A17278">
        <v>14551910</v>
      </c>
      <c r="B17278" t="s">
        <v>4299</v>
      </c>
      <c r="C17278" t="s">
        <v>8</v>
      </c>
      <c r="D17278" t="s">
        <v>2956</v>
      </c>
      <c r="E17278" t="s">
        <v>2957</v>
      </c>
    </row>
    <row r="17279" spans="1:6">
      <c r="A17279">
        <v>14551910</v>
      </c>
      <c r="B17279" t="s">
        <v>4299</v>
      </c>
      <c r="C17279" t="s">
        <v>8</v>
      </c>
      <c r="D17279" t="s">
        <v>2949</v>
      </c>
      <c r="E17279" t="s">
        <v>2950</v>
      </c>
    </row>
    <row r="17280" spans="1:6">
      <c r="A17280">
        <v>14551910</v>
      </c>
      <c r="B17280" t="s">
        <v>4299</v>
      </c>
      <c r="C17280" t="s">
        <v>8</v>
      </c>
      <c r="D17280" t="s">
        <v>2949</v>
      </c>
      <c r="E17280" t="s">
        <v>2950</v>
      </c>
    </row>
    <row r="17281" spans="1:6">
      <c r="A17281">
        <v>14551910</v>
      </c>
      <c r="B17281" t="s">
        <v>4299</v>
      </c>
      <c r="C17281" t="s">
        <v>8</v>
      </c>
      <c r="D17281" t="s">
        <v>2949</v>
      </c>
      <c r="E17281" t="s">
        <v>2950</v>
      </c>
    </row>
    <row r="17282" spans="1:6">
      <c r="A17282">
        <v>14551910</v>
      </c>
      <c r="B17282" t="s">
        <v>4299</v>
      </c>
      <c r="C17282" t="s">
        <v>8</v>
      </c>
      <c r="D17282" t="s">
        <v>9</v>
      </c>
      <c r="E17282" t="s">
        <v>10</v>
      </c>
    </row>
    <row r="17283" spans="1:6">
      <c r="A17283">
        <v>17704769</v>
      </c>
      <c r="B17283" t="s">
        <v>4299</v>
      </c>
      <c r="C17283" t="s">
        <v>8</v>
      </c>
      <c r="D17283" t="s">
        <v>2962</v>
      </c>
      <c r="E17283" t="s">
        <v>2963</v>
      </c>
    </row>
    <row r="17284" spans="1:6">
      <c r="A17284">
        <v>17704769</v>
      </c>
      <c r="B17284" t="s">
        <v>4299</v>
      </c>
      <c r="C17284" t="s">
        <v>8</v>
      </c>
      <c r="D17284" t="s">
        <v>2962</v>
      </c>
      <c r="E17284" t="s">
        <v>2963</v>
      </c>
    </row>
    <row r="17285" spans="1:6">
      <c r="A17285" t="s">
        <v>6848</v>
      </c>
      <c r="B17285" t="s">
        <v>6848</v>
      </c>
      <c r="C17285" t="s">
        <v>6848</v>
      </c>
      <c r="D17285" t="s">
        <v>6848</v>
      </c>
      <c r="E17285" t="s">
        <v>6849</v>
      </c>
      <c r="F17285" t="s">
        <v>6850</v>
      </c>
    </row>
    <row r="17287" spans="1:6">
      <c r="A17287">
        <v>14551910</v>
      </c>
      <c r="B17287" t="s">
        <v>4300</v>
      </c>
      <c r="C17287" t="s">
        <v>8</v>
      </c>
      <c r="D17287" t="s">
        <v>2953</v>
      </c>
      <c r="E17287" t="s">
        <v>2954</v>
      </c>
    </row>
    <row r="17288" spans="1:6">
      <c r="A17288">
        <v>14551910</v>
      </c>
      <c r="B17288" t="s">
        <v>4300</v>
      </c>
      <c r="C17288" t="s">
        <v>8</v>
      </c>
      <c r="D17288" t="s">
        <v>2953</v>
      </c>
      <c r="E17288" t="s">
        <v>2954</v>
      </c>
    </row>
    <row r="17289" spans="1:6">
      <c r="A17289">
        <v>14551910</v>
      </c>
      <c r="B17289" t="s">
        <v>4300</v>
      </c>
      <c r="C17289" t="s">
        <v>8</v>
      </c>
      <c r="D17289" t="s">
        <v>2953</v>
      </c>
      <c r="E17289" t="s">
        <v>2954</v>
      </c>
    </row>
    <row r="17290" spans="1:6">
      <c r="A17290">
        <v>14551910</v>
      </c>
      <c r="B17290" t="s">
        <v>4300</v>
      </c>
      <c r="C17290" t="s">
        <v>8</v>
      </c>
      <c r="D17290" t="s">
        <v>2953</v>
      </c>
      <c r="E17290" t="s">
        <v>2954</v>
      </c>
    </row>
    <row r="17291" spans="1:6">
      <c r="A17291">
        <v>14551910</v>
      </c>
      <c r="B17291" t="s">
        <v>4300</v>
      </c>
      <c r="C17291" t="s">
        <v>8</v>
      </c>
      <c r="D17291" t="s">
        <v>2960</v>
      </c>
      <c r="E17291" t="s">
        <v>2961</v>
      </c>
    </row>
    <row r="17292" spans="1:6">
      <c r="A17292">
        <v>17704769</v>
      </c>
      <c r="B17292" t="s">
        <v>4300</v>
      </c>
      <c r="C17292" t="s">
        <v>8</v>
      </c>
      <c r="D17292" t="s">
        <v>2962</v>
      </c>
      <c r="E17292" t="s">
        <v>2963</v>
      </c>
    </row>
    <row r="17293" spans="1:6">
      <c r="A17293" t="s">
        <v>6848</v>
      </c>
      <c r="B17293" t="s">
        <v>6848</v>
      </c>
      <c r="C17293" t="s">
        <v>6848</v>
      </c>
      <c r="D17293" t="s">
        <v>6848</v>
      </c>
      <c r="E17293" t="s">
        <v>6849</v>
      </c>
      <c r="F17293" t="s">
        <v>6850</v>
      </c>
    </row>
    <row r="17295" spans="1:6">
      <c r="A17295">
        <v>14551910</v>
      </c>
      <c r="B17295" t="s">
        <v>4301</v>
      </c>
      <c r="C17295" t="s">
        <v>8</v>
      </c>
      <c r="D17295" t="s">
        <v>2974</v>
      </c>
      <c r="E17295" t="s">
        <v>2975</v>
      </c>
    </row>
    <row r="17296" spans="1:6">
      <c r="A17296">
        <v>14551910</v>
      </c>
      <c r="B17296" t="s">
        <v>4301</v>
      </c>
      <c r="C17296" t="s">
        <v>8</v>
      </c>
      <c r="D17296" t="s">
        <v>2960</v>
      </c>
      <c r="E17296" t="s">
        <v>2961</v>
      </c>
    </row>
    <row r="17297" spans="1:5">
      <c r="A17297">
        <v>14551910</v>
      </c>
      <c r="B17297" t="s">
        <v>4301</v>
      </c>
      <c r="C17297" t="s">
        <v>8</v>
      </c>
      <c r="D17297" t="s">
        <v>2960</v>
      </c>
      <c r="E17297" t="s">
        <v>2961</v>
      </c>
    </row>
    <row r="17298" spans="1:5">
      <c r="A17298">
        <v>17704769</v>
      </c>
      <c r="B17298" t="s">
        <v>4301</v>
      </c>
      <c r="C17298" t="s">
        <v>8</v>
      </c>
      <c r="D17298" t="s">
        <v>3016</v>
      </c>
      <c r="E17298" t="s">
        <v>3017</v>
      </c>
    </row>
    <row r="17299" spans="1:5">
      <c r="A17299">
        <v>17417969</v>
      </c>
      <c r="B17299" t="s">
        <v>4301</v>
      </c>
      <c r="C17299" t="s">
        <v>8</v>
      </c>
      <c r="D17299" t="s">
        <v>2953</v>
      </c>
      <c r="E17299" t="s">
        <v>2954</v>
      </c>
    </row>
    <row r="17300" spans="1:5">
      <c r="A17300">
        <v>17417969</v>
      </c>
      <c r="B17300" t="s">
        <v>4301</v>
      </c>
      <c r="C17300" t="s">
        <v>8</v>
      </c>
      <c r="D17300" t="s">
        <v>2953</v>
      </c>
      <c r="E17300" t="s">
        <v>2954</v>
      </c>
    </row>
    <row r="17301" spans="1:5">
      <c r="A17301">
        <v>17417969</v>
      </c>
      <c r="B17301" t="s">
        <v>4301</v>
      </c>
      <c r="C17301" t="s">
        <v>8</v>
      </c>
      <c r="D17301" t="s">
        <v>2953</v>
      </c>
      <c r="E17301" t="s">
        <v>2954</v>
      </c>
    </row>
    <row r="17302" spans="1:5">
      <c r="A17302">
        <v>17417969</v>
      </c>
      <c r="B17302" t="s">
        <v>4301</v>
      </c>
      <c r="C17302" t="s">
        <v>8</v>
      </c>
      <c r="D17302" t="s">
        <v>2956</v>
      </c>
      <c r="E17302" t="s">
        <v>2957</v>
      </c>
    </row>
    <row r="17303" spans="1:5">
      <c r="A17303">
        <v>17417969</v>
      </c>
      <c r="B17303" t="s">
        <v>4301</v>
      </c>
      <c r="C17303" t="s">
        <v>8</v>
      </c>
      <c r="D17303" t="s">
        <v>2956</v>
      </c>
      <c r="E17303" t="s">
        <v>2957</v>
      </c>
    </row>
    <row r="17304" spans="1:5">
      <c r="A17304">
        <v>17417969</v>
      </c>
      <c r="B17304" t="s">
        <v>4301</v>
      </c>
      <c r="C17304" t="s">
        <v>8</v>
      </c>
      <c r="D17304" t="s">
        <v>2956</v>
      </c>
      <c r="E17304" t="s">
        <v>2957</v>
      </c>
    </row>
    <row r="17305" spans="1:5">
      <c r="A17305">
        <v>17417969</v>
      </c>
      <c r="B17305" t="s">
        <v>4301</v>
      </c>
      <c r="C17305" t="s">
        <v>8</v>
      </c>
      <c r="D17305" t="s">
        <v>2956</v>
      </c>
      <c r="E17305" t="s">
        <v>2957</v>
      </c>
    </row>
    <row r="17306" spans="1:5">
      <c r="A17306">
        <v>17417969</v>
      </c>
      <c r="B17306" t="s">
        <v>4301</v>
      </c>
      <c r="C17306" t="s">
        <v>8</v>
      </c>
      <c r="D17306" t="s">
        <v>2956</v>
      </c>
      <c r="E17306" t="s">
        <v>2957</v>
      </c>
    </row>
    <row r="17307" spans="1:5">
      <c r="A17307">
        <v>17417969</v>
      </c>
      <c r="B17307" t="s">
        <v>4301</v>
      </c>
      <c r="C17307" t="s">
        <v>8</v>
      </c>
      <c r="D17307" t="s">
        <v>2956</v>
      </c>
      <c r="E17307" t="s">
        <v>2957</v>
      </c>
    </row>
    <row r="17308" spans="1:5">
      <c r="A17308">
        <v>17417969</v>
      </c>
      <c r="B17308" t="s">
        <v>4301</v>
      </c>
      <c r="C17308" t="s">
        <v>8</v>
      </c>
      <c r="D17308" t="s">
        <v>9</v>
      </c>
      <c r="E17308" t="s">
        <v>10</v>
      </c>
    </row>
    <row r="17309" spans="1:5">
      <c r="A17309">
        <v>17417969</v>
      </c>
      <c r="B17309" t="s">
        <v>4301</v>
      </c>
      <c r="C17309" t="s">
        <v>8</v>
      </c>
      <c r="D17309" t="s">
        <v>9</v>
      </c>
      <c r="E17309" t="s">
        <v>10</v>
      </c>
    </row>
    <row r="17310" spans="1:5">
      <c r="A17310">
        <v>17417969</v>
      </c>
      <c r="B17310" t="s">
        <v>4301</v>
      </c>
      <c r="C17310" t="s">
        <v>8</v>
      </c>
      <c r="D17310" t="s">
        <v>9</v>
      </c>
      <c r="E17310" t="s">
        <v>10</v>
      </c>
    </row>
    <row r="17311" spans="1:5">
      <c r="A17311">
        <v>17417969</v>
      </c>
      <c r="B17311" t="s">
        <v>4301</v>
      </c>
      <c r="C17311" t="s">
        <v>8</v>
      </c>
      <c r="D17311" t="s">
        <v>9</v>
      </c>
      <c r="E17311" t="s">
        <v>10</v>
      </c>
    </row>
    <row r="17312" spans="1:5">
      <c r="A17312">
        <v>17417969</v>
      </c>
      <c r="B17312" t="s">
        <v>4301</v>
      </c>
      <c r="C17312" t="s">
        <v>8</v>
      </c>
      <c r="D17312" t="s">
        <v>9</v>
      </c>
      <c r="E17312" t="s">
        <v>10</v>
      </c>
    </row>
    <row r="17313" spans="1:6">
      <c r="A17313">
        <v>17417969</v>
      </c>
      <c r="B17313" t="s">
        <v>4301</v>
      </c>
      <c r="C17313" t="s">
        <v>8</v>
      </c>
      <c r="D17313" t="s">
        <v>9</v>
      </c>
      <c r="E17313" t="s">
        <v>10</v>
      </c>
    </row>
    <row r="17314" spans="1:6">
      <c r="A17314" t="s">
        <v>6848</v>
      </c>
      <c r="B17314" t="s">
        <v>6848</v>
      </c>
      <c r="C17314" t="s">
        <v>6848</v>
      </c>
      <c r="D17314" t="s">
        <v>6848</v>
      </c>
      <c r="E17314" t="s">
        <v>6849</v>
      </c>
      <c r="F17314" t="s">
        <v>6850</v>
      </c>
    </row>
    <row r="17316" spans="1:6">
      <c r="A17316">
        <v>14551910</v>
      </c>
      <c r="B17316" t="s">
        <v>4302</v>
      </c>
      <c r="C17316" t="s">
        <v>8</v>
      </c>
      <c r="D17316" t="s">
        <v>2953</v>
      </c>
      <c r="E17316" t="s">
        <v>2954</v>
      </c>
    </row>
    <row r="17317" spans="1:6">
      <c r="A17317">
        <v>14551910</v>
      </c>
      <c r="B17317" t="s">
        <v>4302</v>
      </c>
      <c r="C17317" t="s">
        <v>8</v>
      </c>
      <c r="D17317" t="s">
        <v>2971</v>
      </c>
      <c r="E17317" t="s">
        <v>2972</v>
      </c>
    </row>
    <row r="17318" spans="1:6">
      <c r="A17318">
        <v>14551910</v>
      </c>
      <c r="B17318" t="s">
        <v>4302</v>
      </c>
      <c r="C17318" t="s">
        <v>8</v>
      </c>
      <c r="D17318" t="s">
        <v>2971</v>
      </c>
      <c r="E17318" t="s">
        <v>2972</v>
      </c>
    </row>
    <row r="17319" spans="1:6">
      <c r="A17319">
        <v>14551910</v>
      </c>
      <c r="B17319" t="s">
        <v>4302</v>
      </c>
      <c r="C17319" t="s">
        <v>8</v>
      </c>
      <c r="D17319" t="s">
        <v>2974</v>
      </c>
      <c r="E17319" t="s">
        <v>2975</v>
      </c>
    </row>
    <row r="17320" spans="1:6">
      <c r="A17320">
        <v>14551910</v>
      </c>
      <c r="B17320" t="s">
        <v>4302</v>
      </c>
      <c r="C17320" t="s">
        <v>8</v>
      </c>
      <c r="D17320" t="s">
        <v>2960</v>
      </c>
      <c r="E17320" t="s">
        <v>2961</v>
      </c>
    </row>
    <row r="17321" spans="1:6">
      <c r="A17321">
        <v>14551910</v>
      </c>
      <c r="B17321" t="s">
        <v>4302</v>
      </c>
      <c r="C17321" t="s">
        <v>8</v>
      </c>
      <c r="D17321" t="s">
        <v>2960</v>
      </c>
      <c r="E17321" t="s">
        <v>2961</v>
      </c>
    </row>
    <row r="17322" spans="1:6">
      <c r="A17322">
        <v>14551910</v>
      </c>
      <c r="B17322" t="s">
        <v>4302</v>
      </c>
      <c r="C17322" t="s">
        <v>8</v>
      </c>
      <c r="D17322" t="s">
        <v>2976</v>
      </c>
      <c r="E17322" t="s">
        <v>2977</v>
      </c>
    </row>
    <row r="17323" spans="1:6">
      <c r="A17323">
        <v>14551910</v>
      </c>
      <c r="B17323" t="s">
        <v>4302</v>
      </c>
      <c r="C17323" t="s">
        <v>8</v>
      </c>
      <c r="D17323" t="s">
        <v>2976</v>
      </c>
      <c r="E17323" t="s">
        <v>2977</v>
      </c>
    </row>
    <row r="17324" spans="1:6">
      <c r="A17324">
        <v>17704769</v>
      </c>
      <c r="B17324" t="s">
        <v>4302</v>
      </c>
      <c r="C17324" t="s">
        <v>8</v>
      </c>
      <c r="D17324" t="s">
        <v>2962</v>
      </c>
      <c r="E17324" t="s">
        <v>2963</v>
      </c>
    </row>
    <row r="17325" spans="1:6">
      <c r="A17325" t="s">
        <v>6848</v>
      </c>
      <c r="B17325" t="s">
        <v>6848</v>
      </c>
      <c r="C17325" t="s">
        <v>6848</v>
      </c>
      <c r="D17325" t="s">
        <v>6848</v>
      </c>
      <c r="E17325" t="s">
        <v>6849</v>
      </c>
      <c r="F17325" t="s">
        <v>6850</v>
      </c>
    </row>
    <row r="17327" spans="1:6">
      <c r="A17327">
        <v>14551910</v>
      </c>
      <c r="B17327" t="s">
        <v>4303</v>
      </c>
      <c r="C17327" t="s">
        <v>8</v>
      </c>
      <c r="D17327" t="s">
        <v>2953</v>
      </c>
      <c r="E17327" t="s">
        <v>2954</v>
      </c>
    </row>
    <row r="17328" spans="1:6">
      <c r="A17328">
        <v>14551910</v>
      </c>
      <c r="B17328" t="s">
        <v>4303</v>
      </c>
      <c r="C17328" t="s">
        <v>8</v>
      </c>
      <c r="D17328" t="s">
        <v>2953</v>
      </c>
      <c r="E17328" t="s">
        <v>2954</v>
      </c>
    </row>
    <row r="17329" spans="1:6">
      <c r="A17329">
        <v>14551910</v>
      </c>
      <c r="B17329" t="s">
        <v>4303</v>
      </c>
      <c r="C17329" t="s">
        <v>8</v>
      </c>
      <c r="D17329" t="s">
        <v>2974</v>
      </c>
      <c r="E17329" t="s">
        <v>2975</v>
      </c>
    </row>
    <row r="17330" spans="1:6">
      <c r="A17330">
        <v>14551910</v>
      </c>
      <c r="B17330" t="s">
        <v>4303</v>
      </c>
      <c r="C17330" t="s">
        <v>8</v>
      </c>
      <c r="D17330" t="s">
        <v>2974</v>
      </c>
      <c r="E17330" t="s">
        <v>2975</v>
      </c>
    </row>
    <row r="17331" spans="1:6">
      <c r="A17331">
        <v>17704769</v>
      </c>
      <c r="B17331" t="s">
        <v>4303</v>
      </c>
      <c r="C17331" t="s">
        <v>8</v>
      </c>
      <c r="D17331" t="s">
        <v>2962</v>
      </c>
      <c r="E17331" t="s">
        <v>2963</v>
      </c>
    </row>
    <row r="17332" spans="1:6">
      <c r="A17332" t="s">
        <v>6848</v>
      </c>
      <c r="B17332" t="s">
        <v>6848</v>
      </c>
      <c r="C17332" t="s">
        <v>6848</v>
      </c>
      <c r="D17332" t="s">
        <v>6848</v>
      </c>
      <c r="E17332" t="s">
        <v>6849</v>
      </c>
      <c r="F17332" t="s">
        <v>6850</v>
      </c>
    </row>
    <row r="17334" spans="1:6">
      <c r="A17334">
        <v>14551910</v>
      </c>
      <c r="B17334" t="s">
        <v>4304</v>
      </c>
      <c r="C17334" t="s">
        <v>8</v>
      </c>
      <c r="D17334" t="s">
        <v>2953</v>
      </c>
      <c r="E17334" t="s">
        <v>2954</v>
      </c>
    </row>
    <row r="17335" spans="1:6">
      <c r="A17335">
        <v>14551910</v>
      </c>
      <c r="B17335" t="s">
        <v>4304</v>
      </c>
      <c r="C17335" t="s">
        <v>8</v>
      </c>
      <c r="D17335" t="s">
        <v>2953</v>
      </c>
      <c r="E17335" t="s">
        <v>2954</v>
      </c>
    </row>
    <row r="17336" spans="1:6">
      <c r="A17336">
        <v>14551910</v>
      </c>
      <c r="B17336" t="s">
        <v>4304</v>
      </c>
      <c r="C17336" t="s">
        <v>8</v>
      </c>
      <c r="D17336" t="s">
        <v>2974</v>
      </c>
      <c r="E17336" t="s">
        <v>2975</v>
      </c>
    </row>
    <row r="17337" spans="1:6">
      <c r="A17337">
        <v>14551910</v>
      </c>
      <c r="B17337" t="s">
        <v>4304</v>
      </c>
      <c r="C17337" t="s">
        <v>8</v>
      </c>
      <c r="D17337" t="s">
        <v>2960</v>
      </c>
      <c r="E17337" t="s">
        <v>2961</v>
      </c>
    </row>
    <row r="17338" spans="1:6">
      <c r="A17338">
        <v>14551910</v>
      </c>
      <c r="B17338" t="s">
        <v>4304</v>
      </c>
      <c r="C17338" t="s">
        <v>8</v>
      </c>
      <c r="D17338" t="s">
        <v>2960</v>
      </c>
      <c r="E17338" t="s">
        <v>2961</v>
      </c>
    </row>
    <row r="17339" spans="1:6">
      <c r="A17339">
        <v>17704769</v>
      </c>
      <c r="B17339" t="s">
        <v>4304</v>
      </c>
      <c r="C17339" t="s">
        <v>8</v>
      </c>
      <c r="D17339" t="s">
        <v>2962</v>
      </c>
      <c r="E17339" t="s">
        <v>2963</v>
      </c>
    </row>
    <row r="17340" spans="1:6">
      <c r="A17340" t="s">
        <v>6848</v>
      </c>
      <c r="B17340" t="s">
        <v>6848</v>
      </c>
      <c r="C17340" t="s">
        <v>6848</v>
      </c>
      <c r="D17340" t="s">
        <v>6848</v>
      </c>
      <c r="E17340" t="s">
        <v>6849</v>
      </c>
      <c r="F17340" t="s">
        <v>6850</v>
      </c>
    </row>
    <row r="17342" spans="1:6">
      <c r="A17342">
        <v>14551910</v>
      </c>
      <c r="B17342" t="s">
        <v>4305</v>
      </c>
      <c r="C17342" t="s">
        <v>8</v>
      </c>
      <c r="D17342" t="s">
        <v>2974</v>
      </c>
      <c r="E17342" t="s">
        <v>2975</v>
      </c>
    </row>
    <row r="17343" spans="1:6">
      <c r="A17343">
        <v>14551910</v>
      </c>
      <c r="B17343" t="s">
        <v>4305</v>
      </c>
      <c r="C17343" t="s">
        <v>8</v>
      </c>
      <c r="D17343" t="s">
        <v>2960</v>
      </c>
      <c r="E17343" t="s">
        <v>2961</v>
      </c>
    </row>
    <row r="17344" spans="1:6">
      <c r="A17344">
        <v>14551910</v>
      </c>
      <c r="B17344" t="s">
        <v>4305</v>
      </c>
      <c r="C17344" t="s">
        <v>8</v>
      </c>
      <c r="D17344" t="s">
        <v>3115</v>
      </c>
      <c r="E17344" t="s">
        <v>3116</v>
      </c>
    </row>
    <row r="17345" spans="1:6">
      <c r="A17345">
        <v>17704769</v>
      </c>
      <c r="B17345" t="s">
        <v>4305</v>
      </c>
      <c r="C17345" t="s">
        <v>8</v>
      </c>
      <c r="D17345" t="s">
        <v>2962</v>
      </c>
      <c r="E17345" t="s">
        <v>2963</v>
      </c>
    </row>
    <row r="17346" spans="1:6">
      <c r="A17346">
        <v>12529643</v>
      </c>
      <c r="B17346" t="s">
        <v>4305</v>
      </c>
      <c r="C17346" t="s">
        <v>8</v>
      </c>
      <c r="D17346" t="s">
        <v>3029</v>
      </c>
      <c r="E17346" t="s">
        <v>3030</v>
      </c>
    </row>
    <row r="17347" spans="1:6">
      <c r="A17347" t="s">
        <v>6848</v>
      </c>
      <c r="B17347" t="s">
        <v>6848</v>
      </c>
      <c r="C17347" t="s">
        <v>6848</v>
      </c>
      <c r="D17347" t="s">
        <v>6848</v>
      </c>
      <c r="E17347" t="s">
        <v>6849</v>
      </c>
      <c r="F17347" t="s">
        <v>6850</v>
      </c>
    </row>
    <row r="17349" spans="1:6">
      <c r="A17349">
        <v>14551910</v>
      </c>
      <c r="B17349" t="s">
        <v>4306</v>
      </c>
      <c r="C17349" t="s">
        <v>8</v>
      </c>
      <c r="D17349" t="s">
        <v>2974</v>
      </c>
      <c r="E17349" t="s">
        <v>2975</v>
      </c>
    </row>
    <row r="17350" spans="1:6">
      <c r="A17350">
        <v>14551910</v>
      </c>
      <c r="B17350" t="s">
        <v>4306</v>
      </c>
      <c r="C17350" t="s">
        <v>8</v>
      </c>
      <c r="D17350" t="s">
        <v>2974</v>
      </c>
      <c r="E17350" t="s">
        <v>2975</v>
      </c>
    </row>
    <row r="17351" spans="1:6">
      <c r="A17351">
        <v>14551910</v>
      </c>
      <c r="B17351" t="s">
        <v>4306</v>
      </c>
      <c r="C17351" t="s">
        <v>8</v>
      </c>
      <c r="D17351" t="s">
        <v>2960</v>
      </c>
      <c r="E17351" t="s">
        <v>2961</v>
      </c>
    </row>
    <row r="17352" spans="1:6">
      <c r="A17352">
        <v>17704769</v>
      </c>
      <c r="B17352" t="s">
        <v>4306</v>
      </c>
      <c r="C17352" t="s">
        <v>8</v>
      </c>
      <c r="D17352" t="s">
        <v>2962</v>
      </c>
      <c r="E17352" t="s">
        <v>2963</v>
      </c>
    </row>
    <row r="17353" spans="1:6">
      <c r="A17353">
        <v>12445391</v>
      </c>
      <c r="B17353" t="s">
        <v>4306</v>
      </c>
      <c r="C17353" t="s">
        <v>8</v>
      </c>
      <c r="D17353" t="s">
        <v>2953</v>
      </c>
      <c r="E17353" t="s">
        <v>2954</v>
      </c>
    </row>
    <row r="17354" spans="1:6">
      <c r="A17354">
        <v>12445391</v>
      </c>
      <c r="B17354" t="s">
        <v>4306</v>
      </c>
      <c r="C17354" t="s">
        <v>8</v>
      </c>
      <c r="D17354" t="s">
        <v>2949</v>
      </c>
      <c r="E17354" t="s">
        <v>2950</v>
      </c>
    </row>
    <row r="17355" spans="1:6">
      <c r="A17355">
        <v>12445391</v>
      </c>
      <c r="B17355" t="s">
        <v>4306</v>
      </c>
      <c r="C17355" t="s">
        <v>8</v>
      </c>
      <c r="D17355" t="s">
        <v>2974</v>
      </c>
      <c r="E17355" t="s">
        <v>2975</v>
      </c>
    </row>
    <row r="17356" spans="1:6">
      <c r="A17356" t="s">
        <v>6848</v>
      </c>
      <c r="B17356" t="s">
        <v>6848</v>
      </c>
      <c r="C17356" t="s">
        <v>6848</v>
      </c>
      <c r="D17356" t="s">
        <v>6848</v>
      </c>
      <c r="E17356" t="s">
        <v>6849</v>
      </c>
      <c r="F17356" t="s">
        <v>6850</v>
      </c>
    </row>
    <row r="17358" spans="1:6">
      <c r="A17358">
        <v>14551910</v>
      </c>
      <c r="B17358" t="s">
        <v>4307</v>
      </c>
      <c r="C17358" t="s">
        <v>8</v>
      </c>
      <c r="D17358" t="s">
        <v>2974</v>
      </c>
      <c r="E17358" t="s">
        <v>2975</v>
      </c>
    </row>
    <row r="17359" spans="1:6">
      <c r="A17359">
        <v>17704769</v>
      </c>
      <c r="B17359" t="s">
        <v>4307</v>
      </c>
      <c r="C17359" t="s">
        <v>8</v>
      </c>
      <c r="D17359" t="s">
        <v>2962</v>
      </c>
      <c r="E17359" t="s">
        <v>2963</v>
      </c>
    </row>
    <row r="17360" spans="1:6">
      <c r="A17360" t="s">
        <v>6848</v>
      </c>
      <c r="B17360" t="s">
        <v>6848</v>
      </c>
      <c r="C17360" t="s">
        <v>6848</v>
      </c>
      <c r="D17360" t="s">
        <v>6848</v>
      </c>
      <c r="E17360" t="s">
        <v>6849</v>
      </c>
      <c r="F17360" t="s">
        <v>6850</v>
      </c>
    </row>
    <row r="17362" spans="1:5">
      <c r="A17362">
        <v>14551910</v>
      </c>
      <c r="B17362" t="s">
        <v>4308</v>
      </c>
      <c r="C17362" t="s">
        <v>8</v>
      </c>
      <c r="D17362" t="s">
        <v>2974</v>
      </c>
      <c r="E17362" t="s">
        <v>2975</v>
      </c>
    </row>
    <row r="17363" spans="1:5">
      <c r="A17363">
        <v>14551910</v>
      </c>
      <c r="B17363" t="s">
        <v>4308</v>
      </c>
      <c r="C17363" t="s">
        <v>8</v>
      </c>
      <c r="D17363" t="s">
        <v>2974</v>
      </c>
      <c r="E17363" t="s">
        <v>2975</v>
      </c>
    </row>
    <row r="17364" spans="1:5">
      <c r="A17364">
        <v>17704769</v>
      </c>
      <c r="B17364" t="s">
        <v>4308</v>
      </c>
      <c r="C17364" t="s">
        <v>8</v>
      </c>
      <c r="D17364" t="s">
        <v>2962</v>
      </c>
      <c r="E17364" t="s">
        <v>2963</v>
      </c>
    </row>
    <row r="17365" spans="1:5">
      <c r="A17365">
        <v>17417969</v>
      </c>
      <c r="B17365" t="s">
        <v>4308</v>
      </c>
      <c r="C17365" t="s">
        <v>8</v>
      </c>
      <c r="D17365" t="s">
        <v>2953</v>
      </c>
      <c r="E17365" t="s">
        <v>2954</v>
      </c>
    </row>
    <row r="17366" spans="1:5">
      <c r="A17366">
        <v>17417969</v>
      </c>
      <c r="B17366" t="s">
        <v>4308</v>
      </c>
      <c r="C17366" t="s">
        <v>8</v>
      </c>
      <c r="D17366" t="s">
        <v>2953</v>
      </c>
      <c r="E17366" t="s">
        <v>2954</v>
      </c>
    </row>
    <row r="17367" spans="1:5">
      <c r="A17367">
        <v>17417969</v>
      </c>
      <c r="B17367" t="s">
        <v>4308</v>
      </c>
      <c r="C17367" t="s">
        <v>8</v>
      </c>
      <c r="D17367" t="s">
        <v>2953</v>
      </c>
      <c r="E17367" t="s">
        <v>2954</v>
      </c>
    </row>
    <row r="17368" spans="1:5">
      <c r="A17368">
        <v>17417969</v>
      </c>
      <c r="B17368" t="s">
        <v>4308</v>
      </c>
      <c r="C17368" t="s">
        <v>8</v>
      </c>
      <c r="D17368" t="s">
        <v>2953</v>
      </c>
      <c r="E17368" t="s">
        <v>2954</v>
      </c>
    </row>
    <row r="17369" spans="1:5">
      <c r="A17369">
        <v>17417969</v>
      </c>
      <c r="B17369" t="s">
        <v>4308</v>
      </c>
      <c r="C17369" t="s">
        <v>8</v>
      </c>
      <c r="D17369" t="s">
        <v>2953</v>
      </c>
      <c r="E17369" t="s">
        <v>2954</v>
      </c>
    </row>
    <row r="17370" spans="1:5">
      <c r="A17370">
        <v>17417969</v>
      </c>
      <c r="B17370" t="s">
        <v>4308</v>
      </c>
      <c r="C17370" t="s">
        <v>8</v>
      </c>
      <c r="D17370" t="s">
        <v>2953</v>
      </c>
      <c r="E17370" t="s">
        <v>2954</v>
      </c>
    </row>
    <row r="17371" spans="1:5">
      <c r="A17371">
        <v>17417969</v>
      </c>
      <c r="B17371" t="s">
        <v>4308</v>
      </c>
      <c r="C17371" t="s">
        <v>8</v>
      </c>
      <c r="D17371" t="s">
        <v>2953</v>
      </c>
      <c r="E17371" t="s">
        <v>2954</v>
      </c>
    </row>
    <row r="17372" spans="1:5">
      <c r="A17372">
        <v>17417969</v>
      </c>
      <c r="B17372" t="s">
        <v>4308</v>
      </c>
      <c r="C17372" t="s">
        <v>8</v>
      </c>
      <c r="D17372" t="s">
        <v>2953</v>
      </c>
      <c r="E17372" t="s">
        <v>2954</v>
      </c>
    </row>
    <row r="17373" spans="1:5">
      <c r="A17373">
        <v>17417969</v>
      </c>
      <c r="B17373" t="s">
        <v>4308</v>
      </c>
      <c r="C17373" t="s">
        <v>8</v>
      </c>
      <c r="D17373" t="s">
        <v>2956</v>
      </c>
      <c r="E17373" t="s">
        <v>2957</v>
      </c>
    </row>
    <row r="17374" spans="1:5">
      <c r="A17374">
        <v>17417969</v>
      </c>
      <c r="B17374" t="s">
        <v>4308</v>
      </c>
      <c r="C17374" t="s">
        <v>8</v>
      </c>
      <c r="D17374" t="s">
        <v>2956</v>
      </c>
      <c r="E17374" t="s">
        <v>2957</v>
      </c>
    </row>
    <row r="17375" spans="1:5">
      <c r="A17375">
        <v>17417969</v>
      </c>
      <c r="B17375" t="s">
        <v>4308</v>
      </c>
      <c r="C17375" t="s">
        <v>8</v>
      </c>
      <c r="D17375" t="s">
        <v>2956</v>
      </c>
      <c r="E17375" t="s">
        <v>2957</v>
      </c>
    </row>
    <row r="17376" spans="1:5">
      <c r="A17376">
        <v>17417969</v>
      </c>
      <c r="B17376" t="s">
        <v>4308</v>
      </c>
      <c r="C17376" t="s">
        <v>8</v>
      </c>
      <c r="D17376" t="s">
        <v>2949</v>
      </c>
      <c r="E17376" t="s">
        <v>2950</v>
      </c>
    </row>
    <row r="17377" spans="1:6">
      <c r="A17377">
        <v>17417969</v>
      </c>
      <c r="B17377" t="s">
        <v>4308</v>
      </c>
      <c r="C17377" t="s">
        <v>8</v>
      </c>
      <c r="D17377" t="s">
        <v>2949</v>
      </c>
      <c r="E17377" t="s">
        <v>2950</v>
      </c>
    </row>
    <row r="17378" spans="1:6">
      <c r="A17378">
        <v>17417969</v>
      </c>
      <c r="B17378" t="s">
        <v>4308</v>
      </c>
      <c r="C17378" t="s">
        <v>8</v>
      </c>
      <c r="D17378" t="s">
        <v>9</v>
      </c>
      <c r="E17378" t="s">
        <v>10</v>
      </c>
    </row>
    <row r="17379" spans="1:6">
      <c r="A17379">
        <v>17417969</v>
      </c>
      <c r="B17379" t="s">
        <v>4308</v>
      </c>
      <c r="C17379" t="s">
        <v>8</v>
      </c>
      <c r="D17379" t="s">
        <v>9</v>
      </c>
      <c r="E17379" t="s">
        <v>10</v>
      </c>
    </row>
    <row r="17380" spans="1:6">
      <c r="A17380">
        <v>17417969</v>
      </c>
      <c r="B17380" t="s">
        <v>4308</v>
      </c>
      <c r="C17380" t="s">
        <v>8</v>
      </c>
      <c r="D17380" t="s">
        <v>9</v>
      </c>
      <c r="E17380" t="s">
        <v>10</v>
      </c>
    </row>
    <row r="17381" spans="1:6">
      <c r="A17381" t="s">
        <v>6848</v>
      </c>
      <c r="B17381" t="s">
        <v>6848</v>
      </c>
      <c r="C17381" t="s">
        <v>6848</v>
      </c>
      <c r="D17381" t="s">
        <v>6848</v>
      </c>
      <c r="E17381" t="s">
        <v>6849</v>
      </c>
      <c r="F17381" t="s">
        <v>6850</v>
      </c>
    </row>
    <row r="17383" spans="1:6">
      <c r="A17383">
        <v>14551910</v>
      </c>
      <c r="B17383" t="s">
        <v>4309</v>
      </c>
      <c r="C17383" t="s">
        <v>8</v>
      </c>
      <c r="D17383" t="s">
        <v>2956</v>
      </c>
      <c r="E17383" t="s">
        <v>2957</v>
      </c>
    </row>
    <row r="17384" spans="1:6">
      <c r="A17384">
        <v>14551910</v>
      </c>
      <c r="B17384" t="s">
        <v>4309</v>
      </c>
      <c r="C17384" t="s">
        <v>8</v>
      </c>
      <c r="D17384" t="s">
        <v>2949</v>
      </c>
      <c r="E17384" t="s">
        <v>2950</v>
      </c>
    </row>
    <row r="17385" spans="1:6">
      <c r="A17385">
        <v>14551910</v>
      </c>
      <c r="B17385" t="s">
        <v>4309</v>
      </c>
      <c r="C17385" t="s">
        <v>8</v>
      </c>
      <c r="D17385" t="s">
        <v>2949</v>
      </c>
      <c r="E17385" t="s">
        <v>2950</v>
      </c>
    </row>
    <row r="17386" spans="1:6">
      <c r="A17386">
        <v>14551910</v>
      </c>
      <c r="B17386" t="s">
        <v>4309</v>
      </c>
      <c r="C17386" t="s">
        <v>8</v>
      </c>
      <c r="D17386" t="s">
        <v>9</v>
      </c>
      <c r="E17386" t="s">
        <v>10</v>
      </c>
    </row>
    <row r="17387" spans="1:6">
      <c r="A17387">
        <v>14551910</v>
      </c>
      <c r="B17387" t="s">
        <v>4309</v>
      </c>
      <c r="C17387" t="s">
        <v>8</v>
      </c>
      <c r="D17387" t="s">
        <v>2974</v>
      </c>
      <c r="E17387" t="s">
        <v>2975</v>
      </c>
    </row>
    <row r="17388" spans="1:6">
      <c r="A17388">
        <v>14551910</v>
      </c>
      <c r="B17388" t="s">
        <v>4309</v>
      </c>
      <c r="C17388" t="s">
        <v>8</v>
      </c>
      <c r="D17388" t="s">
        <v>3024</v>
      </c>
      <c r="E17388" t="s">
        <v>3025</v>
      </c>
    </row>
    <row r="17389" spans="1:6">
      <c r="A17389">
        <v>17704769</v>
      </c>
      <c r="B17389" t="s">
        <v>4309</v>
      </c>
      <c r="C17389" t="s">
        <v>8</v>
      </c>
      <c r="D17389" t="s">
        <v>2962</v>
      </c>
      <c r="E17389" t="s">
        <v>2963</v>
      </c>
    </row>
    <row r="17390" spans="1:6">
      <c r="A17390">
        <v>17417969</v>
      </c>
      <c r="B17390" t="s">
        <v>4309</v>
      </c>
      <c r="C17390" t="s">
        <v>8</v>
      </c>
      <c r="D17390" t="s">
        <v>2953</v>
      </c>
      <c r="E17390" t="s">
        <v>2954</v>
      </c>
    </row>
    <row r="17391" spans="1:6">
      <c r="A17391">
        <v>17417969</v>
      </c>
      <c r="B17391" t="s">
        <v>4309</v>
      </c>
      <c r="C17391" t="s">
        <v>8</v>
      </c>
      <c r="D17391" t="s">
        <v>2953</v>
      </c>
      <c r="E17391" t="s">
        <v>2954</v>
      </c>
    </row>
    <row r="17392" spans="1:6">
      <c r="A17392">
        <v>17417969</v>
      </c>
      <c r="B17392" t="s">
        <v>4309</v>
      </c>
      <c r="C17392" t="s">
        <v>8</v>
      </c>
      <c r="D17392" t="s">
        <v>2953</v>
      </c>
      <c r="E17392" t="s">
        <v>2954</v>
      </c>
    </row>
    <row r="17393" spans="1:5">
      <c r="A17393">
        <v>17417969</v>
      </c>
      <c r="B17393" t="s">
        <v>4309</v>
      </c>
      <c r="C17393" t="s">
        <v>8</v>
      </c>
      <c r="D17393" t="s">
        <v>2953</v>
      </c>
      <c r="E17393" t="s">
        <v>2954</v>
      </c>
    </row>
    <row r="17394" spans="1:5">
      <c r="A17394">
        <v>17417969</v>
      </c>
      <c r="B17394" t="s">
        <v>4309</v>
      </c>
      <c r="C17394" t="s">
        <v>8</v>
      </c>
      <c r="D17394" t="s">
        <v>2953</v>
      </c>
      <c r="E17394" t="s">
        <v>2954</v>
      </c>
    </row>
    <row r="17395" spans="1:5">
      <c r="A17395">
        <v>17417969</v>
      </c>
      <c r="B17395" t="s">
        <v>4309</v>
      </c>
      <c r="C17395" t="s">
        <v>8</v>
      </c>
      <c r="D17395" t="s">
        <v>2953</v>
      </c>
      <c r="E17395" t="s">
        <v>2954</v>
      </c>
    </row>
    <row r="17396" spans="1:5">
      <c r="A17396">
        <v>17417969</v>
      </c>
      <c r="B17396" t="s">
        <v>4309</v>
      </c>
      <c r="C17396" t="s">
        <v>8</v>
      </c>
      <c r="D17396" t="s">
        <v>2953</v>
      </c>
      <c r="E17396" t="s">
        <v>2954</v>
      </c>
    </row>
    <row r="17397" spans="1:5">
      <c r="A17397">
        <v>17417969</v>
      </c>
      <c r="B17397" t="s">
        <v>4309</v>
      </c>
      <c r="C17397" t="s">
        <v>8</v>
      </c>
      <c r="D17397" t="s">
        <v>2953</v>
      </c>
      <c r="E17397" t="s">
        <v>2954</v>
      </c>
    </row>
    <row r="17398" spans="1:5">
      <c r="A17398">
        <v>17417969</v>
      </c>
      <c r="B17398" t="s">
        <v>4309</v>
      </c>
      <c r="C17398" t="s">
        <v>8</v>
      </c>
      <c r="D17398" t="s">
        <v>2953</v>
      </c>
      <c r="E17398" t="s">
        <v>2954</v>
      </c>
    </row>
    <row r="17399" spans="1:5">
      <c r="A17399">
        <v>17417969</v>
      </c>
      <c r="B17399" t="s">
        <v>4309</v>
      </c>
      <c r="C17399" t="s">
        <v>8</v>
      </c>
      <c r="D17399" t="s">
        <v>2956</v>
      </c>
      <c r="E17399" t="s">
        <v>2957</v>
      </c>
    </row>
    <row r="17400" spans="1:5">
      <c r="A17400">
        <v>17417969</v>
      </c>
      <c r="B17400" t="s">
        <v>4309</v>
      </c>
      <c r="C17400" t="s">
        <v>8</v>
      </c>
      <c r="D17400" t="s">
        <v>2956</v>
      </c>
      <c r="E17400" t="s">
        <v>2957</v>
      </c>
    </row>
    <row r="17401" spans="1:5">
      <c r="A17401">
        <v>17417969</v>
      </c>
      <c r="B17401" t="s">
        <v>4309</v>
      </c>
      <c r="C17401" t="s">
        <v>8</v>
      </c>
      <c r="D17401" t="s">
        <v>2956</v>
      </c>
      <c r="E17401" t="s">
        <v>2957</v>
      </c>
    </row>
    <row r="17402" spans="1:5">
      <c r="A17402">
        <v>17417969</v>
      </c>
      <c r="B17402" t="s">
        <v>4309</v>
      </c>
      <c r="C17402" t="s">
        <v>8</v>
      </c>
      <c r="D17402" t="s">
        <v>2949</v>
      </c>
      <c r="E17402" t="s">
        <v>2950</v>
      </c>
    </row>
    <row r="17403" spans="1:5">
      <c r="A17403">
        <v>17417969</v>
      </c>
      <c r="B17403" t="s">
        <v>4309</v>
      </c>
      <c r="C17403" t="s">
        <v>8</v>
      </c>
      <c r="D17403" t="s">
        <v>2949</v>
      </c>
      <c r="E17403" t="s">
        <v>2950</v>
      </c>
    </row>
    <row r="17404" spans="1:5">
      <c r="A17404">
        <v>17417969</v>
      </c>
      <c r="B17404" t="s">
        <v>4309</v>
      </c>
      <c r="C17404" t="s">
        <v>8</v>
      </c>
      <c r="D17404" t="s">
        <v>2976</v>
      </c>
      <c r="E17404" t="s">
        <v>2977</v>
      </c>
    </row>
    <row r="17405" spans="1:5">
      <c r="A17405">
        <v>17417969</v>
      </c>
      <c r="B17405" t="s">
        <v>4309</v>
      </c>
      <c r="C17405" t="s">
        <v>8</v>
      </c>
      <c r="D17405" t="s">
        <v>2976</v>
      </c>
      <c r="E17405" t="s">
        <v>2977</v>
      </c>
    </row>
    <row r="17406" spans="1:5">
      <c r="A17406">
        <v>17417969</v>
      </c>
      <c r="B17406" t="s">
        <v>4309</v>
      </c>
      <c r="C17406" t="s">
        <v>8</v>
      </c>
      <c r="D17406" t="s">
        <v>2976</v>
      </c>
      <c r="E17406" t="s">
        <v>2977</v>
      </c>
    </row>
    <row r="17407" spans="1:5">
      <c r="A17407">
        <v>17417969</v>
      </c>
      <c r="B17407" t="s">
        <v>4309</v>
      </c>
      <c r="C17407" t="s">
        <v>8</v>
      </c>
      <c r="D17407" t="s">
        <v>2976</v>
      </c>
      <c r="E17407" t="s">
        <v>2977</v>
      </c>
    </row>
    <row r="17408" spans="1:5">
      <c r="A17408">
        <v>17417969</v>
      </c>
      <c r="B17408" t="s">
        <v>4309</v>
      </c>
      <c r="C17408" t="s">
        <v>8</v>
      </c>
      <c r="D17408" t="s">
        <v>2976</v>
      </c>
      <c r="E17408" t="s">
        <v>2977</v>
      </c>
    </row>
    <row r="17409" spans="1:6">
      <c r="A17409">
        <v>11099033</v>
      </c>
      <c r="B17409" t="s">
        <v>4309</v>
      </c>
      <c r="C17409" t="s">
        <v>8</v>
      </c>
      <c r="D17409" t="s">
        <v>2971</v>
      </c>
      <c r="E17409" t="s">
        <v>2972</v>
      </c>
    </row>
    <row r="17410" spans="1:6">
      <c r="A17410">
        <v>11099033</v>
      </c>
      <c r="B17410" t="s">
        <v>4309</v>
      </c>
      <c r="C17410" t="s">
        <v>8</v>
      </c>
      <c r="D17410" t="s">
        <v>2958</v>
      </c>
      <c r="E17410" t="s">
        <v>2959</v>
      </c>
    </row>
    <row r="17411" spans="1:6">
      <c r="A17411">
        <v>11099033</v>
      </c>
      <c r="B17411" t="s">
        <v>4309</v>
      </c>
      <c r="C17411" t="s">
        <v>8</v>
      </c>
      <c r="D17411" t="s">
        <v>2965</v>
      </c>
      <c r="E17411" t="s">
        <v>2966</v>
      </c>
    </row>
    <row r="17412" spans="1:6">
      <c r="A17412" t="s">
        <v>6848</v>
      </c>
      <c r="B17412" t="s">
        <v>6848</v>
      </c>
      <c r="C17412" t="s">
        <v>6848</v>
      </c>
      <c r="D17412" t="s">
        <v>6848</v>
      </c>
      <c r="E17412" t="s">
        <v>6849</v>
      </c>
      <c r="F17412" t="s">
        <v>6850</v>
      </c>
    </row>
    <row r="17414" spans="1:6">
      <c r="A17414">
        <v>14551910</v>
      </c>
      <c r="B17414" t="s">
        <v>4310</v>
      </c>
      <c r="C17414" t="s">
        <v>8</v>
      </c>
      <c r="D17414" t="s">
        <v>2956</v>
      </c>
      <c r="E17414" t="s">
        <v>2957</v>
      </c>
    </row>
    <row r="17415" spans="1:6">
      <c r="A17415">
        <v>14551910</v>
      </c>
      <c r="B17415" t="s">
        <v>4310</v>
      </c>
      <c r="C17415" t="s">
        <v>8</v>
      </c>
      <c r="D17415" t="s">
        <v>9</v>
      </c>
      <c r="E17415" t="s">
        <v>10</v>
      </c>
    </row>
    <row r="17416" spans="1:6">
      <c r="A17416">
        <v>17704769</v>
      </c>
      <c r="B17416" t="s">
        <v>4310</v>
      </c>
      <c r="C17416" t="s">
        <v>8</v>
      </c>
      <c r="D17416" t="s">
        <v>2962</v>
      </c>
      <c r="E17416" t="s">
        <v>2963</v>
      </c>
    </row>
    <row r="17417" spans="1:6">
      <c r="A17417" t="s">
        <v>6848</v>
      </c>
      <c r="B17417" t="s">
        <v>6848</v>
      </c>
      <c r="C17417" t="s">
        <v>6848</v>
      </c>
      <c r="D17417" t="s">
        <v>6848</v>
      </c>
      <c r="E17417" t="s">
        <v>6849</v>
      </c>
      <c r="F17417" t="s">
        <v>6850</v>
      </c>
    </row>
    <row r="17419" spans="1:6">
      <c r="A17419">
        <v>14551910</v>
      </c>
      <c r="B17419" t="s">
        <v>4311</v>
      </c>
      <c r="C17419" t="s">
        <v>8</v>
      </c>
      <c r="D17419" t="s">
        <v>2956</v>
      </c>
      <c r="E17419" t="s">
        <v>2957</v>
      </c>
    </row>
    <row r="17420" spans="1:6">
      <c r="A17420">
        <v>14551910</v>
      </c>
      <c r="B17420" t="s">
        <v>4311</v>
      </c>
      <c r="C17420" t="s">
        <v>8</v>
      </c>
      <c r="D17420" t="s">
        <v>9</v>
      </c>
      <c r="E17420" t="s">
        <v>10</v>
      </c>
    </row>
    <row r="17421" spans="1:6">
      <c r="A17421">
        <v>14551910</v>
      </c>
      <c r="B17421" t="s">
        <v>4311</v>
      </c>
      <c r="C17421" t="s">
        <v>8</v>
      </c>
      <c r="D17421" t="s">
        <v>2960</v>
      </c>
      <c r="E17421" t="s">
        <v>2961</v>
      </c>
    </row>
    <row r="17422" spans="1:6">
      <c r="A17422">
        <v>17704769</v>
      </c>
      <c r="B17422" t="s">
        <v>4311</v>
      </c>
      <c r="C17422" t="s">
        <v>8</v>
      </c>
      <c r="D17422" t="s">
        <v>2962</v>
      </c>
      <c r="E17422" t="s">
        <v>2963</v>
      </c>
    </row>
    <row r="17423" spans="1:6">
      <c r="A17423">
        <v>17417969</v>
      </c>
      <c r="B17423" t="s">
        <v>4311</v>
      </c>
      <c r="C17423" t="s">
        <v>8</v>
      </c>
      <c r="D17423" t="s">
        <v>2953</v>
      </c>
      <c r="E17423" t="s">
        <v>2954</v>
      </c>
    </row>
    <row r="17424" spans="1:6">
      <c r="A17424" t="s">
        <v>6848</v>
      </c>
      <c r="B17424" t="s">
        <v>6848</v>
      </c>
      <c r="C17424" t="s">
        <v>6848</v>
      </c>
      <c r="D17424" t="s">
        <v>6848</v>
      </c>
      <c r="E17424" t="s">
        <v>6849</v>
      </c>
      <c r="F17424" t="s">
        <v>6850</v>
      </c>
    </row>
    <row r="17426" spans="1:6">
      <c r="A17426">
        <v>14551910</v>
      </c>
      <c r="B17426" t="s">
        <v>4312</v>
      </c>
      <c r="C17426" t="s">
        <v>8</v>
      </c>
      <c r="D17426" t="s">
        <v>2974</v>
      </c>
      <c r="E17426" t="s">
        <v>2975</v>
      </c>
    </row>
    <row r="17427" spans="1:6">
      <c r="A17427">
        <v>14551910</v>
      </c>
      <c r="B17427" t="s">
        <v>4312</v>
      </c>
      <c r="C17427" t="s">
        <v>8</v>
      </c>
      <c r="D17427" t="s">
        <v>2974</v>
      </c>
      <c r="E17427" t="s">
        <v>2975</v>
      </c>
    </row>
    <row r="17428" spans="1:6">
      <c r="A17428">
        <v>17704769</v>
      </c>
      <c r="B17428" t="s">
        <v>4312</v>
      </c>
      <c r="C17428" t="s">
        <v>8</v>
      </c>
      <c r="D17428" t="s">
        <v>2962</v>
      </c>
      <c r="E17428" t="s">
        <v>2963</v>
      </c>
    </row>
    <row r="17429" spans="1:6">
      <c r="A17429" t="s">
        <v>6848</v>
      </c>
      <c r="B17429" t="s">
        <v>6848</v>
      </c>
      <c r="C17429" t="s">
        <v>6848</v>
      </c>
      <c r="D17429" t="s">
        <v>6848</v>
      </c>
      <c r="E17429" t="s">
        <v>6849</v>
      </c>
      <c r="F17429" t="s">
        <v>6850</v>
      </c>
    </row>
    <row r="17431" spans="1:6">
      <c r="A17431">
        <v>14551910</v>
      </c>
      <c r="B17431" t="s">
        <v>4313</v>
      </c>
      <c r="C17431" t="s">
        <v>8</v>
      </c>
      <c r="D17431" t="s">
        <v>2953</v>
      </c>
      <c r="E17431" t="s">
        <v>2954</v>
      </c>
    </row>
    <row r="17432" spans="1:6">
      <c r="A17432">
        <v>14551910</v>
      </c>
      <c r="B17432" t="s">
        <v>4313</v>
      </c>
      <c r="C17432" t="s">
        <v>8</v>
      </c>
      <c r="D17432" t="s">
        <v>2960</v>
      </c>
      <c r="E17432" t="s">
        <v>2961</v>
      </c>
    </row>
    <row r="17433" spans="1:6">
      <c r="A17433">
        <v>14551910</v>
      </c>
      <c r="B17433" t="s">
        <v>4313</v>
      </c>
      <c r="C17433" t="s">
        <v>8</v>
      </c>
      <c r="D17433" t="s">
        <v>2976</v>
      </c>
      <c r="E17433" t="s">
        <v>2977</v>
      </c>
    </row>
    <row r="17434" spans="1:6">
      <c r="A17434">
        <v>17704769</v>
      </c>
      <c r="B17434" t="s">
        <v>4313</v>
      </c>
      <c r="C17434" t="s">
        <v>8</v>
      </c>
      <c r="D17434" t="s">
        <v>2962</v>
      </c>
      <c r="E17434" t="s">
        <v>2963</v>
      </c>
    </row>
    <row r="17435" spans="1:6">
      <c r="A17435">
        <v>17417969</v>
      </c>
      <c r="B17435" t="s">
        <v>4313</v>
      </c>
      <c r="C17435" t="s">
        <v>8</v>
      </c>
      <c r="D17435" t="s">
        <v>2953</v>
      </c>
      <c r="E17435" t="s">
        <v>2954</v>
      </c>
    </row>
    <row r="17436" spans="1:6">
      <c r="A17436">
        <v>17417969</v>
      </c>
      <c r="B17436" t="s">
        <v>4313</v>
      </c>
      <c r="C17436" t="s">
        <v>8</v>
      </c>
      <c r="D17436" t="s">
        <v>2953</v>
      </c>
      <c r="E17436" t="s">
        <v>2954</v>
      </c>
    </row>
    <row r="17437" spans="1:6">
      <c r="A17437">
        <v>17417969</v>
      </c>
      <c r="B17437" t="s">
        <v>4313</v>
      </c>
      <c r="C17437" t="s">
        <v>8</v>
      </c>
      <c r="D17437" t="s">
        <v>2953</v>
      </c>
      <c r="E17437" t="s">
        <v>2954</v>
      </c>
    </row>
    <row r="17438" spans="1:6">
      <c r="A17438">
        <v>17417969</v>
      </c>
      <c r="B17438" t="s">
        <v>4313</v>
      </c>
      <c r="C17438" t="s">
        <v>8</v>
      </c>
      <c r="D17438" t="s">
        <v>2953</v>
      </c>
      <c r="E17438" t="s">
        <v>2954</v>
      </c>
    </row>
    <row r="17439" spans="1:6">
      <c r="A17439">
        <v>17417969</v>
      </c>
      <c r="B17439" t="s">
        <v>4313</v>
      </c>
      <c r="C17439" t="s">
        <v>8</v>
      </c>
      <c r="D17439" t="s">
        <v>2953</v>
      </c>
      <c r="E17439" t="s">
        <v>2954</v>
      </c>
    </row>
    <row r="17440" spans="1:6">
      <c r="A17440">
        <v>17417969</v>
      </c>
      <c r="B17440" t="s">
        <v>4313</v>
      </c>
      <c r="C17440" t="s">
        <v>8</v>
      </c>
      <c r="D17440" t="s">
        <v>2953</v>
      </c>
      <c r="E17440" t="s">
        <v>2954</v>
      </c>
    </row>
    <row r="17441" spans="1:5">
      <c r="A17441">
        <v>17417969</v>
      </c>
      <c r="B17441" t="s">
        <v>4313</v>
      </c>
      <c r="C17441" t="s">
        <v>8</v>
      </c>
      <c r="D17441" t="s">
        <v>2956</v>
      </c>
      <c r="E17441" t="s">
        <v>2957</v>
      </c>
    </row>
    <row r="17442" spans="1:5">
      <c r="A17442">
        <v>17417969</v>
      </c>
      <c r="B17442" t="s">
        <v>4313</v>
      </c>
      <c r="C17442" t="s">
        <v>8</v>
      </c>
      <c r="D17442" t="s">
        <v>2956</v>
      </c>
      <c r="E17442" t="s">
        <v>2957</v>
      </c>
    </row>
    <row r="17443" spans="1:5">
      <c r="A17443">
        <v>17417969</v>
      </c>
      <c r="B17443" t="s">
        <v>4313</v>
      </c>
      <c r="C17443" t="s">
        <v>8</v>
      </c>
      <c r="D17443" t="s">
        <v>2956</v>
      </c>
      <c r="E17443" t="s">
        <v>2957</v>
      </c>
    </row>
    <row r="17444" spans="1:5">
      <c r="A17444">
        <v>17417969</v>
      </c>
      <c r="B17444" t="s">
        <v>4313</v>
      </c>
      <c r="C17444" t="s">
        <v>8</v>
      </c>
      <c r="D17444" t="s">
        <v>2956</v>
      </c>
      <c r="E17444" t="s">
        <v>2957</v>
      </c>
    </row>
    <row r="17445" spans="1:5">
      <c r="A17445">
        <v>17417969</v>
      </c>
      <c r="B17445" t="s">
        <v>4313</v>
      </c>
      <c r="C17445" t="s">
        <v>8</v>
      </c>
      <c r="D17445" t="s">
        <v>2956</v>
      </c>
      <c r="E17445" t="s">
        <v>2957</v>
      </c>
    </row>
    <row r="17446" spans="1:5">
      <c r="A17446">
        <v>17417969</v>
      </c>
      <c r="B17446" t="s">
        <v>4313</v>
      </c>
      <c r="C17446" t="s">
        <v>8</v>
      </c>
      <c r="D17446" t="s">
        <v>2956</v>
      </c>
      <c r="E17446" t="s">
        <v>2957</v>
      </c>
    </row>
    <row r="17447" spans="1:5">
      <c r="A17447">
        <v>17417969</v>
      </c>
      <c r="B17447" t="s">
        <v>4313</v>
      </c>
      <c r="C17447" t="s">
        <v>8</v>
      </c>
      <c r="D17447" t="s">
        <v>2956</v>
      </c>
      <c r="E17447" t="s">
        <v>2957</v>
      </c>
    </row>
    <row r="17448" spans="1:5">
      <c r="A17448">
        <v>17417969</v>
      </c>
      <c r="B17448" t="s">
        <v>4313</v>
      </c>
      <c r="C17448" t="s">
        <v>8</v>
      </c>
      <c r="D17448" t="s">
        <v>9</v>
      </c>
      <c r="E17448" t="s">
        <v>10</v>
      </c>
    </row>
    <row r="17449" spans="1:5">
      <c r="A17449">
        <v>17417969</v>
      </c>
      <c r="B17449" t="s">
        <v>4313</v>
      </c>
      <c r="C17449" t="s">
        <v>8</v>
      </c>
      <c r="D17449" t="s">
        <v>9</v>
      </c>
      <c r="E17449" t="s">
        <v>10</v>
      </c>
    </row>
    <row r="17450" spans="1:5">
      <c r="A17450">
        <v>17417969</v>
      </c>
      <c r="B17450" t="s">
        <v>4313</v>
      </c>
      <c r="C17450" t="s">
        <v>8</v>
      </c>
      <c r="D17450" t="s">
        <v>9</v>
      </c>
      <c r="E17450" t="s">
        <v>10</v>
      </c>
    </row>
    <row r="17451" spans="1:5">
      <c r="A17451">
        <v>17417969</v>
      </c>
      <c r="B17451" t="s">
        <v>4313</v>
      </c>
      <c r="C17451" t="s">
        <v>8</v>
      </c>
      <c r="D17451" t="s">
        <v>9</v>
      </c>
      <c r="E17451" t="s">
        <v>10</v>
      </c>
    </row>
    <row r="17452" spans="1:5">
      <c r="A17452">
        <v>17417969</v>
      </c>
      <c r="B17452" t="s">
        <v>4313</v>
      </c>
      <c r="C17452" t="s">
        <v>8</v>
      </c>
      <c r="D17452" t="s">
        <v>9</v>
      </c>
      <c r="E17452" t="s">
        <v>10</v>
      </c>
    </row>
    <row r="17453" spans="1:5">
      <c r="A17453">
        <v>17417969</v>
      </c>
      <c r="B17453" t="s">
        <v>4313</v>
      </c>
      <c r="C17453" t="s">
        <v>8</v>
      </c>
      <c r="D17453" t="s">
        <v>9</v>
      </c>
      <c r="E17453" t="s">
        <v>10</v>
      </c>
    </row>
    <row r="17454" spans="1:5">
      <c r="A17454">
        <v>17417969</v>
      </c>
      <c r="B17454" t="s">
        <v>4313</v>
      </c>
      <c r="C17454" t="s">
        <v>8</v>
      </c>
      <c r="D17454" t="s">
        <v>2976</v>
      </c>
      <c r="E17454" t="s">
        <v>2977</v>
      </c>
    </row>
    <row r="17455" spans="1:5">
      <c r="A17455">
        <v>17417969</v>
      </c>
      <c r="B17455" t="s">
        <v>4313</v>
      </c>
      <c r="C17455" t="s">
        <v>8</v>
      </c>
      <c r="D17455" t="s">
        <v>2976</v>
      </c>
      <c r="E17455" t="s">
        <v>2977</v>
      </c>
    </row>
    <row r="17456" spans="1:5">
      <c r="A17456">
        <v>17417969</v>
      </c>
      <c r="B17456" t="s">
        <v>4313</v>
      </c>
      <c r="C17456" t="s">
        <v>8</v>
      </c>
      <c r="D17456" t="s">
        <v>2976</v>
      </c>
      <c r="E17456" t="s">
        <v>2977</v>
      </c>
    </row>
    <row r="17457" spans="1:6">
      <c r="A17457">
        <v>17417969</v>
      </c>
      <c r="B17457" t="s">
        <v>4313</v>
      </c>
      <c r="C17457" t="s">
        <v>8</v>
      </c>
      <c r="D17457" t="s">
        <v>2976</v>
      </c>
      <c r="E17457" t="s">
        <v>2977</v>
      </c>
    </row>
    <row r="17458" spans="1:6">
      <c r="A17458">
        <v>17417969</v>
      </c>
      <c r="B17458" t="s">
        <v>4313</v>
      </c>
      <c r="C17458" t="s">
        <v>8</v>
      </c>
      <c r="D17458" t="s">
        <v>2976</v>
      </c>
      <c r="E17458" t="s">
        <v>2977</v>
      </c>
    </row>
    <row r="17459" spans="1:6">
      <c r="A17459">
        <v>17417969</v>
      </c>
      <c r="B17459" t="s">
        <v>4313</v>
      </c>
      <c r="C17459" t="s">
        <v>8</v>
      </c>
      <c r="D17459" t="s">
        <v>2976</v>
      </c>
      <c r="E17459" t="s">
        <v>2977</v>
      </c>
    </row>
    <row r="17460" spans="1:6">
      <c r="A17460">
        <v>17417969</v>
      </c>
      <c r="B17460" t="s">
        <v>4313</v>
      </c>
      <c r="C17460" t="s">
        <v>8</v>
      </c>
      <c r="D17460" t="s">
        <v>2976</v>
      </c>
      <c r="E17460" t="s">
        <v>2977</v>
      </c>
    </row>
    <row r="17461" spans="1:6">
      <c r="A17461">
        <v>17417969</v>
      </c>
      <c r="B17461" t="s">
        <v>4313</v>
      </c>
      <c r="C17461" t="s">
        <v>8</v>
      </c>
      <c r="D17461" t="s">
        <v>2976</v>
      </c>
      <c r="E17461" t="s">
        <v>2977</v>
      </c>
    </row>
    <row r="17462" spans="1:6">
      <c r="A17462" t="s">
        <v>6848</v>
      </c>
      <c r="B17462" t="s">
        <v>6848</v>
      </c>
      <c r="C17462" t="s">
        <v>6848</v>
      </c>
      <c r="D17462" t="s">
        <v>6848</v>
      </c>
      <c r="E17462" t="s">
        <v>6849</v>
      </c>
      <c r="F17462" t="s">
        <v>6850</v>
      </c>
    </row>
    <row r="17464" spans="1:6">
      <c r="A17464">
        <v>14551910</v>
      </c>
      <c r="B17464" t="s">
        <v>4314</v>
      </c>
      <c r="C17464" t="s">
        <v>8</v>
      </c>
      <c r="D17464" t="s">
        <v>2953</v>
      </c>
      <c r="E17464" t="s">
        <v>2954</v>
      </c>
    </row>
    <row r="17465" spans="1:6">
      <c r="A17465">
        <v>14551910</v>
      </c>
      <c r="B17465" t="s">
        <v>4314</v>
      </c>
      <c r="C17465" t="s">
        <v>8</v>
      </c>
      <c r="D17465" t="s">
        <v>2953</v>
      </c>
      <c r="E17465" t="s">
        <v>2954</v>
      </c>
    </row>
    <row r="17466" spans="1:6">
      <c r="A17466">
        <v>14551910</v>
      </c>
      <c r="B17466" t="s">
        <v>4314</v>
      </c>
      <c r="C17466" t="s">
        <v>8</v>
      </c>
      <c r="D17466" t="s">
        <v>2949</v>
      </c>
      <c r="E17466" t="s">
        <v>2950</v>
      </c>
    </row>
    <row r="17467" spans="1:6">
      <c r="A17467">
        <v>14551910</v>
      </c>
      <c r="B17467" t="s">
        <v>4314</v>
      </c>
      <c r="C17467" t="s">
        <v>8</v>
      </c>
      <c r="D17467" t="s">
        <v>2974</v>
      </c>
      <c r="E17467" t="s">
        <v>2975</v>
      </c>
    </row>
    <row r="17468" spans="1:6">
      <c r="A17468">
        <v>14551910</v>
      </c>
      <c r="B17468" t="s">
        <v>4314</v>
      </c>
      <c r="C17468" t="s">
        <v>8</v>
      </c>
      <c r="D17468" t="s">
        <v>2974</v>
      </c>
      <c r="E17468" t="s">
        <v>2975</v>
      </c>
    </row>
    <row r="17469" spans="1:6">
      <c r="A17469">
        <v>17704769</v>
      </c>
      <c r="B17469" t="s">
        <v>4314</v>
      </c>
      <c r="C17469" t="s">
        <v>8</v>
      </c>
      <c r="D17469" t="s">
        <v>2962</v>
      </c>
      <c r="E17469" t="s">
        <v>2963</v>
      </c>
    </row>
    <row r="17470" spans="1:6">
      <c r="A17470" t="s">
        <v>6848</v>
      </c>
      <c r="B17470" t="s">
        <v>6848</v>
      </c>
      <c r="C17470" t="s">
        <v>6848</v>
      </c>
      <c r="D17470" t="s">
        <v>6848</v>
      </c>
      <c r="E17470" t="s">
        <v>6849</v>
      </c>
      <c r="F17470" t="s">
        <v>6850</v>
      </c>
    </row>
    <row r="17472" spans="1:6">
      <c r="A17472">
        <v>14551910</v>
      </c>
      <c r="B17472" t="s">
        <v>4315</v>
      </c>
      <c r="C17472" t="s">
        <v>8</v>
      </c>
      <c r="D17472" t="s">
        <v>2953</v>
      </c>
      <c r="E17472" t="s">
        <v>2954</v>
      </c>
    </row>
    <row r="17473" spans="1:6">
      <c r="A17473">
        <v>14551910</v>
      </c>
      <c r="B17473" t="s">
        <v>4315</v>
      </c>
      <c r="C17473" t="s">
        <v>8</v>
      </c>
      <c r="D17473" t="s">
        <v>2965</v>
      </c>
      <c r="E17473" t="s">
        <v>2966</v>
      </c>
    </row>
    <row r="17474" spans="1:6">
      <c r="A17474">
        <v>14551910</v>
      </c>
      <c r="B17474" t="s">
        <v>4315</v>
      </c>
      <c r="C17474" t="s">
        <v>8</v>
      </c>
      <c r="D17474" t="s">
        <v>2974</v>
      </c>
      <c r="E17474" t="s">
        <v>2975</v>
      </c>
    </row>
    <row r="17475" spans="1:6">
      <c r="A17475">
        <v>14551910</v>
      </c>
      <c r="B17475" t="s">
        <v>4315</v>
      </c>
      <c r="C17475" t="s">
        <v>8</v>
      </c>
      <c r="D17475" t="s">
        <v>2974</v>
      </c>
      <c r="E17475" t="s">
        <v>2975</v>
      </c>
    </row>
    <row r="17476" spans="1:6">
      <c r="A17476">
        <v>17704769</v>
      </c>
      <c r="B17476" t="s">
        <v>4315</v>
      </c>
      <c r="C17476" t="s">
        <v>8</v>
      </c>
      <c r="D17476" t="s">
        <v>2962</v>
      </c>
      <c r="E17476" t="s">
        <v>2963</v>
      </c>
    </row>
    <row r="17477" spans="1:6">
      <c r="A17477">
        <v>12445391</v>
      </c>
      <c r="B17477" t="s">
        <v>4315</v>
      </c>
      <c r="C17477" t="s">
        <v>8</v>
      </c>
      <c r="D17477" t="s">
        <v>2953</v>
      </c>
      <c r="E17477" t="s">
        <v>2954</v>
      </c>
    </row>
    <row r="17478" spans="1:6">
      <c r="A17478">
        <v>12445391</v>
      </c>
      <c r="B17478" t="s">
        <v>4315</v>
      </c>
      <c r="C17478" t="s">
        <v>8</v>
      </c>
      <c r="D17478" t="s">
        <v>2949</v>
      </c>
      <c r="E17478" t="s">
        <v>2950</v>
      </c>
    </row>
    <row r="17479" spans="1:6">
      <c r="A17479" t="s">
        <v>6848</v>
      </c>
      <c r="B17479" t="s">
        <v>6848</v>
      </c>
      <c r="C17479" t="s">
        <v>6848</v>
      </c>
      <c r="D17479" t="s">
        <v>6848</v>
      </c>
      <c r="E17479" t="s">
        <v>6849</v>
      </c>
      <c r="F17479" t="s">
        <v>6850</v>
      </c>
    </row>
    <row r="17481" spans="1:6">
      <c r="A17481">
        <v>14551910</v>
      </c>
      <c r="B17481" t="s">
        <v>4316</v>
      </c>
      <c r="C17481" t="s">
        <v>8</v>
      </c>
      <c r="D17481" t="s">
        <v>2953</v>
      </c>
      <c r="E17481" t="s">
        <v>2954</v>
      </c>
    </row>
    <row r="17482" spans="1:6">
      <c r="A17482">
        <v>14551910</v>
      </c>
      <c r="B17482" t="s">
        <v>4316</v>
      </c>
      <c r="C17482" t="s">
        <v>8</v>
      </c>
      <c r="D17482" t="s">
        <v>2956</v>
      </c>
      <c r="E17482" t="s">
        <v>2957</v>
      </c>
    </row>
    <row r="17483" spans="1:6">
      <c r="A17483">
        <v>14551910</v>
      </c>
      <c r="B17483" t="s">
        <v>4316</v>
      </c>
      <c r="C17483" t="s">
        <v>8</v>
      </c>
      <c r="D17483" t="s">
        <v>2956</v>
      </c>
      <c r="E17483" t="s">
        <v>2957</v>
      </c>
    </row>
    <row r="17484" spans="1:6">
      <c r="A17484">
        <v>14551910</v>
      </c>
      <c r="B17484" t="s">
        <v>4316</v>
      </c>
      <c r="C17484" t="s">
        <v>8</v>
      </c>
      <c r="D17484" t="s">
        <v>9</v>
      </c>
      <c r="E17484" t="s">
        <v>10</v>
      </c>
    </row>
    <row r="17485" spans="1:6">
      <c r="A17485">
        <v>14551910</v>
      </c>
      <c r="B17485" t="s">
        <v>4316</v>
      </c>
      <c r="C17485" t="s">
        <v>8</v>
      </c>
      <c r="D17485" t="s">
        <v>9</v>
      </c>
      <c r="E17485" t="s">
        <v>10</v>
      </c>
    </row>
    <row r="17486" spans="1:6">
      <c r="A17486">
        <v>14551910</v>
      </c>
      <c r="B17486" t="s">
        <v>4316</v>
      </c>
      <c r="C17486" t="s">
        <v>8</v>
      </c>
      <c r="D17486" t="s">
        <v>2976</v>
      </c>
      <c r="E17486" t="s">
        <v>2977</v>
      </c>
    </row>
    <row r="17487" spans="1:6">
      <c r="A17487">
        <v>17704769</v>
      </c>
      <c r="B17487" t="s">
        <v>4316</v>
      </c>
      <c r="C17487" t="s">
        <v>8</v>
      </c>
      <c r="D17487" t="s">
        <v>2962</v>
      </c>
      <c r="E17487" t="s">
        <v>2963</v>
      </c>
    </row>
    <row r="17488" spans="1:6">
      <c r="A17488" t="s">
        <v>6848</v>
      </c>
      <c r="B17488" t="s">
        <v>6848</v>
      </c>
      <c r="C17488" t="s">
        <v>6848</v>
      </c>
      <c r="D17488" t="s">
        <v>6848</v>
      </c>
      <c r="E17488" t="s">
        <v>6849</v>
      </c>
      <c r="F17488" t="s">
        <v>6850</v>
      </c>
    </row>
    <row r="17490" spans="1:6">
      <c r="A17490">
        <v>14551910</v>
      </c>
      <c r="B17490" t="s">
        <v>4317</v>
      </c>
      <c r="C17490" t="s">
        <v>8</v>
      </c>
      <c r="D17490" t="s">
        <v>2956</v>
      </c>
      <c r="E17490" t="s">
        <v>2957</v>
      </c>
    </row>
    <row r="17491" spans="1:6">
      <c r="A17491">
        <v>14551910</v>
      </c>
      <c r="B17491" t="s">
        <v>4317</v>
      </c>
      <c r="C17491" t="s">
        <v>8</v>
      </c>
      <c r="D17491" t="s">
        <v>2956</v>
      </c>
      <c r="E17491" t="s">
        <v>2957</v>
      </c>
    </row>
    <row r="17492" spans="1:6">
      <c r="A17492">
        <v>14551910</v>
      </c>
      <c r="B17492" t="s">
        <v>4317</v>
      </c>
      <c r="C17492" t="s">
        <v>8</v>
      </c>
      <c r="D17492" t="s">
        <v>9</v>
      </c>
      <c r="E17492" t="s">
        <v>10</v>
      </c>
    </row>
    <row r="17493" spans="1:6">
      <c r="A17493">
        <v>14551910</v>
      </c>
      <c r="B17493" t="s">
        <v>4317</v>
      </c>
      <c r="C17493" t="s">
        <v>8</v>
      </c>
      <c r="D17493" t="s">
        <v>9</v>
      </c>
      <c r="E17493" t="s">
        <v>10</v>
      </c>
    </row>
    <row r="17494" spans="1:6">
      <c r="A17494">
        <v>17704769</v>
      </c>
      <c r="B17494" t="s">
        <v>4317</v>
      </c>
      <c r="C17494" t="s">
        <v>8</v>
      </c>
      <c r="D17494" t="s">
        <v>2962</v>
      </c>
      <c r="E17494" t="s">
        <v>2963</v>
      </c>
    </row>
    <row r="17495" spans="1:6">
      <c r="A17495">
        <v>11099033</v>
      </c>
      <c r="B17495" t="s">
        <v>4317</v>
      </c>
      <c r="C17495" t="s">
        <v>8</v>
      </c>
      <c r="D17495" t="s">
        <v>2956</v>
      </c>
      <c r="E17495" t="s">
        <v>2957</v>
      </c>
    </row>
    <row r="17496" spans="1:6">
      <c r="A17496">
        <v>11099033</v>
      </c>
      <c r="B17496" t="s">
        <v>4317</v>
      </c>
      <c r="C17496" t="s">
        <v>8</v>
      </c>
      <c r="D17496" t="s">
        <v>2949</v>
      </c>
      <c r="E17496" t="s">
        <v>2950</v>
      </c>
    </row>
    <row r="17497" spans="1:6">
      <c r="A17497">
        <v>11099033</v>
      </c>
      <c r="B17497" t="s">
        <v>4317</v>
      </c>
      <c r="C17497" t="s">
        <v>8</v>
      </c>
      <c r="D17497" t="s">
        <v>9</v>
      </c>
      <c r="E17497" t="s">
        <v>10</v>
      </c>
    </row>
    <row r="17498" spans="1:6">
      <c r="A17498" t="s">
        <v>6848</v>
      </c>
      <c r="B17498" t="s">
        <v>6848</v>
      </c>
      <c r="C17498" t="s">
        <v>6848</v>
      </c>
      <c r="D17498" t="s">
        <v>6848</v>
      </c>
      <c r="E17498" t="s">
        <v>6849</v>
      </c>
      <c r="F17498" t="s">
        <v>6850</v>
      </c>
    </row>
    <row r="17500" spans="1:6">
      <c r="A17500">
        <v>14551910</v>
      </c>
      <c r="B17500" t="s">
        <v>4318</v>
      </c>
      <c r="C17500" t="s">
        <v>8</v>
      </c>
      <c r="D17500" t="s">
        <v>2953</v>
      </c>
      <c r="E17500" t="s">
        <v>2954</v>
      </c>
    </row>
    <row r="17501" spans="1:6">
      <c r="A17501">
        <v>14551910</v>
      </c>
      <c r="B17501" t="s">
        <v>4318</v>
      </c>
      <c r="C17501" t="s">
        <v>8</v>
      </c>
      <c r="D17501" t="s">
        <v>2974</v>
      </c>
      <c r="E17501" t="s">
        <v>2975</v>
      </c>
    </row>
    <row r="17502" spans="1:6">
      <c r="A17502">
        <v>14551910</v>
      </c>
      <c r="B17502" t="s">
        <v>4318</v>
      </c>
      <c r="C17502" t="s">
        <v>8</v>
      </c>
      <c r="D17502" t="s">
        <v>2974</v>
      </c>
      <c r="E17502" t="s">
        <v>2975</v>
      </c>
    </row>
    <row r="17503" spans="1:6">
      <c r="A17503">
        <v>14551910</v>
      </c>
      <c r="B17503" t="s">
        <v>4318</v>
      </c>
      <c r="C17503" t="s">
        <v>8</v>
      </c>
      <c r="D17503" t="s">
        <v>2960</v>
      </c>
      <c r="E17503" t="s">
        <v>2961</v>
      </c>
    </row>
    <row r="17504" spans="1:6">
      <c r="A17504">
        <v>14551910</v>
      </c>
      <c r="B17504" t="s">
        <v>4318</v>
      </c>
      <c r="C17504" t="s">
        <v>8</v>
      </c>
      <c r="D17504" t="s">
        <v>2960</v>
      </c>
      <c r="E17504" t="s">
        <v>2961</v>
      </c>
    </row>
    <row r="17505" spans="1:6">
      <c r="A17505">
        <v>14551910</v>
      </c>
      <c r="B17505" t="s">
        <v>4318</v>
      </c>
      <c r="C17505" t="s">
        <v>8</v>
      </c>
      <c r="D17505" t="s">
        <v>3115</v>
      </c>
      <c r="E17505" t="s">
        <v>3116</v>
      </c>
    </row>
    <row r="17506" spans="1:6">
      <c r="A17506">
        <v>14551910</v>
      </c>
      <c r="B17506" t="s">
        <v>4318</v>
      </c>
      <c r="C17506" t="s">
        <v>8</v>
      </c>
      <c r="D17506" t="s">
        <v>2976</v>
      </c>
      <c r="E17506" t="s">
        <v>2977</v>
      </c>
    </row>
    <row r="17507" spans="1:6">
      <c r="A17507">
        <v>17704769</v>
      </c>
      <c r="B17507" t="s">
        <v>4318</v>
      </c>
      <c r="C17507" t="s">
        <v>8</v>
      </c>
      <c r="D17507" t="s">
        <v>3016</v>
      </c>
      <c r="E17507" t="s">
        <v>3017</v>
      </c>
    </row>
    <row r="17508" spans="1:6">
      <c r="A17508">
        <v>12529643</v>
      </c>
      <c r="B17508" t="s">
        <v>4318</v>
      </c>
      <c r="C17508" t="s">
        <v>8</v>
      </c>
      <c r="D17508" t="s">
        <v>3029</v>
      </c>
      <c r="E17508" t="s">
        <v>3030</v>
      </c>
    </row>
    <row r="17509" spans="1:6">
      <c r="A17509">
        <v>12529643</v>
      </c>
      <c r="B17509" t="s">
        <v>4318</v>
      </c>
      <c r="C17509" t="s">
        <v>8</v>
      </c>
      <c r="D17509" t="s">
        <v>3029</v>
      </c>
      <c r="E17509" t="s">
        <v>3030</v>
      </c>
    </row>
    <row r="17510" spans="1:6">
      <c r="A17510">
        <v>12529643</v>
      </c>
      <c r="B17510" t="s">
        <v>4318</v>
      </c>
      <c r="C17510" t="s">
        <v>8</v>
      </c>
      <c r="D17510" t="s">
        <v>3029</v>
      </c>
      <c r="E17510" t="s">
        <v>3030</v>
      </c>
    </row>
    <row r="17511" spans="1:6">
      <c r="A17511">
        <v>12529643</v>
      </c>
      <c r="B17511" t="s">
        <v>4318</v>
      </c>
      <c r="C17511" t="s">
        <v>8</v>
      </c>
      <c r="D17511" t="s">
        <v>3029</v>
      </c>
      <c r="E17511" t="s">
        <v>3030</v>
      </c>
    </row>
    <row r="17512" spans="1:6">
      <c r="A17512" t="s">
        <v>6848</v>
      </c>
      <c r="B17512" t="s">
        <v>6848</v>
      </c>
      <c r="C17512" t="s">
        <v>6848</v>
      </c>
      <c r="D17512" t="s">
        <v>6848</v>
      </c>
      <c r="E17512" t="s">
        <v>6849</v>
      </c>
      <c r="F17512" t="s">
        <v>6850</v>
      </c>
    </row>
    <row r="17514" spans="1:6">
      <c r="A17514">
        <v>14551910</v>
      </c>
      <c r="B17514" t="s">
        <v>4319</v>
      </c>
      <c r="C17514" t="s">
        <v>8</v>
      </c>
      <c r="D17514" t="s">
        <v>2974</v>
      </c>
      <c r="E17514" t="s">
        <v>2975</v>
      </c>
    </row>
    <row r="17515" spans="1:6">
      <c r="A17515">
        <v>14551910</v>
      </c>
      <c r="B17515" t="s">
        <v>4319</v>
      </c>
      <c r="C17515" t="s">
        <v>8</v>
      </c>
      <c r="D17515" t="s">
        <v>2974</v>
      </c>
      <c r="E17515" t="s">
        <v>2975</v>
      </c>
    </row>
    <row r="17516" spans="1:6">
      <c r="A17516">
        <v>14551910</v>
      </c>
      <c r="B17516" t="s">
        <v>4319</v>
      </c>
      <c r="C17516" t="s">
        <v>8</v>
      </c>
      <c r="D17516" t="s">
        <v>2960</v>
      </c>
      <c r="E17516" t="s">
        <v>2961</v>
      </c>
    </row>
    <row r="17517" spans="1:6">
      <c r="A17517">
        <v>14551910</v>
      </c>
      <c r="B17517" t="s">
        <v>4319</v>
      </c>
      <c r="C17517" t="s">
        <v>8</v>
      </c>
      <c r="D17517" t="s">
        <v>2960</v>
      </c>
      <c r="E17517" t="s">
        <v>2961</v>
      </c>
    </row>
    <row r="17518" spans="1:6">
      <c r="A17518">
        <v>17704769</v>
      </c>
      <c r="B17518" t="s">
        <v>4319</v>
      </c>
      <c r="C17518" t="s">
        <v>8</v>
      </c>
      <c r="D17518" t="s">
        <v>2962</v>
      </c>
      <c r="E17518" t="s">
        <v>2963</v>
      </c>
    </row>
    <row r="17519" spans="1:6">
      <c r="A17519">
        <v>17704769</v>
      </c>
      <c r="B17519" t="s">
        <v>4319</v>
      </c>
      <c r="C17519" t="s">
        <v>8</v>
      </c>
      <c r="D17519" t="s">
        <v>3016</v>
      </c>
      <c r="E17519" t="s">
        <v>3017</v>
      </c>
    </row>
    <row r="17520" spans="1:6">
      <c r="A17520">
        <v>17417969</v>
      </c>
      <c r="B17520" t="s">
        <v>4319</v>
      </c>
      <c r="C17520" t="s">
        <v>8</v>
      </c>
      <c r="D17520" t="s">
        <v>2953</v>
      </c>
      <c r="E17520" t="s">
        <v>2954</v>
      </c>
    </row>
    <row r="17521" spans="1:5">
      <c r="A17521">
        <v>17417969</v>
      </c>
      <c r="B17521" t="s">
        <v>4319</v>
      </c>
      <c r="C17521" t="s">
        <v>8</v>
      </c>
      <c r="D17521" t="s">
        <v>2953</v>
      </c>
      <c r="E17521" t="s">
        <v>2954</v>
      </c>
    </row>
    <row r="17522" spans="1:5">
      <c r="A17522">
        <v>17417969</v>
      </c>
      <c r="B17522" t="s">
        <v>4319</v>
      </c>
      <c r="C17522" t="s">
        <v>8</v>
      </c>
      <c r="D17522" t="s">
        <v>2956</v>
      </c>
      <c r="E17522" t="s">
        <v>2957</v>
      </c>
    </row>
    <row r="17523" spans="1:5">
      <c r="A17523">
        <v>17417969</v>
      </c>
      <c r="B17523" t="s">
        <v>4319</v>
      </c>
      <c r="C17523" t="s">
        <v>8</v>
      </c>
      <c r="D17523" t="s">
        <v>2956</v>
      </c>
      <c r="E17523" t="s">
        <v>2957</v>
      </c>
    </row>
    <row r="17524" spans="1:5">
      <c r="A17524">
        <v>17417969</v>
      </c>
      <c r="B17524" t="s">
        <v>4319</v>
      </c>
      <c r="C17524" t="s">
        <v>8</v>
      </c>
      <c r="D17524" t="s">
        <v>2956</v>
      </c>
      <c r="E17524" t="s">
        <v>2957</v>
      </c>
    </row>
    <row r="17525" spans="1:5">
      <c r="A17525">
        <v>17417969</v>
      </c>
      <c r="B17525" t="s">
        <v>4319</v>
      </c>
      <c r="C17525" t="s">
        <v>8</v>
      </c>
      <c r="D17525" t="s">
        <v>2956</v>
      </c>
      <c r="E17525" t="s">
        <v>2957</v>
      </c>
    </row>
    <row r="17526" spans="1:5">
      <c r="A17526">
        <v>17417969</v>
      </c>
      <c r="B17526" t="s">
        <v>4319</v>
      </c>
      <c r="C17526" t="s">
        <v>8</v>
      </c>
      <c r="D17526" t="s">
        <v>2949</v>
      </c>
      <c r="E17526" t="s">
        <v>2950</v>
      </c>
    </row>
    <row r="17527" spans="1:5">
      <c r="A17527">
        <v>17417969</v>
      </c>
      <c r="B17527" t="s">
        <v>4319</v>
      </c>
      <c r="C17527" t="s">
        <v>8</v>
      </c>
      <c r="D17527" t="s">
        <v>2949</v>
      </c>
      <c r="E17527" t="s">
        <v>2950</v>
      </c>
    </row>
    <row r="17528" spans="1:5">
      <c r="A17528">
        <v>17417969</v>
      </c>
      <c r="B17528" t="s">
        <v>4319</v>
      </c>
      <c r="C17528" t="s">
        <v>8</v>
      </c>
      <c r="D17528" t="s">
        <v>2949</v>
      </c>
      <c r="E17528" t="s">
        <v>2950</v>
      </c>
    </row>
    <row r="17529" spans="1:5">
      <c r="A17529">
        <v>17417969</v>
      </c>
      <c r="B17529" t="s">
        <v>4319</v>
      </c>
      <c r="C17529" t="s">
        <v>8</v>
      </c>
      <c r="D17529" t="s">
        <v>2949</v>
      </c>
      <c r="E17529" t="s">
        <v>2950</v>
      </c>
    </row>
    <row r="17530" spans="1:5">
      <c r="A17530">
        <v>17417969</v>
      </c>
      <c r="B17530" t="s">
        <v>4319</v>
      </c>
      <c r="C17530" t="s">
        <v>8</v>
      </c>
      <c r="D17530" t="s">
        <v>2949</v>
      </c>
      <c r="E17530" t="s">
        <v>2950</v>
      </c>
    </row>
    <row r="17531" spans="1:5">
      <c r="A17531">
        <v>17417969</v>
      </c>
      <c r="B17531" t="s">
        <v>4319</v>
      </c>
      <c r="C17531" t="s">
        <v>8</v>
      </c>
      <c r="D17531" t="s">
        <v>2949</v>
      </c>
      <c r="E17531" t="s">
        <v>2950</v>
      </c>
    </row>
    <row r="17532" spans="1:5">
      <c r="A17532">
        <v>17417969</v>
      </c>
      <c r="B17532" t="s">
        <v>4319</v>
      </c>
      <c r="C17532" t="s">
        <v>8</v>
      </c>
      <c r="D17532" t="s">
        <v>2949</v>
      </c>
      <c r="E17532" t="s">
        <v>2950</v>
      </c>
    </row>
    <row r="17533" spans="1:5">
      <c r="A17533">
        <v>17417969</v>
      </c>
      <c r="B17533" t="s">
        <v>4319</v>
      </c>
      <c r="C17533" t="s">
        <v>8</v>
      </c>
      <c r="D17533" t="s">
        <v>9</v>
      </c>
      <c r="E17533" t="s">
        <v>10</v>
      </c>
    </row>
    <row r="17534" spans="1:5">
      <c r="A17534">
        <v>17417969</v>
      </c>
      <c r="B17534" t="s">
        <v>4319</v>
      </c>
      <c r="C17534" t="s">
        <v>8</v>
      </c>
      <c r="D17534" t="s">
        <v>9</v>
      </c>
      <c r="E17534" t="s">
        <v>10</v>
      </c>
    </row>
    <row r="17535" spans="1:5">
      <c r="A17535">
        <v>17417969</v>
      </c>
      <c r="B17535" t="s">
        <v>4319</v>
      </c>
      <c r="C17535" t="s">
        <v>8</v>
      </c>
      <c r="D17535" t="s">
        <v>9</v>
      </c>
      <c r="E17535" t="s">
        <v>10</v>
      </c>
    </row>
    <row r="17536" spans="1:5">
      <c r="A17536">
        <v>17417969</v>
      </c>
      <c r="B17536" t="s">
        <v>4319</v>
      </c>
      <c r="C17536" t="s">
        <v>8</v>
      </c>
      <c r="D17536" t="s">
        <v>9</v>
      </c>
      <c r="E17536" t="s">
        <v>10</v>
      </c>
    </row>
    <row r="17537" spans="1:6">
      <c r="A17537">
        <v>17417969</v>
      </c>
      <c r="B17537" t="s">
        <v>4319</v>
      </c>
      <c r="C17537" t="s">
        <v>8</v>
      </c>
      <c r="D17537" t="s">
        <v>3024</v>
      </c>
      <c r="E17537" t="s">
        <v>3025</v>
      </c>
    </row>
    <row r="17538" spans="1:6">
      <c r="A17538">
        <v>17417969</v>
      </c>
      <c r="B17538" t="s">
        <v>4319</v>
      </c>
      <c r="C17538" t="s">
        <v>8</v>
      </c>
      <c r="D17538" t="s">
        <v>2976</v>
      </c>
      <c r="E17538" t="s">
        <v>2977</v>
      </c>
    </row>
    <row r="17539" spans="1:6">
      <c r="A17539" t="s">
        <v>6848</v>
      </c>
      <c r="B17539" t="s">
        <v>6848</v>
      </c>
      <c r="C17539" t="s">
        <v>6848</v>
      </c>
      <c r="D17539" t="s">
        <v>6848</v>
      </c>
      <c r="E17539" t="s">
        <v>6849</v>
      </c>
      <c r="F17539" t="s">
        <v>6850</v>
      </c>
    </row>
    <row r="17541" spans="1:6">
      <c r="A17541">
        <v>14551910</v>
      </c>
      <c r="B17541" t="s">
        <v>4320</v>
      </c>
      <c r="C17541" t="s">
        <v>8</v>
      </c>
      <c r="D17541" t="s">
        <v>2953</v>
      </c>
      <c r="E17541" t="s">
        <v>2954</v>
      </c>
    </row>
    <row r="17542" spans="1:6">
      <c r="A17542">
        <v>14551910</v>
      </c>
      <c r="B17542" t="s">
        <v>4320</v>
      </c>
      <c r="C17542" t="s">
        <v>8</v>
      </c>
      <c r="D17542" t="s">
        <v>2949</v>
      </c>
      <c r="E17542" t="s">
        <v>2950</v>
      </c>
    </row>
    <row r="17543" spans="1:6">
      <c r="A17543">
        <v>14551910</v>
      </c>
      <c r="B17543" t="s">
        <v>4320</v>
      </c>
      <c r="C17543" t="s">
        <v>8</v>
      </c>
      <c r="D17543" t="s">
        <v>2974</v>
      </c>
      <c r="E17543" t="s">
        <v>2975</v>
      </c>
    </row>
    <row r="17544" spans="1:6">
      <c r="A17544">
        <v>14551910</v>
      </c>
      <c r="B17544" t="s">
        <v>4320</v>
      </c>
      <c r="C17544" t="s">
        <v>8</v>
      </c>
      <c r="D17544" t="s">
        <v>2974</v>
      </c>
      <c r="E17544" t="s">
        <v>2975</v>
      </c>
    </row>
    <row r="17545" spans="1:6">
      <c r="A17545">
        <v>14551910</v>
      </c>
      <c r="B17545" t="s">
        <v>4320</v>
      </c>
      <c r="C17545" t="s">
        <v>8</v>
      </c>
      <c r="D17545" t="s">
        <v>3115</v>
      </c>
      <c r="E17545" t="s">
        <v>3116</v>
      </c>
    </row>
    <row r="17546" spans="1:6">
      <c r="A17546">
        <v>14551910</v>
      </c>
      <c r="B17546" t="s">
        <v>4320</v>
      </c>
      <c r="C17546" t="s">
        <v>8</v>
      </c>
      <c r="D17546" t="s">
        <v>2976</v>
      </c>
      <c r="E17546" t="s">
        <v>2977</v>
      </c>
    </row>
    <row r="17547" spans="1:6">
      <c r="A17547">
        <v>17704769</v>
      </c>
      <c r="B17547" t="s">
        <v>4320</v>
      </c>
      <c r="C17547" t="s">
        <v>8</v>
      </c>
      <c r="D17547" t="s">
        <v>2962</v>
      </c>
      <c r="E17547" t="s">
        <v>2963</v>
      </c>
    </row>
    <row r="17548" spans="1:6">
      <c r="A17548" t="s">
        <v>6848</v>
      </c>
      <c r="B17548" t="s">
        <v>6848</v>
      </c>
      <c r="C17548" t="s">
        <v>6848</v>
      </c>
      <c r="D17548" t="s">
        <v>6848</v>
      </c>
      <c r="E17548" t="s">
        <v>6849</v>
      </c>
      <c r="F17548" t="s">
        <v>6850</v>
      </c>
    </row>
    <row r="17550" spans="1:6">
      <c r="A17550">
        <v>14551910</v>
      </c>
      <c r="B17550" t="s">
        <v>4321</v>
      </c>
      <c r="C17550" t="s">
        <v>8</v>
      </c>
      <c r="D17550" t="s">
        <v>2956</v>
      </c>
      <c r="E17550" t="s">
        <v>2957</v>
      </c>
    </row>
    <row r="17551" spans="1:6">
      <c r="A17551">
        <v>14551910</v>
      </c>
      <c r="B17551" t="s">
        <v>4321</v>
      </c>
      <c r="C17551" t="s">
        <v>8</v>
      </c>
      <c r="D17551" t="s">
        <v>2956</v>
      </c>
      <c r="E17551" t="s">
        <v>2957</v>
      </c>
    </row>
    <row r="17552" spans="1:6">
      <c r="A17552">
        <v>14551910</v>
      </c>
      <c r="B17552" t="s">
        <v>4321</v>
      </c>
      <c r="C17552" t="s">
        <v>8</v>
      </c>
      <c r="D17552" t="s">
        <v>2949</v>
      </c>
      <c r="E17552" t="s">
        <v>2950</v>
      </c>
    </row>
    <row r="17553" spans="1:6">
      <c r="A17553">
        <v>14551910</v>
      </c>
      <c r="B17553" t="s">
        <v>4321</v>
      </c>
      <c r="C17553" t="s">
        <v>8</v>
      </c>
      <c r="D17553" t="s">
        <v>9</v>
      </c>
      <c r="E17553" t="s">
        <v>10</v>
      </c>
    </row>
    <row r="17554" spans="1:6">
      <c r="A17554">
        <v>14551910</v>
      </c>
      <c r="B17554" t="s">
        <v>4321</v>
      </c>
      <c r="C17554" t="s">
        <v>8</v>
      </c>
      <c r="D17554" t="s">
        <v>9</v>
      </c>
      <c r="E17554" t="s">
        <v>10</v>
      </c>
    </row>
    <row r="17555" spans="1:6">
      <c r="A17555">
        <v>17704769</v>
      </c>
      <c r="B17555" t="s">
        <v>4321</v>
      </c>
      <c r="C17555" t="s">
        <v>8</v>
      </c>
      <c r="D17555" t="s">
        <v>2962</v>
      </c>
      <c r="E17555" t="s">
        <v>2963</v>
      </c>
    </row>
    <row r="17556" spans="1:6">
      <c r="A17556">
        <v>12445391</v>
      </c>
      <c r="B17556" t="s">
        <v>4321</v>
      </c>
      <c r="C17556" t="s">
        <v>8</v>
      </c>
      <c r="D17556" t="s">
        <v>2953</v>
      </c>
      <c r="E17556" t="s">
        <v>2954</v>
      </c>
    </row>
    <row r="17557" spans="1:6">
      <c r="A17557">
        <v>12445391</v>
      </c>
      <c r="B17557" t="s">
        <v>4321</v>
      </c>
      <c r="C17557" t="s">
        <v>8</v>
      </c>
      <c r="D17557" t="s">
        <v>2981</v>
      </c>
      <c r="E17557" t="s">
        <v>2982</v>
      </c>
    </row>
    <row r="17558" spans="1:6">
      <c r="A17558">
        <v>12445391</v>
      </c>
      <c r="B17558" t="s">
        <v>4321</v>
      </c>
      <c r="C17558" t="s">
        <v>8</v>
      </c>
      <c r="D17558" t="s">
        <v>2949</v>
      </c>
      <c r="E17558" t="s">
        <v>2950</v>
      </c>
    </row>
    <row r="17559" spans="1:6">
      <c r="A17559">
        <v>12445391</v>
      </c>
      <c r="B17559" t="s">
        <v>4321</v>
      </c>
      <c r="C17559" t="s">
        <v>8</v>
      </c>
      <c r="D17559" t="s">
        <v>2987</v>
      </c>
      <c r="E17559" t="s">
        <v>2988</v>
      </c>
    </row>
    <row r="17560" spans="1:6">
      <c r="A17560">
        <v>12445391</v>
      </c>
      <c r="B17560" t="s">
        <v>4321</v>
      </c>
      <c r="C17560" t="s">
        <v>8</v>
      </c>
      <c r="D17560" t="s">
        <v>2974</v>
      </c>
      <c r="E17560" t="s">
        <v>2975</v>
      </c>
    </row>
    <row r="17561" spans="1:6">
      <c r="A17561">
        <v>12445391</v>
      </c>
      <c r="B17561" t="s">
        <v>4321</v>
      </c>
      <c r="C17561" t="s">
        <v>8</v>
      </c>
      <c r="D17561" t="s">
        <v>3032</v>
      </c>
      <c r="E17561" t="s">
        <v>3033</v>
      </c>
    </row>
    <row r="17562" spans="1:6">
      <c r="A17562" t="s">
        <v>6848</v>
      </c>
      <c r="B17562" t="s">
        <v>6848</v>
      </c>
      <c r="C17562" t="s">
        <v>6848</v>
      </c>
      <c r="D17562" t="s">
        <v>6848</v>
      </c>
      <c r="E17562" t="s">
        <v>6849</v>
      </c>
      <c r="F17562" t="s">
        <v>6850</v>
      </c>
    </row>
    <row r="17564" spans="1:6">
      <c r="A17564">
        <v>14551910</v>
      </c>
      <c r="B17564" t="s">
        <v>4322</v>
      </c>
      <c r="C17564" t="s">
        <v>8</v>
      </c>
      <c r="D17564" t="s">
        <v>2949</v>
      </c>
      <c r="E17564" t="s">
        <v>2950</v>
      </c>
    </row>
    <row r="17565" spans="1:6">
      <c r="A17565">
        <v>17704769</v>
      </c>
      <c r="B17565" t="s">
        <v>4322</v>
      </c>
      <c r="C17565" t="s">
        <v>8</v>
      </c>
      <c r="D17565" t="s">
        <v>2962</v>
      </c>
      <c r="E17565" t="s">
        <v>2963</v>
      </c>
    </row>
    <row r="17566" spans="1:6">
      <c r="A17566">
        <v>17417969</v>
      </c>
      <c r="B17566" t="s">
        <v>4322</v>
      </c>
      <c r="C17566" t="s">
        <v>8</v>
      </c>
      <c r="D17566" t="s">
        <v>2953</v>
      </c>
      <c r="E17566" t="s">
        <v>2954</v>
      </c>
    </row>
    <row r="17567" spans="1:6">
      <c r="A17567">
        <v>17417969</v>
      </c>
      <c r="B17567" t="s">
        <v>4322</v>
      </c>
      <c r="C17567" t="s">
        <v>8</v>
      </c>
      <c r="D17567" t="s">
        <v>2971</v>
      </c>
      <c r="E17567" t="s">
        <v>2972</v>
      </c>
    </row>
    <row r="17568" spans="1:6">
      <c r="A17568">
        <v>17417969</v>
      </c>
      <c r="B17568" t="s">
        <v>4322</v>
      </c>
      <c r="C17568" t="s">
        <v>8</v>
      </c>
      <c r="D17568" t="s">
        <v>2956</v>
      </c>
      <c r="E17568" t="s">
        <v>2957</v>
      </c>
    </row>
    <row r="17569" spans="1:6">
      <c r="A17569">
        <v>17417969</v>
      </c>
      <c r="B17569" t="s">
        <v>4322</v>
      </c>
      <c r="C17569" t="s">
        <v>8</v>
      </c>
      <c r="D17569" t="s">
        <v>2949</v>
      </c>
      <c r="E17569" t="s">
        <v>2950</v>
      </c>
    </row>
    <row r="17570" spans="1:6">
      <c r="A17570">
        <v>17417969</v>
      </c>
      <c r="B17570" t="s">
        <v>4322</v>
      </c>
      <c r="C17570" t="s">
        <v>8</v>
      </c>
      <c r="D17570" t="s">
        <v>9</v>
      </c>
      <c r="E17570" t="s">
        <v>10</v>
      </c>
    </row>
    <row r="17571" spans="1:6">
      <c r="A17571">
        <v>17417969</v>
      </c>
      <c r="B17571" t="s">
        <v>4322</v>
      </c>
      <c r="C17571" t="s">
        <v>8</v>
      </c>
      <c r="D17571" t="s">
        <v>2960</v>
      </c>
      <c r="E17571" t="s">
        <v>2961</v>
      </c>
    </row>
    <row r="17572" spans="1:6">
      <c r="A17572">
        <v>17417969</v>
      </c>
      <c r="B17572" t="s">
        <v>4322</v>
      </c>
      <c r="C17572" t="s">
        <v>8</v>
      </c>
      <c r="D17572" t="s">
        <v>2976</v>
      </c>
      <c r="E17572" t="s">
        <v>2977</v>
      </c>
    </row>
    <row r="17573" spans="1:6">
      <c r="A17573">
        <v>12445391</v>
      </c>
      <c r="B17573" t="s">
        <v>4322</v>
      </c>
      <c r="C17573" t="s">
        <v>8</v>
      </c>
      <c r="D17573" t="s">
        <v>2956</v>
      </c>
      <c r="E17573" t="s">
        <v>2957</v>
      </c>
    </row>
    <row r="17574" spans="1:6">
      <c r="A17574">
        <v>12445391</v>
      </c>
      <c r="B17574" t="s">
        <v>4322</v>
      </c>
      <c r="C17574" t="s">
        <v>8</v>
      </c>
      <c r="D17574" t="s">
        <v>2949</v>
      </c>
      <c r="E17574" t="s">
        <v>2950</v>
      </c>
    </row>
    <row r="17575" spans="1:6">
      <c r="A17575">
        <v>12445391</v>
      </c>
      <c r="B17575" t="s">
        <v>4322</v>
      </c>
      <c r="C17575" t="s">
        <v>8</v>
      </c>
      <c r="D17575" t="s">
        <v>9</v>
      </c>
      <c r="E17575" t="s">
        <v>10</v>
      </c>
    </row>
    <row r="17576" spans="1:6">
      <c r="A17576" t="s">
        <v>6848</v>
      </c>
      <c r="B17576" t="s">
        <v>6848</v>
      </c>
      <c r="C17576" t="s">
        <v>6848</v>
      </c>
      <c r="D17576" t="s">
        <v>6848</v>
      </c>
      <c r="E17576" t="s">
        <v>6849</v>
      </c>
      <c r="F17576" t="s">
        <v>6850</v>
      </c>
    </row>
    <row r="17578" spans="1:6">
      <c r="A17578">
        <v>14551910</v>
      </c>
      <c r="B17578" t="s">
        <v>4323</v>
      </c>
      <c r="C17578" t="s">
        <v>8</v>
      </c>
      <c r="D17578" t="s">
        <v>2953</v>
      </c>
      <c r="E17578" t="s">
        <v>2954</v>
      </c>
    </row>
    <row r="17579" spans="1:6">
      <c r="A17579">
        <v>14551910</v>
      </c>
      <c r="B17579" t="s">
        <v>4323</v>
      </c>
      <c r="C17579" t="s">
        <v>8</v>
      </c>
      <c r="D17579" t="s">
        <v>2974</v>
      </c>
      <c r="E17579" t="s">
        <v>2975</v>
      </c>
    </row>
    <row r="17580" spans="1:6">
      <c r="A17580">
        <v>14551910</v>
      </c>
      <c r="B17580" t="s">
        <v>4323</v>
      </c>
      <c r="C17580" t="s">
        <v>8</v>
      </c>
      <c r="D17580" t="s">
        <v>2976</v>
      </c>
      <c r="E17580" t="s">
        <v>2977</v>
      </c>
    </row>
    <row r="17581" spans="1:6">
      <c r="A17581">
        <v>17704769</v>
      </c>
      <c r="B17581" t="s">
        <v>4323</v>
      </c>
      <c r="C17581" t="s">
        <v>8</v>
      </c>
      <c r="D17581" t="s">
        <v>2962</v>
      </c>
      <c r="E17581" t="s">
        <v>2963</v>
      </c>
    </row>
    <row r="17582" spans="1:6">
      <c r="A17582">
        <v>11231151</v>
      </c>
      <c r="B17582" t="s">
        <v>4323</v>
      </c>
      <c r="C17582" t="s">
        <v>8</v>
      </c>
      <c r="D17582" t="s">
        <v>2953</v>
      </c>
      <c r="E17582" t="s">
        <v>2954</v>
      </c>
    </row>
    <row r="17583" spans="1:6">
      <c r="A17583">
        <v>12529643</v>
      </c>
      <c r="B17583" t="s">
        <v>4323</v>
      </c>
      <c r="C17583" t="s">
        <v>8</v>
      </c>
      <c r="D17583" t="s">
        <v>3029</v>
      </c>
      <c r="E17583" t="s">
        <v>3030</v>
      </c>
    </row>
    <row r="17584" spans="1:6">
      <c r="A17584" t="s">
        <v>6848</v>
      </c>
      <c r="B17584" t="s">
        <v>6848</v>
      </c>
      <c r="C17584" t="s">
        <v>6848</v>
      </c>
      <c r="D17584" t="s">
        <v>6848</v>
      </c>
      <c r="E17584" t="s">
        <v>6849</v>
      </c>
      <c r="F17584" t="s">
        <v>6850</v>
      </c>
    </row>
    <row r="17586" spans="1:6">
      <c r="A17586">
        <v>14551910</v>
      </c>
      <c r="B17586" t="s">
        <v>4324</v>
      </c>
      <c r="C17586" t="s">
        <v>8</v>
      </c>
      <c r="D17586" t="s">
        <v>2953</v>
      </c>
      <c r="E17586" t="s">
        <v>2954</v>
      </c>
    </row>
    <row r="17587" spans="1:6">
      <c r="A17587">
        <v>17704769</v>
      </c>
      <c r="B17587" t="s">
        <v>4324</v>
      </c>
      <c r="C17587" t="s">
        <v>8</v>
      </c>
      <c r="D17587" t="s">
        <v>3016</v>
      </c>
      <c r="E17587" t="s">
        <v>3017</v>
      </c>
    </row>
    <row r="17588" spans="1:6">
      <c r="A17588" t="s">
        <v>6848</v>
      </c>
      <c r="B17588" t="s">
        <v>6848</v>
      </c>
      <c r="C17588" t="s">
        <v>6848</v>
      </c>
      <c r="D17588" t="s">
        <v>6848</v>
      </c>
      <c r="E17588" t="s">
        <v>6849</v>
      </c>
      <c r="F17588" t="s">
        <v>6850</v>
      </c>
    </row>
    <row r="17590" spans="1:6">
      <c r="A17590">
        <v>14551910</v>
      </c>
      <c r="B17590" t="s">
        <v>4325</v>
      </c>
      <c r="C17590" t="s">
        <v>8</v>
      </c>
      <c r="D17590" t="s">
        <v>2974</v>
      </c>
      <c r="E17590" t="s">
        <v>2975</v>
      </c>
    </row>
    <row r="17591" spans="1:6">
      <c r="A17591">
        <v>14551910</v>
      </c>
      <c r="B17591" t="s">
        <v>4325</v>
      </c>
      <c r="C17591" t="s">
        <v>8</v>
      </c>
      <c r="D17591" t="s">
        <v>2974</v>
      </c>
      <c r="E17591" t="s">
        <v>2975</v>
      </c>
    </row>
    <row r="17592" spans="1:6">
      <c r="A17592">
        <v>17704769</v>
      </c>
      <c r="B17592" t="s">
        <v>4325</v>
      </c>
      <c r="C17592" t="s">
        <v>8</v>
      </c>
      <c r="D17592" t="s">
        <v>2962</v>
      </c>
      <c r="E17592" t="s">
        <v>2963</v>
      </c>
    </row>
    <row r="17593" spans="1:6">
      <c r="A17593" t="s">
        <v>6848</v>
      </c>
      <c r="B17593" t="s">
        <v>6848</v>
      </c>
      <c r="C17593" t="s">
        <v>6848</v>
      </c>
      <c r="D17593" t="s">
        <v>6848</v>
      </c>
      <c r="E17593" t="s">
        <v>6849</v>
      </c>
      <c r="F17593" t="s">
        <v>6850</v>
      </c>
    </row>
    <row r="17595" spans="1:6">
      <c r="A17595">
        <v>14551910</v>
      </c>
      <c r="B17595" t="s">
        <v>4326</v>
      </c>
      <c r="C17595" t="s">
        <v>8</v>
      </c>
      <c r="D17595" t="s">
        <v>2953</v>
      </c>
      <c r="E17595" t="s">
        <v>2954</v>
      </c>
    </row>
    <row r="17596" spans="1:6">
      <c r="A17596">
        <v>14551910</v>
      </c>
      <c r="B17596" t="s">
        <v>4326</v>
      </c>
      <c r="C17596" t="s">
        <v>8</v>
      </c>
      <c r="D17596" t="s">
        <v>2971</v>
      </c>
      <c r="E17596" t="s">
        <v>2972</v>
      </c>
    </row>
    <row r="17597" spans="1:6">
      <c r="A17597">
        <v>14551910</v>
      </c>
      <c r="B17597" t="s">
        <v>4326</v>
      </c>
      <c r="C17597" t="s">
        <v>8</v>
      </c>
      <c r="D17597" t="s">
        <v>2971</v>
      </c>
      <c r="E17597" t="s">
        <v>2972</v>
      </c>
    </row>
    <row r="17598" spans="1:6">
      <c r="A17598">
        <v>14551910</v>
      </c>
      <c r="B17598" t="s">
        <v>4326</v>
      </c>
      <c r="C17598" t="s">
        <v>8</v>
      </c>
      <c r="D17598" t="s">
        <v>2974</v>
      </c>
      <c r="E17598" t="s">
        <v>2975</v>
      </c>
    </row>
    <row r="17599" spans="1:6">
      <c r="A17599">
        <v>14551910</v>
      </c>
      <c r="B17599" t="s">
        <v>4326</v>
      </c>
      <c r="C17599" t="s">
        <v>8</v>
      </c>
      <c r="D17599" t="s">
        <v>2974</v>
      </c>
      <c r="E17599" t="s">
        <v>2975</v>
      </c>
    </row>
    <row r="17600" spans="1:6">
      <c r="A17600">
        <v>14551910</v>
      </c>
      <c r="B17600" t="s">
        <v>4326</v>
      </c>
      <c r="C17600" t="s">
        <v>8</v>
      </c>
      <c r="D17600" t="s">
        <v>2960</v>
      </c>
      <c r="E17600" t="s">
        <v>2961</v>
      </c>
    </row>
    <row r="17601" spans="1:6">
      <c r="A17601">
        <v>14551910</v>
      </c>
      <c r="B17601" t="s">
        <v>4326</v>
      </c>
      <c r="C17601" t="s">
        <v>8</v>
      </c>
      <c r="D17601" t="s">
        <v>2960</v>
      </c>
      <c r="E17601" t="s">
        <v>2961</v>
      </c>
    </row>
    <row r="17602" spans="1:6">
      <c r="A17602">
        <v>17704769</v>
      </c>
      <c r="B17602" t="s">
        <v>4326</v>
      </c>
      <c r="C17602" t="s">
        <v>8</v>
      </c>
      <c r="D17602" t="s">
        <v>2962</v>
      </c>
      <c r="E17602" t="s">
        <v>2963</v>
      </c>
    </row>
    <row r="17603" spans="1:6">
      <c r="A17603" t="s">
        <v>6848</v>
      </c>
      <c r="B17603" t="s">
        <v>6848</v>
      </c>
      <c r="C17603" t="s">
        <v>6848</v>
      </c>
      <c r="D17603" t="s">
        <v>6848</v>
      </c>
      <c r="E17603" t="s">
        <v>6849</v>
      </c>
      <c r="F17603" t="s">
        <v>6850</v>
      </c>
    </row>
    <row r="17605" spans="1:6">
      <c r="A17605">
        <v>14551910</v>
      </c>
      <c r="B17605" t="s">
        <v>4327</v>
      </c>
      <c r="C17605" t="s">
        <v>8</v>
      </c>
      <c r="D17605" t="s">
        <v>2956</v>
      </c>
      <c r="E17605" t="s">
        <v>2957</v>
      </c>
    </row>
    <row r="17606" spans="1:6">
      <c r="A17606">
        <v>14551910</v>
      </c>
      <c r="B17606" t="s">
        <v>4327</v>
      </c>
      <c r="C17606" t="s">
        <v>8</v>
      </c>
      <c r="D17606" t="s">
        <v>2949</v>
      </c>
      <c r="E17606" t="s">
        <v>2950</v>
      </c>
    </row>
    <row r="17607" spans="1:6">
      <c r="A17607">
        <v>14551910</v>
      </c>
      <c r="B17607" t="s">
        <v>4327</v>
      </c>
      <c r="C17607" t="s">
        <v>8</v>
      </c>
      <c r="D17607" t="s">
        <v>2949</v>
      </c>
      <c r="E17607" t="s">
        <v>2950</v>
      </c>
    </row>
    <row r="17608" spans="1:6">
      <c r="A17608">
        <v>14551910</v>
      </c>
      <c r="B17608" t="s">
        <v>4327</v>
      </c>
      <c r="C17608" t="s">
        <v>8</v>
      </c>
      <c r="D17608" t="s">
        <v>2965</v>
      </c>
      <c r="E17608" t="s">
        <v>2966</v>
      </c>
    </row>
    <row r="17609" spans="1:6">
      <c r="A17609">
        <v>14551910</v>
      </c>
      <c r="B17609" t="s">
        <v>4327</v>
      </c>
      <c r="C17609" t="s">
        <v>8</v>
      </c>
      <c r="D17609" t="s">
        <v>2965</v>
      </c>
      <c r="E17609" t="s">
        <v>2966</v>
      </c>
    </row>
    <row r="17610" spans="1:6">
      <c r="A17610">
        <v>14551910</v>
      </c>
      <c r="B17610" t="s">
        <v>4327</v>
      </c>
      <c r="C17610" t="s">
        <v>8</v>
      </c>
      <c r="D17610" t="s">
        <v>9</v>
      </c>
      <c r="E17610" t="s">
        <v>10</v>
      </c>
    </row>
    <row r="17611" spans="1:6">
      <c r="A17611">
        <v>14551910</v>
      </c>
      <c r="B17611" t="s">
        <v>4327</v>
      </c>
      <c r="C17611" t="s">
        <v>8</v>
      </c>
      <c r="D17611" t="s">
        <v>2974</v>
      </c>
      <c r="E17611" t="s">
        <v>2975</v>
      </c>
    </row>
    <row r="17612" spans="1:6">
      <c r="A17612">
        <v>14551910</v>
      </c>
      <c r="B17612" t="s">
        <v>4327</v>
      </c>
      <c r="C17612" t="s">
        <v>8</v>
      </c>
      <c r="D17612" t="s">
        <v>2960</v>
      </c>
      <c r="E17612" t="s">
        <v>2961</v>
      </c>
    </row>
    <row r="17613" spans="1:6">
      <c r="A17613">
        <v>14551910</v>
      </c>
      <c r="B17613" t="s">
        <v>4327</v>
      </c>
      <c r="C17613" t="s">
        <v>8</v>
      </c>
      <c r="D17613" t="s">
        <v>2960</v>
      </c>
      <c r="E17613" t="s">
        <v>2961</v>
      </c>
    </row>
    <row r="17614" spans="1:6">
      <c r="A17614">
        <v>14551910</v>
      </c>
      <c r="B17614" t="s">
        <v>4327</v>
      </c>
      <c r="C17614" t="s">
        <v>8</v>
      </c>
      <c r="D17614" t="s">
        <v>3024</v>
      </c>
      <c r="E17614" t="s">
        <v>3025</v>
      </c>
    </row>
    <row r="17615" spans="1:6">
      <c r="A17615">
        <v>17704769</v>
      </c>
      <c r="B17615" t="s">
        <v>4327</v>
      </c>
      <c r="C17615" t="s">
        <v>8</v>
      </c>
      <c r="D17615" t="s">
        <v>2962</v>
      </c>
      <c r="E17615" t="s">
        <v>2963</v>
      </c>
    </row>
    <row r="17616" spans="1:6">
      <c r="A17616">
        <v>21529718</v>
      </c>
      <c r="B17616" t="s">
        <v>4327</v>
      </c>
      <c r="C17616" t="s">
        <v>8</v>
      </c>
      <c r="D17616" t="s">
        <v>2953</v>
      </c>
      <c r="E17616" t="s">
        <v>2954</v>
      </c>
    </row>
    <row r="17617" spans="1:6">
      <c r="A17617">
        <v>21529718</v>
      </c>
      <c r="B17617" t="s">
        <v>4327</v>
      </c>
      <c r="C17617" t="s">
        <v>8</v>
      </c>
      <c r="D17617" t="s">
        <v>2993</v>
      </c>
      <c r="E17617" t="s">
        <v>2994</v>
      </c>
    </row>
    <row r="17618" spans="1:6">
      <c r="A17618">
        <v>11099033</v>
      </c>
      <c r="B17618" t="s">
        <v>4327</v>
      </c>
      <c r="C17618" t="s">
        <v>8</v>
      </c>
      <c r="D17618" t="s">
        <v>2949</v>
      </c>
      <c r="E17618" t="s">
        <v>2950</v>
      </c>
    </row>
    <row r="17619" spans="1:6">
      <c r="A17619">
        <v>11099033</v>
      </c>
      <c r="B17619" t="s">
        <v>4327</v>
      </c>
      <c r="C17619" t="s">
        <v>8</v>
      </c>
      <c r="D17619" t="s">
        <v>2960</v>
      </c>
      <c r="E17619" t="s">
        <v>2961</v>
      </c>
    </row>
    <row r="17620" spans="1:6">
      <c r="A17620" t="s">
        <v>6848</v>
      </c>
      <c r="B17620" t="s">
        <v>6848</v>
      </c>
      <c r="C17620" t="s">
        <v>6848</v>
      </c>
      <c r="D17620" t="s">
        <v>6848</v>
      </c>
      <c r="E17620" t="s">
        <v>6849</v>
      </c>
      <c r="F17620" t="s">
        <v>6850</v>
      </c>
    </row>
    <row r="17622" spans="1:6">
      <c r="A17622">
        <v>14551910</v>
      </c>
      <c r="B17622" t="s">
        <v>4328</v>
      </c>
      <c r="C17622" t="s">
        <v>8</v>
      </c>
      <c r="D17622" t="s">
        <v>2953</v>
      </c>
      <c r="E17622" t="s">
        <v>2954</v>
      </c>
    </row>
    <row r="17623" spans="1:6">
      <c r="A17623">
        <v>14551910</v>
      </c>
      <c r="B17623" t="s">
        <v>4328</v>
      </c>
      <c r="C17623" t="s">
        <v>8</v>
      </c>
      <c r="D17623" t="s">
        <v>2974</v>
      </c>
      <c r="E17623" t="s">
        <v>2975</v>
      </c>
    </row>
    <row r="17624" spans="1:6">
      <c r="A17624">
        <v>14551910</v>
      </c>
      <c r="B17624" t="s">
        <v>4328</v>
      </c>
      <c r="C17624" t="s">
        <v>8</v>
      </c>
      <c r="D17624" t="s">
        <v>2974</v>
      </c>
      <c r="E17624" t="s">
        <v>2975</v>
      </c>
    </row>
    <row r="17625" spans="1:6">
      <c r="A17625">
        <v>17704769</v>
      </c>
      <c r="B17625" t="s">
        <v>4328</v>
      </c>
      <c r="C17625" t="s">
        <v>8</v>
      </c>
      <c r="D17625" t="s">
        <v>2962</v>
      </c>
      <c r="E17625" t="s">
        <v>2963</v>
      </c>
    </row>
    <row r="17626" spans="1:6">
      <c r="A17626" t="s">
        <v>6848</v>
      </c>
      <c r="B17626" t="s">
        <v>6848</v>
      </c>
      <c r="C17626" t="s">
        <v>6848</v>
      </c>
      <c r="D17626" t="s">
        <v>6848</v>
      </c>
      <c r="E17626" t="s">
        <v>6849</v>
      </c>
      <c r="F17626" t="s">
        <v>6850</v>
      </c>
    </row>
    <row r="17628" spans="1:6">
      <c r="A17628">
        <v>14551910</v>
      </c>
      <c r="B17628" t="s">
        <v>4329</v>
      </c>
      <c r="C17628" t="s">
        <v>8</v>
      </c>
      <c r="D17628" t="s">
        <v>2956</v>
      </c>
      <c r="E17628" t="s">
        <v>2957</v>
      </c>
    </row>
    <row r="17629" spans="1:6">
      <c r="A17629">
        <v>14551910</v>
      </c>
      <c r="B17629" t="s">
        <v>4329</v>
      </c>
      <c r="C17629" t="s">
        <v>8</v>
      </c>
      <c r="D17629" t="s">
        <v>2956</v>
      </c>
      <c r="E17629" t="s">
        <v>2957</v>
      </c>
    </row>
    <row r="17630" spans="1:6">
      <c r="A17630">
        <v>14551910</v>
      </c>
      <c r="B17630" t="s">
        <v>4329</v>
      </c>
      <c r="C17630" t="s">
        <v>8</v>
      </c>
      <c r="D17630" t="s">
        <v>9</v>
      </c>
      <c r="E17630" t="s">
        <v>10</v>
      </c>
    </row>
    <row r="17631" spans="1:6">
      <c r="A17631">
        <v>14551910</v>
      </c>
      <c r="B17631" t="s">
        <v>4329</v>
      </c>
      <c r="C17631" t="s">
        <v>8</v>
      </c>
      <c r="D17631" t="s">
        <v>9</v>
      </c>
      <c r="E17631" t="s">
        <v>10</v>
      </c>
    </row>
    <row r="17632" spans="1:6">
      <c r="A17632">
        <v>17704769</v>
      </c>
      <c r="B17632" t="s">
        <v>4329</v>
      </c>
      <c r="C17632" t="s">
        <v>8</v>
      </c>
      <c r="D17632" t="s">
        <v>2962</v>
      </c>
      <c r="E17632" t="s">
        <v>2963</v>
      </c>
    </row>
    <row r="17633" spans="1:6">
      <c r="A17633">
        <v>11231151</v>
      </c>
      <c r="B17633" t="s">
        <v>4329</v>
      </c>
      <c r="C17633" t="s">
        <v>8</v>
      </c>
      <c r="D17633" t="s">
        <v>2956</v>
      </c>
      <c r="E17633" t="s">
        <v>2957</v>
      </c>
    </row>
    <row r="17634" spans="1:6">
      <c r="A17634">
        <v>11231151</v>
      </c>
      <c r="B17634" t="s">
        <v>4329</v>
      </c>
      <c r="C17634" t="s">
        <v>8</v>
      </c>
      <c r="D17634" t="s">
        <v>9</v>
      </c>
      <c r="E17634" t="s">
        <v>10</v>
      </c>
    </row>
    <row r="17635" spans="1:6">
      <c r="A17635">
        <v>21529718</v>
      </c>
      <c r="B17635" t="s">
        <v>4329</v>
      </c>
      <c r="C17635" t="s">
        <v>8</v>
      </c>
      <c r="D17635" t="s">
        <v>2953</v>
      </c>
      <c r="E17635" t="s">
        <v>2954</v>
      </c>
    </row>
    <row r="17636" spans="1:6">
      <c r="A17636">
        <v>21529718</v>
      </c>
      <c r="B17636" t="s">
        <v>4329</v>
      </c>
      <c r="C17636" t="s">
        <v>8</v>
      </c>
      <c r="D17636" t="s">
        <v>2968</v>
      </c>
      <c r="E17636" t="s">
        <v>2969</v>
      </c>
    </row>
    <row r="17637" spans="1:6">
      <c r="A17637">
        <v>12445391</v>
      </c>
      <c r="B17637" t="s">
        <v>4329</v>
      </c>
      <c r="C17637" t="s">
        <v>8</v>
      </c>
      <c r="D17637" t="s">
        <v>2953</v>
      </c>
      <c r="E17637" t="s">
        <v>2954</v>
      </c>
    </row>
    <row r="17638" spans="1:6">
      <c r="A17638">
        <v>12445391</v>
      </c>
      <c r="B17638" t="s">
        <v>4329</v>
      </c>
      <c r="C17638" t="s">
        <v>8</v>
      </c>
      <c r="D17638" t="s">
        <v>2956</v>
      </c>
      <c r="E17638" t="s">
        <v>2957</v>
      </c>
    </row>
    <row r="17639" spans="1:6">
      <c r="A17639">
        <v>12445391</v>
      </c>
      <c r="B17639" t="s">
        <v>4329</v>
      </c>
      <c r="C17639" t="s">
        <v>8</v>
      </c>
      <c r="D17639" t="s">
        <v>9</v>
      </c>
      <c r="E17639" t="s">
        <v>10</v>
      </c>
    </row>
    <row r="17640" spans="1:6">
      <c r="A17640">
        <v>12445391</v>
      </c>
      <c r="B17640" t="s">
        <v>4329</v>
      </c>
      <c r="C17640" t="s">
        <v>8</v>
      </c>
      <c r="D17640" t="s">
        <v>2974</v>
      </c>
      <c r="E17640" t="s">
        <v>2975</v>
      </c>
    </row>
    <row r="17641" spans="1:6">
      <c r="A17641">
        <v>11099033</v>
      </c>
      <c r="B17641" t="s">
        <v>4329</v>
      </c>
      <c r="C17641" t="s">
        <v>8</v>
      </c>
      <c r="D17641" t="s">
        <v>2974</v>
      </c>
      <c r="E17641" t="s">
        <v>2975</v>
      </c>
    </row>
    <row r="17642" spans="1:6">
      <c r="A17642" t="s">
        <v>6848</v>
      </c>
      <c r="B17642" t="s">
        <v>6848</v>
      </c>
      <c r="C17642" t="s">
        <v>6848</v>
      </c>
      <c r="D17642" t="s">
        <v>6848</v>
      </c>
      <c r="E17642" t="s">
        <v>6849</v>
      </c>
      <c r="F17642" t="s">
        <v>6850</v>
      </c>
    </row>
    <row r="17644" spans="1:6">
      <c r="A17644">
        <v>14551910</v>
      </c>
      <c r="B17644" t="s">
        <v>4330</v>
      </c>
      <c r="C17644" t="s">
        <v>8</v>
      </c>
      <c r="D17644" t="s">
        <v>2974</v>
      </c>
      <c r="E17644" t="s">
        <v>2975</v>
      </c>
    </row>
    <row r="17645" spans="1:6">
      <c r="A17645">
        <v>17704769</v>
      </c>
      <c r="B17645" t="s">
        <v>4330</v>
      </c>
      <c r="C17645" t="s">
        <v>8</v>
      </c>
      <c r="D17645" t="s">
        <v>3016</v>
      </c>
      <c r="E17645" t="s">
        <v>3017</v>
      </c>
    </row>
    <row r="17646" spans="1:6">
      <c r="A17646" t="s">
        <v>6848</v>
      </c>
      <c r="B17646" t="s">
        <v>6848</v>
      </c>
      <c r="C17646" t="s">
        <v>6848</v>
      </c>
      <c r="D17646" t="s">
        <v>6848</v>
      </c>
      <c r="E17646" t="s">
        <v>6849</v>
      </c>
      <c r="F17646" t="s">
        <v>6850</v>
      </c>
    </row>
    <row r="17648" spans="1:6">
      <c r="A17648">
        <v>14551910</v>
      </c>
      <c r="B17648" t="s">
        <v>4331</v>
      </c>
      <c r="C17648" t="s">
        <v>8</v>
      </c>
      <c r="D17648" t="s">
        <v>2956</v>
      </c>
      <c r="E17648" t="s">
        <v>2957</v>
      </c>
    </row>
    <row r="17649" spans="1:6">
      <c r="A17649">
        <v>14551910</v>
      </c>
      <c r="B17649" t="s">
        <v>4331</v>
      </c>
      <c r="C17649" t="s">
        <v>8</v>
      </c>
      <c r="D17649" t="s">
        <v>2965</v>
      </c>
      <c r="E17649" t="s">
        <v>2966</v>
      </c>
    </row>
    <row r="17650" spans="1:6">
      <c r="A17650">
        <v>14551910</v>
      </c>
      <c r="B17650" t="s">
        <v>4331</v>
      </c>
      <c r="C17650" t="s">
        <v>8</v>
      </c>
      <c r="D17650" t="s">
        <v>2965</v>
      </c>
      <c r="E17650" t="s">
        <v>2966</v>
      </c>
    </row>
    <row r="17651" spans="1:6">
      <c r="A17651">
        <v>14551910</v>
      </c>
      <c r="B17651" t="s">
        <v>4331</v>
      </c>
      <c r="C17651" t="s">
        <v>8</v>
      </c>
      <c r="D17651" t="s">
        <v>2960</v>
      </c>
      <c r="E17651" t="s">
        <v>2961</v>
      </c>
    </row>
    <row r="17652" spans="1:6">
      <c r="A17652">
        <v>14551910</v>
      </c>
      <c r="B17652" t="s">
        <v>4331</v>
      </c>
      <c r="C17652" t="s">
        <v>8</v>
      </c>
      <c r="D17652" t="s">
        <v>2960</v>
      </c>
      <c r="E17652" t="s">
        <v>2961</v>
      </c>
    </row>
    <row r="17653" spans="1:6">
      <c r="A17653">
        <v>17704769</v>
      </c>
      <c r="B17653" t="s">
        <v>4331</v>
      </c>
      <c r="C17653" t="s">
        <v>8</v>
      </c>
      <c r="D17653" t="s">
        <v>2962</v>
      </c>
      <c r="E17653" t="s">
        <v>2963</v>
      </c>
    </row>
    <row r="17654" spans="1:6">
      <c r="A17654">
        <v>12529643</v>
      </c>
      <c r="B17654" t="s">
        <v>4331</v>
      </c>
      <c r="C17654" t="s">
        <v>8</v>
      </c>
      <c r="D17654" t="s">
        <v>3029</v>
      </c>
      <c r="E17654" t="s">
        <v>3030</v>
      </c>
    </row>
    <row r="17655" spans="1:6">
      <c r="A17655" t="s">
        <v>6848</v>
      </c>
      <c r="B17655" t="s">
        <v>6848</v>
      </c>
      <c r="C17655" t="s">
        <v>6848</v>
      </c>
      <c r="D17655" t="s">
        <v>6848</v>
      </c>
      <c r="E17655" t="s">
        <v>6849</v>
      </c>
      <c r="F17655" t="s">
        <v>6850</v>
      </c>
    </row>
    <row r="17657" spans="1:6">
      <c r="A17657">
        <v>14551910</v>
      </c>
      <c r="B17657" t="s">
        <v>4332</v>
      </c>
      <c r="C17657" t="s">
        <v>8</v>
      </c>
      <c r="D17657" t="s">
        <v>2971</v>
      </c>
      <c r="E17657" t="s">
        <v>2972</v>
      </c>
    </row>
    <row r="17658" spans="1:6">
      <c r="A17658">
        <v>14551910</v>
      </c>
      <c r="B17658" t="s">
        <v>4332</v>
      </c>
      <c r="C17658" t="s">
        <v>8</v>
      </c>
      <c r="D17658" t="s">
        <v>2987</v>
      </c>
      <c r="E17658" t="s">
        <v>2988</v>
      </c>
    </row>
    <row r="17659" spans="1:6">
      <c r="A17659">
        <v>14551910</v>
      </c>
      <c r="B17659" t="s">
        <v>4332</v>
      </c>
      <c r="C17659" t="s">
        <v>8</v>
      </c>
      <c r="D17659" t="s">
        <v>2960</v>
      </c>
      <c r="E17659" t="s">
        <v>2961</v>
      </c>
    </row>
    <row r="17660" spans="1:6">
      <c r="A17660">
        <v>14551910</v>
      </c>
      <c r="B17660" t="s">
        <v>4332</v>
      </c>
      <c r="C17660" t="s">
        <v>8</v>
      </c>
      <c r="D17660" t="s">
        <v>2976</v>
      </c>
      <c r="E17660" t="s">
        <v>2977</v>
      </c>
    </row>
    <row r="17661" spans="1:6">
      <c r="A17661">
        <v>17704769</v>
      </c>
      <c r="B17661" t="s">
        <v>4332</v>
      </c>
      <c r="C17661" t="s">
        <v>8</v>
      </c>
      <c r="D17661" t="s">
        <v>2962</v>
      </c>
      <c r="E17661" t="s">
        <v>2963</v>
      </c>
    </row>
    <row r="17662" spans="1:6">
      <c r="A17662" t="s">
        <v>6848</v>
      </c>
      <c r="B17662" t="s">
        <v>6848</v>
      </c>
      <c r="C17662" t="s">
        <v>6848</v>
      </c>
      <c r="D17662" t="s">
        <v>6848</v>
      </c>
      <c r="E17662" t="s">
        <v>6849</v>
      </c>
      <c r="F17662" t="s">
        <v>6850</v>
      </c>
    </row>
    <row r="17664" spans="1:6">
      <c r="A17664">
        <v>14551910</v>
      </c>
      <c r="B17664" t="s">
        <v>4333</v>
      </c>
      <c r="C17664" t="s">
        <v>8</v>
      </c>
      <c r="D17664" t="s">
        <v>2953</v>
      </c>
      <c r="E17664" t="s">
        <v>2954</v>
      </c>
    </row>
    <row r="17665" spans="1:6">
      <c r="A17665">
        <v>14551910</v>
      </c>
      <c r="B17665" t="s">
        <v>4333</v>
      </c>
      <c r="C17665" t="s">
        <v>8</v>
      </c>
      <c r="D17665" t="s">
        <v>2987</v>
      </c>
      <c r="E17665" t="s">
        <v>2988</v>
      </c>
    </row>
    <row r="17666" spans="1:6">
      <c r="A17666">
        <v>14551910</v>
      </c>
      <c r="B17666" t="s">
        <v>4333</v>
      </c>
      <c r="C17666" t="s">
        <v>8</v>
      </c>
      <c r="D17666" t="s">
        <v>2987</v>
      </c>
      <c r="E17666" t="s">
        <v>2988</v>
      </c>
    </row>
    <row r="17667" spans="1:6">
      <c r="A17667">
        <v>14551910</v>
      </c>
      <c r="B17667" t="s">
        <v>4333</v>
      </c>
      <c r="C17667" t="s">
        <v>8</v>
      </c>
      <c r="D17667" t="s">
        <v>2960</v>
      </c>
      <c r="E17667" t="s">
        <v>2961</v>
      </c>
    </row>
    <row r="17668" spans="1:6">
      <c r="A17668">
        <v>17704769</v>
      </c>
      <c r="B17668" t="s">
        <v>4333</v>
      </c>
      <c r="C17668" t="s">
        <v>8</v>
      </c>
      <c r="D17668" t="s">
        <v>2962</v>
      </c>
      <c r="E17668" t="s">
        <v>2963</v>
      </c>
    </row>
    <row r="17669" spans="1:6">
      <c r="A17669">
        <v>11231151</v>
      </c>
      <c r="B17669" t="s">
        <v>4333</v>
      </c>
      <c r="C17669" t="s">
        <v>8</v>
      </c>
      <c r="D17669" t="s">
        <v>2953</v>
      </c>
      <c r="E17669" t="s">
        <v>2954</v>
      </c>
    </row>
    <row r="17670" spans="1:6">
      <c r="A17670" t="s">
        <v>6848</v>
      </c>
      <c r="B17670" t="s">
        <v>6848</v>
      </c>
      <c r="C17670" t="s">
        <v>6848</v>
      </c>
      <c r="D17670" t="s">
        <v>6848</v>
      </c>
      <c r="E17670" t="s">
        <v>6849</v>
      </c>
      <c r="F17670" t="s">
        <v>6850</v>
      </c>
    </row>
    <row r="17672" spans="1:6">
      <c r="A17672">
        <v>14551910</v>
      </c>
      <c r="B17672" t="s">
        <v>4334</v>
      </c>
      <c r="C17672" t="s">
        <v>8</v>
      </c>
      <c r="D17672" t="s">
        <v>2956</v>
      </c>
      <c r="E17672" t="s">
        <v>2957</v>
      </c>
    </row>
    <row r="17673" spans="1:6">
      <c r="A17673">
        <v>14551910</v>
      </c>
      <c r="B17673" t="s">
        <v>4334</v>
      </c>
      <c r="C17673" t="s">
        <v>8</v>
      </c>
      <c r="D17673" t="s">
        <v>2956</v>
      </c>
      <c r="E17673" t="s">
        <v>2957</v>
      </c>
    </row>
    <row r="17674" spans="1:6">
      <c r="A17674">
        <v>14551910</v>
      </c>
      <c r="B17674" t="s">
        <v>4334</v>
      </c>
      <c r="C17674" t="s">
        <v>8</v>
      </c>
      <c r="D17674" t="s">
        <v>9</v>
      </c>
      <c r="E17674" t="s">
        <v>10</v>
      </c>
    </row>
    <row r="17675" spans="1:6">
      <c r="A17675">
        <v>14551910</v>
      </c>
      <c r="B17675" t="s">
        <v>4334</v>
      </c>
      <c r="C17675" t="s">
        <v>8</v>
      </c>
      <c r="D17675" t="s">
        <v>9</v>
      </c>
      <c r="E17675" t="s">
        <v>10</v>
      </c>
    </row>
    <row r="17676" spans="1:6">
      <c r="A17676">
        <v>17704769</v>
      </c>
      <c r="B17676" t="s">
        <v>4334</v>
      </c>
      <c r="C17676" t="s">
        <v>8</v>
      </c>
      <c r="D17676" t="s">
        <v>2962</v>
      </c>
      <c r="E17676" t="s">
        <v>2963</v>
      </c>
    </row>
    <row r="17677" spans="1:6">
      <c r="A17677">
        <v>17417969</v>
      </c>
      <c r="B17677" t="s">
        <v>4334</v>
      </c>
      <c r="C17677" t="s">
        <v>8</v>
      </c>
      <c r="D17677" t="s">
        <v>2953</v>
      </c>
      <c r="E17677" t="s">
        <v>2954</v>
      </c>
    </row>
    <row r="17678" spans="1:6">
      <c r="A17678">
        <v>17417969</v>
      </c>
      <c r="B17678" t="s">
        <v>4334</v>
      </c>
      <c r="C17678" t="s">
        <v>8</v>
      </c>
      <c r="D17678" t="s">
        <v>2953</v>
      </c>
      <c r="E17678" t="s">
        <v>2954</v>
      </c>
    </row>
    <row r="17679" spans="1:6">
      <c r="A17679">
        <v>17417969</v>
      </c>
      <c r="B17679" t="s">
        <v>4334</v>
      </c>
      <c r="C17679" t="s">
        <v>8</v>
      </c>
      <c r="D17679" t="s">
        <v>2953</v>
      </c>
      <c r="E17679" t="s">
        <v>2954</v>
      </c>
    </row>
    <row r="17680" spans="1:6">
      <c r="A17680">
        <v>17417969</v>
      </c>
      <c r="B17680" t="s">
        <v>4334</v>
      </c>
      <c r="C17680" t="s">
        <v>8</v>
      </c>
      <c r="D17680" t="s">
        <v>2953</v>
      </c>
      <c r="E17680" t="s">
        <v>2954</v>
      </c>
    </row>
    <row r="17681" spans="1:5">
      <c r="A17681">
        <v>17417969</v>
      </c>
      <c r="B17681" t="s">
        <v>4334</v>
      </c>
      <c r="C17681" t="s">
        <v>8</v>
      </c>
      <c r="D17681" t="s">
        <v>2953</v>
      </c>
      <c r="E17681" t="s">
        <v>2954</v>
      </c>
    </row>
    <row r="17682" spans="1:5">
      <c r="A17682">
        <v>17417969</v>
      </c>
      <c r="B17682" t="s">
        <v>4334</v>
      </c>
      <c r="C17682" t="s">
        <v>8</v>
      </c>
      <c r="D17682" t="s">
        <v>2956</v>
      </c>
      <c r="E17682" t="s">
        <v>2957</v>
      </c>
    </row>
    <row r="17683" spans="1:5">
      <c r="A17683">
        <v>17417969</v>
      </c>
      <c r="B17683" t="s">
        <v>4334</v>
      </c>
      <c r="C17683" t="s">
        <v>8</v>
      </c>
      <c r="D17683" t="s">
        <v>2956</v>
      </c>
      <c r="E17683" t="s">
        <v>2957</v>
      </c>
    </row>
    <row r="17684" spans="1:5">
      <c r="A17684">
        <v>17417969</v>
      </c>
      <c r="B17684" t="s">
        <v>4334</v>
      </c>
      <c r="C17684" t="s">
        <v>8</v>
      </c>
      <c r="D17684" t="s">
        <v>2956</v>
      </c>
      <c r="E17684" t="s">
        <v>2957</v>
      </c>
    </row>
    <row r="17685" spans="1:5">
      <c r="A17685">
        <v>17417969</v>
      </c>
      <c r="B17685" t="s">
        <v>4334</v>
      </c>
      <c r="C17685" t="s">
        <v>8</v>
      </c>
      <c r="D17685" t="s">
        <v>2956</v>
      </c>
      <c r="E17685" t="s">
        <v>2957</v>
      </c>
    </row>
    <row r="17686" spans="1:5">
      <c r="A17686">
        <v>17417969</v>
      </c>
      <c r="B17686" t="s">
        <v>4334</v>
      </c>
      <c r="C17686" t="s">
        <v>8</v>
      </c>
      <c r="D17686" t="s">
        <v>2956</v>
      </c>
      <c r="E17686" t="s">
        <v>2957</v>
      </c>
    </row>
    <row r="17687" spans="1:5">
      <c r="A17687">
        <v>17417969</v>
      </c>
      <c r="B17687" t="s">
        <v>4334</v>
      </c>
      <c r="C17687" t="s">
        <v>8</v>
      </c>
      <c r="D17687" t="s">
        <v>9</v>
      </c>
      <c r="E17687" t="s">
        <v>10</v>
      </c>
    </row>
    <row r="17688" spans="1:5">
      <c r="A17688">
        <v>17417969</v>
      </c>
      <c r="B17688" t="s">
        <v>4334</v>
      </c>
      <c r="C17688" t="s">
        <v>8</v>
      </c>
      <c r="D17688" t="s">
        <v>9</v>
      </c>
      <c r="E17688" t="s">
        <v>10</v>
      </c>
    </row>
    <row r="17689" spans="1:5">
      <c r="A17689">
        <v>17417969</v>
      </c>
      <c r="B17689" t="s">
        <v>4334</v>
      </c>
      <c r="C17689" t="s">
        <v>8</v>
      </c>
      <c r="D17689" t="s">
        <v>9</v>
      </c>
      <c r="E17689" t="s">
        <v>10</v>
      </c>
    </row>
    <row r="17690" spans="1:5">
      <c r="A17690">
        <v>17417969</v>
      </c>
      <c r="B17690" t="s">
        <v>4334</v>
      </c>
      <c r="C17690" t="s">
        <v>8</v>
      </c>
      <c r="D17690" t="s">
        <v>9</v>
      </c>
      <c r="E17690" t="s">
        <v>10</v>
      </c>
    </row>
    <row r="17691" spans="1:5">
      <c r="A17691">
        <v>17417969</v>
      </c>
      <c r="B17691" t="s">
        <v>4334</v>
      </c>
      <c r="C17691" t="s">
        <v>8</v>
      </c>
      <c r="D17691" t="s">
        <v>9</v>
      </c>
      <c r="E17691" t="s">
        <v>10</v>
      </c>
    </row>
    <row r="17692" spans="1:5">
      <c r="A17692">
        <v>17417969</v>
      </c>
      <c r="B17692" t="s">
        <v>4334</v>
      </c>
      <c r="C17692" t="s">
        <v>8</v>
      </c>
      <c r="D17692" t="s">
        <v>2960</v>
      </c>
      <c r="E17692" t="s">
        <v>2961</v>
      </c>
    </row>
    <row r="17693" spans="1:5">
      <c r="A17693">
        <v>17417969</v>
      </c>
      <c r="B17693" t="s">
        <v>4334</v>
      </c>
      <c r="C17693" t="s">
        <v>8</v>
      </c>
      <c r="D17693" t="s">
        <v>2976</v>
      </c>
      <c r="E17693" t="s">
        <v>2977</v>
      </c>
    </row>
    <row r="17694" spans="1:5">
      <c r="A17694">
        <v>17417969</v>
      </c>
      <c r="B17694" t="s">
        <v>4334</v>
      </c>
      <c r="C17694" t="s">
        <v>8</v>
      </c>
      <c r="D17694" t="s">
        <v>2976</v>
      </c>
      <c r="E17694" t="s">
        <v>2977</v>
      </c>
    </row>
    <row r="17695" spans="1:5">
      <c r="A17695">
        <v>17417969</v>
      </c>
      <c r="B17695" t="s">
        <v>4334</v>
      </c>
      <c r="C17695" t="s">
        <v>8</v>
      </c>
      <c r="D17695" t="s">
        <v>2976</v>
      </c>
      <c r="E17695" t="s">
        <v>2977</v>
      </c>
    </row>
    <row r="17696" spans="1:5">
      <c r="A17696">
        <v>17417969</v>
      </c>
      <c r="B17696" t="s">
        <v>4334</v>
      </c>
      <c r="C17696" t="s">
        <v>8</v>
      </c>
      <c r="D17696" t="s">
        <v>2976</v>
      </c>
      <c r="E17696" t="s">
        <v>2977</v>
      </c>
    </row>
    <row r="17697" spans="1:6">
      <c r="A17697">
        <v>17417969</v>
      </c>
      <c r="B17697" t="s">
        <v>4334</v>
      </c>
      <c r="C17697" t="s">
        <v>8</v>
      </c>
      <c r="D17697" t="s">
        <v>2976</v>
      </c>
      <c r="E17697" t="s">
        <v>2977</v>
      </c>
    </row>
    <row r="17698" spans="1:6">
      <c r="A17698">
        <v>17417969</v>
      </c>
      <c r="B17698" t="s">
        <v>4334</v>
      </c>
      <c r="C17698" t="s">
        <v>8</v>
      </c>
      <c r="D17698" t="s">
        <v>2976</v>
      </c>
      <c r="E17698" t="s">
        <v>2977</v>
      </c>
    </row>
    <row r="17699" spans="1:6">
      <c r="A17699">
        <v>11099033</v>
      </c>
      <c r="B17699" t="s">
        <v>4334</v>
      </c>
      <c r="C17699" t="s">
        <v>8</v>
      </c>
      <c r="D17699" t="s">
        <v>2953</v>
      </c>
      <c r="E17699" t="s">
        <v>2954</v>
      </c>
    </row>
    <row r="17700" spans="1:6">
      <c r="A17700">
        <v>11099033</v>
      </c>
      <c r="B17700" t="s">
        <v>4334</v>
      </c>
      <c r="C17700" t="s">
        <v>8</v>
      </c>
      <c r="D17700" t="s">
        <v>2974</v>
      </c>
      <c r="E17700" t="s">
        <v>2975</v>
      </c>
    </row>
    <row r="17701" spans="1:6">
      <c r="A17701" t="s">
        <v>6848</v>
      </c>
      <c r="B17701" t="s">
        <v>6848</v>
      </c>
      <c r="C17701" t="s">
        <v>6848</v>
      </c>
      <c r="D17701" t="s">
        <v>6848</v>
      </c>
      <c r="E17701" t="s">
        <v>6849</v>
      </c>
      <c r="F17701" t="s">
        <v>6850</v>
      </c>
    </row>
    <row r="17703" spans="1:6">
      <c r="A17703">
        <v>14551910</v>
      </c>
      <c r="B17703" t="s">
        <v>4335</v>
      </c>
      <c r="C17703" t="s">
        <v>8</v>
      </c>
      <c r="D17703" t="s">
        <v>2953</v>
      </c>
      <c r="E17703" t="s">
        <v>2954</v>
      </c>
    </row>
    <row r="17704" spans="1:6">
      <c r="A17704">
        <v>14551910</v>
      </c>
      <c r="B17704" t="s">
        <v>4335</v>
      </c>
      <c r="C17704" t="s">
        <v>8</v>
      </c>
      <c r="D17704" t="s">
        <v>2956</v>
      </c>
      <c r="E17704" t="s">
        <v>2957</v>
      </c>
    </row>
    <row r="17705" spans="1:6">
      <c r="A17705">
        <v>14551910</v>
      </c>
      <c r="B17705" t="s">
        <v>4335</v>
      </c>
      <c r="C17705" t="s">
        <v>8</v>
      </c>
      <c r="D17705" t="s">
        <v>2956</v>
      </c>
      <c r="E17705" t="s">
        <v>2957</v>
      </c>
    </row>
    <row r="17706" spans="1:6">
      <c r="A17706">
        <v>14551910</v>
      </c>
      <c r="B17706" t="s">
        <v>4335</v>
      </c>
      <c r="C17706" t="s">
        <v>8</v>
      </c>
      <c r="D17706" t="s">
        <v>2956</v>
      </c>
      <c r="E17706" t="s">
        <v>2957</v>
      </c>
    </row>
    <row r="17707" spans="1:6">
      <c r="A17707">
        <v>14551910</v>
      </c>
      <c r="B17707" t="s">
        <v>4335</v>
      </c>
      <c r="C17707" t="s">
        <v>8</v>
      </c>
      <c r="D17707" t="s">
        <v>2949</v>
      </c>
      <c r="E17707" t="s">
        <v>2950</v>
      </c>
    </row>
    <row r="17708" spans="1:6">
      <c r="A17708">
        <v>14551910</v>
      </c>
      <c r="B17708" t="s">
        <v>4335</v>
      </c>
      <c r="C17708" t="s">
        <v>8</v>
      </c>
      <c r="D17708" t="s">
        <v>2949</v>
      </c>
      <c r="E17708" t="s">
        <v>2950</v>
      </c>
    </row>
    <row r="17709" spans="1:6">
      <c r="A17709">
        <v>14551910</v>
      </c>
      <c r="B17709" t="s">
        <v>4335</v>
      </c>
      <c r="C17709" t="s">
        <v>8</v>
      </c>
      <c r="D17709" t="s">
        <v>2965</v>
      </c>
      <c r="E17709" t="s">
        <v>2966</v>
      </c>
    </row>
    <row r="17710" spans="1:6">
      <c r="A17710">
        <v>14551910</v>
      </c>
      <c r="B17710" t="s">
        <v>4335</v>
      </c>
      <c r="C17710" t="s">
        <v>8</v>
      </c>
      <c r="D17710" t="s">
        <v>9</v>
      </c>
      <c r="E17710" t="s">
        <v>10</v>
      </c>
    </row>
    <row r="17711" spans="1:6">
      <c r="A17711">
        <v>14551910</v>
      </c>
      <c r="B17711" t="s">
        <v>4335</v>
      </c>
      <c r="C17711" t="s">
        <v>8</v>
      </c>
      <c r="D17711" t="s">
        <v>9</v>
      </c>
      <c r="E17711" t="s">
        <v>10</v>
      </c>
    </row>
    <row r="17712" spans="1:6">
      <c r="A17712">
        <v>14551910</v>
      </c>
      <c r="B17712" t="s">
        <v>4335</v>
      </c>
      <c r="C17712" t="s">
        <v>8</v>
      </c>
      <c r="D17712" t="s">
        <v>9</v>
      </c>
      <c r="E17712" t="s">
        <v>10</v>
      </c>
    </row>
    <row r="17713" spans="1:6">
      <c r="A17713">
        <v>14551910</v>
      </c>
      <c r="B17713" t="s">
        <v>4335</v>
      </c>
      <c r="C17713" t="s">
        <v>8</v>
      </c>
      <c r="D17713" t="s">
        <v>2974</v>
      </c>
      <c r="E17713" t="s">
        <v>2975</v>
      </c>
    </row>
    <row r="17714" spans="1:6">
      <c r="A17714">
        <v>14551910</v>
      </c>
      <c r="B17714" t="s">
        <v>4335</v>
      </c>
      <c r="C17714" t="s">
        <v>8</v>
      </c>
      <c r="D17714" t="s">
        <v>2976</v>
      </c>
      <c r="E17714" t="s">
        <v>2977</v>
      </c>
    </row>
    <row r="17715" spans="1:6">
      <c r="A17715">
        <v>17704769</v>
      </c>
      <c r="B17715" t="s">
        <v>4335</v>
      </c>
      <c r="C17715" t="s">
        <v>8</v>
      </c>
      <c r="D17715" t="s">
        <v>2962</v>
      </c>
      <c r="E17715" t="s">
        <v>2963</v>
      </c>
    </row>
    <row r="17716" spans="1:6">
      <c r="A17716">
        <v>11099033</v>
      </c>
      <c r="B17716" t="s">
        <v>4335</v>
      </c>
      <c r="C17716" t="s">
        <v>8</v>
      </c>
      <c r="D17716" t="s">
        <v>2974</v>
      </c>
      <c r="E17716" t="s">
        <v>2975</v>
      </c>
    </row>
    <row r="17717" spans="1:6">
      <c r="A17717">
        <v>11099033</v>
      </c>
      <c r="B17717" t="s">
        <v>4335</v>
      </c>
      <c r="C17717" t="s">
        <v>8</v>
      </c>
      <c r="D17717" t="s">
        <v>2974</v>
      </c>
      <c r="E17717" t="s">
        <v>2975</v>
      </c>
    </row>
    <row r="17718" spans="1:6">
      <c r="A17718" t="s">
        <v>6848</v>
      </c>
      <c r="B17718" t="s">
        <v>6848</v>
      </c>
      <c r="C17718" t="s">
        <v>6848</v>
      </c>
      <c r="D17718" t="s">
        <v>6848</v>
      </c>
      <c r="E17718" t="s">
        <v>6849</v>
      </c>
      <c r="F17718" t="s">
        <v>6850</v>
      </c>
    </row>
    <row r="17720" spans="1:6">
      <c r="A17720">
        <v>14551910</v>
      </c>
      <c r="B17720" t="s">
        <v>4336</v>
      </c>
      <c r="C17720" t="s">
        <v>8</v>
      </c>
      <c r="D17720" t="s">
        <v>2953</v>
      </c>
      <c r="E17720" t="s">
        <v>2954</v>
      </c>
    </row>
    <row r="17721" spans="1:6">
      <c r="A17721">
        <v>14551910</v>
      </c>
      <c r="B17721" t="s">
        <v>4336</v>
      </c>
      <c r="C17721" t="s">
        <v>8</v>
      </c>
      <c r="D17721" t="s">
        <v>2953</v>
      </c>
      <c r="E17721" t="s">
        <v>2954</v>
      </c>
    </row>
    <row r="17722" spans="1:6">
      <c r="A17722">
        <v>14551910</v>
      </c>
      <c r="B17722" t="s">
        <v>4336</v>
      </c>
      <c r="C17722" t="s">
        <v>8</v>
      </c>
      <c r="D17722" t="s">
        <v>2956</v>
      </c>
      <c r="E17722" t="s">
        <v>2957</v>
      </c>
    </row>
    <row r="17723" spans="1:6">
      <c r="A17723">
        <v>14551910</v>
      </c>
      <c r="B17723" t="s">
        <v>4336</v>
      </c>
      <c r="C17723" t="s">
        <v>8</v>
      </c>
      <c r="D17723" t="s">
        <v>2949</v>
      </c>
      <c r="E17723" t="s">
        <v>2950</v>
      </c>
    </row>
    <row r="17724" spans="1:6">
      <c r="A17724">
        <v>14551910</v>
      </c>
      <c r="B17724" t="s">
        <v>4336</v>
      </c>
      <c r="C17724" t="s">
        <v>8</v>
      </c>
      <c r="D17724" t="s">
        <v>2949</v>
      </c>
      <c r="E17724" t="s">
        <v>2950</v>
      </c>
    </row>
    <row r="17725" spans="1:6">
      <c r="A17725">
        <v>14551910</v>
      </c>
      <c r="B17725" t="s">
        <v>4336</v>
      </c>
      <c r="C17725" t="s">
        <v>8</v>
      </c>
      <c r="D17725" t="s">
        <v>2949</v>
      </c>
      <c r="E17725" t="s">
        <v>2950</v>
      </c>
    </row>
    <row r="17726" spans="1:6">
      <c r="A17726">
        <v>14551910</v>
      </c>
      <c r="B17726" t="s">
        <v>4336</v>
      </c>
      <c r="C17726" t="s">
        <v>8</v>
      </c>
      <c r="D17726" t="s">
        <v>2949</v>
      </c>
      <c r="E17726" t="s">
        <v>2950</v>
      </c>
    </row>
    <row r="17727" spans="1:6">
      <c r="A17727">
        <v>14551910</v>
      </c>
      <c r="B17727" t="s">
        <v>4336</v>
      </c>
      <c r="C17727" t="s">
        <v>8</v>
      </c>
      <c r="D17727" t="s">
        <v>9</v>
      </c>
      <c r="E17727" t="s">
        <v>10</v>
      </c>
    </row>
    <row r="17728" spans="1:6">
      <c r="A17728">
        <v>14551910</v>
      </c>
      <c r="B17728" t="s">
        <v>4336</v>
      </c>
      <c r="C17728" t="s">
        <v>8</v>
      </c>
      <c r="D17728" t="s">
        <v>2974</v>
      </c>
      <c r="E17728" t="s">
        <v>2975</v>
      </c>
    </row>
    <row r="17729" spans="1:6">
      <c r="A17729">
        <v>14551910</v>
      </c>
      <c r="B17729" t="s">
        <v>4336</v>
      </c>
      <c r="C17729" t="s">
        <v>8</v>
      </c>
      <c r="D17729" t="s">
        <v>2960</v>
      </c>
      <c r="E17729" t="s">
        <v>2961</v>
      </c>
    </row>
    <row r="17730" spans="1:6">
      <c r="A17730">
        <v>14551910</v>
      </c>
      <c r="B17730" t="s">
        <v>4336</v>
      </c>
      <c r="C17730" t="s">
        <v>8</v>
      </c>
      <c r="D17730" t="s">
        <v>2960</v>
      </c>
      <c r="E17730" t="s">
        <v>2961</v>
      </c>
    </row>
    <row r="17731" spans="1:6">
      <c r="A17731">
        <v>17704769</v>
      </c>
      <c r="B17731" t="s">
        <v>4336</v>
      </c>
      <c r="C17731" t="s">
        <v>8</v>
      </c>
      <c r="D17731" t="s">
        <v>2962</v>
      </c>
      <c r="E17731" t="s">
        <v>2963</v>
      </c>
    </row>
    <row r="17732" spans="1:6">
      <c r="A17732">
        <v>17417969</v>
      </c>
      <c r="B17732" t="s">
        <v>4336</v>
      </c>
      <c r="C17732" t="s">
        <v>8</v>
      </c>
      <c r="D17732" t="s">
        <v>2953</v>
      </c>
      <c r="E17732" t="s">
        <v>2954</v>
      </c>
    </row>
    <row r="17733" spans="1:6">
      <c r="A17733">
        <v>17417969</v>
      </c>
      <c r="B17733" t="s">
        <v>4336</v>
      </c>
      <c r="C17733" t="s">
        <v>8</v>
      </c>
      <c r="D17733" t="s">
        <v>2953</v>
      </c>
      <c r="E17733" t="s">
        <v>2954</v>
      </c>
    </row>
    <row r="17734" spans="1:6">
      <c r="A17734">
        <v>21529718</v>
      </c>
      <c r="B17734" t="s">
        <v>4336</v>
      </c>
      <c r="C17734" t="s">
        <v>8</v>
      </c>
      <c r="D17734" t="s">
        <v>2953</v>
      </c>
      <c r="E17734" t="s">
        <v>2954</v>
      </c>
    </row>
    <row r="17735" spans="1:6">
      <c r="A17735">
        <v>21529718</v>
      </c>
      <c r="B17735" t="s">
        <v>4336</v>
      </c>
      <c r="C17735" t="s">
        <v>8</v>
      </c>
      <c r="D17735" t="s">
        <v>2993</v>
      </c>
      <c r="E17735" t="s">
        <v>2994</v>
      </c>
    </row>
    <row r="17736" spans="1:6">
      <c r="A17736">
        <v>11099033</v>
      </c>
      <c r="B17736" t="s">
        <v>4336</v>
      </c>
      <c r="C17736" t="s">
        <v>8</v>
      </c>
      <c r="D17736" t="s">
        <v>2949</v>
      </c>
      <c r="E17736" t="s">
        <v>2950</v>
      </c>
    </row>
    <row r="17737" spans="1:6">
      <c r="A17737">
        <v>11099033</v>
      </c>
      <c r="B17737" t="s">
        <v>4336</v>
      </c>
      <c r="C17737" t="s">
        <v>8</v>
      </c>
      <c r="D17737" t="s">
        <v>2949</v>
      </c>
      <c r="E17737" t="s">
        <v>2950</v>
      </c>
    </row>
    <row r="17738" spans="1:6">
      <c r="A17738">
        <v>11099033</v>
      </c>
      <c r="B17738" t="s">
        <v>4336</v>
      </c>
      <c r="C17738" t="s">
        <v>8</v>
      </c>
      <c r="D17738" t="s">
        <v>2974</v>
      </c>
      <c r="E17738" t="s">
        <v>2975</v>
      </c>
    </row>
    <row r="17739" spans="1:6">
      <c r="A17739">
        <v>11099033</v>
      </c>
      <c r="B17739" t="s">
        <v>4336</v>
      </c>
      <c r="C17739" t="s">
        <v>8</v>
      </c>
      <c r="D17739" t="s">
        <v>2974</v>
      </c>
      <c r="E17739" t="s">
        <v>2975</v>
      </c>
    </row>
    <row r="17740" spans="1:6">
      <c r="A17740" t="s">
        <v>6848</v>
      </c>
      <c r="B17740" t="s">
        <v>6848</v>
      </c>
      <c r="C17740" t="s">
        <v>6848</v>
      </c>
      <c r="D17740" t="s">
        <v>6848</v>
      </c>
      <c r="E17740" t="s">
        <v>6849</v>
      </c>
      <c r="F17740" t="s">
        <v>6850</v>
      </c>
    </row>
    <row r="17742" spans="1:6">
      <c r="A17742">
        <v>14551910</v>
      </c>
      <c r="B17742" t="s">
        <v>4337</v>
      </c>
      <c r="C17742" t="s">
        <v>8</v>
      </c>
      <c r="D17742" t="s">
        <v>2953</v>
      </c>
      <c r="E17742" t="s">
        <v>2954</v>
      </c>
    </row>
    <row r="17743" spans="1:6">
      <c r="A17743">
        <v>14551910</v>
      </c>
      <c r="B17743" t="s">
        <v>4337</v>
      </c>
      <c r="C17743" t="s">
        <v>8</v>
      </c>
      <c r="D17743" t="s">
        <v>2953</v>
      </c>
      <c r="E17743" t="s">
        <v>2954</v>
      </c>
    </row>
    <row r="17744" spans="1:6">
      <c r="A17744">
        <v>17704769</v>
      </c>
      <c r="B17744" t="s">
        <v>4337</v>
      </c>
      <c r="C17744" t="s">
        <v>8</v>
      </c>
      <c r="D17744" t="s">
        <v>2962</v>
      </c>
      <c r="E17744" t="s">
        <v>2963</v>
      </c>
    </row>
    <row r="17745" spans="1:6">
      <c r="A17745" t="s">
        <v>6848</v>
      </c>
      <c r="B17745" t="s">
        <v>6848</v>
      </c>
      <c r="C17745" t="s">
        <v>6848</v>
      </c>
      <c r="D17745" t="s">
        <v>6848</v>
      </c>
      <c r="E17745" t="s">
        <v>6849</v>
      </c>
      <c r="F17745" t="s">
        <v>6850</v>
      </c>
    </row>
    <row r="17747" spans="1:6">
      <c r="A17747">
        <v>14551910</v>
      </c>
      <c r="B17747" t="s">
        <v>4338</v>
      </c>
      <c r="C17747" t="s">
        <v>8</v>
      </c>
      <c r="D17747" t="s">
        <v>2953</v>
      </c>
      <c r="E17747" t="s">
        <v>2954</v>
      </c>
    </row>
    <row r="17748" spans="1:6">
      <c r="A17748">
        <v>14551910</v>
      </c>
      <c r="B17748" t="s">
        <v>4338</v>
      </c>
      <c r="C17748" t="s">
        <v>8</v>
      </c>
      <c r="D17748" t="s">
        <v>2953</v>
      </c>
      <c r="E17748" t="s">
        <v>2954</v>
      </c>
    </row>
    <row r="17749" spans="1:6">
      <c r="A17749">
        <v>14551910</v>
      </c>
      <c r="B17749" t="s">
        <v>4338</v>
      </c>
      <c r="C17749" t="s">
        <v>8</v>
      </c>
      <c r="D17749" t="s">
        <v>2974</v>
      </c>
      <c r="E17749" t="s">
        <v>2975</v>
      </c>
    </row>
    <row r="17750" spans="1:6">
      <c r="A17750">
        <v>14551910</v>
      </c>
      <c r="B17750" t="s">
        <v>4338</v>
      </c>
      <c r="C17750" t="s">
        <v>8</v>
      </c>
      <c r="D17750" t="s">
        <v>2974</v>
      </c>
      <c r="E17750" t="s">
        <v>2975</v>
      </c>
    </row>
    <row r="17751" spans="1:6">
      <c r="A17751">
        <v>17704769</v>
      </c>
      <c r="B17751" t="s">
        <v>4338</v>
      </c>
      <c r="C17751" t="s">
        <v>8</v>
      </c>
      <c r="D17751" t="s">
        <v>2962</v>
      </c>
      <c r="E17751" t="s">
        <v>2963</v>
      </c>
    </row>
    <row r="17752" spans="1:6">
      <c r="A17752">
        <v>17417969</v>
      </c>
      <c r="B17752" t="s">
        <v>4338</v>
      </c>
      <c r="C17752" t="s">
        <v>8</v>
      </c>
      <c r="D17752" t="s">
        <v>2953</v>
      </c>
      <c r="E17752" t="s">
        <v>2954</v>
      </c>
    </row>
    <row r="17753" spans="1:6">
      <c r="A17753" t="s">
        <v>6848</v>
      </c>
      <c r="B17753" t="s">
        <v>6848</v>
      </c>
      <c r="C17753" t="s">
        <v>6848</v>
      </c>
      <c r="D17753" t="s">
        <v>6848</v>
      </c>
      <c r="E17753" t="s">
        <v>6849</v>
      </c>
      <c r="F17753" t="s">
        <v>6850</v>
      </c>
    </row>
    <row r="17755" spans="1:6">
      <c r="A17755">
        <v>14551910</v>
      </c>
      <c r="B17755" t="s">
        <v>4339</v>
      </c>
      <c r="C17755" t="s">
        <v>8</v>
      </c>
      <c r="D17755" t="s">
        <v>2953</v>
      </c>
      <c r="E17755" t="s">
        <v>2954</v>
      </c>
    </row>
    <row r="17756" spans="1:6">
      <c r="A17756">
        <v>14551910</v>
      </c>
      <c r="B17756" t="s">
        <v>4339</v>
      </c>
      <c r="C17756" t="s">
        <v>8</v>
      </c>
      <c r="D17756" t="s">
        <v>2956</v>
      </c>
      <c r="E17756" t="s">
        <v>2957</v>
      </c>
    </row>
    <row r="17757" spans="1:6">
      <c r="A17757">
        <v>14551910</v>
      </c>
      <c r="B17757" t="s">
        <v>4339</v>
      </c>
      <c r="C17757" t="s">
        <v>8</v>
      </c>
      <c r="D17757" t="s">
        <v>2956</v>
      </c>
      <c r="E17757" t="s">
        <v>2957</v>
      </c>
    </row>
    <row r="17758" spans="1:6">
      <c r="A17758">
        <v>14551910</v>
      </c>
      <c r="B17758" t="s">
        <v>4339</v>
      </c>
      <c r="C17758" t="s">
        <v>8</v>
      </c>
      <c r="D17758" t="s">
        <v>9</v>
      </c>
      <c r="E17758" t="s">
        <v>10</v>
      </c>
    </row>
    <row r="17759" spans="1:6">
      <c r="A17759">
        <v>14551910</v>
      </c>
      <c r="B17759" t="s">
        <v>4339</v>
      </c>
      <c r="C17759" t="s">
        <v>8</v>
      </c>
      <c r="D17759" t="s">
        <v>9</v>
      </c>
      <c r="E17759" t="s">
        <v>10</v>
      </c>
    </row>
    <row r="17760" spans="1:6">
      <c r="A17760">
        <v>14551910</v>
      </c>
      <c r="B17760" t="s">
        <v>4339</v>
      </c>
      <c r="C17760" t="s">
        <v>8</v>
      </c>
      <c r="D17760" t="s">
        <v>2976</v>
      </c>
      <c r="E17760" t="s">
        <v>2977</v>
      </c>
    </row>
    <row r="17761" spans="1:6">
      <c r="A17761">
        <v>17704769</v>
      </c>
      <c r="B17761" t="s">
        <v>4339</v>
      </c>
      <c r="C17761" t="s">
        <v>8</v>
      </c>
      <c r="D17761" t="s">
        <v>2962</v>
      </c>
      <c r="E17761" t="s">
        <v>2963</v>
      </c>
    </row>
    <row r="17762" spans="1:6">
      <c r="A17762" t="s">
        <v>6848</v>
      </c>
      <c r="B17762" t="s">
        <v>6848</v>
      </c>
      <c r="C17762" t="s">
        <v>6848</v>
      </c>
      <c r="D17762" t="s">
        <v>6848</v>
      </c>
      <c r="E17762" t="s">
        <v>6849</v>
      </c>
      <c r="F17762" t="s">
        <v>6850</v>
      </c>
    </row>
    <row r="17764" spans="1:6">
      <c r="A17764">
        <v>14551910</v>
      </c>
      <c r="B17764" t="s">
        <v>4340</v>
      </c>
      <c r="C17764" t="s">
        <v>8</v>
      </c>
      <c r="D17764" t="s">
        <v>2956</v>
      </c>
      <c r="E17764" t="s">
        <v>2957</v>
      </c>
    </row>
    <row r="17765" spans="1:6">
      <c r="A17765">
        <v>14551910</v>
      </c>
      <c r="B17765" t="s">
        <v>4340</v>
      </c>
      <c r="C17765" t="s">
        <v>8</v>
      </c>
      <c r="D17765" t="s">
        <v>2956</v>
      </c>
      <c r="E17765" t="s">
        <v>2957</v>
      </c>
    </row>
    <row r="17766" spans="1:6">
      <c r="A17766">
        <v>14551910</v>
      </c>
      <c r="B17766" t="s">
        <v>4340</v>
      </c>
      <c r="C17766" t="s">
        <v>8</v>
      </c>
      <c r="D17766" t="s">
        <v>9</v>
      </c>
      <c r="E17766" t="s">
        <v>10</v>
      </c>
    </row>
    <row r="17767" spans="1:6">
      <c r="A17767">
        <v>14551910</v>
      </c>
      <c r="B17767" t="s">
        <v>4340</v>
      </c>
      <c r="C17767" t="s">
        <v>8</v>
      </c>
      <c r="D17767" t="s">
        <v>9</v>
      </c>
      <c r="E17767" t="s">
        <v>10</v>
      </c>
    </row>
    <row r="17768" spans="1:6">
      <c r="A17768">
        <v>17704769</v>
      </c>
      <c r="B17768" t="s">
        <v>4340</v>
      </c>
      <c r="C17768" t="s">
        <v>8</v>
      </c>
      <c r="D17768" t="s">
        <v>2962</v>
      </c>
      <c r="E17768" t="s">
        <v>2963</v>
      </c>
    </row>
    <row r="17769" spans="1:6">
      <c r="A17769">
        <v>11099033</v>
      </c>
      <c r="B17769" t="s">
        <v>4340</v>
      </c>
      <c r="C17769" t="s">
        <v>8</v>
      </c>
      <c r="D17769" t="s">
        <v>2956</v>
      </c>
      <c r="E17769" t="s">
        <v>2957</v>
      </c>
    </row>
    <row r="17770" spans="1:6">
      <c r="A17770">
        <v>11099033</v>
      </c>
      <c r="B17770" t="s">
        <v>4340</v>
      </c>
      <c r="C17770" t="s">
        <v>8</v>
      </c>
      <c r="D17770" t="s">
        <v>9</v>
      </c>
      <c r="E17770" t="s">
        <v>10</v>
      </c>
    </row>
    <row r="17771" spans="1:6">
      <c r="A17771" t="s">
        <v>6848</v>
      </c>
      <c r="B17771" t="s">
        <v>6848</v>
      </c>
      <c r="C17771" t="s">
        <v>6848</v>
      </c>
      <c r="D17771" t="s">
        <v>6848</v>
      </c>
      <c r="E17771" t="s">
        <v>6849</v>
      </c>
      <c r="F17771" t="s">
        <v>6850</v>
      </c>
    </row>
    <row r="17773" spans="1:6">
      <c r="A17773">
        <v>14551910</v>
      </c>
      <c r="B17773" t="s">
        <v>4341</v>
      </c>
      <c r="C17773" t="s">
        <v>8</v>
      </c>
      <c r="D17773" t="s">
        <v>2956</v>
      </c>
      <c r="E17773" t="s">
        <v>2957</v>
      </c>
    </row>
    <row r="17774" spans="1:6">
      <c r="A17774">
        <v>14551910</v>
      </c>
      <c r="B17774" t="s">
        <v>4341</v>
      </c>
      <c r="C17774" t="s">
        <v>8</v>
      </c>
      <c r="D17774" t="s">
        <v>2956</v>
      </c>
      <c r="E17774" t="s">
        <v>2957</v>
      </c>
    </row>
    <row r="17775" spans="1:6">
      <c r="A17775">
        <v>14551910</v>
      </c>
      <c r="B17775" t="s">
        <v>4341</v>
      </c>
      <c r="C17775" t="s">
        <v>8</v>
      </c>
      <c r="D17775" t="s">
        <v>2949</v>
      </c>
      <c r="E17775" t="s">
        <v>2950</v>
      </c>
    </row>
    <row r="17776" spans="1:6">
      <c r="A17776">
        <v>14551910</v>
      </c>
      <c r="B17776" t="s">
        <v>4341</v>
      </c>
      <c r="C17776" t="s">
        <v>8</v>
      </c>
      <c r="D17776" t="s">
        <v>9</v>
      </c>
      <c r="E17776" t="s">
        <v>10</v>
      </c>
    </row>
    <row r="17777" spans="1:6">
      <c r="A17777">
        <v>14551910</v>
      </c>
      <c r="B17777" t="s">
        <v>4341</v>
      </c>
      <c r="C17777" t="s">
        <v>8</v>
      </c>
      <c r="D17777" t="s">
        <v>9</v>
      </c>
      <c r="E17777" t="s">
        <v>10</v>
      </c>
    </row>
    <row r="17778" spans="1:6">
      <c r="A17778">
        <v>14551910</v>
      </c>
      <c r="B17778" t="s">
        <v>4341</v>
      </c>
      <c r="C17778" t="s">
        <v>8</v>
      </c>
      <c r="D17778" t="s">
        <v>2974</v>
      </c>
      <c r="E17778" t="s">
        <v>2975</v>
      </c>
    </row>
    <row r="17779" spans="1:6">
      <c r="A17779">
        <v>14551910</v>
      </c>
      <c r="B17779" t="s">
        <v>4341</v>
      </c>
      <c r="C17779" t="s">
        <v>8</v>
      </c>
      <c r="D17779" t="s">
        <v>2960</v>
      </c>
      <c r="E17779" t="s">
        <v>2961</v>
      </c>
    </row>
    <row r="17780" spans="1:6">
      <c r="A17780">
        <v>14551910</v>
      </c>
      <c r="B17780" t="s">
        <v>4341</v>
      </c>
      <c r="C17780" t="s">
        <v>8</v>
      </c>
      <c r="D17780" t="s">
        <v>2960</v>
      </c>
      <c r="E17780" t="s">
        <v>2961</v>
      </c>
    </row>
    <row r="17781" spans="1:6">
      <c r="A17781">
        <v>14551910</v>
      </c>
      <c r="B17781" t="s">
        <v>4341</v>
      </c>
      <c r="C17781" t="s">
        <v>8</v>
      </c>
      <c r="D17781" t="s">
        <v>2960</v>
      </c>
      <c r="E17781" t="s">
        <v>2961</v>
      </c>
    </row>
    <row r="17782" spans="1:6">
      <c r="A17782">
        <v>14551910</v>
      </c>
      <c r="B17782" t="s">
        <v>4341</v>
      </c>
      <c r="C17782" t="s">
        <v>8</v>
      </c>
      <c r="D17782" t="s">
        <v>2960</v>
      </c>
      <c r="E17782" t="s">
        <v>2961</v>
      </c>
    </row>
    <row r="17783" spans="1:6">
      <c r="A17783">
        <v>17704769</v>
      </c>
      <c r="B17783" t="s">
        <v>4341</v>
      </c>
      <c r="C17783" t="s">
        <v>8</v>
      </c>
      <c r="D17783" t="s">
        <v>2962</v>
      </c>
      <c r="E17783" t="s">
        <v>2963</v>
      </c>
    </row>
    <row r="17784" spans="1:6">
      <c r="A17784">
        <v>17704769</v>
      </c>
      <c r="B17784" t="s">
        <v>4341</v>
      </c>
      <c r="C17784" t="s">
        <v>8</v>
      </c>
      <c r="D17784" t="s">
        <v>3016</v>
      </c>
      <c r="E17784" t="s">
        <v>3017</v>
      </c>
    </row>
    <row r="17785" spans="1:6">
      <c r="A17785" t="s">
        <v>6848</v>
      </c>
      <c r="B17785" t="s">
        <v>6848</v>
      </c>
      <c r="C17785" t="s">
        <v>6848</v>
      </c>
      <c r="D17785" t="s">
        <v>6848</v>
      </c>
      <c r="E17785" t="s">
        <v>6849</v>
      </c>
      <c r="F17785" t="s">
        <v>6850</v>
      </c>
    </row>
    <row r="17787" spans="1:6">
      <c r="A17787">
        <v>14551910</v>
      </c>
      <c r="B17787" t="s">
        <v>4342</v>
      </c>
      <c r="C17787" t="s">
        <v>8</v>
      </c>
      <c r="D17787" t="s">
        <v>2974</v>
      </c>
      <c r="E17787" t="s">
        <v>2975</v>
      </c>
    </row>
    <row r="17788" spans="1:6">
      <c r="A17788">
        <v>14551910</v>
      </c>
      <c r="B17788" t="s">
        <v>4342</v>
      </c>
      <c r="C17788" t="s">
        <v>8</v>
      </c>
      <c r="D17788" t="s">
        <v>2974</v>
      </c>
      <c r="E17788" t="s">
        <v>2975</v>
      </c>
    </row>
    <row r="17789" spans="1:6">
      <c r="A17789">
        <v>14551910</v>
      </c>
      <c r="B17789" t="s">
        <v>4342</v>
      </c>
      <c r="C17789" t="s">
        <v>8</v>
      </c>
      <c r="D17789" t="s">
        <v>2960</v>
      </c>
      <c r="E17789" t="s">
        <v>2961</v>
      </c>
    </row>
    <row r="17790" spans="1:6">
      <c r="A17790">
        <v>14551910</v>
      </c>
      <c r="B17790" t="s">
        <v>4342</v>
      </c>
      <c r="C17790" t="s">
        <v>8</v>
      </c>
      <c r="D17790" t="s">
        <v>2960</v>
      </c>
      <c r="E17790" t="s">
        <v>2961</v>
      </c>
    </row>
    <row r="17791" spans="1:6">
      <c r="A17791">
        <v>14551910</v>
      </c>
      <c r="B17791" t="s">
        <v>4342</v>
      </c>
      <c r="C17791" t="s">
        <v>8</v>
      </c>
      <c r="D17791" t="s">
        <v>2976</v>
      </c>
      <c r="E17791" t="s">
        <v>2977</v>
      </c>
    </row>
    <row r="17792" spans="1:6">
      <c r="A17792">
        <v>14551910</v>
      </c>
      <c r="B17792" t="s">
        <v>4342</v>
      </c>
      <c r="C17792" t="s">
        <v>8</v>
      </c>
      <c r="D17792" t="s">
        <v>2976</v>
      </c>
      <c r="E17792" t="s">
        <v>2977</v>
      </c>
    </row>
    <row r="17793" spans="1:6">
      <c r="A17793">
        <v>17704769</v>
      </c>
      <c r="B17793" t="s">
        <v>4342</v>
      </c>
      <c r="C17793" t="s">
        <v>8</v>
      </c>
      <c r="D17793" t="s">
        <v>2962</v>
      </c>
      <c r="E17793" t="s">
        <v>2963</v>
      </c>
    </row>
    <row r="17794" spans="1:6">
      <c r="A17794">
        <v>11099033</v>
      </c>
      <c r="B17794" t="s">
        <v>4342</v>
      </c>
      <c r="C17794" t="s">
        <v>8</v>
      </c>
      <c r="D17794" t="s">
        <v>2974</v>
      </c>
      <c r="E17794" t="s">
        <v>2975</v>
      </c>
    </row>
    <row r="17795" spans="1:6">
      <c r="A17795" t="s">
        <v>6848</v>
      </c>
      <c r="B17795" t="s">
        <v>6848</v>
      </c>
      <c r="C17795" t="s">
        <v>6848</v>
      </c>
      <c r="D17795" t="s">
        <v>6848</v>
      </c>
      <c r="E17795" t="s">
        <v>6849</v>
      </c>
      <c r="F17795" t="s">
        <v>6850</v>
      </c>
    </row>
    <row r="17797" spans="1:6">
      <c r="A17797">
        <v>14551910</v>
      </c>
      <c r="B17797" t="s">
        <v>4343</v>
      </c>
      <c r="C17797" t="s">
        <v>8</v>
      </c>
      <c r="D17797" t="s">
        <v>2956</v>
      </c>
      <c r="E17797" t="s">
        <v>2957</v>
      </c>
    </row>
    <row r="17798" spans="1:6">
      <c r="A17798">
        <v>14551910</v>
      </c>
      <c r="B17798" t="s">
        <v>4343</v>
      </c>
      <c r="C17798" t="s">
        <v>8</v>
      </c>
      <c r="D17798" t="s">
        <v>2956</v>
      </c>
      <c r="E17798" t="s">
        <v>2957</v>
      </c>
    </row>
    <row r="17799" spans="1:6">
      <c r="A17799">
        <v>14551910</v>
      </c>
      <c r="B17799" t="s">
        <v>4343</v>
      </c>
      <c r="C17799" t="s">
        <v>8</v>
      </c>
      <c r="D17799" t="s">
        <v>2956</v>
      </c>
      <c r="E17799" t="s">
        <v>2957</v>
      </c>
    </row>
    <row r="17800" spans="1:6">
      <c r="A17800">
        <v>14551910</v>
      </c>
      <c r="B17800" t="s">
        <v>4343</v>
      </c>
      <c r="C17800" t="s">
        <v>8</v>
      </c>
      <c r="D17800" t="s">
        <v>9</v>
      </c>
      <c r="E17800" t="s">
        <v>10</v>
      </c>
    </row>
    <row r="17801" spans="1:6">
      <c r="A17801">
        <v>14551910</v>
      </c>
      <c r="B17801" t="s">
        <v>4343</v>
      </c>
      <c r="C17801" t="s">
        <v>8</v>
      </c>
      <c r="D17801" t="s">
        <v>9</v>
      </c>
      <c r="E17801" t="s">
        <v>10</v>
      </c>
    </row>
    <row r="17802" spans="1:6">
      <c r="A17802">
        <v>14551910</v>
      </c>
      <c r="B17802" t="s">
        <v>4343</v>
      </c>
      <c r="C17802" t="s">
        <v>8</v>
      </c>
      <c r="D17802" t="s">
        <v>9</v>
      </c>
      <c r="E17802" t="s">
        <v>10</v>
      </c>
    </row>
    <row r="17803" spans="1:6">
      <c r="A17803">
        <v>14551910</v>
      </c>
      <c r="B17803" t="s">
        <v>4343</v>
      </c>
      <c r="C17803" t="s">
        <v>8</v>
      </c>
      <c r="D17803" t="s">
        <v>2974</v>
      </c>
      <c r="E17803" t="s">
        <v>2975</v>
      </c>
    </row>
    <row r="17804" spans="1:6">
      <c r="A17804">
        <v>14551910</v>
      </c>
      <c r="B17804" t="s">
        <v>4343</v>
      </c>
      <c r="C17804" t="s">
        <v>8</v>
      </c>
      <c r="D17804" t="s">
        <v>2960</v>
      </c>
      <c r="E17804" t="s">
        <v>2961</v>
      </c>
    </row>
    <row r="17805" spans="1:6">
      <c r="A17805">
        <v>14551910</v>
      </c>
      <c r="B17805" t="s">
        <v>4343</v>
      </c>
      <c r="C17805" t="s">
        <v>8</v>
      </c>
      <c r="D17805" t="s">
        <v>2960</v>
      </c>
      <c r="E17805" t="s">
        <v>2961</v>
      </c>
    </row>
    <row r="17806" spans="1:6">
      <c r="A17806">
        <v>14551910</v>
      </c>
      <c r="B17806" t="s">
        <v>4343</v>
      </c>
      <c r="C17806" t="s">
        <v>8</v>
      </c>
      <c r="D17806" t="s">
        <v>2960</v>
      </c>
      <c r="E17806" t="s">
        <v>2961</v>
      </c>
    </row>
    <row r="17807" spans="1:6">
      <c r="A17807">
        <v>14551910</v>
      </c>
      <c r="B17807" t="s">
        <v>4343</v>
      </c>
      <c r="C17807" t="s">
        <v>8</v>
      </c>
      <c r="D17807" t="s">
        <v>2960</v>
      </c>
      <c r="E17807" t="s">
        <v>2961</v>
      </c>
    </row>
    <row r="17808" spans="1:6">
      <c r="A17808">
        <v>17704769</v>
      </c>
      <c r="B17808" t="s">
        <v>4343</v>
      </c>
      <c r="C17808" t="s">
        <v>8</v>
      </c>
      <c r="D17808" t="s">
        <v>3016</v>
      </c>
      <c r="E17808" t="s">
        <v>3017</v>
      </c>
    </row>
    <row r="17809" spans="1:6">
      <c r="A17809">
        <v>11099033</v>
      </c>
      <c r="B17809" t="s">
        <v>4343</v>
      </c>
      <c r="C17809" t="s">
        <v>8</v>
      </c>
      <c r="D17809" t="s">
        <v>2974</v>
      </c>
      <c r="E17809" t="s">
        <v>2975</v>
      </c>
    </row>
    <row r="17810" spans="1:6">
      <c r="A17810">
        <v>11099033</v>
      </c>
      <c r="B17810" t="s">
        <v>4343</v>
      </c>
      <c r="C17810" t="s">
        <v>8</v>
      </c>
      <c r="D17810" t="s">
        <v>2960</v>
      </c>
      <c r="E17810" t="s">
        <v>2961</v>
      </c>
    </row>
    <row r="17811" spans="1:6">
      <c r="A17811" t="s">
        <v>6848</v>
      </c>
      <c r="B17811" t="s">
        <v>6848</v>
      </c>
      <c r="C17811" t="s">
        <v>6848</v>
      </c>
      <c r="D17811" t="s">
        <v>6848</v>
      </c>
      <c r="E17811" t="s">
        <v>6849</v>
      </c>
      <c r="F17811" t="s">
        <v>6850</v>
      </c>
    </row>
    <row r="17813" spans="1:6">
      <c r="A17813">
        <v>14551910</v>
      </c>
      <c r="B17813" t="s">
        <v>4344</v>
      </c>
      <c r="C17813" t="s">
        <v>8</v>
      </c>
      <c r="D17813" t="s">
        <v>2956</v>
      </c>
      <c r="E17813" t="s">
        <v>2957</v>
      </c>
    </row>
    <row r="17814" spans="1:6">
      <c r="A17814">
        <v>14551910</v>
      </c>
      <c r="B17814" t="s">
        <v>4344</v>
      </c>
      <c r="C17814" t="s">
        <v>8</v>
      </c>
      <c r="D17814" t="s">
        <v>2956</v>
      </c>
      <c r="E17814" t="s">
        <v>2957</v>
      </c>
    </row>
    <row r="17815" spans="1:6">
      <c r="A17815">
        <v>14551910</v>
      </c>
      <c r="B17815" t="s">
        <v>4344</v>
      </c>
      <c r="C17815" t="s">
        <v>8</v>
      </c>
      <c r="D17815" t="s">
        <v>9</v>
      </c>
      <c r="E17815" t="s">
        <v>10</v>
      </c>
    </row>
    <row r="17816" spans="1:6">
      <c r="A17816">
        <v>14551910</v>
      </c>
      <c r="B17816" t="s">
        <v>4344</v>
      </c>
      <c r="C17816" t="s">
        <v>8</v>
      </c>
      <c r="D17816" t="s">
        <v>9</v>
      </c>
      <c r="E17816" t="s">
        <v>10</v>
      </c>
    </row>
    <row r="17817" spans="1:6">
      <c r="A17817">
        <v>17704769</v>
      </c>
      <c r="B17817" t="s">
        <v>4344</v>
      </c>
      <c r="C17817" t="s">
        <v>8</v>
      </c>
      <c r="D17817" t="s">
        <v>2962</v>
      </c>
      <c r="E17817" t="s">
        <v>2963</v>
      </c>
    </row>
    <row r="17818" spans="1:6">
      <c r="A17818">
        <v>11231151</v>
      </c>
      <c r="B17818" t="s">
        <v>4344</v>
      </c>
      <c r="C17818" t="s">
        <v>8</v>
      </c>
      <c r="D17818" t="s">
        <v>2953</v>
      </c>
      <c r="E17818" t="s">
        <v>2954</v>
      </c>
    </row>
    <row r="17819" spans="1:6">
      <c r="A17819">
        <v>11099033</v>
      </c>
      <c r="B17819" t="s">
        <v>4344</v>
      </c>
      <c r="C17819" t="s">
        <v>8</v>
      </c>
      <c r="D17819" t="s">
        <v>2974</v>
      </c>
      <c r="E17819" t="s">
        <v>2975</v>
      </c>
    </row>
    <row r="17820" spans="1:6">
      <c r="A17820" t="s">
        <v>6848</v>
      </c>
      <c r="B17820" t="s">
        <v>6848</v>
      </c>
      <c r="C17820" t="s">
        <v>6848</v>
      </c>
      <c r="D17820" t="s">
        <v>6848</v>
      </c>
      <c r="E17820" t="s">
        <v>6849</v>
      </c>
      <c r="F17820" t="s">
        <v>6850</v>
      </c>
    </row>
    <row r="17822" spans="1:6">
      <c r="A17822">
        <v>14551910</v>
      </c>
      <c r="B17822" t="s">
        <v>4345</v>
      </c>
      <c r="C17822" t="s">
        <v>8</v>
      </c>
      <c r="D17822" t="s">
        <v>2974</v>
      </c>
      <c r="E17822" t="s">
        <v>2975</v>
      </c>
    </row>
    <row r="17823" spans="1:6">
      <c r="A17823">
        <v>14551910</v>
      </c>
      <c r="B17823" t="s">
        <v>4345</v>
      </c>
      <c r="C17823" t="s">
        <v>8</v>
      </c>
      <c r="D17823" t="s">
        <v>2974</v>
      </c>
      <c r="E17823" t="s">
        <v>2975</v>
      </c>
    </row>
    <row r="17824" spans="1:6">
      <c r="A17824">
        <v>17704769</v>
      </c>
      <c r="B17824" t="s">
        <v>4345</v>
      </c>
      <c r="C17824" t="s">
        <v>8</v>
      </c>
      <c r="D17824" t="s">
        <v>2962</v>
      </c>
      <c r="E17824" t="s">
        <v>2963</v>
      </c>
    </row>
    <row r="17825" spans="1:6">
      <c r="A17825" t="s">
        <v>6848</v>
      </c>
      <c r="B17825" t="s">
        <v>6848</v>
      </c>
      <c r="C17825" t="s">
        <v>6848</v>
      </c>
      <c r="D17825" t="s">
        <v>6848</v>
      </c>
      <c r="E17825" t="s">
        <v>6849</v>
      </c>
      <c r="F17825" t="s">
        <v>6850</v>
      </c>
    </row>
    <row r="17827" spans="1:6">
      <c r="A17827">
        <v>14551910</v>
      </c>
      <c r="B17827" t="s">
        <v>4346</v>
      </c>
      <c r="C17827" t="s">
        <v>8</v>
      </c>
      <c r="D17827" t="s">
        <v>2953</v>
      </c>
      <c r="E17827" t="s">
        <v>2954</v>
      </c>
    </row>
    <row r="17828" spans="1:6">
      <c r="A17828">
        <v>14551910</v>
      </c>
      <c r="B17828" t="s">
        <v>4346</v>
      </c>
      <c r="C17828" t="s">
        <v>8</v>
      </c>
      <c r="D17828" t="s">
        <v>2971</v>
      </c>
      <c r="E17828" t="s">
        <v>2972</v>
      </c>
    </row>
    <row r="17829" spans="1:6">
      <c r="A17829">
        <v>14551910</v>
      </c>
      <c r="B17829" t="s">
        <v>4346</v>
      </c>
      <c r="C17829" t="s">
        <v>8</v>
      </c>
      <c r="D17829" t="s">
        <v>2971</v>
      </c>
      <c r="E17829" t="s">
        <v>2972</v>
      </c>
    </row>
    <row r="17830" spans="1:6">
      <c r="A17830">
        <v>14551910</v>
      </c>
      <c r="B17830" t="s">
        <v>4346</v>
      </c>
      <c r="C17830" t="s">
        <v>8</v>
      </c>
      <c r="D17830" t="s">
        <v>2974</v>
      </c>
      <c r="E17830" t="s">
        <v>2975</v>
      </c>
    </row>
    <row r="17831" spans="1:6">
      <c r="A17831">
        <v>14551910</v>
      </c>
      <c r="B17831" t="s">
        <v>4346</v>
      </c>
      <c r="C17831" t="s">
        <v>8</v>
      </c>
      <c r="D17831" t="s">
        <v>2960</v>
      </c>
      <c r="E17831" t="s">
        <v>2961</v>
      </c>
    </row>
    <row r="17832" spans="1:6">
      <c r="A17832">
        <v>14551910</v>
      </c>
      <c r="B17832" t="s">
        <v>4346</v>
      </c>
      <c r="C17832" t="s">
        <v>8</v>
      </c>
      <c r="D17832" t="s">
        <v>2960</v>
      </c>
      <c r="E17832" t="s">
        <v>2961</v>
      </c>
    </row>
    <row r="17833" spans="1:6">
      <c r="A17833">
        <v>14551910</v>
      </c>
      <c r="B17833" t="s">
        <v>4346</v>
      </c>
      <c r="C17833" t="s">
        <v>8</v>
      </c>
      <c r="D17833" t="s">
        <v>2976</v>
      </c>
      <c r="E17833" t="s">
        <v>2977</v>
      </c>
    </row>
    <row r="17834" spans="1:6">
      <c r="A17834">
        <v>14551910</v>
      </c>
      <c r="B17834" t="s">
        <v>4346</v>
      </c>
      <c r="C17834" t="s">
        <v>8</v>
      </c>
      <c r="D17834" t="s">
        <v>2976</v>
      </c>
      <c r="E17834" t="s">
        <v>2977</v>
      </c>
    </row>
    <row r="17835" spans="1:6">
      <c r="A17835">
        <v>17704769</v>
      </c>
      <c r="B17835" t="s">
        <v>4346</v>
      </c>
      <c r="C17835" t="s">
        <v>8</v>
      </c>
      <c r="D17835" t="s">
        <v>2962</v>
      </c>
      <c r="E17835" t="s">
        <v>2963</v>
      </c>
    </row>
    <row r="17836" spans="1:6">
      <c r="A17836" t="s">
        <v>6848</v>
      </c>
      <c r="B17836" t="s">
        <v>6848</v>
      </c>
      <c r="C17836" t="s">
        <v>6848</v>
      </c>
      <c r="D17836" t="s">
        <v>6848</v>
      </c>
      <c r="E17836" t="s">
        <v>6849</v>
      </c>
      <c r="F17836" t="s">
        <v>6850</v>
      </c>
    </row>
    <row r="17838" spans="1:6">
      <c r="A17838">
        <v>14551910</v>
      </c>
      <c r="B17838" t="s">
        <v>4347</v>
      </c>
      <c r="C17838" t="s">
        <v>8</v>
      </c>
      <c r="D17838" t="s">
        <v>2956</v>
      </c>
      <c r="E17838" t="s">
        <v>2957</v>
      </c>
    </row>
    <row r="17839" spans="1:6">
      <c r="A17839">
        <v>14551910</v>
      </c>
      <c r="B17839" t="s">
        <v>4347</v>
      </c>
      <c r="C17839" t="s">
        <v>8</v>
      </c>
      <c r="D17839" t="s">
        <v>2956</v>
      </c>
      <c r="E17839" t="s">
        <v>2957</v>
      </c>
    </row>
    <row r="17840" spans="1:6">
      <c r="A17840">
        <v>14551910</v>
      </c>
      <c r="B17840" t="s">
        <v>4347</v>
      </c>
      <c r="C17840" t="s">
        <v>8</v>
      </c>
      <c r="D17840" t="s">
        <v>2949</v>
      </c>
      <c r="E17840" t="s">
        <v>2950</v>
      </c>
    </row>
    <row r="17841" spans="1:6">
      <c r="A17841">
        <v>14551910</v>
      </c>
      <c r="B17841" t="s">
        <v>4347</v>
      </c>
      <c r="C17841" t="s">
        <v>8</v>
      </c>
      <c r="D17841" t="s">
        <v>9</v>
      </c>
      <c r="E17841" t="s">
        <v>10</v>
      </c>
    </row>
    <row r="17842" spans="1:6">
      <c r="A17842">
        <v>14551910</v>
      </c>
      <c r="B17842" t="s">
        <v>4347</v>
      </c>
      <c r="C17842" t="s">
        <v>8</v>
      </c>
      <c r="D17842" t="s">
        <v>9</v>
      </c>
      <c r="E17842" t="s">
        <v>10</v>
      </c>
    </row>
    <row r="17843" spans="1:6">
      <c r="A17843">
        <v>14551910</v>
      </c>
      <c r="B17843" t="s">
        <v>4347</v>
      </c>
      <c r="C17843" t="s">
        <v>8</v>
      </c>
      <c r="D17843" t="s">
        <v>2960</v>
      </c>
      <c r="E17843" t="s">
        <v>2961</v>
      </c>
    </row>
    <row r="17844" spans="1:6">
      <c r="A17844">
        <v>14551910</v>
      </c>
      <c r="B17844" t="s">
        <v>4347</v>
      </c>
      <c r="C17844" t="s">
        <v>8</v>
      </c>
      <c r="D17844" t="s">
        <v>3024</v>
      </c>
      <c r="E17844" t="s">
        <v>3025</v>
      </c>
    </row>
    <row r="17845" spans="1:6">
      <c r="A17845">
        <v>17704769</v>
      </c>
      <c r="B17845" t="s">
        <v>4347</v>
      </c>
      <c r="C17845" t="s">
        <v>8</v>
      </c>
      <c r="D17845" t="s">
        <v>2962</v>
      </c>
      <c r="E17845" t="s">
        <v>2963</v>
      </c>
    </row>
    <row r="17846" spans="1:6">
      <c r="A17846">
        <v>11099033</v>
      </c>
      <c r="B17846" t="s">
        <v>4347</v>
      </c>
      <c r="C17846" t="s">
        <v>8</v>
      </c>
      <c r="D17846" t="s">
        <v>2974</v>
      </c>
      <c r="E17846" t="s">
        <v>2975</v>
      </c>
    </row>
    <row r="17847" spans="1:6">
      <c r="A17847" t="s">
        <v>6848</v>
      </c>
      <c r="B17847" t="s">
        <v>6848</v>
      </c>
      <c r="C17847" t="s">
        <v>6848</v>
      </c>
      <c r="D17847" t="s">
        <v>6848</v>
      </c>
      <c r="E17847" t="s">
        <v>6849</v>
      </c>
      <c r="F17847" t="s">
        <v>6850</v>
      </c>
    </row>
    <row r="17849" spans="1:6">
      <c r="A17849">
        <v>14551910</v>
      </c>
      <c r="B17849" t="s">
        <v>4348</v>
      </c>
      <c r="C17849" t="s">
        <v>8</v>
      </c>
      <c r="D17849" t="s">
        <v>2956</v>
      </c>
      <c r="E17849" t="s">
        <v>2957</v>
      </c>
    </row>
    <row r="17850" spans="1:6">
      <c r="A17850">
        <v>14551910</v>
      </c>
      <c r="B17850" t="s">
        <v>4348</v>
      </c>
      <c r="C17850" t="s">
        <v>8</v>
      </c>
      <c r="D17850" t="s">
        <v>2956</v>
      </c>
      <c r="E17850" t="s">
        <v>2957</v>
      </c>
    </row>
    <row r="17851" spans="1:6">
      <c r="A17851">
        <v>14551910</v>
      </c>
      <c r="B17851" t="s">
        <v>4348</v>
      </c>
      <c r="C17851" t="s">
        <v>8</v>
      </c>
      <c r="D17851" t="s">
        <v>2949</v>
      </c>
      <c r="E17851" t="s">
        <v>2950</v>
      </c>
    </row>
    <row r="17852" spans="1:6">
      <c r="A17852">
        <v>14551910</v>
      </c>
      <c r="B17852" t="s">
        <v>4348</v>
      </c>
      <c r="C17852" t="s">
        <v>8</v>
      </c>
      <c r="D17852" t="s">
        <v>9</v>
      </c>
      <c r="E17852" t="s">
        <v>10</v>
      </c>
    </row>
    <row r="17853" spans="1:6">
      <c r="A17853">
        <v>14551910</v>
      </c>
      <c r="B17853" t="s">
        <v>4348</v>
      </c>
      <c r="C17853" t="s">
        <v>8</v>
      </c>
      <c r="D17853" t="s">
        <v>9</v>
      </c>
      <c r="E17853" t="s">
        <v>10</v>
      </c>
    </row>
    <row r="17854" spans="1:6">
      <c r="A17854">
        <v>14551910</v>
      </c>
      <c r="B17854" t="s">
        <v>4348</v>
      </c>
      <c r="C17854" t="s">
        <v>8</v>
      </c>
      <c r="D17854" t="s">
        <v>2960</v>
      </c>
      <c r="E17854" t="s">
        <v>2961</v>
      </c>
    </row>
    <row r="17855" spans="1:6">
      <c r="A17855">
        <v>14551910</v>
      </c>
      <c r="B17855" t="s">
        <v>4348</v>
      </c>
      <c r="C17855" t="s">
        <v>8</v>
      </c>
      <c r="D17855" t="s">
        <v>3024</v>
      </c>
      <c r="E17855" t="s">
        <v>3025</v>
      </c>
    </row>
    <row r="17856" spans="1:6">
      <c r="A17856">
        <v>17704769</v>
      </c>
      <c r="B17856" t="s">
        <v>4348</v>
      </c>
      <c r="C17856" t="s">
        <v>8</v>
      </c>
      <c r="D17856" t="s">
        <v>2962</v>
      </c>
      <c r="E17856" t="s">
        <v>2963</v>
      </c>
    </row>
    <row r="17857" spans="1:6">
      <c r="A17857">
        <v>11099033</v>
      </c>
      <c r="B17857" t="s">
        <v>4348</v>
      </c>
      <c r="C17857" t="s">
        <v>8</v>
      </c>
      <c r="D17857" t="s">
        <v>2974</v>
      </c>
      <c r="E17857" t="s">
        <v>2975</v>
      </c>
    </row>
    <row r="17858" spans="1:6">
      <c r="A17858" t="s">
        <v>6848</v>
      </c>
      <c r="B17858" t="s">
        <v>6848</v>
      </c>
      <c r="C17858" t="s">
        <v>6848</v>
      </c>
      <c r="D17858" t="s">
        <v>6848</v>
      </c>
      <c r="E17858" t="s">
        <v>6849</v>
      </c>
      <c r="F17858" t="s">
        <v>6850</v>
      </c>
    </row>
    <row r="17860" spans="1:6">
      <c r="A17860">
        <v>14551910</v>
      </c>
      <c r="B17860" t="s">
        <v>4349</v>
      </c>
      <c r="C17860" t="s">
        <v>8</v>
      </c>
      <c r="D17860" t="s">
        <v>2953</v>
      </c>
      <c r="E17860" t="s">
        <v>2954</v>
      </c>
    </row>
    <row r="17861" spans="1:6">
      <c r="A17861">
        <v>14551910</v>
      </c>
      <c r="B17861" t="s">
        <v>4349</v>
      </c>
      <c r="C17861" t="s">
        <v>8</v>
      </c>
      <c r="D17861" t="s">
        <v>2953</v>
      </c>
      <c r="E17861" t="s">
        <v>2954</v>
      </c>
    </row>
    <row r="17862" spans="1:6">
      <c r="A17862">
        <v>14551910</v>
      </c>
      <c r="B17862" t="s">
        <v>4349</v>
      </c>
      <c r="C17862" t="s">
        <v>8</v>
      </c>
      <c r="D17862" t="s">
        <v>2976</v>
      </c>
      <c r="E17862" t="s">
        <v>2977</v>
      </c>
    </row>
    <row r="17863" spans="1:6">
      <c r="A17863">
        <v>14551910</v>
      </c>
      <c r="B17863" t="s">
        <v>4349</v>
      </c>
      <c r="C17863" t="s">
        <v>8</v>
      </c>
      <c r="D17863" t="s">
        <v>2976</v>
      </c>
      <c r="E17863" t="s">
        <v>2977</v>
      </c>
    </row>
    <row r="17864" spans="1:6">
      <c r="A17864">
        <v>17704769</v>
      </c>
      <c r="B17864" t="s">
        <v>4349</v>
      </c>
      <c r="C17864" t="s">
        <v>8</v>
      </c>
      <c r="D17864" t="s">
        <v>2962</v>
      </c>
      <c r="E17864" t="s">
        <v>2963</v>
      </c>
    </row>
    <row r="17865" spans="1:6">
      <c r="A17865">
        <v>11231151</v>
      </c>
      <c r="B17865" t="s">
        <v>4349</v>
      </c>
      <c r="C17865" t="s">
        <v>8</v>
      </c>
      <c r="D17865" t="s">
        <v>2953</v>
      </c>
      <c r="E17865" t="s">
        <v>2954</v>
      </c>
    </row>
    <row r="17866" spans="1:6">
      <c r="A17866">
        <v>11231151</v>
      </c>
      <c r="B17866" t="s">
        <v>4349</v>
      </c>
      <c r="C17866" t="s">
        <v>8</v>
      </c>
      <c r="D17866" t="s">
        <v>2949</v>
      </c>
      <c r="E17866" t="s">
        <v>2950</v>
      </c>
    </row>
    <row r="17867" spans="1:6">
      <c r="A17867">
        <v>17417969</v>
      </c>
      <c r="B17867" t="s">
        <v>4349</v>
      </c>
      <c r="C17867" t="s">
        <v>8</v>
      </c>
      <c r="D17867" t="s">
        <v>2953</v>
      </c>
      <c r="E17867" t="s">
        <v>2954</v>
      </c>
    </row>
    <row r="17868" spans="1:6">
      <c r="A17868">
        <v>17417969</v>
      </c>
      <c r="B17868" t="s">
        <v>4349</v>
      </c>
      <c r="C17868" t="s">
        <v>8</v>
      </c>
      <c r="D17868" t="s">
        <v>2953</v>
      </c>
      <c r="E17868" t="s">
        <v>2954</v>
      </c>
    </row>
    <row r="17869" spans="1:6">
      <c r="A17869">
        <v>17417969</v>
      </c>
      <c r="B17869" t="s">
        <v>4349</v>
      </c>
      <c r="C17869" t="s">
        <v>8</v>
      </c>
      <c r="D17869" t="s">
        <v>2953</v>
      </c>
      <c r="E17869" t="s">
        <v>2954</v>
      </c>
    </row>
    <row r="17870" spans="1:6">
      <c r="A17870">
        <v>17417969</v>
      </c>
      <c r="B17870" t="s">
        <v>4349</v>
      </c>
      <c r="C17870" t="s">
        <v>8</v>
      </c>
      <c r="D17870" t="s">
        <v>2953</v>
      </c>
      <c r="E17870" t="s">
        <v>2954</v>
      </c>
    </row>
    <row r="17871" spans="1:6">
      <c r="A17871">
        <v>17417969</v>
      </c>
      <c r="B17871" t="s">
        <v>4349</v>
      </c>
      <c r="C17871" t="s">
        <v>8</v>
      </c>
      <c r="D17871" t="s">
        <v>2953</v>
      </c>
      <c r="E17871" t="s">
        <v>2954</v>
      </c>
    </row>
    <row r="17872" spans="1:6">
      <c r="A17872">
        <v>17417969</v>
      </c>
      <c r="B17872" t="s">
        <v>4349</v>
      </c>
      <c r="C17872" t="s">
        <v>8</v>
      </c>
      <c r="D17872" t="s">
        <v>2956</v>
      </c>
      <c r="E17872" t="s">
        <v>2957</v>
      </c>
    </row>
    <row r="17873" spans="1:6">
      <c r="A17873">
        <v>17417969</v>
      </c>
      <c r="B17873" t="s">
        <v>4349</v>
      </c>
      <c r="C17873" t="s">
        <v>8</v>
      </c>
      <c r="D17873" t="s">
        <v>2956</v>
      </c>
      <c r="E17873" t="s">
        <v>2957</v>
      </c>
    </row>
    <row r="17874" spans="1:6">
      <c r="A17874">
        <v>17417969</v>
      </c>
      <c r="B17874" t="s">
        <v>4349</v>
      </c>
      <c r="C17874" t="s">
        <v>8</v>
      </c>
      <c r="D17874" t="s">
        <v>9</v>
      </c>
      <c r="E17874" t="s">
        <v>10</v>
      </c>
    </row>
    <row r="17875" spans="1:6">
      <c r="A17875">
        <v>17417969</v>
      </c>
      <c r="B17875" t="s">
        <v>4349</v>
      </c>
      <c r="C17875" t="s">
        <v>8</v>
      </c>
      <c r="D17875" t="s">
        <v>2976</v>
      </c>
      <c r="E17875" t="s">
        <v>2977</v>
      </c>
    </row>
    <row r="17876" spans="1:6">
      <c r="A17876" t="s">
        <v>6848</v>
      </c>
      <c r="B17876" t="s">
        <v>6848</v>
      </c>
      <c r="C17876" t="s">
        <v>6848</v>
      </c>
      <c r="D17876" t="s">
        <v>6848</v>
      </c>
      <c r="E17876" t="s">
        <v>6849</v>
      </c>
      <c r="F17876" t="s">
        <v>6850</v>
      </c>
    </row>
    <row r="17878" spans="1:6">
      <c r="A17878">
        <v>14551910</v>
      </c>
      <c r="B17878" t="s">
        <v>4350</v>
      </c>
      <c r="C17878" t="s">
        <v>8</v>
      </c>
      <c r="D17878" t="s">
        <v>2974</v>
      </c>
      <c r="E17878" t="s">
        <v>2975</v>
      </c>
    </row>
    <row r="17879" spans="1:6">
      <c r="A17879">
        <v>17704769</v>
      </c>
      <c r="B17879" t="s">
        <v>4350</v>
      </c>
      <c r="C17879" t="s">
        <v>8</v>
      </c>
      <c r="D17879" t="s">
        <v>2962</v>
      </c>
      <c r="E17879" t="s">
        <v>2963</v>
      </c>
    </row>
    <row r="17880" spans="1:6">
      <c r="A17880" t="s">
        <v>6848</v>
      </c>
      <c r="B17880" t="s">
        <v>6848</v>
      </c>
      <c r="C17880" t="s">
        <v>6848</v>
      </c>
      <c r="D17880" t="s">
        <v>6848</v>
      </c>
      <c r="E17880" t="s">
        <v>6849</v>
      </c>
      <c r="F17880" t="s">
        <v>6850</v>
      </c>
    </row>
    <row r="17882" spans="1:6">
      <c r="A17882">
        <v>14551910</v>
      </c>
      <c r="B17882" t="s">
        <v>4351</v>
      </c>
      <c r="C17882" t="s">
        <v>8</v>
      </c>
      <c r="D17882" t="s">
        <v>2974</v>
      </c>
      <c r="E17882" t="s">
        <v>2975</v>
      </c>
    </row>
    <row r="17883" spans="1:6">
      <c r="A17883">
        <v>14551910</v>
      </c>
      <c r="B17883" t="s">
        <v>4351</v>
      </c>
      <c r="C17883" t="s">
        <v>8</v>
      </c>
      <c r="D17883" t="s">
        <v>2976</v>
      </c>
      <c r="E17883" t="s">
        <v>2977</v>
      </c>
    </row>
    <row r="17884" spans="1:6">
      <c r="A17884">
        <v>17704769</v>
      </c>
      <c r="B17884" t="s">
        <v>4351</v>
      </c>
      <c r="C17884" t="s">
        <v>8</v>
      </c>
      <c r="D17884" t="s">
        <v>2962</v>
      </c>
      <c r="E17884" t="s">
        <v>2963</v>
      </c>
    </row>
    <row r="17885" spans="1:6">
      <c r="A17885" t="s">
        <v>6848</v>
      </c>
      <c r="B17885" t="s">
        <v>6848</v>
      </c>
      <c r="C17885" t="s">
        <v>6848</v>
      </c>
      <c r="D17885" t="s">
        <v>6848</v>
      </c>
      <c r="E17885" t="s">
        <v>6849</v>
      </c>
      <c r="F17885" t="s">
        <v>6850</v>
      </c>
    </row>
    <row r="17887" spans="1:6">
      <c r="A17887">
        <v>14551910</v>
      </c>
      <c r="B17887" t="s">
        <v>4352</v>
      </c>
      <c r="C17887" t="s">
        <v>8</v>
      </c>
      <c r="D17887" t="s">
        <v>2953</v>
      </c>
      <c r="E17887" t="s">
        <v>2954</v>
      </c>
    </row>
    <row r="17888" spans="1:6">
      <c r="A17888">
        <v>14551910</v>
      </c>
      <c r="B17888" t="s">
        <v>4352</v>
      </c>
      <c r="C17888" t="s">
        <v>8</v>
      </c>
      <c r="D17888" t="s">
        <v>2953</v>
      </c>
      <c r="E17888" t="s">
        <v>2954</v>
      </c>
    </row>
    <row r="17889" spans="1:6">
      <c r="A17889">
        <v>17704769</v>
      </c>
      <c r="B17889" t="s">
        <v>4352</v>
      </c>
      <c r="C17889" t="s">
        <v>8</v>
      </c>
      <c r="D17889" t="s">
        <v>2962</v>
      </c>
      <c r="E17889" t="s">
        <v>2963</v>
      </c>
    </row>
    <row r="17890" spans="1:6">
      <c r="A17890" t="s">
        <v>6848</v>
      </c>
      <c r="B17890" t="s">
        <v>6848</v>
      </c>
      <c r="C17890" t="s">
        <v>6848</v>
      </c>
      <c r="D17890" t="s">
        <v>6848</v>
      </c>
      <c r="E17890" t="s">
        <v>6849</v>
      </c>
      <c r="F17890" t="s">
        <v>6850</v>
      </c>
    </row>
    <row r="17892" spans="1:6">
      <c r="A17892">
        <v>14551910</v>
      </c>
      <c r="B17892" t="s">
        <v>4353</v>
      </c>
      <c r="C17892" t="s">
        <v>8</v>
      </c>
      <c r="D17892" t="s">
        <v>2956</v>
      </c>
      <c r="E17892" t="s">
        <v>2957</v>
      </c>
    </row>
    <row r="17893" spans="1:6">
      <c r="A17893">
        <v>14551910</v>
      </c>
      <c r="B17893" t="s">
        <v>4353</v>
      </c>
      <c r="C17893" t="s">
        <v>8</v>
      </c>
      <c r="D17893" t="s">
        <v>9</v>
      </c>
      <c r="E17893" t="s">
        <v>10</v>
      </c>
    </row>
    <row r="17894" spans="1:6">
      <c r="A17894">
        <v>14551910</v>
      </c>
      <c r="B17894" t="s">
        <v>4353</v>
      </c>
      <c r="C17894" t="s">
        <v>8</v>
      </c>
      <c r="D17894" t="s">
        <v>2974</v>
      </c>
      <c r="E17894" t="s">
        <v>2975</v>
      </c>
    </row>
    <row r="17895" spans="1:6">
      <c r="A17895">
        <v>17704769</v>
      </c>
      <c r="B17895" t="s">
        <v>4353</v>
      </c>
      <c r="C17895" t="s">
        <v>8</v>
      </c>
      <c r="D17895" t="s">
        <v>2962</v>
      </c>
      <c r="E17895" t="s">
        <v>2963</v>
      </c>
    </row>
    <row r="17896" spans="1:6">
      <c r="A17896">
        <v>17417969</v>
      </c>
      <c r="B17896" t="s">
        <v>4353</v>
      </c>
      <c r="C17896" t="s">
        <v>8</v>
      </c>
      <c r="D17896" t="s">
        <v>2953</v>
      </c>
      <c r="E17896" t="s">
        <v>2954</v>
      </c>
    </row>
    <row r="17897" spans="1:6">
      <c r="A17897">
        <v>17417969</v>
      </c>
      <c r="B17897" t="s">
        <v>4353</v>
      </c>
      <c r="C17897" t="s">
        <v>8</v>
      </c>
      <c r="D17897" t="s">
        <v>2953</v>
      </c>
      <c r="E17897" t="s">
        <v>2954</v>
      </c>
    </row>
    <row r="17898" spans="1:6">
      <c r="A17898">
        <v>17417969</v>
      </c>
      <c r="B17898" t="s">
        <v>4353</v>
      </c>
      <c r="C17898" t="s">
        <v>8</v>
      </c>
      <c r="D17898" t="s">
        <v>2953</v>
      </c>
      <c r="E17898" t="s">
        <v>2954</v>
      </c>
    </row>
    <row r="17899" spans="1:6">
      <c r="A17899">
        <v>17417969</v>
      </c>
      <c r="B17899" t="s">
        <v>4353</v>
      </c>
      <c r="C17899" t="s">
        <v>8</v>
      </c>
      <c r="D17899" t="s">
        <v>2953</v>
      </c>
      <c r="E17899" t="s">
        <v>2954</v>
      </c>
    </row>
    <row r="17900" spans="1:6">
      <c r="A17900">
        <v>17417969</v>
      </c>
      <c r="B17900" t="s">
        <v>4353</v>
      </c>
      <c r="C17900" t="s">
        <v>8</v>
      </c>
      <c r="D17900" t="s">
        <v>2953</v>
      </c>
      <c r="E17900" t="s">
        <v>2954</v>
      </c>
    </row>
    <row r="17901" spans="1:6">
      <c r="A17901">
        <v>17417969</v>
      </c>
      <c r="B17901" t="s">
        <v>4353</v>
      </c>
      <c r="C17901" t="s">
        <v>8</v>
      </c>
      <c r="D17901" t="s">
        <v>2971</v>
      </c>
      <c r="E17901" t="s">
        <v>2972</v>
      </c>
    </row>
    <row r="17902" spans="1:6">
      <c r="A17902">
        <v>17417969</v>
      </c>
      <c r="B17902" t="s">
        <v>4353</v>
      </c>
      <c r="C17902" t="s">
        <v>8</v>
      </c>
      <c r="D17902" t="s">
        <v>2956</v>
      </c>
      <c r="E17902" t="s">
        <v>2957</v>
      </c>
    </row>
    <row r="17903" spans="1:6">
      <c r="A17903">
        <v>17417969</v>
      </c>
      <c r="B17903" t="s">
        <v>4353</v>
      </c>
      <c r="C17903" t="s">
        <v>8</v>
      </c>
      <c r="D17903" t="s">
        <v>2956</v>
      </c>
      <c r="E17903" t="s">
        <v>2957</v>
      </c>
    </row>
    <row r="17904" spans="1:6">
      <c r="A17904">
        <v>17417969</v>
      </c>
      <c r="B17904" t="s">
        <v>4353</v>
      </c>
      <c r="C17904" t="s">
        <v>8</v>
      </c>
      <c r="D17904" t="s">
        <v>2956</v>
      </c>
      <c r="E17904" t="s">
        <v>2957</v>
      </c>
    </row>
    <row r="17905" spans="1:6">
      <c r="A17905">
        <v>17417969</v>
      </c>
      <c r="B17905" t="s">
        <v>4353</v>
      </c>
      <c r="C17905" t="s">
        <v>8</v>
      </c>
      <c r="D17905" t="s">
        <v>2956</v>
      </c>
      <c r="E17905" t="s">
        <v>2957</v>
      </c>
    </row>
    <row r="17906" spans="1:6">
      <c r="A17906">
        <v>17417969</v>
      </c>
      <c r="B17906" t="s">
        <v>4353</v>
      </c>
      <c r="C17906" t="s">
        <v>8</v>
      </c>
      <c r="D17906" t="s">
        <v>2949</v>
      </c>
      <c r="E17906" t="s">
        <v>2950</v>
      </c>
    </row>
    <row r="17907" spans="1:6">
      <c r="A17907">
        <v>17417969</v>
      </c>
      <c r="B17907" t="s">
        <v>4353</v>
      </c>
      <c r="C17907" t="s">
        <v>8</v>
      </c>
      <c r="D17907" t="s">
        <v>2949</v>
      </c>
      <c r="E17907" t="s">
        <v>2950</v>
      </c>
    </row>
    <row r="17908" spans="1:6">
      <c r="A17908">
        <v>17417969</v>
      </c>
      <c r="B17908" t="s">
        <v>4353</v>
      </c>
      <c r="C17908" t="s">
        <v>8</v>
      </c>
      <c r="D17908" t="s">
        <v>9</v>
      </c>
      <c r="E17908" t="s">
        <v>10</v>
      </c>
    </row>
    <row r="17909" spans="1:6">
      <c r="A17909">
        <v>17417969</v>
      </c>
      <c r="B17909" t="s">
        <v>4353</v>
      </c>
      <c r="C17909" t="s">
        <v>8</v>
      </c>
      <c r="D17909" t="s">
        <v>9</v>
      </c>
      <c r="E17909" t="s">
        <v>10</v>
      </c>
    </row>
    <row r="17910" spans="1:6">
      <c r="A17910">
        <v>17417969</v>
      </c>
      <c r="B17910" t="s">
        <v>4353</v>
      </c>
      <c r="C17910" t="s">
        <v>8</v>
      </c>
      <c r="D17910" t="s">
        <v>9</v>
      </c>
      <c r="E17910" t="s">
        <v>10</v>
      </c>
    </row>
    <row r="17911" spans="1:6">
      <c r="A17911">
        <v>17417969</v>
      </c>
      <c r="B17911" t="s">
        <v>4353</v>
      </c>
      <c r="C17911" t="s">
        <v>8</v>
      </c>
      <c r="D17911" t="s">
        <v>9</v>
      </c>
      <c r="E17911" t="s">
        <v>10</v>
      </c>
    </row>
    <row r="17912" spans="1:6">
      <c r="A17912" t="s">
        <v>6848</v>
      </c>
      <c r="B17912" t="s">
        <v>6848</v>
      </c>
      <c r="C17912" t="s">
        <v>6848</v>
      </c>
      <c r="D17912" t="s">
        <v>6848</v>
      </c>
      <c r="E17912" t="s">
        <v>6849</v>
      </c>
      <c r="F17912" t="s">
        <v>6850</v>
      </c>
    </row>
    <row r="17914" spans="1:6">
      <c r="A17914">
        <v>14551910</v>
      </c>
      <c r="B17914" t="s">
        <v>4354</v>
      </c>
      <c r="C17914" t="s">
        <v>8</v>
      </c>
      <c r="D17914" t="s">
        <v>2956</v>
      </c>
      <c r="E17914" t="s">
        <v>2957</v>
      </c>
    </row>
    <row r="17915" spans="1:6">
      <c r="A17915">
        <v>14551910</v>
      </c>
      <c r="B17915" t="s">
        <v>4354</v>
      </c>
      <c r="C17915" t="s">
        <v>8</v>
      </c>
      <c r="D17915" t="s">
        <v>2949</v>
      </c>
      <c r="E17915" t="s">
        <v>2950</v>
      </c>
    </row>
    <row r="17916" spans="1:6">
      <c r="A17916">
        <v>14551910</v>
      </c>
      <c r="B17916" t="s">
        <v>4354</v>
      </c>
      <c r="C17916" t="s">
        <v>8</v>
      </c>
      <c r="D17916" t="s">
        <v>9</v>
      </c>
      <c r="E17916" t="s">
        <v>10</v>
      </c>
    </row>
    <row r="17917" spans="1:6">
      <c r="A17917">
        <v>17704769</v>
      </c>
      <c r="B17917" t="s">
        <v>4354</v>
      </c>
      <c r="C17917" t="s">
        <v>8</v>
      </c>
      <c r="D17917" t="s">
        <v>2962</v>
      </c>
      <c r="E17917" t="s">
        <v>2963</v>
      </c>
    </row>
    <row r="17918" spans="1:6">
      <c r="A17918" t="s">
        <v>6848</v>
      </c>
      <c r="B17918" t="s">
        <v>6848</v>
      </c>
      <c r="C17918" t="s">
        <v>6848</v>
      </c>
      <c r="D17918" t="s">
        <v>6848</v>
      </c>
      <c r="E17918" t="s">
        <v>6849</v>
      </c>
      <c r="F17918" t="s">
        <v>6850</v>
      </c>
    </row>
    <row r="17920" spans="1:6">
      <c r="A17920">
        <v>14551910</v>
      </c>
      <c r="B17920" t="s">
        <v>4355</v>
      </c>
      <c r="C17920" t="s">
        <v>8</v>
      </c>
      <c r="D17920" t="s">
        <v>2953</v>
      </c>
      <c r="E17920" t="s">
        <v>2954</v>
      </c>
    </row>
    <row r="17921" spans="1:6">
      <c r="A17921">
        <v>14551910</v>
      </c>
      <c r="B17921" t="s">
        <v>4355</v>
      </c>
      <c r="C17921" t="s">
        <v>8</v>
      </c>
      <c r="D17921" t="s">
        <v>2974</v>
      </c>
      <c r="E17921" t="s">
        <v>2975</v>
      </c>
    </row>
    <row r="17922" spans="1:6">
      <c r="A17922">
        <v>14551910</v>
      </c>
      <c r="B17922" t="s">
        <v>4355</v>
      </c>
      <c r="C17922" t="s">
        <v>8</v>
      </c>
      <c r="D17922" t="s">
        <v>2974</v>
      </c>
      <c r="E17922" t="s">
        <v>2975</v>
      </c>
    </row>
    <row r="17923" spans="1:6">
      <c r="A17923">
        <v>17704769</v>
      </c>
      <c r="B17923" t="s">
        <v>4355</v>
      </c>
      <c r="C17923" t="s">
        <v>8</v>
      </c>
      <c r="D17923" t="s">
        <v>2962</v>
      </c>
      <c r="E17923" t="s">
        <v>2963</v>
      </c>
    </row>
    <row r="17924" spans="1:6">
      <c r="A17924" t="s">
        <v>6848</v>
      </c>
      <c r="B17924" t="s">
        <v>6848</v>
      </c>
      <c r="C17924" t="s">
        <v>6848</v>
      </c>
      <c r="D17924" t="s">
        <v>6848</v>
      </c>
      <c r="E17924" t="s">
        <v>6849</v>
      </c>
      <c r="F17924" t="s">
        <v>6850</v>
      </c>
    </row>
    <row r="17926" spans="1:6">
      <c r="A17926">
        <v>14551910</v>
      </c>
      <c r="B17926" t="s">
        <v>4356</v>
      </c>
      <c r="C17926" t="s">
        <v>8</v>
      </c>
      <c r="D17926" t="s">
        <v>2956</v>
      </c>
      <c r="E17926" t="s">
        <v>2957</v>
      </c>
    </row>
    <row r="17927" spans="1:6">
      <c r="A17927">
        <v>14551910</v>
      </c>
      <c r="B17927" t="s">
        <v>4356</v>
      </c>
      <c r="C17927" t="s">
        <v>8</v>
      </c>
      <c r="D17927" t="s">
        <v>9</v>
      </c>
      <c r="E17927" t="s">
        <v>10</v>
      </c>
    </row>
    <row r="17928" spans="1:6">
      <c r="A17928">
        <v>14551910</v>
      </c>
      <c r="B17928" t="s">
        <v>4356</v>
      </c>
      <c r="C17928" t="s">
        <v>8</v>
      </c>
      <c r="D17928" t="s">
        <v>2974</v>
      </c>
      <c r="E17928" t="s">
        <v>2975</v>
      </c>
    </row>
    <row r="17929" spans="1:6">
      <c r="A17929">
        <v>17704769</v>
      </c>
      <c r="B17929" t="s">
        <v>4356</v>
      </c>
      <c r="C17929" t="s">
        <v>8</v>
      </c>
      <c r="D17929" t="s">
        <v>2962</v>
      </c>
      <c r="E17929" t="s">
        <v>2963</v>
      </c>
    </row>
    <row r="17930" spans="1:6">
      <c r="A17930" t="s">
        <v>6848</v>
      </c>
      <c r="B17930" t="s">
        <v>6848</v>
      </c>
      <c r="C17930" t="s">
        <v>6848</v>
      </c>
      <c r="D17930" t="s">
        <v>6848</v>
      </c>
      <c r="E17930" t="s">
        <v>6849</v>
      </c>
      <c r="F17930" t="s">
        <v>6850</v>
      </c>
    </row>
    <row r="17932" spans="1:6">
      <c r="A17932">
        <v>14551910</v>
      </c>
      <c r="B17932" t="s">
        <v>4357</v>
      </c>
      <c r="C17932" t="s">
        <v>8</v>
      </c>
      <c r="D17932" t="s">
        <v>2956</v>
      </c>
      <c r="E17932" t="s">
        <v>2957</v>
      </c>
    </row>
    <row r="17933" spans="1:6">
      <c r="A17933">
        <v>14551910</v>
      </c>
      <c r="B17933" t="s">
        <v>4357</v>
      </c>
      <c r="C17933" t="s">
        <v>8</v>
      </c>
      <c r="D17933" t="s">
        <v>2956</v>
      </c>
      <c r="E17933" t="s">
        <v>2957</v>
      </c>
    </row>
    <row r="17934" spans="1:6">
      <c r="A17934">
        <v>14551910</v>
      </c>
      <c r="B17934" t="s">
        <v>4357</v>
      </c>
      <c r="C17934" t="s">
        <v>8</v>
      </c>
      <c r="D17934" t="s">
        <v>2965</v>
      </c>
      <c r="E17934" t="s">
        <v>2966</v>
      </c>
    </row>
    <row r="17935" spans="1:6">
      <c r="A17935">
        <v>14551910</v>
      </c>
      <c r="B17935" t="s">
        <v>4357</v>
      </c>
      <c r="C17935" t="s">
        <v>8</v>
      </c>
      <c r="D17935" t="s">
        <v>2965</v>
      </c>
      <c r="E17935" t="s">
        <v>2966</v>
      </c>
    </row>
    <row r="17936" spans="1:6">
      <c r="A17936">
        <v>14551910</v>
      </c>
      <c r="B17936" t="s">
        <v>4357</v>
      </c>
      <c r="C17936" t="s">
        <v>8</v>
      </c>
      <c r="D17936" t="s">
        <v>9</v>
      </c>
      <c r="E17936" t="s">
        <v>10</v>
      </c>
    </row>
    <row r="17937" spans="1:6">
      <c r="A17937">
        <v>14551910</v>
      </c>
      <c r="B17937" t="s">
        <v>4357</v>
      </c>
      <c r="C17937" t="s">
        <v>8</v>
      </c>
      <c r="D17937" t="s">
        <v>9</v>
      </c>
      <c r="E17937" t="s">
        <v>10</v>
      </c>
    </row>
    <row r="17938" spans="1:6">
      <c r="A17938">
        <v>14551910</v>
      </c>
      <c r="B17938" t="s">
        <v>4357</v>
      </c>
      <c r="C17938" t="s">
        <v>8</v>
      </c>
      <c r="D17938" t="s">
        <v>2960</v>
      </c>
      <c r="E17938" t="s">
        <v>2961</v>
      </c>
    </row>
    <row r="17939" spans="1:6">
      <c r="A17939">
        <v>14551910</v>
      </c>
      <c r="B17939" t="s">
        <v>4357</v>
      </c>
      <c r="C17939" t="s">
        <v>8</v>
      </c>
      <c r="D17939" t="s">
        <v>2960</v>
      </c>
      <c r="E17939" t="s">
        <v>2961</v>
      </c>
    </row>
    <row r="17940" spans="1:6">
      <c r="A17940">
        <v>11231151</v>
      </c>
      <c r="B17940" t="s">
        <v>4357</v>
      </c>
      <c r="C17940" t="s">
        <v>8</v>
      </c>
      <c r="D17940" t="s">
        <v>2956</v>
      </c>
      <c r="E17940" t="s">
        <v>2957</v>
      </c>
    </row>
    <row r="17941" spans="1:6">
      <c r="A17941">
        <v>11231151</v>
      </c>
      <c r="B17941" t="s">
        <v>4357</v>
      </c>
      <c r="C17941" t="s">
        <v>8</v>
      </c>
      <c r="D17941" t="s">
        <v>2965</v>
      </c>
      <c r="E17941" t="s">
        <v>2966</v>
      </c>
    </row>
    <row r="17942" spans="1:6">
      <c r="A17942">
        <v>11099033</v>
      </c>
      <c r="B17942" t="s">
        <v>4357</v>
      </c>
      <c r="C17942" t="s">
        <v>8</v>
      </c>
      <c r="D17942" t="s">
        <v>2974</v>
      </c>
      <c r="E17942" t="s">
        <v>2975</v>
      </c>
    </row>
    <row r="17943" spans="1:6">
      <c r="A17943">
        <v>11099033</v>
      </c>
      <c r="B17943" t="s">
        <v>4357</v>
      </c>
      <c r="C17943" t="s">
        <v>8</v>
      </c>
      <c r="D17943" t="s">
        <v>2960</v>
      </c>
      <c r="E17943" t="s">
        <v>2961</v>
      </c>
    </row>
    <row r="17944" spans="1:6">
      <c r="A17944" t="s">
        <v>6848</v>
      </c>
      <c r="B17944" t="s">
        <v>6848</v>
      </c>
      <c r="C17944" t="s">
        <v>6848</v>
      </c>
      <c r="D17944" t="s">
        <v>6848</v>
      </c>
      <c r="E17944" t="s">
        <v>6849</v>
      </c>
      <c r="F17944" t="s">
        <v>6850</v>
      </c>
    </row>
    <row r="17946" spans="1:6">
      <c r="A17946">
        <v>14551910</v>
      </c>
      <c r="B17946" t="s">
        <v>4358</v>
      </c>
      <c r="C17946" t="s">
        <v>8</v>
      </c>
      <c r="D17946" t="s">
        <v>2956</v>
      </c>
      <c r="E17946" t="s">
        <v>2957</v>
      </c>
    </row>
    <row r="17947" spans="1:6">
      <c r="A17947">
        <v>14551910</v>
      </c>
      <c r="B17947" t="s">
        <v>4358</v>
      </c>
      <c r="C17947" t="s">
        <v>8</v>
      </c>
      <c r="D17947" t="s">
        <v>2974</v>
      </c>
      <c r="E17947" t="s">
        <v>2975</v>
      </c>
    </row>
    <row r="17948" spans="1:6">
      <c r="A17948">
        <v>14551910</v>
      </c>
      <c r="B17948" t="s">
        <v>4358</v>
      </c>
      <c r="C17948" t="s">
        <v>8</v>
      </c>
      <c r="D17948" t="s">
        <v>2974</v>
      </c>
      <c r="E17948" t="s">
        <v>2975</v>
      </c>
    </row>
    <row r="17949" spans="1:6">
      <c r="A17949">
        <v>14551910</v>
      </c>
      <c r="B17949" t="s">
        <v>4358</v>
      </c>
      <c r="C17949" t="s">
        <v>8</v>
      </c>
      <c r="D17949" t="s">
        <v>2974</v>
      </c>
      <c r="E17949" t="s">
        <v>2975</v>
      </c>
    </row>
    <row r="17950" spans="1:6">
      <c r="A17950">
        <v>14551910</v>
      </c>
      <c r="B17950" t="s">
        <v>4358</v>
      </c>
      <c r="C17950" t="s">
        <v>8</v>
      </c>
      <c r="D17950" t="s">
        <v>2974</v>
      </c>
      <c r="E17950" t="s">
        <v>2975</v>
      </c>
    </row>
    <row r="17951" spans="1:6">
      <c r="A17951">
        <v>14551910</v>
      </c>
      <c r="B17951" t="s">
        <v>4358</v>
      </c>
      <c r="C17951" t="s">
        <v>8</v>
      </c>
      <c r="D17951" t="s">
        <v>2960</v>
      </c>
      <c r="E17951" t="s">
        <v>2961</v>
      </c>
    </row>
    <row r="17952" spans="1:6">
      <c r="A17952">
        <v>11231151</v>
      </c>
      <c r="B17952" t="s">
        <v>4358</v>
      </c>
      <c r="C17952" t="s">
        <v>8</v>
      </c>
      <c r="D17952" t="s">
        <v>2953</v>
      </c>
      <c r="E17952" t="s">
        <v>2954</v>
      </c>
    </row>
    <row r="17953" spans="1:6">
      <c r="A17953">
        <v>11231151</v>
      </c>
      <c r="B17953" t="s">
        <v>4358</v>
      </c>
      <c r="C17953" t="s">
        <v>8</v>
      </c>
      <c r="D17953" t="s">
        <v>2974</v>
      </c>
      <c r="E17953" t="s">
        <v>2975</v>
      </c>
    </row>
    <row r="17954" spans="1:6">
      <c r="A17954" t="s">
        <v>6848</v>
      </c>
      <c r="B17954" t="s">
        <v>6848</v>
      </c>
      <c r="C17954" t="s">
        <v>6848</v>
      </c>
      <c r="D17954" t="s">
        <v>6848</v>
      </c>
      <c r="E17954" t="s">
        <v>6849</v>
      </c>
      <c r="F17954" t="s">
        <v>6850</v>
      </c>
    </row>
    <row r="17956" spans="1:6">
      <c r="A17956">
        <v>14551910</v>
      </c>
      <c r="B17956" t="s">
        <v>4359</v>
      </c>
      <c r="C17956" t="s">
        <v>8</v>
      </c>
      <c r="D17956" t="s">
        <v>2974</v>
      </c>
      <c r="E17956" t="s">
        <v>2975</v>
      </c>
    </row>
    <row r="17957" spans="1:6">
      <c r="A17957">
        <v>14551910</v>
      </c>
      <c r="B17957" t="s">
        <v>4359</v>
      </c>
      <c r="C17957" t="s">
        <v>8</v>
      </c>
      <c r="D17957" t="s">
        <v>2974</v>
      </c>
      <c r="E17957" t="s">
        <v>2975</v>
      </c>
    </row>
    <row r="17958" spans="1:6">
      <c r="A17958">
        <v>11231151</v>
      </c>
      <c r="B17958" t="s">
        <v>4359</v>
      </c>
      <c r="C17958" t="s">
        <v>8</v>
      </c>
      <c r="D17958" t="s">
        <v>2974</v>
      </c>
      <c r="E17958" t="s">
        <v>2975</v>
      </c>
    </row>
    <row r="17959" spans="1:6">
      <c r="A17959" t="s">
        <v>6848</v>
      </c>
      <c r="B17959" t="s">
        <v>6848</v>
      </c>
      <c r="C17959" t="s">
        <v>6848</v>
      </c>
      <c r="D17959" t="s">
        <v>6848</v>
      </c>
      <c r="E17959" t="s">
        <v>6849</v>
      </c>
      <c r="F17959" t="s">
        <v>6851</v>
      </c>
    </row>
    <row r="17961" spans="1:6">
      <c r="A17961">
        <v>14551910</v>
      </c>
      <c r="B17961" t="s">
        <v>4360</v>
      </c>
      <c r="C17961" t="s">
        <v>8</v>
      </c>
      <c r="D17961" t="s">
        <v>2965</v>
      </c>
      <c r="E17961" t="s">
        <v>2966</v>
      </c>
    </row>
    <row r="17962" spans="1:6">
      <c r="A17962">
        <v>14551910</v>
      </c>
      <c r="B17962" t="s">
        <v>4360</v>
      </c>
      <c r="C17962" t="s">
        <v>8</v>
      </c>
      <c r="D17962" t="s">
        <v>2965</v>
      </c>
      <c r="E17962" t="s">
        <v>2966</v>
      </c>
    </row>
    <row r="17963" spans="1:6">
      <c r="A17963">
        <v>14551910</v>
      </c>
      <c r="B17963" t="s">
        <v>4360</v>
      </c>
      <c r="C17963" t="s">
        <v>8</v>
      </c>
      <c r="D17963" t="s">
        <v>2960</v>
      </c>
      <c r="E17963" t="s">
        <v>2961</v>
      </c>
    </row>
    <row r="17964" spans="1:6">
      <c r="A17964">
        <v>14551910</v>
      </c>
      <c r="B17964" t="s">
        <v>4360</v>
      </c>
      <c r="C17964" t="s">
        <v>8</v>
      </c>
      <c r="D17964" t="s">
        <v>2960</v>
      </c>
      <c r="E17964" t="s">
        <v>2961</v>
      </c>
    </row>
    <row r="17965" spans="1:6">
      <c r="A17965">
        <v>11231151</v>
      </c>
      <c r="B17965" t="s">
        <v>4360</v>
      </c>
      <c r="C17965" t="s">
        <v>8</v>
      </c>
      <c r="D17965" t="s">
        <v>2953</v>
      </c>
      <c r="E17965" t="s">
        <v>2954</v>
      </c>
    </row>
    <row r="17966" spans="1:6">
      <c r="A17966">
        <v>11231151</v>
      </c>
      <c r="B17966" t="s">
        <v>4360</v>
      </c>
      <c r="C17966" t="s">
        <v>8</v>
      </c>
      <c r="D17966" t="s">
        <v>2953</v>
      </c>
      <c r="E17966" t="s">
        <v>2954</v>
      </c>
    </row>
    <row r="17967" spans="1:6">
      <c r="A17967">
        <v>11231151</v>
      </c>
      <c r="B17967" t="s">
        <v>4360</v>
      </c>
      <c r="C17967" t="s">
        <v>8</v>
      </c>
      <c r="D17967" t="s">
        <v>2949</v>
      </c>
      <c r="E17967" t="s">
        <v>2950</v>
      </c>
    </row>
    <row r="17968" spans="1:6">
      <c r="A17968">
        <v>11231151</v>
      </c>
      <c r="B17968" t="s">
        <v>4360</v>
      </c>
      <c r="C17968" t="s">
        <v>8</v>
      </c>
      <c r="D17968" t="s">
        <v>2965</v>
      </c>
      <c r="E17968" t="s">
        <v>2966</v>
      </c>
    </row>
    <row r="17969" spans="1:6">
      <c r="A17969">
        <v>21529718</v>
      </c>
      <c r="B17969" t="s">
        <v>4360</v>
      </c>
      <c r="C17969" t="s">
        <v>8</v>
      </c>
      <c r="D17969" t="s">
        <v>2968</v>
      </c>
      <c r="E17969" t="s">
        <v>2969</v>
      </c>
    </row>
    <row r="17970" spans="1:6">
      <c r="A17970">
        <v>21529718</v>
      </c>
      <c r="B17970" t="s">
        <v>4360</v>
      </c>
      <c r="C17970" t="s">
        <v>8</v>
      </c>
      <c r="D17970" t="s">
        <v>2993</v>
      </c>
      <c r="E17970" t="s">
        <v>2994</v>
      </c>
    </row>
    <row r="17971" spans="1:6">
      <c r="A17971">
        <v>12445391</v>
      </c>
      <c r="B17971" t="s">
        <v>4360</v>
      </c>
      <c r="C17971" t="s">
        <v>8</v>
      </c>
      <c r="D17971" t="s">
        <v>2953</v>
      </c>
      <c r="E17971" t="s">
        <v>2954</v>
      </c>
    </row>
    <row r="17972" spans="1:6">
      <c r="A17972">
        <v>12445391</v>
      </c>
      <c r="B17972" t="s">
        <v>4360</v>
      </c>
      <c r="C17972" t="s">
        <v>8</v>
      </c>
      <c r="D17972" t="s">
        <v>2956</v>
      </c>
      <c r="E17972" t="s">
        <v>2957</v>
      </c>
    </row>
    <row r="17973" spans="1:6">
      <c r="A17973">
        <v>12445391</v>
      </c>
      <c r="B17973" t="s">
        <v>4360</v>
      </c>
      <c r="C17973" t="s">
        <v>8</v>
      </c>
      <c r="D17973" t="s">
        <v>2949</v>
      </c>
      <c r="E17973" t="s">
        <v>2950</v>
      </c>
    </row>
    <row r="17974" spans="1:6">
      <c r="A17974">
        <v>12445391</v>
      </c>
      <c r="B17974" t="s">
        <v>4360</v>
      </c>
      <c r="C17974" t="s">
        <v>8</v>
      </c>
      <c r="D17974" t="s">
        <v>2965</v>
      </c>
      <c r="E17974" t="s">
        <v>2966</v>
      </c>
    </row>
    <row r="17975" spans="1:6">
      <c r="A17975">
        <v>12445391</v>
      </c>
      <c r="B17975" t="s">
        <v>4360</v>
      </c>
      <c r="C17975" t="s">
        <v>8</v>
      </c>
      <c r="D17975" t="s">
        <v>9</v>
      </c>
      <c r="E17975" t="s">
        <v>10</v>
      </c>
    </row>
    <row r="17976" spans="1:6">
      <c r="A17976">
        <v>11099034</v>
      </c>
      <c r="B17976" t="s">
        <v>4360</v>
      </c>
      <c r="C17976" t="s">
        <v>8</v>
      </c>
      <c r="D17976" t="s">
        <v>2965</v>
      </c>
      <c r="E17976" t="s">
        <v>2966</v>
      </c>
    </row>
    <row r="17977" spans="1:6">
      <c r="A17977">
        <v>11099034</v>
      </c>
      <c r="B17977" t="s">
        <v>4360</v>
      </c>
      <c r="C17977" t="s">
        <v>8</v>
      </c>
      <c r="D17977" t="s">
        <v>2965</v>
      </c>
      <c r="E17977" t="s">
        <v>2966</v>
      </c>
    </row>
    <row r="17978" spans="1:6">
      <c r="A17978" t="s">
        <v>6848</v>
      </c>
      <c r="B17978" t="s">
        <v>6848</v>
      </c>
      <c r="C17978" t="s">
        <v>6848</v>
      </c>
      <c r="D17978" t="s">
        <v>6848</v>
      </c>
      <c r="E17978" t="s">
        <v>6849</v>
      </c>
      <c r="F17978" t="s">
        <v>6850</v>
      </c>
    </row>
    <row r="17980" spans="1:6">
      <c r="A17980">
        <v>14551910</v>
      </c>
      <c r="B17980" t="s">
        <v>4361</v>
      </c>
      <c r="C17980" t="s">
        <v>8</v>
      </c>
      <c r="D17980" t="s">
        <v>2956</v>
      </c>
      <c r="E17980" t="s">
        <v>2957</v>
      </c>
    </row>
    <row r="17981" spans="1:6">
      <c r="A17981">
        <v>14551910</v>
      </c>
      <c r="B17981" t="s">
        <v>4361</v>
      </c>
      <c r="C17981" t="s">
        <v>8</v>
      </c>
      <c r="D17981" t="s">
        <v>2956</v>
      </c>
      <c r="E17981" t="s">
        <v>2957</v>
      </c>
    </row>
    <row r="17982" spans="1:6">
      <c r="A17982">
        <v>14551910</v>
      </c>
      <c r="B17982" t="s">
        <v>4361</v>
      </c>
      <c r="C17982" t="s">
        <v>8</v>
      </c>
      <c r="D17982" t="s">
        <v>9</v>
      </c>
      <c r="E17982" t="s">
        <v>10</v>
      </c>
    </row>
    <row r="17983" spans="1:6">
      <c r="A17983">
        <v>14551910</v>
      </c>
      <c r="B17983" t="s">
        <v>4361</v>
      </c>
      <c r="C17983" t="s">
        <v>8</v>
      </c>
      <c r="D17983" t="s">
        <v>9</v>
      </c>
      <c r="E17983" t="s">
        <v>10</v>
      </c>
    </row>
    <row r="17984" spans="1:6">
      <c r="A17984">
        <v>14551910</v>
      </c>
      <c r="B17984" t="s">
        <v>4361</v>
      </c>
      <c r="C17984" t="s">
        <v>8</v>
      </c>
      <c r="D17984" t="s">
        <v>2960</v>
      </c>
      <c r="E17984" t="s">
        <v>2961</v>
      </c>
    </row>
    <row r="17985" spans="1:6">
      <c r="A17985">
        <v>14551910</v>
      </c>
      <c r="B17985" t="s">
        <v>4361</v>
      </c>
      <c r="C17985" t="s">
        <v>8</v>
      </c>
      <c r="D17985" t="s">
        <v>2960</v>
      </c>
      <c r="E17985" t="s">
        <v>2961</v>
      </c>
    </row>
    <row r="17986" spans="1:6">
      <c r="A17986">
        <v>11231151</v>
      </c>
      <c r="B17986" t="s">
        <v>4361</v>
      </c>
      <c r="C17986" t="s">
        <v>8</v>
      </c>
      <c r="D17986" t="s">
        <v>2949</v>
      </c>
      <c r="E17986" t="s">
        <v>2950</v>
      </c>
    </row>
    <row r="17987" spans="1:6">
      <c r="A17987" t="s">
        <v>6848</v>
      </c>
      <c r="B17987" t="s">
        <v>6848</v>
      </c>
      <c r="C17987" t="s">
        <v>6848</v>
      </c>
      <c r="D17987" t="s">
        <v>6848</v>
      </c>
      <c r="E17987" t="s">
        <v>6849</v>
      </c>
      <c r="F17987" t="s">
        <v>6850</v>
      </c>
    </row>
    <row r="17989" spans="1:6">
      <c r="A17989">
        <v>14551910</v>
      </c>
      <c r="B17989" t="s">
        <v>4362</v>
      </c>
      <c r="C17989" t="s">
        <v>8</v>
      </c>
      <c r="D17989" t="s">
        <v>2965</v>
      </c>
      <c r="E17989" t="s">
        <v>2966</v>
      </c>
    </row>
    <row r="17990" spans="1:6">
      <c r="A17990">
        <v>14551910</v>
      </c>
      <c r="B17990" t="s">
        <v>4362</v>
      </c>
      <c r="C17990" t="s">
        <v>8</v>
      </c>
      <c r="D17990" t="s">
        <v>2965</v>
      </c>
      <c r="E17990" t="s">
        <v>2966</v>
      </c>
    </row>
    <row r="17991" spans="1:6">
      <c r="A17991">
        <v>14551910</v>
      </c>
      <c r="B17991" t="s">
        <v>4362</v>
      </c>
      <c r="C17991" t="s">
        <v>8</v>
      </c>
      <c r="D17991" t="s">
        <v>2974</v>
      </c>
      <c r="E17991" t="s">
        <v>2975</v>
      </c>
    </row>
    <row r="17992" spans="1:6">
      <c r="A17992">
        <v>14551910</v>
      </c>
      <c r="B17992" t="s">
        <v>4362</v>
      </c>
      <c r="C17992" t="s">
        <v>8</v>
      </c>
      <c r="D17992" t="s">
        <v>2974</v>
      </c>
      <c r="E17992" t="s">
        <v>2975</v>
      </c>
    </row>
    <row r="17993" spans="1:6">
      <c r="A17993">
        <v>14551910</v>
      </c>
      <c r="B17993" t="s">
        <v>4362</v>
      </c>
      <c r="C17993" t="s">
        <v>8</v>
      </c>
      <c r="D17993" t="s">
        <v>3115</v>
      </c>
      <c r="E17993" t="s">
        <v>3116</v>
      </c>
    </row>
    <row r="17994" spans="1:6">
      <c r="A17994">
        <v>14551910</v>
      </c>
      <c r="B17994" t="s">
        <v>4362</v>
      </c>
      <c r="C17994" t="s">
        <v>8</v>
      </c>
      <c r="D17994" t="s">
        <v>3024</v>
      </c>
      <c r="E17994" t="s">
        <v>3025</v>
      </c>
    </row>
    <row r="17995" spans="1:6">
      <c r="A17995">
        <v>11231151</v>
      </c>
      <c r="B17995" t="s">
        <v>4362</v>
      </c>
      <c r="C17995" t="s">
        <v>8</v>
      </c>
      <c r="D17995" t="s">
        <v>2953</v>
      </c>
      <c r="E17995" t="s">
        <v>2954</v>
      </c>
    </row>
    <row r="17996" spans="1:6">
      <c r="A17996">
        <v>11231151</v>
      </c>
      <c r="B17996" t="s">
        <v>4362</v>
      </c>
      <c r="C17996" t="s">
        <v>8</v>
      </c>
      <c r="D17996" t="s">
        <v>2949</v>
      </c>
      <c r="E17996" t="s">
        <v>2950</v>
      </c>
    </row>
    <row r="17997" spans="1:6">
      <c r="A17997" t="s">
        <v>6848</v>
      </c>
      <c r="B17997" t="s">
        <v>6848</v>
      </c>
      <c r="C17997" t="s">
        <v>6848</v>
      </c>
      <c r="D17997" t="s">
        <v>6848</v>
      </c>
      <c r="E17997" t="s">
        <v>6849</v>
      </c>
      <c r="F17997" t="s">
        <v>6850</v>
      </c>
    </row>
    <row r="17999" spans="1:6">
      <c r="A17999">
        <v>14551910</v>
      </c>
      <c r="B17999" t="s">
        <v>4363</v>
      </c>
      <c r="C17999" t="s">
        <v>8</v>
      </c>
      <c r="D17999" t="s">
        <v>2953</v>
      </c>
      <c r="E17999" t="s">
        <v>2954</v>
      </c>
    </row>
    <row r="18000" spans="1:6">
      <c r="A18000">
        <v>14551910</v>
      </c>
      <c r="B18000" t="s">
        <v>4363</v>
      </c>
      <c r="C18000" t="s">
        <v>8</v>
      </c>
      <c r="D18000" t="s">
        <v>2971</v>
      </c>
      <c r="E18000" t="s">
        <v>2972</v>
      </c>
    </row>
    <row r="18001" spans="1:6">
      <c r="A18001">
        <v>14551910</v>
      </c>
      <c r="B18001" t="s">
        <v>4363</v>
      </c>
      <c r="C18001" t="s">
        <v>8</v>
      </c>
      <c r="D18001" t="s">
        <v>2960</v>
      </c>
      <c r="E18001" t="s">
        <v>2961</v>
      </c>
    </row>
    <row r="18002" spans="1:6">
      <c r="A18002">
        <v>14551910</v>
      </c>
      <c r="B18002" t="s">
        <v>4363</v>
      </c>
      <c r="C18002" t="s">
        <v>8</v>
      </c>
      <c r="D18002" t="s">
        <v>2960</v>
      </c>
      <c r="E18002" t="s">
        <v>2961</v>
      </c>
    </row>
    <row r="18003" spans="1:6">
      <c r="A18003">
        <v>11231151</v>
      </c>
      <c r="B18003" t="s">
        <v>4363</v>
      </c>
      <c r="C18003" t="s">
        <v>8</v>
      </c>
      <c r="D18003" t="s">
        <v>2949</v>
      </c>
      <c r="E18003" t="s">
        <v>2950</v>
      </c>
    </row>
    <row r="18004" spans="1:6">
      <c r="A18004" t="s">
        <v>6848</v>
      </c>
      <c r="B18004" t="s">
        <v>6848</v>
      </c>
      <c r="C18004" t="s">
        <v>6848</v>
      </c>
      <c r="D18004" t="s">
        <v>6848</v>
      </c>
      <c r="E18004" t="s">
        <v>6849</v>
      </c>
      <c r="F18004" t="s">
        <v>6850</v>
      </c>
    </row>
    <row r="18006" spans="1:6">
      <c r="A18006">
        <v>14551910</v>
      </c>
      <c r="B18006" t="s">
        <v>4364</v>
      </c>
      <c r="C18006" t="s">
        <v>8</v>
      </c>
      <c r="D18006" t="s">
        <v>2960</v>
      </c>
      <c r="E18006" t="s">
        <v>2961</v>
      </c>
    </row>
    <row r="18007" spans="1:6">
      <c r="A18007">
        <v>11231151</v>
      </c>
      <c r="B18007" t="s">
        <v>4364</v>
      </c>
      <c r="C18007" t="s">
        <v>8</v>
      </c>
      <c r="D18007" t="s">
        <v>2949</v>
      </c>
      <c r="E18007" t="s">
        <v>2950</v>
      </c>
    </row>
    <row r="18008" spans="1:6">
      <c r="A18008" t="s">
        <v>6848</v>
      </c>
      <c r="B18008" t="s">
        <v>6848</v>
      </c>
      <c r="C18008" t="s">
        <v>6848</v>
      </c>
      <c r="D18008" t="s">
        <v>6848</v>
      </c>
      <c r="E18008" t="s">
        <v>6849</v>
      </c>
      <c r="F18008" t="s">
        <v>6850</v>
      </c>
    </row>
    <row r="18010" spans="1:6">
      <c r="A18010">
        <v>14551910</v>
      </c>
      <c r="B18010" t="s">
        <v>4365</v>
      </c>
      <c r="C18010" t="s">
        <v>8</v>
      </c>
      <c r="D18010" t="s">
        <v>2956</v>
      </c>
      <c r="E18010" t="s">
        <v>2957</v>
      </c>
    </row>
    <row r="18011" spans="1:6">
      <c r="A18011">
        <v>14551910</v>
      </c>
      <c r="B18011" t="s">
        <v>4365</v>
      </c>
      <c r="C18011" t="s">
        <v>8</v>
      </c>
      <c r="D18011" t="s">
        <v>9</v>
      </c>
      <c r="E18011" t="s">
        <v>10</v>
      </c>
    </row>
    <row r="18012" spans="1:6">
      <c r="A18012">
        <v>11231151</v>
      </c>
      <c r="B18012" t="s">
        <v>4365</v>
      </c>
      <c r="C18012" t="s">
        <v>8</v>
      </c>
      <c r="D18012" t="s">
        <v>2949</v>
      </c>
      <c r="E18012" t="s">
        <v>2950</v>
      </c>
    </row>
    <row r="18013" spans="1:6">
      <c r="A18013" t="s">
        <v>6848</v>
      </c>
      <c r="B18013" t="s">
        <v>6848</v>
      </c>
      <c r="C18013" t="s">
        <v>6848</v>
      </c>
      <c r="D18013" t="s">
        <v>6848</v>
      </c>
      <c r="E18013" t="s">
        <v>6849</v>
      </c>
      <c r="F18013" t="s">
        <v>6850</v>
      </c>
    </row>
    <row r="18015" spans="1:6">
      <c r="A18015">
        <v>14551910</v>
      </c>
      <c r="B18015" t="s">
        <v>4366</v>
      </c>
      <c r="C18015" t="s">
        <v>8</v>
      </c>
      <c r="D18015" t="s">
        <v>2956</v>
      </c>
      <c r="E18015" t="s">
        <v>2957</v>
      </c>
    </row>
    <row r="18016" spans="1:6">
      <c r="A18016">
        <v>14551910</v>
      </c>
      <c r="B18016" t="s">
        <v>4366</v>
      </c>
      <c r="C18016" t="s">
        <v>8</v>
      </c>
      <c r="D18016" t="s">
        <v>2956</v>
      </c>
      <c r="E18016" t="s">
        <v>2957</v>
      </c>
    </row>
    <row r="18017" spans="1:6">
      <c r="A18017">
        <v>14551910</v>
      </c>
      <c r="B18017" t="s">
        <v>4366</v>
      </c>
      <c r="C18017" t="s">
        <v>8</v>
      </c>
      <c r="D18017" t="s">
        <v>9</v>
      </c>
      <c r="E18017" t="s">
        <v>10</v>
      </c>
    </row>
    <row r="18018" spans="1:6">
      <c r="A18018">
        <v>14551910</v>
      </c>
      <c r="B18018" t="s">
        <v>4366</v>
      </c>
      <c r="C18018" t="s">
        <v>8</v>
      </c>
      <c r="D18018" t="s">
        <v>9</v>
      </c>
      <c r="E18018" t="s">
        <v>10</v>
      </c>
    </row>
    <row r="18019" spans="1:6">
      <c r="A18019">
        <v>11231151</v>
      </c>
      <c r="B18019" t="s">
        <v>4366</v>
      </c>
      <c r="C18019" t="s">
        <v>8</v>
      </c>
      <c r="D18019" t="s">
        <v>2956</v>
      </c>
      <c r="E18019" t="s">
        <v>2957</v>
      </c>
    </row>
    <row r="18020" spans="1:6">
      <c r="A18020">
        <v>11099033</v>
      </c>
      <c r="B18020" t="s">
        <v>4366</v>
      </c>
      <c r="C18020" t="s">
        <v>8</v>
      </c>
      <c r="D18020" t="s">
        <v>2956</v>
      </c>
      <c r="E18020" t="s">
        <v>2957</v>
      </c>
    </row>
    <row r="18021" spans="1:6">
      <c r="A18021">
        <v>11099033</v>
      </c>
      <c r="B18021" t="s">
        <v>4366</v>
      </c>
      <c r="C18021" t="s">
        <v>8</v>
      </c>
      <c r="D18021" t="s">
        <v>9</v>
      </c>
      <c r="E18021" t="s">
        <v>10</v>
      </c>
    </row>
    <row r="18022" spans="1:6">
      <c r="A18022" t="s">
        <v>6848</v>
      </c>
      <c r="B18022" t="s">
        <v>6848</v>
      </c>
      <c r="C18022" t="s">
        <v>6848</v>
      </c>
      <c r="D18022" t="s">
        <v>6848</v>
      </c>
      <c r="E18022" t="s">
        <v>6849</v>
      </c>
      <c r="F18022" t="s">
        <v>6850</v>
      </c>
    </row>
    <row r="18024" spans="1:6">
      <c r="A18024">
        <v>14551910</v>
      </c>
      <c r="B18024" t="s">
        <v>4367</v>
      </c>
      <c r="C18024" t="s">
        <v>8</v>
      </c>
      <c r="D18024" t="s">
        <v>3024</v>
      </c>
      <c r="E18024" t="s">
        <v>3025</v>
      </c>
    </row>
    <row r="18025" spans="1:6">
      <c r="A18025">
        <v>14551910</v>
      </c>
      <c r="B18025" t="s">
        <v>4367</v>
      </c>
      <c r="C18025" t="s">
        <v>8</v>
      </c>
      <c r="D18025" t="s">
        <v>3024</v>
      </c>
      <c r="E18025" t="s">
        <v>3025</v>
      </c>
    </row>
    <row r="18026" spans="1:6">
      <c r="A18026">
        <v>11231151</v>
      </c>
      <c r="B18026" t="s">
        <v>4367</v>
      </c>
      <c r="C18026" t="s">
        <v>8</v>
      </c>
      <c r="D18026" t="s">
        <v>2953</v>
      </c>
      <c r="E18026" t="s">
        <v>2954</v>
      </c>
    </row>
    <row r="18027" spans="1:6">
      <c r="A18027" t="s">
        <v>6848</v>
      </c>
      <c r="B18027" t="s">
        <v>6848</v>
      </c>
      <c r="C18027" t="s">
        <v>6848</v>
      </c>
      <c r="D18027" t="s">
        <v>6848</v>
      </c>
      <c r="E18027" t="s">
        <v>6849</v>
      </c>
      <c r="F18027" t="s">
        <v>6850</v>
      </c>
    </row>
    <row r="18029" spans="1:6">
      <c r="A18029">
        <v>14551910</v>
      </c>
      <c r="B18029" t="s">
        <v>4368</v>
      </c>
      <c r="C18029" t="s">
        <v>8</v>
      </c>
      <c r="D18029" t="s">
        <v>2956</v>
      </c>
      <c r="E18029" t="s">
        <v>2957</v>
      </c>
    </row>
    <row r="18030" spans="1:6">
      <c r="A18030">
        <v>14551910</v>
      </c>
      <c r="B18030" t="s">
        <v>4368</v>
      </c>
      <c r="C18030" t="s">
        <v>8</v>
      </c>
      <c r="D18030" t="s">
        <v>2956</v>
      </c>
      <c r="E18030" t="s">
        <v>2957</v>
      </c>
    </row>
    <row r="18031" spans="1:6">
      <c r="A18031">
        <v>14551910</v>
      </c>
      <c r="B18031" t="s">
        <v>4368</v>
      </c>
      <c r="C18031" t="s">
        <v>8</v>
      </c>
      <c r="D18031" t="s">
        <v>9</v>
      </c>
      <c r="E18031" t="s">
        <v>10</v>
      </c>
    </row>
    <row r="18032" spans="1:6">
      <c r="A18032">
        <v>14551910</v>
      </c>
      <c r="B18032" t="s">
        <v>4368</v>
      </c>
      <c r="C18032" t="s">
        <v>8</v>
      </c>
      <c r="D18032" t="s">
        <v>9</v>
      </c>
      <c r="E18032" t="s">
        <v>10</v>
      </c>
    </row>
    <row r="18033" spans="1:6">
      <c r="A18033">
        <v>14551910</v>
      </c>
      <c r="B18033" t="s">
        <v>4368</v>
      </c>
      <c r="C18033" t="s">
        <v>8</v>
      </c>
      <c r="D18033" t="s">
        <v>2960</v>
      </c>
      <c r="E18033" t="s">
        <v>2961</v>
      </c>
    </row>
    <row r="18034" spans="1:6">
      <c r="A18034">
        <v>14551910</v>
      </c>
      <c r="B18034" t="s">
        <v>4368</v>
      </c>
      <c r="C18034" t="s">
        <v>8</v>
      </c>
      <c r="D18034" t="s">
        <v>2960</v>
      </c>
      <c r="E18034" t="s">
        <v>2961</v>
      </c>
    </row>
    <row r="18035" spans="1:6">
      <c r="A18035">
        <v>11231151</v>
      </c>
      <c r="B18035" t="s">
        <v>4368</v>
      </c>
      <c r="C18035" t="s">
        <v>8</v>
      </c>
      <c r="D18035" t="s">
        <v>2949</v>
      </c>
      <c r="E18035" t="s">
        <v>2950</v>
      </c>
    </row>
    <row r="18036" spans="1:6">
      <c r="A18036">
        <v>11231151</v>
      </c>
      <c r="B18036" t="s">
        <v>4368</v>
      </c>
      <c r="C18036" t="s">
        <v>8</v>
      </c>
      <c r="D18036" t="s">
        <v>3024</v>
      </c>
      <c r="E18036" t="s">
        <v>3025</v>
      </c>
    </row>
    <row r="18037" spans="1:6">
      <c r="A18037">
        <v>11099033</v>
      </c>
      <c r="B18037" t="s">
        <v>4368</v>
      </c>
      <c r="C18037" t="s">
        <v>8</v>
      </c>
      <c r="D18037" t="s">
        <v>2971</v>
      </c>
      <c r="E18037" t="s">
        <v>2972</v>
      </c>
    </row>
    <row r="18038" spans="1:6">
      <c r="A18038">
        <v>11099033</v>
      </c>
      <c r="B18038" t="s">
        <v>4368</v>
      </c>
      <c r="C18038" t="s">
        <v>8</v>
      </c>
      <c r="D18038" t="s">
        <v>2976</v>
      </c>
      <c r="E18038" t="s">
        <v>2977</v>
      </c>
    </row>
    <row r="18039" spans="1:6">
      <c r="A18039" t="s">
        <v>6848</v>
      </c>
      <c r="B18039" t="s">
        <v>6848</v>
      </c>
      <c r="C18039" t="s">
        <v>6848</v>
      </c>
      <c r="D18039" t="s">
        <v>6848</v>
      </c>
      <c r="E18039" t="s">
        <v>6849</v>
      </c>
      <c r="F18039" t="s">
        <v>6850</v>
      </c>
    </row>
    <row r="18041" spans="1:6">
      <c r="A18041">
        <v>14551910</v>
      </c>
      <c r="B18041" t="s">
        <v>4369</v>
      </c>
      <c r="C18041" t="s">
        <v>8</v>
      </c>
      <c r="D18041" t="s">
        <v>2953</v>
      </c>
      <c r="E18041" t="s">
        <v>2954</v>
      </c>
    </row>
    <row r="18042" spans="1:6">
      <c r="A18042">
        <v>11231151</v>
      </c>
      <c r="B18042" t="s">
        <v>4369</v>
      </c>
      <c r="C18042" t="s">
        <v>8</v>
      </c>
      <c r="D18042" t="s">
        <v>2953</v>
      </c>
      <c r="E18042" t="s">
        <v>2954</v>
      </c>
    </row>
    <row r="18043" spans="1:6">
      <c r="A18043">
        <v>12445391</v>
      </c>
      <c r="B18043" t="s">
        <v>4369</v>
      </c>
      <c r="C18043" t="s">
        <v>8</v>
      </c>
      <c r="D18043" t="s">
        <v>2953</v>
      </c>
      <c r="E18043" t="s">
        <v>2954</v>
      </c>
    </row>
    <row r="18044" spans="1:6">
      <c r="A18044">
        <v>11099033</v>
      </c>
      <c r="B18044" t="s">
        <v>4369</v>
      </c>
      <c r="C18044" t="s">
        <v>8</v>
      </c>
      <c r="D18044" t="s">
        <v>2953</v>
      </c>
      <c r="E18044" t="s">
        <v>2954</v>
      </c>
    </row>
    <row r="18045" spans="1:6">
      <c r="A18045" t="s">
        <v>6848</v>
      </c>
      <c r="B18045" t="s">
        <v>6848</v>
      </c>
      <c r="C18045" t="s">
        <v>6848</v>
      </c>
      <c r="D18045" t="s">
        <v>6848</v>
      </c>
      <c r="E18045" t="s">
        <v>6849</v>
      </c>
      <c r="F18045" t="s">
        <v>6851</v>
      </c>
    </row>
    <row r="18047" spans="1:6">
      <c r="A18047">
        <v>14551910</v>
      </c>
      <c r="B18047" t="s">
        <v>4370</v>
      </c>
      <c r="C18047" t="s">
        <v>8</v>
      </c>
      <c r="D18047" t="s">
        <v>2971</v>
      </c>
      <c r="E18047" t="s">
        <v>2972</v>
      </c>
    </row>
    <row r="18048" spans="1:6">
      <c r="A18048">
        <v>14551910</v>
      </c>
      <c r="B18048" t="s">
        <v>4370</v>
      </c>
      <c r="C18048" t="s">
        <v>8</v>
      </c>
      <c r="D18048" t="s">
        <v>2960</v>
      </c>
      <c r="E18048" t="s">
        <v>2961</v>
      </c>
    </row>
    <row r="18049" spans="1:6">
      <c r="A18049">
        <v>14551910</v>
      </c>
      <c r="B18049" t="s">
        <v>4370</v>
      </c>
      <c r="C18049" t="s">
        <v>8</v>
      </c>
      <c r="D18049" t="s">
        <v>2960</v>
      </c>
      <c r="E18049" t="s">
        <v>2961</v>
      </c>
    </row>
    <row r="18050" spans="1:6">
      <c r="A18050">
        <v>11231151</v>
      </c>
      <c r="B18050" t="s">
        <v>4370</v>
      </c>
      <c r="C18050" t="s">
        <v>8</v>
      </c>
      <c r="D18050" t="s">
        <v>2953</v>
      </c>
      <c r="E18050" t="s">
        <v>2954</v>
      </c>
    </row>
    <row r="18051" spans="1:6">
      <c r="A18051" t="s">
        <v>6848</v>
      </c>
      <c r="B18051" t="s">
        <v>6848</v>
      </c>
      <c r="C18051" t="s">
        <v>6848</v>
      </c>
      <c r="D18051" t="s">
        <v>6848</v>
      </c>
      <c r="E18051" t="s">
        <v>6849</v>
      </c>
      <c r="F18051" t="s">
        <v>6850</v>
      </c>
    </row>
    <row r="18053" spans="1:6">
      <c r="A18053">
        <v>14551910</v>
      </c>
      <c r="B18053" t="s">
        <v>4371</v>
      </c>
      <c r="C18053" t="s">
        <v>8</v>
      </c>
      <c r="D18053" t="s">
        <v>2971</v>
      </c>
      <c r="E18053" t="s">
        <v>2972</v>
      </c>
    </row>
    <row r="18054" spans="1:6">
      <c r="A18054">
        <v>14551910</v>
      </c>
      <c r="B18054" t="s">
        <v>4371</v>
      </c>
      <c r="C18054" t="s">
        <v>8</v>
      </c>
      <c r="D18054" t="s">
        <v>2987</v>
      </c>
      <c r="E18054" t="s">
        <v>2988</v>
      </c>
    </row>
    <row r="18055" spans="1:6">
      <c r="A18055">
        <v>14551910</v>
      </c>
      <c r="B18055" t="s">
        <v>4371</v>
      </c>
      <c r="C18055" t="s">
        <v>8</v>
      </c>
      <c r="D18055" t="s">
        <v>2987</v>
      </c>
      <c r="E18055" t="s">
        <v>2988</v>
      </c>
    </row>
    <row r="18056" spans="1:6">
      <c r="A18056">
        <v>11231151</v>
      </c>
      <c r="B18056" t="s">
        <v>4371</v>
      </c>
      <c r="C18056" t="s">
        <v>8</v>
      </c>
      <c r="D18056" t="s">
        <v>2949</v>
      </c>
      <c r="E18056" t="s">
        <v>2950</v>
      </c>
    </row>
    <row r="18057" spans="1:6">
      <c r="A18057">
        <v>12529643</v>
      </c>
      <c r="B18057" t="s">
        <v>4371</v>
      </c>
      <c r="C18057" t="s">
        <v>8</v>
      </c>
      <c r="D18057" t="s">
        <v>3029</v>
      </c>
      <c r="E18057" t="s">
        <v>3030</v>
      </c>
    </row>
    <row r="18058" spans="1:6">
      <c r="A18058">
        <v>12529643</v>
      </c>
      <c r="B18058" t="s">
        <v>4371</v>
      </c>
      <c r="C18058" t="s">
        <v>8</v>
      </c>
      <c r="D18058" t="s">
        <v>3029</v>
      </c>
      <c r="E18058" t="s">
        <v>3030</v>
      </c>
    </row>
    <row r="18059" spans="1:6">
      <c r="A18059">
        <v>12529643</v>
      </c>
      <c r="B18059" t="s">
        <v>4371</v>
      </c>
      <c r="C18059" t="s">
        <v>8</v>
      </c>
      <c r="D18059" t="s">
        <v>3029</v>
      </c>
      <c r="E18059" t="s">
        <v>3030</v>
      </c>
    </row>
    <row r="18060" spans="1:6">
      <c r="A18060">
        <v>12529643</v>
      </c>
      <c r="B18060" t="s">
        <v>4371</v>
      </c>
      <c r="C18060" t="s">
        <v>8</v>
      </c>
      <c r="D18060" t="s">
        <v>3029</v>
      </c>
      <c r="E18060" t="s">
        <v>3030</v>
      </c>
    </row>
    <row r="18061" spans="1:6">
      <c r="A18061" t="s">
        <v>6848</v>
      </c>
      <c r="B18061" t="s">
        <v>6848</v>
      </c>
      <c r="C18061" t="s">
        <v>6848</v>
      </c>
      <c r="D18061" t="s">
        <v>6848</v>
      </c>
      <c r="E18061" t="s">
        <v>6849</v>
      </c>
      <c r="F18061" t="s">
        <v>6850</v>
      </c>
    </row>
    <row r="18063" spans="1:6">
      <c r="A18063">
        <v>14551910</v>
      </c>
      <c r="B18063" t="s">
        <v>4372</v>
      </c>
      <c r="C18063" t="s">
        <v>8</v>
      </c>
      <c r="D18063" t="s">
        <v>2974</v>
      </c>
      <c r="E18063" t="s">
        <v>2975</v>
      </c>
    </row>
    <row r="18064" spans="1:6">
      <c r="A18064">
        <v>14551910</v>
      </c>
      <c r="B18064" t="s">
        <v>4372</v>
      </c>
      <c r="C18064" t="s">
        <v>8</v>
      </c>
      <c r="D18064" t="s">
        <v>2974</v>
      </c>
      <c r="E18064" t="s">
        <v>2975</v>
      </c>
    </row>
    <row r="18065" spans="1:6">
      <c r="A18065">
        <v>14551910</v>
      </c>
      <c r="B18065" t="s">
        <v>4372</v>
      </c>
      <c r="C18065" t="s">
        <v>8</v>
      </c>
      <c r="D18065" t="s">
        <v>3024</v>
      </c>
      <c r="E18065" t="s">
        <v>3025</v>
      </c>
    </row>
    <row r="18066" spans="1:6">
      <c r="A18066">
        <v>11231151</v>
      </c>
      <c r="B18066" t="s">
        <v>4372</v>
      </c>
      <c r="C18066" t="s">
        <v>8</v>
      </c>
      <c r="D18066" t="s">
        <v>2953</v>
      </c>
      <c r="E18066" t="s">
        <v>2954</v>
      </c>
    </row>
    <row r="18067" spans="1:6">
      <c r="A18067">
        <v>11231151</v>
      </c>
      <c r="B18067" t="s">
        <v>4372</v>
      </c>
      <c r="C18067" t="s">
        <v>8</v>
      </c>
      <c r="D18067" t="s">
        <v>2949</v>
      </c>
      <c r="E18067" t="s">
        <v>2950</v>
      </c>
    </row>
    <row r="18068" spans="1:6">
      <c r="A18068">
        <v>11231151</v>
      </c>
      <c r="B18068" t="s">
        <v>4372</v>
      </c>
      <c r="C18068" t="s">
        <v>8</v>
      </c>
      <c r="D18068" t="s">
        <v>2974</v>
      </c>
      <c r="E18068" t="s">
        <v>2975</v>
      </c>
    </row>
    <row r="18069" spans="1:6">
      <c r="A18069" t="s">
        <v>6848</v>
      </c>
      <c r="B18069" t="s">
        <v>6848</v>
      </c>
      <c r="C18069" t="s">
        <v>6848</v>
      </c>
      <c r="D18069" t="s">
        <v>6848</v>
      </c>
      <c r="E18069" t="s">
        <v>6849</v>
      </c>
      <c r="F18069" t="s">
        <v>6850</v>
      </c>
    </row>
    <row r="18071" spans="1:6">
      <c r="A18071">
        <v>14551910</v>
      </c>
      <c r="B18071" t="s">
        <v>4373</v>
      </c>
      <c r="C18071" t="s">
        <v>8</v>
      </c>
      <c r="D18071" t="s">
        <v>2953</v>
      </c>
      <c r="E18071" t="s">
        <v>2954</v>
      </c>
    </row>
    <row r="18072" spans="1:6">
      <c r="A18072">
        <v>14551910</v>
      </c>
      <c r="B18072" t="s">
        <v>4373</v>
      </c>
      <c r="C18072" t="s">
        <v>8</v>
      </c>
      <c r="D18072" t="s">
        <v>2976</v>
      </c>
      <c r="E18072" t="s">
        <v>2977</v>
      </c>
    </row>
    <row r="18073" spans="1:6">
      <c r="A18073">
        <v>14551910</v>
      </c>
      <c r="B18073" t="s">
        <v>4373</v>
      </c>
      <c r="C18073" t="s">
        <v>8</v>
      </c>
      <c r="D18073" t="s">
        <v>2976</v>
      </c>
      <c r="E18073" t="s">
        <v>2977</v>
      </c>
    </row>
    <row r="18074" spans="1:6">
      <c r="A18074">
        <v>11231151</v>
      </c>
      <c r="B18074" t="s">
        <v>4373</v>
      </c>
      <c r="C18074" t="s">
        <v>8</v>
      </c>
      <c r="D18074" t="s">
        <v>2953</v>
      </c>
      <c r="E18074" t="s">
        <v>2954</v>
      </c>
    </row>
    <row r="18075" spans="1:6">
      <c r="A18075">
        <v>11231151</v>
      </c>
      <c r="B18075" t="s">
        <v>4373</v>
      </c>
      <c r="C18075" t="s">
        <v>8</v>
      </c>
      <c r="D18075" t="s">
        <v>2949</v>
      </c>
      <c r="E18075" t="s">
        <v>2950</v>
      </c>
    </row>
    <row r="18076" spans="1:6">
      <c r="A18076">
        <v>11231151</v>
      </c>
      <c r="B18076" t="s">
        <v>4373</v>
      </c>
      <c r="C18076" t="s">
        <v>8</v>
      </c>
      <c r="D18076" t="s">
        <v>3032</v>
      </c>
      <c r="E18076" t="s">
        <v>3033</v>
      </c>
    </row>
    <row r="18077" spans="1:6">
      <c r="A18077">
        <v>11231151</v>
      </c>
      <c r="B18077" t="s">
        <v>4373</v>
      </c>
      <c r="C18077" t="s">
        <v>8</v>
      </c>
      <c r="D18077" t="s">
        <v>2976</v>
      </c>
      <c r="E18077" t="s">
        <v>2977</v>
      </c>
    </row>
    <row r="18078" spans="1:6">
      <c r="A18078" t="s">
        <v>6848</v>
      </c>
      <c r="B18078" t="s">
        <v>6848</v>
      </c>
      <c r="C18078" t="s">
        <v>6848</v>
      </c>
      <c r="D18078" t="s">
        <v>6848</v>
      </c>
      <c r="E18078" t="s">
        <v>6849</v>
      </c>
      <c r="F18078" t="s">
        <v>6850</v>
      </c>
    </row>
    <row r="18080" spans="1:6">
      <c r="A18080">
        <v>14551910</v>
      </c>
      <c r="B18080" t="s">
        <v>4374</v>
      </c>
      <c r="C18080" t="s">
        <v>8</v>
      </c>
      <c r="D18080" t="s">
        <v>2953</v>
      </c>
      <c r="E18080" t="s">
        <v>2954</v>
      </c>
    </row>
    <row r="18081" spans="1:6">
      <c r="A18081">
        <v>14551910</v>
      </c>
      <c r="B18081" t="s">
        <v>4374</v>
      </c>
      <c r="C18081" t="s">
        <v>8</v>
      </c>
      <c r="D18081" t="s">
        <v>2974</v>
      </c>
      <c r="E18081" t="s">
        <v>2975</v>
      </c>
    </row>
    <row r="18082" spans="1:6">
      <c r="A18082">
        <v>14551910</v>
      </c>
      <c r="B18082" t="s">
        <v>4374</v>
      </c>
      <c r="C18082" t="s">
        <v>8</v>
      </c>
      <c r="D18082" t="s">
        <v>2974</v>
      </c>
      <c r="E18082" t="s">
        <v>2975</v>
      </c>
    </row>
    <row r="18083" spans="1:6">
      <c r="A18083">
        <v>14551910</v>
      </c>
      <c r="B18083" t="s">
        <v>4374</v>
      </c>
      <c r="C18083" t="s">
        <v>8</v>
      </c>
      <c r="D18083" t="s">
        <v>3024</v>
      </c>
      <c r="E18083" t="s">
        <v>3025</v>
      </c>
    </row>
    <row r="18084" spans="1:6">
      <c r="A18084">
        <v>11231151</v>
      </c>
      <c r="B18084" t="s">
        <v>4374</v>
      </c>
      <c r="C18084" t="s">
        <v>8</v>
      </c>
      <c r="D18084" t="s">
        <v>2953</v>
      </c>
      <c r="E18084" t="s">
        <v>2954</v>
      </c>
    </row>
    <row r="18085" spans="1:6">
      <c r="A18085" t="s">
        <v>6848</v>
      </c>
      <c r="B18085" t="s">
        <v>6848</v>
      </c>
      <c r="C18085" t="s">
        <v>6848</v>
      </c>
      <c r="D18085" t="s">
        <v>6848</v>
      </c>
      <c r="E18085" t="s">
        <v>6849</v>
      </c>
      <c r="F18085" t="s">
        <v>6850</v>
      </c>
    </row>
    <row r="18087" spans="1:6">
      <c r="A18087">
        <v>14551910</v>
      </c>
      <c r="B18087" t="s">
        <v>4375</v>
      </c>
      <c r="C18087" t="s">
        <v>8</v>
      </c>
      <c r="D18087" t="s">
        <v>2953</v>
      </c>
      <c r="E18087" t="s">
        <v>2954</v>
      </c>
    </row>
    <row r="18088" spans="1:6">
      <c r="A18088">
        <v>14551910</v>
      </c>
      <c r="B18088" t="s">
        <v>4375</v>
      </c>
      <c r="C18088" t="s">
        <v>8</v>
      </c>
      <c r="D18088" t="s">
        <v>2949</v>
      </c>
      <c r="E18088" t="s">
        <v>2950</v>
      </c>
    </row>
    <row r="18089" spans="1:6">
      <c r="A18089">
        <v>14551910</v>
      </c>
      <c r="B18089" t="s">
        <v>4375</v>
      </c>
      <c r="C18089" t="s">
        <v>8</v>
      </c>
      <c r="D18089" t="s">
        <v>2949</v>
      </c>
      <c r="E18089" t="s">
        <v>2950</v>
      </c>
    </row>
    <row r="18090" spans="1:6">
      <c r="A18090">
        <v>14551910</v>
      </c>
      <c r="B18090" t="s">
        <v>4375</v>
      </c>
      <c r="C18090" t="s">
        <v>8</v>
      </c>
      <c r="D18090" t="s">
        <v>2974</v>
      </c>
      <c r="E18090" t="s">
        <v>2975</v>
      </c>
    </row>
    <row r="18091" spans="1:6">
      <c r="A18091">
        <v>14551910</v>
      </c>
      <c r="B18091" t="s">
        <v>4375</v>
      </c>
      <c r="C18091" t="s">
        <v>8</v>
      </c>
      <c r="D18091" t="s">
        <v>2960</v>
      </c>
      <c r="E18091" t="s">
        <v>2961</v>
      </c>
    </row>
    <row r="18092" spans="1:6">
      <c r="A18092">
        <v>14551910</v>
      </c>
      <c r="B18092" t="s">
        <v>4375</v>
      </c>
      <c r="C18092" t="s">
        <v>8</v>
      </c>
      <c r="D18092" t="s">
        <v>2976</v>
      </c>
      <c r="E18092" t="s">
        <v>2977</v>
      </c>
    </row>
    <row r="18093" spans="1:6">
      <c r="A18093">
        <v>11231151</v>
      </c>
      <c r="B18093" t="s">
        <v>4375</v>
      </c>
      <c r="C18093" t="s">
        <v>8</v>
      </c>
      <c r="D18093" t="s">
        <v>2953</v>
      </c>
      <c r="E18093" t="s">
        <v>2954</v>
      </c>
    </row>
    <row r="18094" spans="1:6">
      <c r="A18094">
        <v>21529718</v>
      </c>
      <c r="B18094" t="s">
        <v>4375</v>
      </c>
      <c r="C18094" t="s">
        <v>8</v>
      </c>
      <c r="D18094" t="s">
        <v>2953</v>
      </c>
      <c r="E18094" t="s">
        <v>2954</v>
      </c>
    </row>
    <row r="18095" spans="1:6">
      <c r="A18095">
        <v>21529718</v>
      </c>
      <c r="B18095" t="s">
        <v>4375</v>
      </c>
      <c r="C18095" t="s">
        <v>8</v>
      </c>
      <c r="D18095" t="s">
        <v>2968</v>
      </c>
      <c r="E18095" t="s">
        <v>2969</v>
      </c>
    </row>
    <row r="18096" spans="1:6">
      <c r="A18096" t="s">
        <v>6848</v>
      </c>
      <c r="B18096" t="s">
        <v>6848</v>
      </c>
      <c r="C18096" t="s">
        <v>6848</v>
      </c>
      <c r="D18096" t="s">
        <v>6848</v>
      </c>
      <c r="E18096" t="s">
        <v>6849</v>
      </c>
      <c r="F18096" t="s">
        <v>6850</v>
      </c>
    </row>
    <row r="18098" spans="1:6">
      <c r="A18098">
        <v>14551910</v>
      </c>
      <c r="B18098" t="s">
        <v>4376</v>
      </c>
      <c r="C18098" t="s">
        <v>8</v>
      </c>
      <c r="D18098" t="s">
        <v>2960</v>
      </c>
      <c r="E18098" t="s">
        <v>2961</v>
      </c>
    </row>
    <row r="18099" spans="1:6">
      <c r="A18099">
        <v>11231151</v>
      </c>
      <c r="B18099" t="s">
        <v>4376</v>
      </c>
      <c r="C18099" t="s">
        <v>8</v>
      </c>
      <c r="D18099" t="s">
        <v>2949</v>
      </c>
      <c r="E18099" t="s">
        <v>2950</v>
      </c>
    </row>
    <row r="18100" spans="1:6">
      <c r="A18100" t="s">
        <v>6848</v>
      </c>
      <c r="B18100" t="s">
        <v>6848</v>
      </c>
      <c r="C18100" t="s">
        <v>6848</v>
      </c>
      <c r="D18100" t="s">
        <v>6848</v>
      </c>
      <c r="E18100" t="s">
        <v>6849</v>
      </c>
      <c r="F18100" t="s">
        <v>6850</v>
      </c>
    </row>
    <row r="18102" spans="1:6">
      <c r="A18102">
        <v>14551910</v>
      </c>
      <c r="B18102" t="s">
        <v>4377</v>
      </c>
      <c r="C18102" t="s">
        <v>8</v>
      </c>
      <c r="D18102" t="s">
        <v>3056</v>
      </c>
      <c r="E18102" t="s">
        <v>3057</v>
      </c>
    </row>
    <row r="18103" spans="1:6">
      <c r="A18103">
        <v>11231151</v>
      </c>
      <c r="B18103" t="s">
        <v>4377</v>
      </c>
      <c r="C18103" t="s">
        <v>8</v>
      </c>
      <c r="D18103" t="s">
        <v>2949</v>
      </c>
      <c r="E18103" t="s">
        <v>2950</v>
      </c>
    </row>
    <row r="18104" spans="1:6">
      <c r="A18104">
        <v>11231151</v>
      </c>
      <c r="B18104" t="s">
        <v>4377</v>
      </c>
      <c r="C18104" t="s">
        <v>8</v>
      </c>
      <c r="D18104" t="s">
        <v>3024</v>
      </c>
      <c r="E18104" t="s">
        <v>3025</v>
      </c>
    </row>
    <row r="18105" spans="1:6">
      <c r="A18105" t="s">
        <v>6848</v>
      </c>
      <c r="B18105" t="s">
        <v>6848</v>
      </c>
      <c r="C18105" t="s">
        <v>6848</v>
      </c>
      <c r="D18105" t="s">
        <v>6848</v>
      </c>
      <c r="E18105" t="s">
        <v>6849</v>
      </c>
      <c r="F18105" t="s">
        <v>6850</v>
      </c>
    </row>
    <row r="18107" spans="1:6">
      <c r="A18107">
        <v>14551910</v>
      </c>
      <c r="B18107" t="s">
        <v>4378</v>
      </c>
      <c r="C18107" t="s">
        <v>8</v>
      </c>
      <c r="D18107" t="s">
        <v>2960</v>
      </c>
      <c r="E18107" t="s">
        <v>2961</v>
      </c>
    </row>
    <row r="18108" spans="1:6">
      <c r="A18108">
        <v>11231151</v>
      </c>
      <c r="B18108" t="s">
        <v>4378</v>
      </c>
      <c r="C18108" t="s">
        <v>8</v>
      </c>
      <c r="D18108" t="s">
        <v>2953</v>
      </c>
      <c r="E18108" t="s">
        <v>2954</v>
      </c>
    </row>
    <row r="18109" spans="1:6">
      <c r="A18109">
        <v>21529718</v>
      </c>
      <c r="B18109" t="s">
        <v>4378</v>
      </c>
      <c r="C18109" t="s">
        <v>8</v>
      </c>
      <c r="D18109" t="s">
        <v>2968</v>
      </c>
      <c r="E18109" t="s">
        <v>2969</v>
      </c>
    </row>
    <row r="18110" spans="1:6">
      <c r="A18110">
        <v>21529718</v>
      </c>
      <c r="B18110" t="s">
        <v>4378</v>
      </c>
      <c r="C18110" t="s">
        <v>8</v>
      </c>
      <c r="D18110" t="s">
        <v>2993</v>
      </c>
      <c r="E18110" t="s">
        <v>2994</v>
      </c>
    </row>
    <row r="18111" spans="1:6">
      <c r="A18111" t="s">
        <v>6848</v>
      </c>
      <c r="B18111" t="s">
        <v>6848</v>
      </c>
      <c r="C18111" t="s">
        <v>6848</v>
      </c>
      <c r="D18111" t="s">
        <v>6848</v>
      </c>
      <c r="E18111" t="s">
        <v>6849</v>
      </c>
      <c r="F18111" t="s">
        <v>6850</v>
      </c>
    </row>
    <row r="18113" spans="1:6">
      <c r="A18113">
        <v>14551910</v>
      </c>
      <c r="B18113" t="s">
        <v>4379</v>
      </c>
      <c r="C18113" t="s">
        <v>8</v>
      </c>
      <c r="D18113" t="s">
        <v>2974</v>
      </c>
      <c r="E18113" t="s">
        <v>2975</v>
      </c>
    </row>
    <row r="18114" spans="1:6">
      <c r="A18114">
        <v>11231151</v>
      </c>
      <c r="B18114" t="s">
        <v>4379</v>
      </c>
      <c r="C18114" t="s">
        <v>8</v>
      </c>
      <c r="D18114" t="s">
        <v>2956</v>
      </c>
      <c r="E18114" t="s">
        <v>2957</v>
      </c>
    </row>
    <row r="18115" spans="1:6">
      <c r="A18115">
        <v>11231151</v>
      </c>
      <c r="B18115" t="s">
        <v>4379</v>
      </c>
      <c r="C18115" t="s">
        <v>8</v>
      </c>
      <c r="D18115" t="s">
        <v>2949</v>
      </c>
      <c r="E18115" t="s">
        <v>2950</v>
      </c>
    </row>
    <row r="18116" spans="1:6">
      <c r="A18116">
        <v>11231151</v>
      </c>
      <c r="B18116" t="s">
        <v>4379</v>
      </c>
      <c r="C18116" t="s">
        <v>8</v>
      </c>
      <c r="D18116" t="s">
        <v>9</v>
      </c>
      <c r="E18116" t="s">
        <v>10</v>
      </c>
    </row>
    <row r="18117" spans="1:6">
      <c r="A18117" t="s">
        <v>6848</v>
      </c>
      <c r="B18117" t="s">
        <v>6848</v>
      </c>
      <c r="C18117" t="s">
        <v>6848</v>
      </c>
      <c r="D18117" t="s">
        <v>6848</v>
      </c>
      <c r="E18117" t="s">
        <v>6849</v>
      </c>
      <c r="F18117" t="s">
        <v>6850</v>
      </c>
    </row>
    <row r="18119" spans="1:6">
      <c r="A18119">
        <v>14551910</v>
      </c>
      <c r="B18119" t="s">
        <v>4380</v>
      </c>
      <c r="C18119" t="s">
        <v>8</v>
      </c>
      <c r="D18119" t="s">
        <v>2953</v>
      </c>
      <c r="E18119" t="s">
        <v>2954</v>
      </c>
    </row>
    <row r="18120" spans="1:6">
      <c r="A18120">
        <v>14551910</v>
      </c>
      <c r="B18120" t="s">
        <v>4380</v>
      </c>
      <c r="C18120" t="s">
        <v>8</v>
      </c>
      <c r="D18120" t="s">
        <v>2953</v>
      </c>
      <c r="E18120" t="s">
        <v>2954</v>
      </c>
    </row>
    <row r="18121" spans="1:6">
      <c r="A18121">
        <v>11231151</v>
      </c>
      <c r="B18121" t="s">
        <v>4380</v>
      </c>
      <c r="C18121" t="s">
        <v>8</v>
      </c>
      <c r="D18121" t="s">
        <v>2953</v>
      </c>
      <c r="E18121" t="s">
        <v>2954</v>
      </c>
    </row>
    <row r="18122" spans="1:6">
      <c r="A18122">
        <v>11231151</v>
      </c>
      <c r="B18122" t="s">
        <v>4380</v>
      </c>
      <c r="C18122" t="s">
        <v>8</v>
      </c>
      <c r="D18122" t="s">
        <v>2956</v>
      </c>
      <c r="E18122" t="s">
        <v>2957</v>
      </c>
    </row>
    <row r="18123" spans="1:6">
      <c r="A18123">
        <v>11231151</v>
      </c>
      <c r="B18123" t="s">
        <v>4380</v>
      </c>
      <c r="C18123" t="s">
        <v>8</v>
      </c>
      <c r="D18123" t="s">
        <v>2987</v>
      </c>
      <c r="E18123" t="s">
        <v>2988</v>
      </c>
    </row>
    <row r="18124" spans="1:6">
      <c r="A18124">
        <v>11231151</v>
      </c>
      <c r="B18124" t="s">
        <v>4380</v>
      </c>
      <c r="C18124" t="s">
        <v>8</v>
      </c>
      <c r="D18124" t="s">
        <v>9</v>
      </c>
      <c r="E18124" t="s">
        <v>10</v>
      </c>
    </row>
    <row r="18125" spans="1:6">
      <c r="A18125" t="s">
        <v>6848</v>
      </c>
      <c r="B18125" t="s">
        <v>6848</v>
      </c>
      <c r="C18125" t="s">
        <v>6848</v>
      </c>
      <c r="D18125" t="s">
        <v>6848</v>
      </c>
      <c r="E18125" t="s">
        <v>6849</v>
      </c>
      <c r="F18125" t="s">
        <v>6850</v>
      </c>
    </row>
    <row r="18127" spans="1:6">
      <c r="A18127">
        <v>14551910</v>
      </c>
      <c r="B18127" t="s">
        <v>4381</v>
      </c>
      <c r="C18127" t="s">
        <v>8</v>
      </c>
      <c r="D18127" t="s">
        <v>2949</v>
      </c>
      <c r="E18127" t="s">
        <v>2950</v>
      </c>
    </row>
    <row r="18128" spans="1:6">
      <c r="A18128">
        <v>14551910</v>
      </c>
      <c r="B18128" t="s">
        <v>4381</v>
      </c>
      <c r="C18128" t="s">
        <v>8</v>
      </c>
      <c r="D18128" t="s">
        <v>2960</v>
      </c>
      <c r="E18128" t="s">
        <v>2961</v>
      </c>
    </row>
    <row r="18129" spans="1:5">
      <c r="A18129">
        <v>11231151</v>
      </c>
      <c r="B18129" t="s">
        <v>4381</v>
      </c>
      <c r="C18129" t="s">
        <v>8</v>
      </c>
      <c r="D18129" t="s">
        <v>2956</v>
      </c>
      <c r="E18129" t="s">
        <v>2957</v>
      </c>
    </row>
    <row r="18130" spans="1:5">
      <c r="A18130">
        <v>11231151</v>
      </c>
      <c r="B18130" t="s">
        <v>4381</v>
      </c>
      <c r="C18130" t="s">
        <v>8</v>
      </c>
      <c r="D18130" t="s">
        <v>2949</v>
      </c>
      <c r="E18130" t="s">
        <v>2950</v>
      </c>
    </row>
    <row r="18131" spans="1:5">
      <c r="A18131">
        <v>11231151</v>
      </c>
      <c r="B18131" t="s">
        <v>4381</v>
      </c>
      <c r="C18131" t="s">
        <v>8</v>
      </c>
      <c r="D18131" t="s">
        <v>9</v>
      </c>
      <c r="E18131" t="s">
        <v>10</v>
      </c>
    </row>
    <row r="18132" spans="1:5">
      <c r="A18132">
        <v>17417969</v>
      </c>
      <c r="B18132" t="s">
        <v>4381</v>
      </c>
      <c r="C18132" t="s">
        <v>8</v>
      </c>
      <c r="D18132" t="s">
        <v>2953</v>
      </c>
      <c r="E18132" t="s">
        <v>2954</v>
      </c>
    </row>
    <row r="18133" spans="1:5">
      <c r="A18133">
        <v>17417969</v>
      </c>
      <c r="B18133" t="s">
        <v>4381</v>
      </c>
      <c r="C18133" t="s">
        <v>8</v>
      </c>
      <c r="D18133" t="s">
        <v>2953</v>
      </c>
      <c r="E18133" t="s">
        <v>2954</v>
      </c>
    </row>
    <row r="18134" spans="1:5">
      <c r="A18134">
        <v>17417969</v>
      </c>
      <c r="B18134" t="s">
        <v>4381</v>
      </c>
      <c r="C18134" t="s">
        <v>8</v>
      </c>
      <c r="D18134" t="s">
        <v>2953</v>
      </c>
      <c r="E18134" t="s">
        <v>2954</v>
      </c>
    </row>
    <row r="18135" spans="1:5">
      <c r="A18135">
        <v>17417969</v>
      </c>
      <c r="B18135" t="s">
        <v>4381</v>
      </c>
      <c r="C18135" t="s">
        <v>8</v>
      </c>
      <c r="D18135" t="s">
        <v>2953</v>
      </c>
      <c r="E18135" t="s">
        <v>2954</v>
      </c>
    </row>
    <row r="18136" spans="1:5">
      <c r="A18136">
        <v>17417969</v>
      </c>
      <c r="B18136" t="s">
        <v>4381</v>
      </c>
      <c r="C18136" t="s">
        <v>8</v>
      </c>
      <c r="D18136" t="s">
        <v>2956</v>
      </c>
      <c r="E18136" t="s">
        <v>2957</v>
      </c>
    </row>
    <row r="18137" spans="1:5">
      <c r="A18137">
        <v>17417969</v>
      </c>
      <c r="B18137" t="s">
        <v>4381</v>
      </c>
      <c r="C18137" t="s">
        <v>8</v>
      </c>
      <c r="D18137" t="s">
        <v>2956</v>
      </c>
      <c r="E18137" t="s">
        <v>2957</v>
      </c>
    </row>
    <row r="18138" spans="1:5">
      <c r="A18138">
        <v>17417969</v>
      </c>
      <c r="B18138" t="s">
        <v>4381</v>
      </c>
      <c r="C18138" t="s">
        <v>8</v>
      </c>
      <c r="D18138" t="s">
        <v>2956</v>
      </c>
      <c r="E18138" t="s">
        <v>2957</v>
      </c>
    </row>
    <row r="18139" spans="1:5">
      <c r="A18139">
        <v>17417969</v>
      </c>
      <c r="B18139" t="s">
        <v>4381</v>
      </c>
      <c r="C18139" t="s">
        <v>8</v>
      </c>
      <c r="D18139" t="s">
        <v>2956</v>
      </c>
      <c r="E18139" t="s">
        <v>2957</v>
      </c>
    </row>
    <row r="18140" spans="1:5">
      <c r="A18140">
        <v>17417969</v>
      </c>
      <c r="B18140" t="s">
        <v>4381</v>
      </c>
      <c r="C18140" t="s">
        <v>8</v>
      </c>
      <c r="D18140" t="s">
        <v>2956</v>
      </c>
      <c r="E18140" t="s">
        <v>2957</v>
      </c>
    </row>
    <row r="18141" spans="1:5">
      <c r="A18141">
        <v>17417969</v>
      </c>
      <c r="B18141" t="s">
        <v>4381</v>
      </c>
      <c r="C18141" t="s">
        <v>8</v>
      </c>
      <c r="D18141" t="s">
        <v>2949</v>
      </c>
      <c r="E18141" t="s">
        <v>2950</v>
      </c>
    </row>
    <row r="18142" spans="1:5">
      <c r="A18142">
        <v>17417969</v>
      </c>
      <c r="B18142" t="s">
        <v>4381</v>
      </c>
      <c r="C18142" t="s">
        <v>8</v>
      </c>
      <c r="D18142" t="s">
        <v>9</v>
      </c>
      <c r="E18142" t="s">
        <v>10</v>
      </c>
    </row>
    <row r="18143" spans="1:5">
      <c r="A18143">
        <v>17417969</v>
      </c>
      <c r="B18143" t="s">
        <v>4381</v>
      </c>
      <c r="C18143" t="s">
        <v>8</v>
      </c>
      <c r="D18143" t="s">
        <v>9</v>
      </c>
      <c r="E18143" t="s">
        <v>10</v>
      </c>
    </row>
    <row r="18144" spans="1:5">
      <c r="A18144">
        <v>17417969</v>
      </c>
      <c r="B18144" t="s">
        <v>4381</v>
      </c>
      <c r="C18144" t="s">
        <v>8</v>
      </c>
      <c r="D18144" t="s">
        <v>9</v>
      </c>
      <c r="E18144" t="s">
        <v>10</v>
      </c>
    </row>
    <row r="18145" spans="1:6">
      <c r="A18145">
        <v>17417969</v>
      </c>
      <c r="B18145" t="s">
        <v>4381</v>
      </c>
      <c r="C18145" t="s">
        <v>8</v>
      </c>
      <c r="D18145" t="s">
        <v>9</v>
      </c>
      <c r="E18145" t="s">
        <v>10</v>
      </c>
    </row>
    <row r="18146" spans="1:6">
      <c r="A18146">
        <v>17417969</v>
      </c>
      <c r="B18146" t="s">
        <v>4381</v>
      </c>
      <c r="C18146" t="s">
        <v>8</v>
      </c>
      <c r="D18146" t="s">
        <v>9</v>
      </c>
      <c r="E18146" t="s">
        <v>10</v>
      </c>
    </row>
    <row r="18147" spans="1:6">
      <c r="A18147" t="s">
        <v>6848</v>
      </c>
      <c r="B18147" t="s">
        <v>6848</v>
      </c>
      <c r="C18147" t="s">
        <v>6848</v>
      </c>
      <c r="D18147" t="s">
        <v>6848</v>
      </c>
      <c r="E18147" t="s">
        <v>6849</v>
      </c>
      <c r="F18147" t="s">
        <v>6850</v>
      </c>
    </row>
    <row r="18149" spans="1:6">
      <c r="A18149">
        <v>14551910</v>
      </c>
      <c r="B18149" t="s">
        <v>4382</v>
      </c>
      <c r="C18149" t="s">
        <v>8</v>
      </c>
      <c r="D18149" t="s">
        <v>2953</v>
      </c>
      <c r="E18149" t="s">
        <v>2954</v>
      </c>
    </row>
    <row r="18150" spans="1:6">
      <c r="A18150">
        <v>14551910</v>
      </c>
      <c r="B18150" t="s">
        <v>4382</v>
      </c>
      <c r="C18150" t="s">
        <v>8</v>
      </c>
      <c r="D18150" t="s">
        <v>2953</v>
      </c>
      <c r="E18150" t="s">
        <v>2954</v>
      </c>
    </row>
    <row r="18151" spans="1:6">
      <c r="A18151">
        <v>14551910</v>
      </c>
      <c r="B18151" t="s">
        <v>4382</v>
      </c>
      <c r="C18151" t="s">
        <v>8</v>
      </c>
      <c r="D18151" t="s">
        <v>2974</v>
      </c>
      <c r="E18151" t="s">
        <v>2975</v>
      </c>
    </row>
    <row r="18152" spans="1:6">
      <c r="A18152">
        <v>14551910</v>
      </c>
      <c r="B18152" t="s">
        <v>4382</v>
      </c>
      <c r="C18152" t="s">
        <v>8</v>
      </c>
      <c r="D18152" t="s">
        <v>2960</v>
      </c>
      <c r="E18152" t="s">
        <v>2961</v>
      </c>
    </row>
    <row r="18153" spans="1:6">
      <c r="A18153">
        <v>14551910</v>
      </c>
      <c r="B18153" t="s">
        <v>4382</v>
      </c>
      <c r="C18153" t="s">
        <v>8</v>
      </c>
      <c r="D18153" t="s">
        <v>2976</v>
      </c>
      <c r="E18153" t="s">
        <v>2977</v>
      </c>
    </row>
    <row r="18154" spans="1:6">
      <c r="A18154">
        <v>14551910</v>
      </c>
      <c r="B18154" t="s">
        <v>4382</v>
      </c>
      <c r="C18154" t="s">
        <v>8</v>
      </c>
      <c r="D18154" t="s">
        <v>2976</v>
      </c>
      <c r="E18154" t="s">
        <v>2977</v>
      </c>
    </row>
    <row r="18155" spans="1:6">
      <c r="A18155">
        <v>11231151</v>
      </c>
      <c r="B18155" t="s">
        <v>4382</v>
      </c>
      <c r="C18155" t="s">
        <v>8</v>
      </c>
      <c r="D18155" t="s">
        <v>2953</v>
      </c>
      <c r="E18155" t="s">
        <v>2954</v>
      </c>
    </row>
    <row r="18156" spans="1:6">
      <c r="A18156">
        <v>11231151</v>
      </c>
      <c r="B18156" t="s">
        <v>4382</v>
      </c>
      <c r="C18156" t="s">
        <v>8</v>
      </c>
      <c r="D18156" t="s">
        <v>2949</v>
      </c>
      <c r="E18156" t="s">
        <v>2950</v>
      </c>
    </row>
    <row r="18157" spans="1:6">
      <c r="A18157" t="s">
        <v>6848</v>
      </c>
      <c r="B18157" t="s">
        <v>6848</v>
      </c>
      <c r="C18157" t="s">
        <v>6848</v>
      </c>
      <c r="D18157" t="s">
        <v>6848</v>
      </c>
      <c r="E18157" t="s">
        <v>6849</v>
      </c>
      <c r="F18157" t="s">
        <v>6850</v>
      </c>
    </row>
    <row r="18159" spans="1:6">
      <c r="A18159">
        <v>14551910</v>
      </c>
      <c r="B18159" t="s">
        <v>4383</v>
      </c>
      <c r="C18159" t="s">
        <v>8</v>
      </c>
      <c r="D18159" t="s">
        <v>2949</v>
      </c>
      <c r="E18159" t="s">
        <v>2950</v>
      </c>
    </row>
    <row r="18160" spans="1:6">
      <c r="A18160">
        <v>11231151</v>
      </c>
      <c r="B18160" t="s">
        <v>4383</v>
      </c>
      <c r="C18160" t="s">
        <v>8</v>
      </c>
      <c r="D18160" t="s">
        <v>2953</v>
      </c>
      <c r="E18160" t="s">
        <v>2954</v>
      </c>
    </row>
    <row r="18161" spans="1:6">
      <c r="A18161">
        <v>17417969</v>
      </c>
      <c r="B18161" t="s">
        <v>4383</v>
      </c>
      <c r="C18161" t="s">
        <v>8</v>
      </c>
      <c r="D18161" t="s">
        <v>2949</v>
      </c>
      <c r="E18161" t="s">
        <v>2950</v>
      </c>
    </row>
    <row r="18162" spans="1:6">
      <c r="A18162">
        <v>17417969</v>
      </c>
      <c r="B18162" t="s">
        <v>4383</v>
      </c>
      <c r="C18162" t="s">
        <v>8</v>
      </c>
      <c r="D18162" t="s">
        <v>2949</v>
      </c>
      <c r="E18162" t="s">
        <v>2950</v>
      </c>
    </row>
    <row r="18163" spans="1:6">
      <c r="A18163">
        <v>12529643</v>
      </c>
      <c r="B18163" t="s">
        <v>4383</v>
      </c>
      <c r="C18163" t="s">
        <v>8</v>
      </c>
      <c r="D18163" t="s">
        <v>3029</v>
      </c>
      <c r="E18163" t="s">
        <v>3030</v>
      </c>
    </row>
    <row r="18164" spans="1:6">
      <c r="A18164" t="s">
        <v>6848</v>
      </c>
      <c r="B18164" t="s">
        <v>6848</v>
      </c>
      <c r="C18164" t="s">
        <v>6848</v>
      </c>
      <c r="D18164" t="s">
        <v>6848</v>
      </c>
      <c r="E18164" t="s">
        <v>6849</v>
      </c>
      <c r="F18164" t="s">
        <v>6850</v>
      </c>
    </row>
    <row r="18166" spans="1:6">
      <c r="A18166">
        <v>14551910</v>
      </c>
      <c r="B18166" t="s">
        <v>4384</v>
      </c>
      <c r="C18166" t="s">
        <v>8</v>
      </c>
      <c r="D18166" t="s">
        <v>2953</v>
      </c>
      <c r="E18166" t="s">
        <v>2954</v>
      </c>
    </row>
    <row r="18167" spans="1:6">
      <c r="A18167">
        <v>14551910</v>
      </c>
      <c r="B18167" t="s">
        <v>4384</v>
      </c>
      <c r="C18167" t="s">
        <v>8</v>
      </c>
      <c r="D18167" t="s">
        <v>2974</v>
      </c>
      <c r="E18167" t="s">
        <v>2975</v>
      </c>
    </row>
    <row r="18168" spans="1:6">
      <c r="A18168">
        <v>14551910</v>
      </c>
      <c r="B18168" t="s">
        <v>4384</v>
      </c>
      <c r="C18168" t="s">
        <v>8</v>
      </c>
      <c r="D18168" t="s">
        <v>2974</v>
      </c>
      <c r="E18168" t="s">
        <v>2975</v>
      </c>
    </row>
    <row r="18169" spans="1:6">
      <c r="A18169">
        <v>11231151</v>
      </c>
      <c r="B18169" t="s">
        <v>4384</v>
      </c>
      <c r="C18169" t="s">
        <v>8</v>
      </c>
      <c r="D18169" t="s">
        <v>2953</v>
      </c>
      <c r="E18169" t="s">
        <v>2954</v>
      </c>
    </row>
    <row r="18170" spans="1:6">
      <c r="A18170">
        <v>11231151</v>
      </c>
      <c r="B18170" t="s">
        <v>4384</v>
      </c>
      <c r="C18170" t="s">
        <v>8</v>
      </c>
      <c r="D18170" t="s">
        <v>2949</v>
      </c>
      <c r="E18170" t="s">
        <v>2950</v>
      </c>
    </row>
    <row r="18171" spans="1:6">
      <c r="A18171" t="s">
        <v>6848</v>
      </c>
      <c r="B18171" t="s">
        <v>6848</v>
      </c>
      <c r="C18171" t="s">
        <v>6848</v>
      </c>
      <c r="D18171" t="s">
        <v>6848</v>
      </c>
      <c r="E18171" t="s">
        <v>6849</v>
      </c>
      <c r="F18171" t="s">
        <v>6850</v>
      </c>
    </row>
    <row r="18173" spans="1:6">
      <c r="A18173">
        <v>14551910</v>
      </c>
      <c r="B18173" t="s">
        <v>4385</v>
      </c>
      <c r="C18173" t="s">
        <v>8</v>
      </c>
      <c r="D18173" t="s">
        <v>2956</v>
      </c>
      <c r="E18173" t="s">
        <v>2957</v>
      </c>
    </row>
    <row r="18174" spans="1:6">
      <c r="A18174">
        <v>14551910</v>
      </c>
      <c r="B18174" t="s">
        <v>4385</v>
      </c>
      <c r="C18174" t="s">
        <v>8</v>
      </c>
      <c r="D18174" t="s">
        <v>2956</v>
      </c>
      <c r="E18174" t="s">
        <v>2957</v>
      </c>
    </row>
    <row r="18175" spans="1:6">
      <c r="A18175">
        <v>14551910</v>
      </c>
      <c r="B18175" t="s">
        <v>4385</v>
      </c>
      <c r="C18175" t="s">
        <v>8</v>
      </c>
      <c r="D18175" t="s">
        <v>9</v>
      </c>
      <c r="E18175" t="s">
        <v>10</v>
      </c>
    </row>
    <row r="18176" spans="1:6">
      <c r="A18176">
        <v>14551910</v>
      </c>
      <c r="B18176" t="s">
        <v>4385</v>
      </c>
      <c r="C18176" t="s">
        <v>8</v>
      </c>
      <c r="D18176" t="s">
        <v>9</v>
      </c>
      <c r="E18176" t="s">
        <v>10</v>
      </c>
    </row>
    <row r="18177" spans="1:5">
      <c r="A18177">
        <v>14551910</v>
      </c>
      <c r="B18177" t="s">
        <v>4385</v>
      </c>
      <c r="C18177" t="s">
        <v>8</v>
      </c>
      <c r="D18177" t="s">
        <v>2960</v>
      </c>
      <c r="E18177" t="s">
        <v>2961</v>
      </c>
    </row>
    <row r="18178" spans="1:5">
      <c r="A18178">
        <v>14551910</v>
      </c>
      <c r="B18178" t="s">
        <v>4385</v>
      </c>
      <c r="C18178" t="s">
        <v>8</v>
      </c>
      <c r="D18178" t="s">
        <v>2960</v>
      </c>
      <c r="E18178" t="s">
        <v>2961</v>
      </c>
    </row>
    <row r="18179" spans="1:5">
      <c r="A18179">
        <v>17417969</v>
      </c>
      <c r="B18179" t="s">
        <v>4385</v>
      </c>
      <c r="C18179" t="s">
        <v>8</v>
      </c>
      <c r="D18179" t="s">
        <v>2956</v>
      </c>
      <c r="E18179" t="s">
        <v>2957</v>
      </c>
    </row>
    <row r="18180" spans="1:5">
      <c r="A18180">
        <v>17417969</v>
      </c>
      <c r="B18180" t="s">
        <v>4385</v>
      </c>
      <c r="C18180" t="s">
        <v>8</v>
      </c>
      <c r="D18180" t="s">
        <v>2956</v>
      </c>
      <c r="E18180" t="s">
        <v>2957</v>
      </c>
    </row>
    <row r="18181" spans="1:5">
      <c r="A18181">
        <v>17417969</v>
      </c>
      <c r="B18181" t="s">
        <v>4385</v>
      </c>
      <c r="C18181" t="s">
        <v>8</v>
      </c>
      <c r="D18181" t="s">
        <v>2956</v>
      </c>
      <c r="E18181" t="s">
        <v>2957</v>
      </c>
    </row>
    <row r="18182" spans="1:5">
      <c r="A18182">
        <v>17417969</v>
      </c>
      <c r="B18182" t="s">
        <v>4385</v>
      </c>
      <c r="C18182" t="s">
        <v>8</v>
      </c>
      <c r="D18182" t="s">
        <v>2956</v>
      </c>
      <c r="E18182" t="s">
        <v>2957</v>
      </c>
    </row>
    <row r="18183" spans="1:5">
      <c r="A18183">
        <v>17417969</v>
      </c>
      <c r="B18183" t="s">
        <v>4385</v>
      </c>
      <c r="C18183" t="s">
        <v>8</v>
      </c>
      <c r="D18183" t="s">
        <v>2956</v>
      </c>
      <c r="E18183" t="s">
        <v>2957</v>
      </c>
    </row>
    <row r="18184" spans="1:5">
      <c r="A18184">
        <v>17417969</v>
      </c>
      <c r="B18184" t="s">
        <v>4385</v>
      </c>
      <c r="C18184" t="s">
        <v>8</v>
      </c>
      <c r="D18184" t="s">
        <v>2956</v>
      </c>
      <c r="E18184" t="s">
        <v>2957</v>
      </c>
    </row>
    <row r="18185" spans="1:5">
      <c r="A18185">
        <v>17417969</v>
      </c>
      <c r="B18185" t="s">
        <v>4385</v>
      </c>
      <c r="C18185" t="s">
        <v>8</v>
      </c>
      <c r="D18185" t="s">
        <v>2956</v>
      </c>
      <c r="E18185" t="s">
        <v>2957</v>
      </c>
    </row>
    <row r="18186" spans="1:5">
      <c r="A18186">
        <v>17417969</v>
      </c>
      <c r="B18186" t="s">
        <v>4385</v>
      </c>
      <c r="C18186" t="s">
        <v>8</v>
      </c>
      <c r="D18186" t="s">
        <v>2956</v>
      </c>
      <c r="E18186" t="s">
        <v>2957</v>
      </c>
    </row>
    <row r="18187" spans="1:5">
      <c r="A18187">
        <v>17417969</v>
      </c>
      <c r="B18187" t="s">
        <v>4385</v>
      </c>
      <c r="C18187" t="s">
        <v>8</v>
      </c>
      <c r="D18187" t="s">
        <v>9</v>
      </c>
      <c r="E18187" t="s">
        <v>10</v>
      </c>
    </row>
    <row r="18188" spans="1:5">
      <c r="A18188">
        <v>17417969</v>
      </c>
      <c r="B18188" t="s">
        <v>4385</v>
      </c>
      <c r="C18188" t="s">
        <v>8</v>
      </c>
      <c r="D18188" t="s">
        <v>9</v>
      </c>
      <c r="E18188" t="s">
        <v>10</v>
      </c>
    </row>
    <row r="18189" spans="1:5">
      <c r="A18189">
        <v>17417969</v>
      </c>
      <c r="B18189" t="s">
        <v>4385</v>
      </c>
      <c r="C18189" t="s">
        <v>8</v>
      </c>
      <c r="D18189" t="s">
        <v>9</v>
      </c>
      <c r="E18189" t="s">
        <v>10</v>
      </c>
    </row>
    <row r="18190" spans="1:5">
      <c r="A18190">
        <v>17417969</v>
      </c>
      <c r="B18190" t="s">
        <v>4385</v>
      </c>
      <c r="C18190" t="s">
        <v>8</v>
      </c>
      <c r="D18190" t="s">
        <v>9</v>
      </c>
      <c r="E18190" t="s">
        <v>10</v>
      </c>
    </row>
    <row r="18191" spans="1:5">
      <c r="A18191">
        <v>17417969</v>
      </c>
      <c r="B18191" t="s">
        <v>4385</v>
      </c>
      <c r="C18191" t="s">
        <v>8</v>
      </c>
      <c r="D18191" t="s">
        <v>9</v>
      </c>
      <c r="E18191" t="s">
        <v>10</v>
      </c>
    </row>
    <row r="18192" spans="1:5">
      <c r="A18192">
        <v>17417969</v>
      </c>
      <c r="B18192" t="s">
        <v>4385</v>
      </c>
      <c r="C18192" t="s">
        <v>8</v>
      </c>
      <c r="D18192" t="s">
        <v>9</v>
      </c>
      <c r="E18192" t="s">
        <v>10</v>
      </c>
    </row>
    <row r="18193" spans="1:6">
      <c r="A18193">
        <v>17417969</v>
      </c>
      <c r="B18193" t="s">
        <v>4385</v>
      </c>
      <c r="C18193" t="s">
        <v>8</v>
      </c>
      <c r="D18193" t="s">
        <v>9</v>
      </c>
      <c r="E18193" t="s">
        <v>10</v>
      </c>
    </row>
    <row r="18194" spans="1:6">
      <c r="A18194">
        <v>17417969</v>
      </c>
      <c r="B18194" t="s">
        <v>4385</v>
      </c>
      <c r="C18194" t="s">
        <v>8</v>
      </c>
      <c r="D18194" t="s">
        <v>9</v>
      </c>
      <c r="E18194" t="s">
        <v>10</v>
      </c>
    </row>
    <row r="18195" spans="1:6">
      <c r="A18195" t="s">
        <v>6848</v>
      </c>
      <c r="B18195" t="s">
        <v>6848</v>
      </c>
      <c r="C18195" t="s">
        <v>6848</v>
      </c>
      <c r="D18195" t="s">
        <v>6848</v>
      </c>
      <c r="E18195" t="s">
        <v>6849</v>
      </c>
      <c r="F18195" t="s">
        <v>6850</v>
      </c>
    </row>
    <row r="18197" spans="1:6">
      <c r="A18197">
        <v>14551910</v>
      </c>
      <c r="B18197" t="s">
        <v>4386</v>
      </c>
      <c r="C18197" t="s">
        <v>8</v>
      </c>
      <c r="D18197" t="s">
        <v>2953</v>
      </c>
      <c r="E18197" t="s">
        <v>2954</v>
      </c>
    </row>
    <row r="18198" spans="1:6">
      <c r="A18198">
        <v>14551910</v>
      </c>
      <c r="B18198" t="s">
        <v>4386</v>
      </c>
      <c r="C18198" t="s">
        <v>8</v>
      </c>
      <c r="D18198" t="s">
        <v>2974</v>
      </c>
      <c r="E18198" t="s">
        <v>2975</v>
      </c>
    </row>
    <row r="18199" spans="1:6">
      <c r="A18199">
        <v>14551910</v>
      </c>
      <c r="B18199" t="s">
        <v>4386</v>
      </c>
      <c r="C18199" t="s">
        <v>8</v>
      </c>
      <c r="D18199" t="s">
        <v>2974</v>
      </c>
      <c r="E18199" t="s">
        <v>2975</v>
      </c>
    </row>
    <row r="18200" spans="1:6">
      <c r="A18200">
        <v>17417969</v>
      </c>
      <c r="B18200" t="s">
        <v>4386</v>
      </c>
      <c r="C18200" t="s">
        <v>8</v>
      </c>
      <c r="D18200" t="s">
        <v>2953</v>
      </c>
      <c r="E18200" t="s">
        <v>2954</v>
      </c>
    </row>
    <row r="18201" spans="1:6">
      <c r="A18201">
        <v>17417969</v>
      </c>
      <c r="B18201" t="s">
        <v>4386</v>
      </c>
      <c r="C18201" t="s">
        <v>8</v>
      </c>
      <c r="D18201" t="s">
        <v>2953</v>
      </c>
      <c r="E18201" t="s">
        <v>2954</v>
      </c>
    </row>
    <row r="18202" spans="1:6">
      <c r="A18202">
        <v>17417969</v>
      </c>
      <c r="B18202" t="s">
        <v>4386</v>
      </c>
      <c r="C18202" t="s">
        <v>8</v>
      </c>
      <c r="D18202" t="s">
        <v>2953</v>
      </c>
      <c r="E18202" t="s">
        <v>2954</v>
      </c>
    </row>
    <row r="18203" spans="1:6">
      <c r="A18203">
        <v>17417969</v>
      </c>
      <c r="B18203" t="s">
        <v>4386</v>
      </c>
      <c r="C18203" t="s">
        <v>8</v>
      </c>
      <c r="D18203" t="s">
        <v>2953</v>
      </c>
      <c r="E18203" t="s">
        <v>2954</v>
      </c>
    </row>
    <row r="18204" spans="1:6">
      <c r="A18204">
        <v>17417969</v>
      </c>
      <c r="B18204" t="s">
        <v>4386</v>
      </c>
      <c r="C18204" t="s">
        <v>8</v>
      </c>
      <c r="D18204" t="s">
        <v>2953</v>
      </c>
      <c r="E18204" t="s">
        <v>2954</v>
      </c>
    </row>
    <row r="18205" spans="1:6">
      <c r="A18205">
        <v>17417969</v>
      </c>
      <c r="B18205" t="s">
        <v>4386</v>
      </c>
      <c r="C18205" t="s">
        <v>8</v>
      </c>
      <c r="D18205" t="s">
        <v>2953</v>
      </c>
      <c r="E18205" t="s">
        <v>2954</v>
      </c>
    </row>
    <row r="18206" spans="1:6">
      <c r="A18206">
        <v>17417969</v>
      </c>
      <c r="B18206" t="s">
        <v>4386</v>
      </c>
      <c r="C18206" t="s">
        <v>8</v>
      </c>
      <c r="D18206" t="s">
        <v>2953</v>
      </c>
      <c r="E18206" t="s">
        <v>2954</v>
      </c>
    </row>
    <row r="18207" spans="1:6">
      <c r="A18207">
        <v>17417969</v>
      </c>
      <c r="B18207" t="s">
        <v>4386</v>
      </c>
      <c r="C18207" t="s">
        <v>8</v>
      </c>
      <c r="D18207" t="s">
        <v>2956</v>
      </c>
      <c r="E18207" t="s">
        <v>2957</v>
      </c>
    </row>
    <row r="18208" spans="1:6">
      <c r="A18208">
        <v>17417969</v>
      </c>
      <c r="B18208" t="s">
        <v>4386</v>
      </c>
      <c r="C18208" t="s">
        <v>8</v>
      </c>
      <c r="D18208" t="s">
        <v>2956</v>
      </c>
      <c r="E18208" t="s">
        <v>2957</v>
      </c>
    </row>
    <row r="18209" spans="1:6">
      <c r="A18209">
        <v>17417969</v>
      </c>
      <c r="B18209" t="s">
        <v>4386</v>
      </c>
      <c r="C18209" t="s">
        <v>8</v>
      </c>
      <c r="D18209" t="s">
        <v>2949</v>
      </c>
      <c r="E18209" t="s">
        <v>2950</v>
      </c>
    </row>
    <row r="18210" spans="1:6">
      <c r="A18210">
        <v>17417969</v>
      </c>
      <c r="B18210" t="s">
        <v>4386</v>
      </c>
      <c r="C18210" t="s">
        <v>8</v>
      </c>
      <c r="D18210" t="s">
        <v>9</v>
      </c>
      <c r="E18210" t="s">
        <v>10</v>
      </c>
    </row>
    <row r="18211" spans="1:6">
      <c r="A18211">
        <v>17417969</v>
      </c>
      <c r="B18211" t="s">
        <v>4386</v>
      </c>
      <c r="C18211" t="s">
        <v>8</v>
      </c>
      <c r="D18211" t="s">
        <v>9</v>
      </c>
      <c r="E18211" t="s">
        <v>10</v>
      </c>
    </row>
    <row r="18212" spans="1:6">
      <c r="A18212">
        <v>17417969</v>
      </c>
      <c r="B18212" t="s">
        <v>4386</v>
      </c>
      <c r="C18212" t="s">
        <v>8</v>
      </c>
      <c r="D18212" t="s">
        <v>9</v>
      </c>
      <c r="E18212" t="s">
        <v>10</v>
      </c>
    </row>
    <row r="18213" spans="1:6">
      <c r="A18213" t="s">
        <v>6848</v>
      </c>
      <c r="B18213" t="s">
        <v>6848</v>
      </c>
      <c r="C18213" t="s">
        <v>6848</v>
      </c>
      <c r="D18213" t="s">
        <v>6848</v>
      </c>
      <c r="E18213" t="s">
        <v>6849</v>
      </c>
      <c r="F18213" t="s">
        <v>6850</v>
      </c>
    </row>
    <row r="18215" spans="1:6">
      <c r="A18215">
        <v>14551910</v>
      </c>
      <c r="B18215" t="s">
        <v>4387</v>
      </c>
      <c r="C18215" t="s">
        <v>8</v>
      </c>
      <c r="D18215" t="s">
        <v>2971</v>
      </c>
      <c r="E18215" t="s">
        <v>2972</v>
      </c>
    </row>
    <row r="18216" spans="1:6">
      <c r="A18216">
        <v>14551910</v>
      </c>
      <c r="B18216" t="s">
        <v>4387</v>
      </c>
      <c r="C18216" t="s">
        <v>8</v>
      </c>
      <c r="D18216" t="s">
        <v>2965</v>
      </c>
      <c r="E18216" t="s">
        <v>2966</v>
      </c>
    </row>
    <row r="18217" spans="1:6">
      <c r="A18217">
        <v>14551910</v>
      </c>
      <c r="B18217" t="s">
        <v>4387</v>
      </c>
      <c r="C18217" t="s">
        <v>8</v>
      </c>
      <c r="D18217" t="s">
        <v>2974</v>
      </c>
      <c r="E18217" t="s">
        <v>2975</v>
      </c>
    </row>
    <row r="18218" spans="1:6">
      <c r="A18218">
        <v>14551910</v>
      </c>
      <c r="B18218" t="s">
        <v>4387</v>
      </c>
      <c r="C18218" t="s">
        <v>8</v>
      </c>
      <c r="D18218" t="s">
        <v>2974</v>
      </c>
      <c r="E18218" t="s">
        <v>2975</v>
      </c>
    </row>
    <row r="18219" spans="1:6">
      <c r="A18219">
        <v>14551910</v>
      </c>
      <c r="B18219" t="s">
        <v>4387</v>
      </c>
      <c r="C18219" t="s">
        <v>8</v>
      </c>
      <c r="D18219" t="s">
        <v>2960</v>
      </c>
      <c r="E18219" t="s">
        <v>2961</v>
      </c>
    </row>
    <row r="18220" spans="1:6">
      <c r="A18220">
        <v>14551910</v>
      </c>
      <c r="B18220" t="s">
        <v>4387</v>
      </c>
      <c r="C18220" t="s">
        <v>8</v>
      </c>
      <c r="D18220" t="s">
        <v>3115</v>
      </c>
      <c r="E18220" t="s">
        <v>3116</v>
      </c>
    </row>
    <row r="18221" spans="1:6">
      <c r="A18221">
        <v>14551910</v>
      </c>
      <c r="B18221" t="s">
        <v>4387</v>
      </c>
      <c r="C18221" t="s">
        <v>8</v>
      </c>
      <c r="D18221" t="s">
        <v>3024</v>
      </c>
      <c r="E18221" t="s">
        <v>3025</v>
      </c>
    </row>
    <row r="18222" spans="1:6">
      <c r="A18222">
        <v>14551910</v>
      </c>
      <c r="B18222" t="s">
        <v>4387</v>
      </c>
      <c r="C18222" t="s">
        <v>8</v>
      </c>
      <c r="D18222" t="s">
        <v>2976</v>
      </c>
      <c r="E18222" t="s">
        <v>2977</v>
      </c>
    </row>
    <row r="18223" spans="1:6">
      <c r="A18223">
        <v>14551910</v>
      </c>
      <c r="B18223" t="s">
        <v>4387</v>
      </c>
      <c r="C18223" t="s">
        <v>8</v>
      </c>
      <c r="D18223" t="s">
        <v>2976</v>
      </c>
      <c r="E18223" t="s">
        <v>2977</v>
      </c>
    </row>
    <row r="18224" spans="1:6">
      <c r="A18224">
        <v>17417969</v>
      </c>
      <c r="B18224" t="s">
        <v>4387</v>
      </c>
      <c r="C18224" t="s">
        <v>8</v>
      </c>
      <c r="D18224" t="s">
        <v>2953</v>
      </c>
      <c r="E18224" t="s">
        <v>2954</v>
      </c>
    </row>
    <row r="18225" spans="1:5">
      <c r="A18225">
        <v>17417969</v>
      </c>
      <c r="B18225" t="s">
        <v>4387</v>
      </c>
      <c r="C18225" t="s">
        <v>8</v>
      </c>
      <c r="D18225" t="s">
        <v>2953</v>
      </c>
      <c r="E18225" t="s">
        <v>2954</v>
      </c>
    </row>
    <row r="18226" spans="1:5">
      <c r="A18226">
        <v>17417969</v>
      </c>
      <c r="B18226" t="s">
        <v>4387</v>
      </c>
      <c r="C18226" t="s">
        <v>8</v>
      </c>
      <c r="D18226" t="s">
        <v>2953</v>
      </c>
      <c r="E18226" t="s">
        <v>2954</v>
      </c>
    </row>
    <row r="18227" spans="1:5">
      <c r="A18227">
        <v>17417969</v>
      </c>
      <c r="B18227" t="s">
        <v>4387</v>
      </c>
      <c r="C18227" t="s">
        <v>8</v>
      </c>
      <c r="D18227" t="s">
        <v>2953</v>
      </c>
      <c r="E18227" t="s">
        <v>2954</v>
      </c>
    </row>
    <row r="18228" spans="1:5">
      <c r="A18228">
        <v>17417969</v>
      </c>
      <c r="B18228" t="s">
        <v>4387</v>
      </c>
      <c r="C18228" t="s">
        <v>8</v>
      </c>
      <c r="D18228" t="s">
        <v>2953</v>
      </c>
      <c r="E18228" t="s">
        <v>2954</v>
      </c>
    </row>
    <row r="18229" spans="1:5">
      <c r="A18229">
        <v>17417969</v>
      </c>
      <c r="B18229" t="s">
        <v>4387</v>
      </c>
      <c r="C18229" t="s">
        <v>8</v>
      </c>
      <c r="D18229" t="s">
        <v>2953</v>
      </c>
      <c r="E18229" t="s">
        <v>2954</v>
      </c>
    </row>
    <row r="18230" spans="1:5">
      <c r="A18230">
        <v>17417969</v>
      </c>
      <c r="B18230" t="s">
        <v>4387</v>
      </c>
      <c r="C18230" t="s">
        <v>8</v>
      </c>
      <c r="D18230" t="s">
        <v>2971</v>
      </c>
      <c r="E18230" t="s">
        <v>2972</v>
      </c>
    </row>
    <row r="18231" spans="1:5">
      <c r="A18231">
        <v>17417969</v>
      </c>
      <c r="B18231" t="s">
        <v>4387</v>
      </c>
      <c r="C18231" t="s">
        <v>8</v>
      </c>
      <c r="D18231" t="s">
        <v>2971</v>
      </c>
      <c r="E18231" t="s">
        <v>2972</v>
      </c>
    </row>
    <row r="18232" spans="1:5">
      <c r="A18232">
        <v>17417969</v>
      </c>
      <c r="B18232" t="s">
        <v>4387</v>
      </c>
      <c r="C18232" t="s">
        <v>8</v>
      </c>
      <c r="D18232" t="s">
        <v>2971</v>
      </c>
      <c r="E18232" t="s">
        <v>2972</v>
      </c>
    </row>
    <row r="18233" spans="1:5">
      <c r="A18233">
        <v>17417969</v>
      </c>
      <c r="B18233" t="s">
        <v>4387</v>
      </c>
      <c r="C18233" t="s">
        <v>8</v>
      </c>
      <c r="D18233" t="s">
        <v>2971</v>
      </c>
      <c r="E18233" t="s">
        <v>2972</v>
      </c>
    </row>
    <row r="18234" spans="1:5">
      <c r="A18234">
        <v>17417969</v>
      </c>
      <c r="B18234" t="s">
        <v>4387</v>
      </c>
      <c r="C18234" t="s">
        <v>8</v>
      </c>
      <c r="D18234" t="s">
        <v>2956</v>
      </c>
      <c r="E18234" t="s">
        <v>2957</v>
      </c>
    </row>
    <row r="18235" spans="1:5">
      <c r="A18235">
        <v>17417969</v>
      </c>
      <c r="B18235" t="s">
        <v>4387</v>
      </c>
      <c r="C18235" t="s">
        <v>8</v>
      </c>
      <c r="D18235" t="s">
        <v>2956</v>
      </c>
      <c r="E18235" t="s">
        <v>2957</v>
      </c>
    </row>
    <row r="18236" spans="1:5">
      <c r="A18236">
        <v>17417969</v>
      </c>
      <c r="B18236" t="s">
        <v>4387</v>
      </c>
      <c r="C18236" t="s">
        <v>8</v>
      </c>
      <c r="D18236" t="s">
        <v>2956</v>
      </c>
      <c r="E18236" t="s">
        <v>2957</v>
      </c>
    </row>
    <row r="18237" spans="1:5">
      <c r="A18237">
        <v>17417969</v>
      </c>
      <c r="B18237" t="s">
        <v>4387</v>
      </c>
      <c r="C18237" t="s">
        <v>8</v>
      </c>
      <c r="D18237" t="s">
        <v>2956</v>
      </c>
      <c r="E18237" t="s">
        <v>2957</v>
      </c>
    </row>
    <row r="18238" spans="1:5">
      <c r="A18238">
        <v>17417969</v>
      </c>
      <c r="B18238" t="s">
        <v>4387</v>
      </c>
      <c r="C18238" t="s">
        <v>8</v>
      </c>
      <c r="D18238" t="s">
        <v>2956</v>
      </c>
      <c r="E18238" t="s">
        <v>2957</v>
      </c>
    </row>
    <row r="18239" spans="1:5">
      <c r="A18239">
        <v>17417969</v>
      </c>
      <c r="B18239" t="s">
        <v>4387</v>
      </c>
      <c r="C18239" t="s">
        <v>8</v>
      </c>
      <c r="D18239" t="s">
        <v>2956</v>
      </c>
      <c r="E18239" t="s">
        <v>2957</v>
      </c>
    </row>
    <row r="18240" spans="1:5">
      <c r="A18240">
        <v>17417969</v>
      </c>
      <c r="B18240" t="s">
        <v>4387</v>
      </c>
      <c r="C18240" t="s">
        <v>8</v>
      </c>
      <c r="D18240" t="s">
        <v>2956</v>
      </c>
      <c r="E18240" t="s">
        <v>2957</v>
      </c>
    </row>
    <row r="18241" spans="1:6">
      <c r="A18241">
        <v>17417969</v>
      </c>
      <c r="B18241" t="s">
        <v>4387</v>
      </c>
      <c r="C18241" t="s">
        <v>8</v>
      </c>
      <c r="D18241" t="s">
        <v>9</v>
      </c>
      <c r="E18241" t="s">
        <v>10</v>
      </c>
    </row>
    <row r="18242" spans="1:6">
      <c r="A18242">
        <v>17417969</v>
      </c>
      <c r="B18242" t="s">
        <v>4387</v>
      </c>
      <c r="C18242" t="s">
        <v>8</v>
      </c>
      <c r="D18242" t="s">
        <v>9</v>
      </c>
      <c r="E18242" t="s">
        <v>10</v>
      </c>
    </row>
    <row r="18243" spans="1:6">
      <c r="A18243">
        <v>17417969</v>
      </c>
      <c r="B18243" t="s">
        <v>4387</v>
      </c>
      <c r="C18243" t="s">
        <v>8</v>
      </c>
      <c r="D18243" t="s">
        <v>9</v>
      </c>
      <c r="E18243" t="s">
        <v>10</v>
      </c>
    </row>
    <row r="18244" spans="1:6">
      <c r="A18244">
        <v>17417969</v>
      </c>
      <c r="B18244" t="s">
        <v>4387</v>
      </c>
      <c r="C18244" t="s">
        <v>8</v>
      </c>
      <c r="D18244" t="s">
        <v>9</v>
      </c>
      <c r="E18244" t="s">
        <v>10</v>
      </c>
    </row>
    <row r="18245" spans="1:6">
      <c r="A18245">
        <v>17417969</v>
      </c>
      <c r="B18245" t="s">
        <v>4387</v>
      </c>
      <c r="C18245" t="s">
        <v>8</v>
      </c>
      <c r="D18245" t="s">
        <v>9</v>
      </c>
      <c r="E18245" t="s">
        <v>10</v>
      </c>
    </row>
    <row r="18246" spans="1:6">
      <c r="A18246">
        <v>17417969</v>
      </c>
      <c r="B18246" t="s">
        <v>4387</v>
      </c>
      <c r="C18246" t="s">
        <v>8</v>
      </c>
      <c r="D18246" t="s">
        <v>9</v>
      </c>
      <c r="E18246" t="s">
        <v>10</v>
      </c>
    </row>
    <row r="18247" spans="1:6">
      <c r="A18247">
        <v>17417969</v>
      </c>
      <c r="B18247" t="s">
        <v>4387</v>
      </c>
      <c r="C18247" t="s">
        <v>8</v>
      </c>
      <c r="D18247" t="s">
        <v>2960</v>
      </c>
      <c r="E18247" t="s">
        <v>2961</v>
      </c>
    </row>
    <row r="18248" spans="1:6">
      <c r="A18248">
        <v>17417969</v>
      </c>
      <c r="B18248" t="s">
        <v>4387</v>
      </c>
      <c r="C18248" t="s">
        <v>8</v>
      </c>
      <c r="D18248" t="s">
        <v>3024</v>
      </c>
      <c r="E18248" t="s">
        <v>3025</v>
      </c>
    </row>
    <row r="18249" spans="1:6">
      <c r="A18249">
        <v>17417969</v>
      </c>
      <c r="B18249" t="s">
        <v>4387</v>
      </c>
      <c r="C18249" t="s">
        <v>8</v>
      </c>
      <c r="D18249" t="s">
        <v>2976</v>
      </c>
      <c r="E18249" t="s">
        <v>2977</v>
      </c>
    </row>
    <row r="18250" spans="1:6">
      <c r="A18250">
        <v>17417969</v>
      </c>
      <c r="B18250" t="s">
        <v>4387</v>
      </c>
      <c r="C18250" t="s">
        <v>8</v>
      </c>
      <c r="D18250" t="s">
        <v>2976</v>
      </c>
      <c r="E18250" t="s">
        <v>2977</v>
      </c>
    </row>
    <row r="18251" spans="1:6">
      <c r="A18251">
        <v>17417969</v>
      </c>
      <c r="B18251" t="s">
        <v>4387</v>
      </c>
      <c r="C18251" t="s">
        <v>8</v>
      </c>
      <c r="D18251" t="s">
        <v>2976</v>
      </c>
      <c r="E18251" t="s">
        <v>2977</v>
      </c>
    </row>
    <row r="18252" spans="1:6">
      <c r="A18252">
        <v>17417969</v>
      </c>
      <c r="B18252" t="s">
        <v>4387</v>
      </c>
      <c r="C18252" t="s">
        <v>8</v>
      </c>
      <c r="D18252" t="s">
        <v>2976</v>
      </c>
      <c r="E18252" t="s">
        <v>2977</v>
      </c>
    </row>
    <row r="18253" spans="1:6">
      <c r="A18253">
        <v>17417969</v>
      </c>
      <c r="B18253" t="s">
        <v>4387</v>
      </c>
      <c r="C18253" t="s">
        <v>8</v>
      </c>
      <c r="D18253" t="s">
        <v>2976</v>
      </c>
      <c r="E18253" t="s">
        <v>2977</v>
      </c>
    </row>
    <row r="18254" spans="1:6">
      <c r="A18254" t="s">
        <v>6848</v>
      </c>
      <c r="B18254" t="s">
        <v>6848</v>
      </c>
      <c r="C18254" t="s">
        <v>6848</v>
      </c>
      <c r="D18254" t="s">
        <v>6848</v>
      </c>
      <c r="E18254" t="s">
        <v>6849</v>
      </c>
      <c r="F18254" t="s">
        <v>6850</v>
      </c>
    </row>
    <row r="18256" spans="1:6">
      <c r="A18256">
        <v>14551910</v>
      </c>
      <c r="B18256" t="s">
        <v>4388</v>
      </c>
      <c r="C18256" t="s">
        <v>8</v>
      </c>
      <c r="D18256" t="s">
        <v>2949</v>
      </c>
      <c r="E18256" t="s">
        <v>2950</v>
      </c>
    </row>
    <row r="18257" spans="1:6">
      <c r="A18257">
        <v>17417969</v>
      </c>
      <c r="B18257" t="s">
        <v>4388</v>
      </c>
      <c r="C18257" t="s">
        <v>8</v>
      </c>
      <c r="D18257" t="s">
        <v>2953</v>
      </c>
      <c r="E18257" t="s">
        <v>2954</v>
      </c>
    </row>
    <row r="18258" spans="1:6">
      <c r="A18258" t="s">
        <v>6848</v>
      </c>
      <c r="B18258" t="s">
        <v>6848</v>
      </c>
      <c r="C18258" t="s">
        <v>6848</v>
      </c>
      <c r="D18258" t="s">
        <v>6848</v>
      </c>
      <c r="E18258" t="s">
        <v>6849</v>
      </c>
      <c r="F18258" t="s">
        <v>6850</v>
      </c>
    </row>
    <row r="18260" spans="1:6">
      <c r="A18260">
        <v>14551910</v>
      </c>
      <c r="B18260" t="s">
        <v>4389</v>
      </c>
      <c r="C18260" t="s">
        <v>8</v>
      </c>
      <c r="D18260" t="s">
        <v>2956</v>
      </c>
      <c r="E18260" t="s">
        <v>2957</v>
      </c>
    </row>
    <row r="18261" spans="1:6">
      <c r="A18261">
        <v>14551910</v>
      </c>
      <c r="B18261" t="s">
        <v>4389</v>
      </c>
      <c r="C18261" t="s">
        <v>8</v>
      </c>
      <c r="D18261" t="s">
        <v>9</v>
      </c>
      <c r="E18261" t="s">
        <v>10</v>
      </c>
    </row>
    <row r="18262" spans="1:6">
      <c r="A18262">
        <v>14551910</v>
      </c>
      <c r="B18262" t="s">
        <v>4389</v>
      </c>
      <c r="C18262" t="s">
        <v>8</v>
      </c>
      <c r="D18262" t="s">
        <v>2960</v>
      </c>
      <c r="E18262" t="s">
        <v>2961</v>
      </c>
    </row>
    <row r="18263" spans="1:6">
      <c r="A18263">
        <v>14551910</v>
      </c>
      <c r="B18263" t="s">
        <v>4389</v>
      </c>
      <c r="C18263" t="s">
        <v>8</v>
      </c>
      <c r="D18263" t="s">
        <v>2960</v>
      </c>
      <c r="E18263" t="s">
        <v>2961</v>
      </c>
    </row>
    <row r="18264" spans="1:6">
      <c r="A18264">
        <v>17417969</v>
      </c>
      <c r="B18264" t="s">
        <v>4389</v>
      </c>
      <c r="C18264" t="s">
        <v>8</v>
      </c>
      <c r="D18264" t="s">
        <v>2956</v>
      </c>
      <c r="E18264" t="s">
        <v>2957</v>
      </c>
    </row>
    <row r="18265" spans="1:6">
      <c r="A18265">
        <v>17417969</v>
      </c>
      <c r="B18265" t="s">
        <v>4389</v>
      </c>
      <c r="C18265" t="s">
        <v>8</v>
      </c>
      <c r="D18265" t="s">
        <v>2956</v>
      </c>
      <c r="E18265" t="s">
        <v>2957</v>
      </c>
    </row>
    <row r="18266" spans="1:6">
      <c r="A18266">
        <v>17417969</v>
      </c>
      <c r="B18266" t="s">
        <v>4389</v>
      </c>
      <c r="C18266" t="s">
        <v>8</v>
      </c>
      <c r="D18266" t="s">
        <v>2956</v>
      </c>
      <c r="E18266" t="s">
        <v>2957</v>
      </c>
    </row>
    <row r="18267" spans="1:6">
      <c r="A18267">
        <v>17417969</v>
      </c>
      <c r="B18267" t="s">
        <v>4389</v>
      </c>
      <c r="C18267" t="s">
        <v>8</v>
      </c>
      <c r="D18267" t="s">
        <v>2949</v>
      </c>
      <c r="E18267" t="s">
        <v>2950</v>
      </c>
    </row>
    <row r="18268" spans="1:6">
      <c r="A18268">
        <v>17417969</v>
      </c>
      <c r="B18268" t="s">
        <v>4389</v>
      </c>
      <c r="C18268" t="s">
        <v>8</v>
      </c>
      <c r="D18268" t="s">
        <v>9</v>
      </c>
      <c r="E18268" t="s">
        <v>10</v>
      </c>
    </row>
    <row r="18269" spans="1:6">
      <c r="A18269">
        <v>17417969</v>
      </c>
      <c r="B18269" t="s">
        <v>4389</v>
      </c>
      <c r="C18269" t="s">
        <v>8</v>
      </c>
      <c r="D18269" t="s">
        <v>9</v>
      </c>
      <c r="E18269" t="s">
        <v>10</v>
      </c>
    </row>
    <row r="18270" spans="1:6">
      <c r="A18270">
        <v>17417969</v>
      </c>
      <c r="B18270" t="s">
        <v>4389</v>
      </c>
      <c r="C18270" t="s">
        <v>8</v>
      </c>
      <c r="D18270" t="s">
        <v>9</v>
      </c>
      <c r="E18270" t="s">
        <v>10</v>
      </c>
    </row>
    <row r="18271" spans="1:6">
      <c r="A18271" t="s">
        <v>6848</v>
      </c>
      <c r="B18271" t="s">
        <v>6848</v>
      </c>
      <c r="C18271" t="s">
        <v>6848</v>
      </c>
      <c r="D18271" t="s">
        <v>6848</v>
      </c>
      <c r="E18271" t="s">
        <v>6849</v>
      </c>
      <c r="F18271" t="s">
        <v>6850</v>
      </c>
    </row>
    <row r="18273" spans="1:6">
      <c r="A18273">
        <v>14551910</v>
      </c>
      <c r="B18273" t="s">
        <v>4390</v>
      </c>
      <c r="C18273" t="s">
        <v>8</v>
      </c>
      <c r="D18273" t="s">
        <v>2974</v>
      </c>
      <c r="E18273" t="s">
        <v>2975</v>
      </c>
    </row>
    <row r="18274" spans="1:6">
      <c r="A18274">
        <v>14551910</v>
      </c>
      <c r="B18274" t="s">
        <v>4390</v>
      </c>
      <c r="C18274" t="s">
        <v>8</v>
      </c>
      <c r="D18274" t="s">
        <v>2974</v>
      </c>
      <c r="E18274" t="s">
        <v>2975</v>
      </c>
    </row>
    <row r="18275" spans="1:6">
      <c r="A18275">
        <v>17417969</v>
      </c>
      <c r="B18275" t="s">
        <v>4390</v>
      </c>
      <c r="C18275" t="s">
        <v>8</v>
      </c>
      <c r="D18275" t="s">
        <v>2953</v>
      </c>
      <c r="E18275" t="s">
        <v>2954</v>
      </c>
    </row>
    <row r="18276" spans="1:6">
      <c r="A18276">
        <v>17417969</v>
      </c>
      <c r="B18276" t="s">
        <v>4390</v>
      </c>
      <c r="C18276" t="s">
        <v>8</v>
      </c>
      <c r="D18276" t="s">
        <v>2953</v>
      </c>
      <c r="E18276" t="s">
        <v>2954</v>
      </c>
    </row>
    <row r="18277" spans="1:6">
      <c r="A18277" t="s">
        <v>6848</v>
      </c>
      <c r="B18277" t="s">
        <v>6848</v>
      </c>
      <c r="C18277" t="s">
        <v>6848</v>
      </c>
      <c r="D18277" t="s">
        <v>6848</v>
      </c>
      <c r="E18277" t="s">
        <v>6849</v>
      </c>
      <c r="F18277" t="s">
        <v>6850</v>
      </c>
    </row>
    <row r="18279" spans="1:6">
      <c r="A18279">
        <v>14551910</v>
      </c>
      <c r="B18279" t="s">
        <v>4391</v>
      </c>
      <c r="C18279" t="s">
        <v>8</v>
      </c>
      <c r="D18279" t="s">
        <v>2953</v>
      </c>
      <c r="E18279" t="s">
        <v>2954</v>
      </c>
    </row>
    <row r="18280" spans="1:6">
      <c r="A18280">
        <v>14551910</v>
      </c>
      <c r="B18280" t="s">
        <v>4391</v>
      </c>
      <c r="C18280" t="s">
        <v>8</v>
      </c>
      <c r="D18280" t="s">
        <v>2953</v>
      </c>
      <c r="E18280" t="s">
        <v>2954</v>
      </c>
    </row>
    <row r="18281" spans="1:6">
      <c r="A18281">
        <v>14551910</v>
      </c>
      <c r="B18281" t="s">
        <v>4391</v>
      </c>
      <c r="C18281" t="s">
        <v>8</v>
      </c>
      <c r="D18281" t="s">
        <v>2971</v>
      </c>
      <c r="E18281" t="s">
        <v>2972</v>
      </c>
    </row>
    <row r="18282" spans="1:6">
      <c r="A18282">
        <v>14551910</v>
      </c>
      <c r="B18282" t="s">
        <v>4391</v>
      </c>
      <c r="C18282" t="s">
        <v>8</v>
      </c>
      <c r="D18282" t="s">
        <v>2974</v>
      </c>
      <c r="E18282" t="s">
        <v>2975</v>
      </c>
    </row>
    <row r="18283" spans="1:6">
      <c r="A18283">
        <v>14551910</v>
      </c>
      <c r="B18283" t="s">
        <v>4391</v>
      </c>
      <c r="C18283" t="s">
        <v>8</v>
      </c>
      <c r="D18283" t="s">
        <v>2974</v>
      </c>
      <c r="E18283" t="s">
        <v>2975</v>
      </c>
    </row>
    <row r="18284" spans="1:6">
      <c r="A18284">
        <v>14551910</v>
      </c>
      <c r="B18284" t="s">
        <v>4391</v>
      </c>
      <c r="C18284" t="s">
        <v>8</v>
      </c>
      <c r="D18284" t="s">
        <v>2960</v>
      </c>
      <c r="E18284" t="s">
        <v>2961</v>
      </c>
    </row>
    <row r="18285" spans="1:6">
      <c r="A18285">
        <v>14551910</v>
      </c>
      <c r="B18285" t="s">
        <v>4391</v>
      </c>
      <c r="C18285" t="s">
        <v>8</v>
      </c>
      <c r="D18285" t="s">
        <v>2960</v>
      </c>
      <c r="E18285" t="s">
        <v>2961</v>
      </c>
    </row>
    <row r="18286" spans="1:6">
      <c r="A18286">
        <v>14551910</v>
      </c>
      <c r="B18286" t="s">
        <v>4391</v>
      </c>
      <c r="C18286" t="s">
        <v>8</v>
      </c>
      <c r="D18286" t="s">
        <v>2976</v>
      </c>
      <c r="E18286" t="s">
        <v>2977</v>
      </c>
    </row>
    <row r="18287" spans="1:6">
      <c r="A18287">
        <v>17417969</v>
      </c>
      <c r="B18287" t="s">
        <v>4391</v>
      </c>
      <c r="C18287" t="s">
        <v>8</v>
      </c>
      <c r="D18287" t="s">
        <v>2953</v>
      </c>
      <c r="E18287" t="s">
        <v>2954</v>
      </c>
    </row>
    <row r="18288" spans="1:6">
      <c r="A18288">
        <v>17417969</v>
      </c>
      <c r="B18288" t="s">
        <v>4391</v>
      </c>
      <c r="C18288" t="s">
        <v>8</v>
      </c>
      <c r="D18288" t="s">
        <v>2953</v>
      </c>
      <c r="E18288" t="s">
        <v>2954</v>
      </c>
    </row>
    <row r="18289" spans="1:6">
      <c r="A18289">
        <v>17417969</v>
      </c>
      <c r="B18289" t="s">
        <v>4391</v>
      </c>
      <c r="C18289" t="s">
        <v>8</v>
      </c>
      <c r="D18289" t="s">
        <v>2953</v>
      </c>
      <c r="E18289" t="s">
        <v>2954</v>
      </c>
    </row>
    <row r="18290" spans="1:6">
      <c r="A18290">
        <v>17417969</v>
      </c>
      <c r="B18290" t="s">
        <v>4391</v>
      </c>
      <c r="C18290" t="s">
        <v>8</v>
      </c>
      <c r="D18290" t="s">
        <v>2953</v>
      </c>
      <c r="E18290" t="s">
        <v>2954</v>
      </c>
    </row>
    <row r="18291" spans="1:6">
      <c r="A18291">
        <v>17417969</v>
      </c>
      <c r="B18291" t="s">
        <v>4391</v>
      </c>
      <c r="C18291" t="s">
        <v>8</v>
      </c>
      <c r="D18291" t="s">
        <v>2971</v>
      </c>
      <c r="E18291" t="s">
        <v>2972</v>
      </c>
    </row>
    <row r="18292" spans="1:6">
      <c r="A18292">
        <v>17417969</v>
      </c>
      <c r="B18292" t="s">
        <v>4391</v>
      </c>
      <c r="C18292" t="s">
        <v>8</v>
      </c>
      <c r="D18292" t="s">
        <v>2971</v>
      </c>
      <c r="E18292" t="s">
        <v>2972</v>
      </c>
    </row>
    <row r="18293" spans="1:6">
      <c r="A18293">
        <v>17417969</v>
      </c>
      <c r="B18293" t="s">
        <v>4391</v>
      </c>
      <c r="C18293" t="s">
        <v>8</v>
      </c>
      <c r="D18293" t="s">
        <v>2956</v>
      </c>
      <c r="E18293" t="s">
        <v>2957</v>
      </c>
    </row>
    <row r="18294" spans="1:6">
      <c r="A18294">
        <v>17417969</v>
      </c>
      <c r="B18294" t="s">
        <v>4391</v>
      </c>
      <c r="C18294" t="s">
        <v>8</v>
      </c>
      <c r="D18294" t="s">
        <v>2956</v>
      </c>
      <c r="E18294" t="s">
        <v>2957</v>
      </c>
    </row>
    <row r="18295" spans="1:6">
      <c r="A18295">
        <v>17417969</v>
      </c>
      <c r="B18295" t="s">
        <v>4391</v>
      </c>
      <c r="C18295" t="s">
        <v>8</v>
      </c>
      <c r="D18295" t="s">
        <v>2956</v>
      </c>
      <c r="E18295" t="s">
        <v>2957</v>
      </c>
    </row>
    <row r="18296" spans="1:6">
      <c r="A18296">
        <v>17417969</v>
      </c>
      <c r="B18296" t="s">
        <v>4391</v>
      </c>
      <c r="C18296" t="s">
        <v>8</v>
      </c>
      <c r="D18296" t="s">
        <v>2949</v>
      </c>
      <c r="E18296" t="s">
        <v>2950</v>
      </c>
    </row>
    <row r="18297" spans="1:6">
      <c r="A18297">
        <v>17417969</v>
      </c>
      <c r="B18297" t="s">
        <v>4391</v>
      </c>
      <c r="C18297" t="s">
        <v>8</v>
      </c>
      <c r="D18297" t="s">
        <v>9</v>
      </c>
      <c r="E18297" t="s">
        <v>10</v>
      </c>
    </row>
    <row r="18298" spans="1:6">
      <c r="A18298">
        <v>17417969</v>
      </c>
      <c r="B18298" t="s">
        <v>4391</v>
      </c>
      <c r="C18298" t="s">
        <v>8</v>
      </c>
      <c r="D18298" t="s">
        <v>9</v>
      </c>
      <c r="E18298" t="s">
        <v>10</v>
      </c>
    </row>
    <row r="18299" spans="1:6">
      <c r="A18299">
        <v>17417969</v>
      </c>
      <c r="B18299" t="s">
        <v>4391</v>
      </c>
      <c r="C18299" t="s">
        <v>8</v>
      </c>
      <c r="D18299" t="s">
        <v>2976</v>
      </c>
      <c r="E18299" t="s">
        <v>2977</v>
      </c>
    </row>
    <row r="18300" spans="1:6">
      <c r="A18300">
        <v>17417969</v>
      </c>
      <c r="B18300" t="s">
        <v>4391</v>
      </c>
      <c r="C18300" t="s">
        <v>8</v>
      </c>
      <c r="D18300" t="s">
        <v>2976</v>
      </c>
      <c r="E18300" t="s">
        <v>2977</v>
      </c>
    </row>
    <row r="18301" spans="1:6">
      <c r="A18301" t="s">
        <v>6848</v>
      </c>
      <c r="B18301" t="s">
        <v>6848</v>
      </c>
      <c r="C18301" t="s">
        <v>6848</v>
      </c>
      <c r="D18301" t="s">
        <v>6848</v>
      </c>
      <c r="E18301" t="s">
        <v>6849</v>
      </c>
      <c r="F18301" t="s">
        <v>6850</v>
      </c>
    </row>
    <row r="18303" spans="1:6">
      <c r="A18303">
        <v>14551910</v>
      </c>
      <c r="B18303" t="s">
        <v>4392</v>
      </c>
      <c r="C18303" t="s">
        <v>8</v>
      </c>
      <c r="D18303" t="s">
        <v>2956</v>
      </c>
      <c r="E18303" t="s">
        <v>2957</v>
      </c>
    </row>
    <row r="18304" spans="1:6">
      <c r="A18304">
        <v>14551910</v>
      </c>
      <c r="B18304" t="s">
        <v>4392</v>
      </c>
      <c r="C18304" t="s">
        <v>8</v>
      </c>
      <c r="D18304" t="s">
        <v>9</v>
      </c>
      <c r="E18304" t="s">
        <v>10</v>
      </c>
    </row>
    <row r="18305" spans="1:6">
      <c r="A18305">
        <v>14551910</v>
      </c>
      <c r="B18305" t="s">
        <v>4392</v>
      </c>
      <c r="C18305" t="s">
        <v>8</v>
      </c>
      <c r="D18305" t="s">
        <v>2974</v>
      </c>
      <c r="E18305" t="s">
        <v>2975</v>
      </c>
    </row>
    <row r="18306" spans="1:6">
      <c r="A18306">
        <v>17417969</v>
      </c>
      <c r="B18306" t="s">
        <v>4392</v>
      </c>
      <c r="C18306" t="s">
        <v>8</v>
      </c>
      <c r="D18306" t="s">
        <v>9</v>
      </c>
      <c r="E18306" t="s">
        <v>10</v>
      </c>
    </row>
    <row r="18307" spans="1:6">
      <c r="A18307">
        <v>17417969</v>
      </c>
      <c r="B18307" t="s">
        <v>4392</v>
      </c>
      <c r="C18307" t="s">
        <v>8</v>
      </c>
      <c r="D18307" t="s">
        <v>9</v>
      </c>
      <c r="E18307" t="s">
        <v>10</v>
      </c>
    </row>
    <row r="18308" spans="1:6">
      <c r="A18308" t="s">
        <v>6848</v>
      </c>
      <c r="B18308" t="s">
        <v>6848</v>
      </c>
      <c r="C18308" t="s">
        <v>6848</v>
      </c>
      <c r="D18308" t="s">
        <v>6848</v>
      </c>
      <c r="E18308" t="s">
        <v>6849</v>
      </c>
      <c r="F18308" t="s">
        <v>6850</v>
      </c>
    </row>
    <row r="18310" spans="1:6">
      <c r="A18310">
        <v>14551910</v>
      </c>
      <c r="B18310" t="s">
        <v>4393</v>
      </c>
      <c r="C18310" t="s">
        <v>8</v>
      </c>
      <c r="D18310" t="s">
        <v>2956</v>
      </c>
      <c r="E18310" t="s">
        <v>2957</v>
      </c>
    </row>
    <row r="18311" spans="1:6">
      <c r="A18311">
        <v>14551910</v>
      </c>
      <c r="B18311" t="s">
        <v>4393</v>
      </c>
      <c r="C18311" t="s">
        <v>8</v>
      </c>
      <c r="D18311" t="s">
        <v>2949</v>
      </c>
      <c r="E18311" t="s">
        <v>2950</v>
      </c>
    </row>
    <row r="18312" spans="1:6">
      <c r="A18312">
        <v>14551910</v>
      </c>
      <c r="B18312" t="s">
        <v>4393</v>
      </c>
      <c r="C18312" t="s">
        <v>8</v>
      </c>
      <c r="D18312" t="s">
        <v>2949</v>
      </c>
      <c r="E18312" t="s">
        <v>2950</v>
      </c>
    </row>
    <row r="18313" spans="1:6">
      <c r="A18313">
        <v>14551910</v>
      </c>
      <c r="B18313" t="s">
        <v>4393</v>
      </c>
      <c r="C18313" t="s">
        <v>8</v>
      </c>
      <c r="D18313" t="s">
        <v>2965</v>
      </c>
      <c r="E18313" t="s">
        <v>2966</v>
      </c>
    </row>
    <row r="18314" spans="1:6">
      <c r="A18314">
        <v>14551910</v>
      </c>
      <c r="B18314" t="s">
        <v>4393</v>
      </c>
      <c r="C18314" t="s">
        <v>8</v>
      </c>
      <c r="D18314" t="s">
        <v>2987</v>
      </c>
      <c r="E18314" t="s">
        <v>2988</v>
      </c>
    </row>
    <row r="18315" spans="1:6">
      <c r="A18315">
        <v>14551910</v>
      </c>
      <c r="B18315" t="s">
        <v>4393</v>
      </c>
      <c r="C18315" t="s">
        <v>8</v>
      </c>
      <c r="D18315" t="s">
        <v>9</v>
      </c>
      <c r="E18315" t="s">
        <v>10</v>
      </c>
    </row>
    <row r="18316" spans="1:6">
      <c r="A18316">
        <v>14551910</v>
      </c>
      <c r="B18316" t="s">
        <v>4393</v>
      </c>
      <c r="C18316" t="s">
        <v>8</v>
      </c>
      <c r="D18316" t="s">
        <v>2974</v>
      </c>
      <c r="E18316" t="s">
        <v>2975</v>
      </c>
    </row>
    <row r="18317" spans="1:6">
      <c r="A18317">
        <v>14551910</v>
      </c>
      <c r="B18317" t="s">
        <v>4393</v>
      </c>
      <c r="C18317" t="s">
        <v>8</v>
      </c>
      <c r="D18317" t="s">
        <v>2960</v>
      </c>
      <c r="E18317" t="s">
        <v>2961</v>
      </c>
    </row>
    <row r="18318" spans="1:6">
      <c r="A18318">
        <v>14551910</v>
      </c>
      <c r="B18318" t="s">
        <v>4393</v>
      </c>
      <c r="C18318" t="s">
        <v>8</v>
      </c>
      <c r="D18318" t="s">
        <v>2960</v>
      </c>
      <c r="E18318" t="s">
        <v>2961</v>
      </c>
    </row>
    <row r="18319" spans="1:6">
      <c r="A18319">
        <v>14551910</v>
      </c>
      <c r="B18319" t="s">
        <v>4393</v>
      </c>
      <c r="C18319" t="s">
        <v>8</v>
      </c>
      <c r="D18319" t="s">
        <v>2976</v>
      </c>
      <c r="E18319" t="s">
        <v>2977</v>
      </c>
    </row>
    <row r="18320" spans="1:6">
      <c r="A18320">
        <v>14551910</v>
      </c>
      <c r="B18320" t="s">
        <v>4393</v>
      </c>
      <c r="C18320" t="s">
        <v>8</v>
      </c>
      <c r="D18320" t="s">
        <v>2976</v>
      </c>
      <c r="E18320" t="s">
        <v>2977</v>
      </c>
    </row>
    <row r="18321" spans="1:5">
      <c r="A18321">
        <v>17417969</v>
      </c>
      <c r="B18321" t="s">
        <v>4393</v>
      </c>
      <c r="C18321" t="s">
        <v>8</v>
      </c>
      <c r="D18321" t="s">
        <v>2953</v>
      </c>
      <c r="E18321" t="s">
        <v>2954</v>
      </c>
    </row>
    <row r="18322" spans="1:5">
      <c r="A18322">
        <v>17417969</v>
      </c>
      <c r="B18322" t="s">
        <v>4393</v>
      </c>
      <c r="C18322" t="s">
        <v>8</v>
      </c>
      <c r="D18322" t="s">
        <v>2953</v>
      </c>
      <c r="E18322" t="s">
        <v>2954</v>
      </c>
    </row>
    <row r="18323" spans="1:5">
      <c r="A18323">
        <v>17417969</v>
      </c>
      <c r="B18323" t="s">
        <v>4393</v>
      </c>
      <c r="C18323" t="s">
        <v>8</v>
      </c>
      <c r="D18323" t="s">
        <v>2953</v>
      </c>
      <c r="E18323" t="s">
        <v>2954</v>
      </c>
    </row>
    <row r="18324" spans="1:5">
      <c r="A18324">
        <v>17417969</v>
      </c>
      <c r="B18324" t="s">
        <v>4393</v>
      </c>
      <c r="C18324" t="s">
        <v>8</v>
      </c>
      <c r="D18324" t="s">
        <v>2953</v>
      </c>
      <c r="E18324" t="s">
        <v>2954</v>
      </c>
    </row>
    <row r="18325" spans="1:5">
      <c r="A18325">
        <v>17417969</v>
      </c>
      <c r="B18325" t="s">
        <v>4393</v>
      </c>
      <c r="C18325" t="s">
        <v>8</v>
      </c>
      <c r="D18325" t="s">
        <v>2953</v>
      </c>
      <c r="E18325" t="s">
        <v>2954</v>
      </c>
    </row>
    <row r="18326" spans="1:5">
      <c r="A18326">
        <v>17417969</v>
      </c>
      <c r="B18326" t="s">
        <v>4393</v>
      </c>
      <c r="C18326" t="s">
        <v>8</v>
      </c>
      <c r="D18326" t="s">
        <v>2953</v>
      </c>
      <c r="E18326" t="s">
        <v>2954</v>
      </c>
    </row>
    <row r="18327" spans="1:5">
      <c r="A18327">
        <v>17417969</v>
      </c>
      <c r="B18327" t="s">
        <v>4393</v>
      </c>
      <c r="C18327" t="s">
        <v>8</v>
      </c>
      <c r="D18327" t="s">
        <v>2971</v>
      </c>
      <c r="E18327" t="s">
        <v>2972</v>
      </c>
    </row>
    <row r="18328" spans="1:5">
      <c r="A18328">
        <v>17417969</v>
      </c>
      <c r="B18328" t="s">
        <v>4393</v>
      </c>
      <c r="C18328" t="s">
        <v>8</v>
      </c>
      <c r="D18328" t="s">
        <v>2956</v>
      </c>
      <c r="E18328" t="s">
        <v>2957</v>
      </c>
    </row>
    <row r="18329" spans="1:5">
      <c r="A18329">
        <v>17417969</v>
      </c>
      <c r="B18329" t="s">
        <v>4393</v>
      </c>
      <c r="C18329" t="s">
        <v>8</v>
      </c>
      <c r="D18329" t="s">
        <v>2956</v>
      </c>
      <c r="E18329" t="s">
        <v>2957</v>
      </c>
    </row>
    <row r="18330" spans="1:5">
      <c r="A18330">
        <v>17417969</v>
      </c>
      <c r="B18330" t="s">
        <v>4393</v>
      </c>
      <c r="C18330" t="s">
        <v>8</v>
      </c>
      <c r="D18330" t="s">
        <v>2956</v>
      </c>
      <c r="E18330" t="s">
        <v>2957</v>
      </c>
    </row>
    <row r="18331" spans="1:5">
      <c r="A18331">
        <v>17417969</v>
      </c>
      <c r="B18331" t="s">
        <v>4393</v>
      </c>
      <c r="C18331" t="s">
        <v>8</v>
      </c>
      <c r="D18331" t="s">
        <v>2956</v>
      </c>
      <c r="E18331" t="s">
        <v>2957</v>
      </c>
    </row>
    <row r="18332" spans="1:5">
      <c r="A18332">
        <v>17417969</v>
      </c>
      <c r="B18332" t="s">
        <v>4393</v>
      </c>
      <c r="C18332" t="s">
        <v>8</v>
      </c>
      <c r="D18332" t="s">
        <v>2956</v>
      </c>
      <c r="E18332" t="s">
        <v>2957</v>
      </c>
    </row>
    <row r="18333" spans="1:5">
      <c r="A18333">
        <v>17417969</v>
      </c>
      <c r="B18333" t="s">
        <v>4393</v>
      </c>
      <c r="C18333" t="s">
        <v>8</v>
      </c>
      <c r="D18333" t="s">
        <v>2949</v>
      </c>
      <c r="E18333" t="s">
        <v>2950</v>
      </c>
    </row>
    <row r="18334" spans="1:5">
      <c r="A18334">
        <v>17417969</v>
      </c>
      <c r="B18334" t="s">
        <v>4393</v>
      </c>
      <c r="C18334" t="s">
        <v>8</v>
      </c>
      <c r="D18334" t="s">
        <v>2949</v>
      </c>
      <c r="E18334" t="s">
        <v>2950</v>
      </c>
    </row>
    <row r="18335" spans="1:5">
      <c r="A18335">
        <v>17417969</v>
      </c>
      <c r="B18335" t="s">
        <v>4393</v>
      </c>
      <c r="C18335" t="s">
        <v>8</v>
      </c>
      <c r="D18335" t="s">
        <v>9</v>
      </c>
      <c r="E18335" t="s">
        <v>10</v>
      </c>
    </row>
    <row r="18336" spans="1:5">
      <c r="A18336">
        <v>17417969</v>
      </c>
      <c r="B18336" t="s">
        <v>4393</v>
      </c>
      <c r="C18336" t="s">
        <v>8</v>
      </c>
      <c r="D18336" t="s">
        <v>9</v>
      </c>
      <c r="E18336" t="s">
        <v>10</v>
      </c>
    </row>
    <row r="18337" spans="1:6">
      <c r="A18337">
        <v>17417969</v>
      </c>
      <c r="B18337" t="s">
        <v>4393</v>
      </c>
      <c r="C18337" t="s">
        <v>8</v>
      </c>
      <c r="D18337" t="s">
        <v>9</v>
      </c>
      <c r="E18337" t="s">
        <v>10</v>
      </c>
    </row>
    <row r="18338" spans="1:6">
      <c r="A18338">
        <v>17417969</v>
      </c>
      <c r="B18338" t="s">
        <v>4393</v>
      </c>
      <c r="C18338" t="s">
        <v>8</v>
      </c>
      <c r="D18338" t="s">
        <v>9</v>
      </c>
      <c r="E18338" t="s">
        <v>10</v>
      </c>
    </row>
    <row r="18339" spans="1:6">
      <c r="A18339">
        <v>17417969</v>
      </c>
      <c r="B18339" t="s">
        <v>4393</v>
      </c>
      <c r="C18339" t="s">
        <v>8</v>
      </c>
      <c r="D18339" t="s">
        <v>9</v>
      </c>
      <c r="E18339" t="s">
        <v>10</v>
      </c>
    </row>
    <row r="18340" spans="1:6">
      <c r="A18340">
        <v>17417969</v>
      </c>
      <c r="B18340" t="s">
        <v>4393</v>
      </c>
      <c r="C18340" t="s">
        <v>8</v>
      </c>
      <c r="D18340" t="s">
        <v>2976</v>
      </c>
      <c r="E18340" t="s">
        <v>2977</v>
      </c>
    </row>
    <row r="18341" spans="1:6">
      <c r="A18341">
        <v>17417969</v>
      </c>
      <c r="B18341" t="s">
        <v>4393</v>
      </c>
      <c r="C18341" t="s">
        <v>8</v>
      </c>
      <c r="D18341" t="s">
        <v>2976</v>
      </c>
      <c r="E18341" t="s">
        <v>2977</v>
      </c>
    </row>
    <row r="18342" spans="1:6">
      <c r="A18342">
        <v>17417969</v>
      </c>
      <c r="B18342" t="s">
        <v>4393</v>
      </c>
      <c r="C18342" t="s">
        <v>8</v>
      </c>
      <c r="D18342" t="s">
        <v>2976</v>
      </c>
      <c r="E18342" t="s">
        <v>2977</v>
      </c>
    </row>
    <row r="18343" spans="1:6">
      <c r="A18343">
        <v>17417969</v>
      </c>
      <c r="B18343" t="s">
        <v>4393</v>
      </c>
      <c r="C18343" t="s">
        <v>8</v>
      </c>
      <c r="D18343" t="s">
        <v>2976</v>
      </c>
      <c r="E18343" t="s">
        <v>2977</v>
      </c>
    </row>
    <row r="18344" spans="1:6">
      <c r="A18344" t="s">
        <v>6848</v>
      </c>
      <c r="B18344" t="s">
        <v>6848</v>
      </c>
      <c r="C18344" t="s">
        <v>6848</v>
      </c>
      <c r="D18344" t="s">
        <v>6848</v>
      </c>
      <c r="E18344" t="s">
        <v>6849</v>
      </c>
      <c r="F18344" t="s">
        <v>6850</v>
      </c>
    </row>
    <row r="18346" spans="1:6">
      <c r="A18346">
        <v>14551910</v>
      </c>
      <c r="B18346" t="s">
        <v>4394</v>
      </c>
      <c r="C18346" t="s">
        <v>8</v>
      </c>
      <c r="D18346" t="s">
        <v>2974</v>
      </c>
      <c r="E18346" t="s">
        <v>2975</v>
      </c>
    </row>
    <row r="18347" spans="1:6">
      <c r="A18347">
        <v>17417969</v>
      </c>
      <c r="B18347" t="s">
        <v>4394</v>
      </c>
      <c r="C18347" t="s">
        <v>8</v>
      </c>
      <c r="D18347" t="s">
        <v>2956</v>
      </c>
      <c r="E18347" t="s">
        <v>2957</v>
      </c>
    </row>
    <row r="18348" spans="1:6">
      <c r="A18348">
        <v>17417969</v>
      </c>
      <c r="B18348" t="s">
        <v>4394</v>
      </c>
      <c r="C18348" t="s">
        <v>8</v>
      </c>
      <c r="D18348" t="s">
        <v>9</v>
      </c>
      <c r="E18348" t="s">
        <v>10</v>
      </c>
    </row>
    <row r="18349" spans="1:6">
      <c r="A18349" t="s">
        <v>6848</v>
      </c>
      <c r="B18349" t="s">
        <v>6848</v>
      </c>
      <c r="C18349" t="s">
        <v>6848</v>
      </c>
      <c r="D18349" t="s">
        <v>6848</v>
      </c>
      <c r="E18349" t="s">
        <v>6849</v>
      </c>
      <c r="F18349" t="s">
        <v>6850</v>
      </c>
    </row>
    <row r="18351" spans="1:6">
      <c r="A18351">
        <v>14551910</v>
      </c>
      <c r="B18351" t="s">
        <v>4395</v>
      </c>
      <c r="C18351" t="s">
        <v>8</v>
      </c>
      <c r="D18351" t="s">
        <v>2956</v>
      </c>
      <c r="E18351" t="s">
        <v>2957</v>
      </c>
    </row>
    <row r="18352" spans="1:6">
      <c r="A18352">
        <v>14551910</v>
      </c>
      <c r="B18352" t="s">
        <v>4395</v>
      </c>
      <c r="C18352" t="s">
        <v>8</v>
      </c>
      <c r="D18352" t="s">
        <v>2956</v>
      </c>
      <c r="E18352" t="s">
        <v>2957</v>
      </c>
    </row>
    <row r="18353" spans="1:6">
      <c r="A18353">
        <v>14551910</v>
      </c>
      <c r="B18353" t="s">
        <v>4395</v>
      </c>
      <c r="C18353" t="s">
        <v>8</v>
      </c>
      <c r="D18353" t="s">
        <v>2965</v>
      </c>
      <c r="E18353" t="s">
        <v>2966</v>
      </c>
    </row>
    <row r="18354" spans="1:6">
      <c r="A18354">
        <v>14551910</v>
      </c>
      <c r="B18354" t="s">
        <v>4395</v>
      </c>
      <c r="C18354" t="s">
        <v>8</v>
      </c>
      <c r="D18354" t="s">
        <v>3056</v>
      </c>
      <c r="E18354" t="s">
        <v>3057</v>
      </c>
    </row>
    <row r="18355" spans="1:6">
      <c r="A18355">
        <v>14551910</v>
      </c>
      <c r="B18355" t="s">
        <v>4395</v>
      </c>
      <c r="C18355" t="s">
        <v>8</v>
      </c>
      <c r="D18355" t="s">
        <v>9</v>
      </c>
      <c r="E18355" t="s">
        <v>10</v>
      </c>
    </row>
    <row r="18356" spans="1:6">
      <c r="A18356">
        <v>14551910</v>
      </c>
      <c r="B18356" t="s">
        <v>4395</v>
      </c>
      <c r="C18356" t="s">
        <v>8</v>
      </c>
      <c r="D18356" t="s">
        <v>9</v>
      </c>
      <c r="E18356" t="s">
        <v>10</v>
      </c>
    </row>
    <row r="18357" spans="1:6">
      <c r="A18357">
        <v>14551910</v>
      </c>
      <c r="B18357" t="s">
        <v>4395</v>
      </c>
      <c r="C18357" t="s">
        <v>8</v>
      </c>
      <c r="D18357" t="s">
        <v>2960</v>
      </c>
      <c r="E18357" t="s">
        <v>2961</v>
      </c>
    </row>
    <row r="18358" spans="1:6">
      <c r="A18358">
        <v>14551910</v>
      </c>
      <c r="B18358" t="s">
        <v>4395</v>
      </c>
      <c r="C18358" t="s">
        <v>8</v>
      </c>
      <c r="D18358" t="s">
        <v>2960</v>
      </c>
      <c r="E18358" t="s">
        <v>2961</v>
      </c>
    </row>
    <row r="18359" spans="1:6">
      <c r="A18359">
        <v>17417969</v>
      </c>
      <c r="B18359" t="s">
        <v>4395</v>
      </c>
      <c r="C18359" t="s">
        <v>8</v>
      </c>
      <c r="D18359" t="s">
        <v>2956</v>
      </c>
      <c r="E18359" t="s">
        <v>2957</v>
      </c>
    </row>
    <row r="18360" spans="1:6">
      <c r="A18360">
        <v>17417969</v>
      </c>
      <c r="B18360" t="s">
        <v>4395</v>
      </c>
      <c r="C18360" t="s">
        <v>8</v>
      </c>
      <c r="D18360" t="s">
        <v>2956</v>
      </c>
      <c r="E18360" t="s">
        <v>2957</v>
      </c>
    </row>
    <row r="18361" spans="1:6">
      <c r="A18361">
        <v>17417969</v>
      </c>
      <c r="B18361" t="s">
        <v>4395</v>
      </c>
      <c r="C18361" t="s">
        <v>8</v>
      </c>
      <c r="D18361" t="s">
        <v>2949</v>
      </c>
      <c r="E18361" t="s">
        <v>2950</v>
      </c>
    </row>
    <row r="18362" spans="1:6">
      <c r="A18362">
        <v>17417969</v>
      </c>
      <c r="B18362" t="s">
        <v>4395</v>
      </c>
      <c r="C18362" t="s">
        <v>8</v>
      </c>
      <c r="D18362" t="s">
        <v>2949</v>
      </c>
      <c r="E18362" t="s">
        <v>2950</v>
      </c>
    </row>
    <row r="18363" spans="1:6">
      <c r="A18363">
        <v>17417969</v>
      </c>
      <c r="B18363" t="s">
        <v>4395</v>
      </c>
      <c r="C18363" t="s">
        <v>8</v>
      </c>
      <c r="D18363" t="s">
        <v>9</v>
      </c>
      <c r="E18363" t="s">
        <v>10</v>
      </c>
    </row>
    <row r="18364" spans="1:6">
      <c r="A18364">
        <v>17417969</v>
      </c>
      <c r="B18364" t="s">
        <v>4395</v>
      </c>
      <c r="C18364" t="s">
        <v>8</v>
      </c>
      <c r="D18364" t="s">
        <v>9</v>
      </c>
      <c r="E18364" t="s">
        <v>10</v>
      </c>
    </row>
    <row r="18365" spans="1:6">
      <c r="A18365" t="s">
        <v>6848</v>
      </c>
      <c r="B18365" t="s">
        <v>6848</v>
      </c>
      <c r="C18365" t="s">
        <v>6848</v>
      </c>
      <c r="D18365" t="s">
        <v>6848</v>
      </c>
      <c r="E18365" t="s">
        <v>6849</v>
      </c>
      <c r="F18365" t="s">
        <v>6850</v>
      </c>
    </row>
    <row r="18367" spans="1:6">
      <c r="A18367">
        <v>14551910</v>
      </c>
      <c r="B18367" t="s">
        <v>4396</v>
      </c>
      <c r="C18367" t="s">
        <v>8</v>
      </c>
      <c r="D18367" t="s">
        <v>2953</v>
      </c>
      <c r="E18367" t="s">
        <v>2954</v>
      </c>
    </row>
    <row r="18368" spans="1:6">
      <c r="A18368">
        <v>14551910</v>
      </c>
      <c r="B18368" t="s">
        <v>4396</v>
      </c>
      <c r="C18368" t="s">
        <v>8</v>
      </c>
      <c r="D18368" t="s">
        <v>2953</v>
      </c>
      <c r="E18368" t="s">
        <v>2954</v>
      </c>
    </row>
    <row r="18369" spans="1:5">
      <c r="A18369">
        <v>14551910</v>
      </c>
      <c r="B18369" t="s">
        <v>4396</v>
      </c>
      <c r="C18369" t="s">
        <v>8</v>
      </c>
      <c r="D18369" t="s">
        <v>2974</v>
      </c>
      <c r="E18369" t="s">
        <v>2975</v>
      </c>
    </row>
    <row r="18370" spans="1:5">
      <c r="A18370">
        <v>14551910</v>
      </c>
      <c r="B18370" t="s">
        <v>4396</v>
      </c>
      <c r="C18370" t="s">
        <v>8</v>
      </c>
      <c r="D18370" t="s">
        <v>2974</v>
      </c>
      <c r="E18370" t="s">
        <v>2975</v>
      </c>
    </row>
    <row r="18371" spans="1:5">
      <c r="A18371">
        <v>14551910</v>
      </c>
      <c r="B18371" t="s">
        <v>4396</v>
      </c>
      <c r="C18371" t="s">
        <v>8</v>
      </c>
      <c r="D18371" t="s">
        <v>2960</v>
      </c>
      <c r="E18371" t="s">
        <v>2961</v>
      </c>
    </row>
    <row r="18372" spans="1:5">
      <c r="A18372">
        <v>14551910</v>
      </c>
      <c r="B18372" t="s">
        <v>4396</v>
      </c>
      <c r="C18372" t="s">
        <v>8</v>
      </c>
      <c r="D18372" t="s">
        <v>3115</v>
      </c>
      <c r="E18372" t="s">
        <v>3116</v>
      </c>
    </row>
    <row r="18373" spans="1:5">
      <c r="A18373">
        <v>14551910</v>
      </c>
      <c r="B18373" t="s">
        <v>4396</v>
      </c>
      <c r="C18373" t="s">
        <v>8</v>
      </c>
      <c r="D18373" t="s">
        <v>2976</v>
      </c>
      <c r="E18373" t="s">
        <v>2977</v>
      </c>
    </row>
    <row r="18374" spans="1:5">
      <c r="A18374">
        <v>14551910</v>
      </c>
      <c r="B18374" t="s">
        <v>4396</v>
      </c>
      <c r="C18374" t="s">
        <v>8</v>
      </c>
      <c r="D18374" t="s">
        <v>2976</v>
      </c>
      <c r="E18374" t="s">
        <v>2977</v>
      </c>
    </row>
    <row r="18375" spans="1:5">
      <c r="A18375">
        <v>17417969</v>
      </c>
      <c r="B18375" t="s">
        <v>4396</v>
      </c>
      <c r="C18375" t="s">
        <v>8</v>
      </c>
      <c r="D18375" t="s">
        <v>2953</v>
      </c>
      <c r="E18375" t="s">
        <v>2954</v>
      </c>
    </row>
    <row r="18376" spans="1:5">
      <c r="A18376">
        <v>17417969</v>
      </c>
      <c r="B18376" t="s">
        <v>4396</v>
      </c>
      <c r="C18376" t="s">
        <v>8</v>
      </c>
      <c r="D18376" t="s">
        <v>2953</v>
      </c>
      <c r="E18376" t="s">
        <v>2954</v>
      </c>
    </row>
    <row r="18377" spans="1:5">
      <c r="A18377">
        <v>17417969</v>
      </c>
      <c r="B18377" t="s">
        <v>4396</v>
      </c>
      <c r="C18377" t="s">
        <v>8</v>
      </c>
      <c r="D18377" t="s">
        <v>2953</v>
      </c>
      <c r="E18377" t="s">
        <v>2954</v>
      </c>
    </row>
    <row r="18378" spans="1:5">
      <c r="A18378">
        <v>17417969</v>
      </c>
      <c r="B18378" t="s">
        <v>4396</v>
      </c>
      <c r="C18378" t="s">
        <v>8</v>
      </c>
      <c r="D18378" t="s">
        <v>2971</v>
      </c>
      <c r="E18378" t="s">
        <v>2972</v>
      </c>
    </row>
    <row r="18379" spans="1:5">
      <c r="A18379">
        <v>17417969</v>
      </c>
      <c r="B18379" t="s">
        <v>4396</v>
      </c>
      <c r="C18379" t="s">
        <v>8</v>
      </c>
      <c r="D18379" t="s">
        <v>2956</v>
      </c>
      <c r="E18379" t="s">
        <v>2957</v>
      </c>
    </row>
    <row r="18380" spans="1:5">
      <c r="A18380">
        <v>17417969</v>
      </c>
      <c r="B18380" t="s">
        <v>4396</v>
      </c>
      <c r="C18380" t="s">
        <v>8</v>
      </c>
      <c r="D18380" t="s">
        <v>2956</v>
      </c>
      <c r="E18380" t="s">
        <v>2957</v>
      </c>
    </row>
    <row r="18381" spans="1:5">
      <c r="A18381">
        <v>17417969</v>
      </c>
      <c r="B18381" t="s">
        <v>4396</v>
      </c>
      <c r="C18381" t="s">
        <v>8</v>
      </c>
      <c r="D18381" t="s">
        <v>2956</v>
      </c>
      <c r="E18381" t="s">
        <v>2957</v>
      </c>
    </row>
    <row r="18382" spans="1:5">
      <c r="A18382">
        <v>17417969</v>
      </c>
      <c r="B18382" t="s">
        <v>4396</v>
      </c>
      <c r="C18382" t="s">
        <v>8</v>
      </c>
      <c r="D18382" t="s">
        <v>2956</v>
      </c>
      <c r="E18382" t="s">
        <v>2957</v>
      </c>
    </row>
    <row r="18383" spans="1:5">
      <c r="A18383">
        <v>17417969</v>
      </c>
      <c r="B18383" t="s">
        <v>4396</v>
      </c>
      <c r="C18383" t="s">
        <v>8</v>
      </c>
      <c r="D18383" t="s">
        <v>2956</v>
      </c>
      <c r="E18383" t="s">
        <v>2957</v>
      </c>
    </row>
    <row r="18384" spans="1:5">
      <c r="A18384">
        <v>17417969</v>
      </c>
      <c r="B18384" t="s">
        <v>4396</v>
      </c>
      <c r="C18384" t="s">
        <v>8</v>
      </c>
      <c r="D18384" t="s">
        <v>2956</v>
      </c>
      <c r="E18384" t="s">
        <v>2957</v>
      </c>
    </row>
    <row r="18385" spans="1:6">
      <c r="A18385">
        <v>17417969</v>
      </c>
      <c r="B18385" t="s">
        <v>4396</v>
      </c>
      <c r="C18385" t="s">
        <v>8</v>
      </c>
      <c r="D18385" t="s">
        <v>9</v>
      </c>
      <c r="E18385" t="s">
        <v>10</v>
      </c>
    </row>
    <row r="18386" spans="1:6">
      <c r="A18386">
        <v>17417969</v>
      </c>
      <c r="B18386" t="s">
        <v>4396</v>
      </c>
      <c r="C18386" t="s">
        <v>8</v>
      </c>
      <c r="D18386" t="s">
        <v>9</v>
      </c>
      <c r="E18386" t="s">
        <v>10</v>
      </c>
    </row>
    <row r="18387" spans="1:6">
      <c r="A18387">
        <v>17417969</v>
      </c>
      <c r="B18387" t="s">
        <v>4396</v>
      </c>
      <c r="C18387" t="s">
        <v>8</v>
      </c>
      <c r="D18387" t="s">
        <v>9</v>
      </c>
      <c r="E18387" t="s">
        <v>10</v>
      </c>
    </row>
    <row r="18388" spans="1:6">
      <c r="A18388">
        <v>17417969</v>
      </c>
      <c r="B18388" t="s">
        <v>4396</v>
      </c>
      <c r="C18388" t="s">
        <v>8</v>
      </c>
      <c r="D18388" t="s">
        <v>9</v>
      </c>
      <c r="E18388" t="s">
        <v>10</v>
      </c>
    </row>
    <row r="18389" spans="1:6">
      <c r="A18389">
        <v>17417969</v>
      </c>
      <c r="B18389" t="s">
        <v>4396</v>
      </c>
      <c r="C18389" t="s">
        <v>8</v>
      </c>
      <c r="D18389" t="s">
        <v>9</v>
      </c>
      <c r="E18389" t="s">
        <v>10</v>
      </c>
    </row>
    <row r="18390" spans="1:6">
      <c r="A18390">
        <v>17417969</v>
      </c>
      <c r="B18390" t="s">
        <v>4396</v>
      </c>
      <c r="C18390" t="s">
        <v>8</v>
      </c>
      <c r="D18390" t="s">
        <v>9</v>
      </c>
      <c r="E18390" t="s">
        <v>10</v>
      </c>
    </row>
    <row r="18391" spans="1:6">
      <c r="A18391">
        <v>17417969</v>
      </c>
      <c r="B18391" t="s">
        <v>4396</v>
      </c>
      <c r="C18391" t="s">
        <v>8</v>
      </c>
      <c r="D18391" t="s">
        <v>9</v>
      </c>
      <c r="E18391" t="s">
        <v>10</v>
      </c>
    </row>
    <row r="18392" spans="1:6">
      <c r="A18392">
        <v>17417969</v>
      </c>
      <c r="B18392" t="s">
        <v>4396</v>
      </c>
      <c r="C18392" t="s">
        <v>8</v>
      </c>
      <c r="D18392" t="s">
        <v>2976</v>
      </c>
      <c r="E18392" t="s">
        <v>2977</v>
      </c>
    </row>
    <row r="18393" spans="1:6">
      <c r="A18393" t="s">
        <v>6848</v>
      </c>
      <c r="B18393" t="s">
        <v>6848</v>
      </c>
      <c r="C18393" t="s">
        <v>6848</v>
      </c>
      <c r="D18393" t="s">
        <v>6848</v>
      </c>
      <c r="E18393" t="s">
        <v>6849</v>
      </c>
      <c r="F18393" t="s">
        <v>6850</v>
      </c>
    </row>
    <row r="18395" spans="1:6">
      <c r="A18395">
        <v>14551910</v>
      </c>
      <c r="B18395" t="s">
        <v>4397</v>
      </c>
      <c r="C18395" t="s">
        <v>8</v>
      </c>
      <c r="D18395" t="s">
        <v>2953</v>
      </c>
      <c r="E18395" t="s">
        <v>2954</v>
      </c>
    </row>
    <row r="18396" spans="1:6">
      <c r="A18396">
        <v>14551910</v>
      </c>
      <c r="B18396" t="s">
        <v>4397</v>
      </c>
      <c r="C18396" t="s">
        <v>8</v>
      </c>
      <c r="D18396" t="s">
        <v>2971</v>
      </c>
      <c r="E18396" t="s">
        <v>2972</v>
      </c>
    </row>
    <row r="18397" spans="1:6">
      <c r="A18397">
        <v>14551910</v>
      </c>
      <c r="B18397" t="s">
        <v>4397</v>
      </c>
      <c r="C18397" t="s">
        <v>8</v>
      </c>
      <c r="D18397" t="s">
        <v>2971</v>
      </c>
      <c r="E18397" t="s">
        <v>2972</v>
      </c>
    </row>
    <row r="18398" spans="1:6">
      <c r="A18398">
        <v>14551910</v>
      </c>
      <c r="B18398" t="s">
        <v>4397</v>
      </c>
      <c r="C18398" t="s">
        <v>8</v>
      </c>
      <c r="D18398" t="s">
        <v>2974</v>
      </c>
      <c r="E18398" t="s">
        <v>2975</v>
      </c>
    </row>
    <row r="18399" spans="1:6">
      <c r="A18399">
        <v>14551910</v>
      </c>
      <c r="B18399" t="s">
        <v>4397</v>
      </c>
      <c r="C18399" t="s">
        <v>8</v>
      </c>
      <c r="D18399" t="s">
        <v>2960</v>
      </c>
      <c r="E18399" t="s">
        <v>2961</v>
      </c>
    </row>
    <row r="18400" spans="1:6">
      <c r="A18400">
        <v>14551910</v>
      </c>
      <c r="B18400" t="s">
        <v>4397</v>
      </c>
      <c r="C18400" t="s">
        <v>8</v>
      </c>
      <c r="D18400" t="s">
        <v>2960</v>
      </c>
      <c r="E18400" t="s">
        <v>2961</v>
      </c>
    </row>
    <row r="18401" spans="1:6">
      <c r="A18401">
        <v>17417969</v>
      </c>
      <c r="B18401" t="s">
        <v>4397</v>
      </c>
      <c r="C18401" t="s">
        <v>8</v>
      </c>
      <c r="D18401" t="s">
        <v>2953</v>
      </c>
      <c r="E18401" t="s">
        <v>2954</v>
      </c>
    </row>
    <row r="18402" spans="1:6">
      <c r="A18402">
        <v>17417969</v>
      </c>
      <c r="B18402" t="s">
        <v>4397</v>
      </c>
      <c r="C18402" t="s">
        <v>8</v>
      </c>
      <c r="D18402" t="s">
        <v>2971</v>
      </c>
      <c r="E18402" t="s">
        <v>2972</v>
      </c>
    </row>
    <row r="18403" spans="1:6">
      <c r="A18403">
        <v>17417969</v>
      </c>
      <c r="B18403" t="s">
        <v>4397</v>
      </c>
      <c r="C18403" t="s">
        <v>8</v>
      </c>
      <c r="D18403" t="s">
        <v>2971</v>
      </c>
      <c r="E18403" t="s">
        <v>2972</v>
      </c>
    </row>
    <row r="18404" spans="1:6">
      <c r="A18404">
        <v>17417969</v>
      </c>
      <c r="B18404" t="s">
        <v>4397</v>
      </c>
      <c r="C18404" t="s">
        <v>8</v>
      </c>
      <c r="D18404" t="s">
        <v>2960</v>
      </c>
      <c r="E18404" t="s">
        <v>2961</v>
      </c>
    </row>
    <row r="18405" spans="1:6">
      <c r="A18405">
        <v>17417969</v>
      </c>
      <c r="B18405" t="s">
        <v>4397</v>
      </c>
      <c r="C18405" t="s">
        <v>8</v>
      </c>
      <c r="D18405" t="s">
        <v>2960</v>
      </c>
      <c r="E18405" t="s">
        <v>2961</v>
      </c>
    </row>
    <row r="18406" spans="1:6">
      <c r="A18406">
        <v>17417969</v>
      </c>
      <c r="B18406" t="s">
        <v>4397</v>
      </c>
      <c r="C18406" t="s">
        <v>8</v>
      </c>
      <c r="D18406" t="s">
        <v>2976</v>
      </c>
      <c r="E18406" t="s">
        <v>2977</v>
      </c>
    </row>
    <row r="18407" spans="1:6">
      <c r="A18407">
        <v>17417969</v>
      </c>
      <c r="B18407" t="s">
        <v>4397</v>
      </c>
      <c r="C18407" t="s">
        <v>8</v>
      </c>
      <c r="D18407" t="s">
        <v>2976</v>
      </c>
      <c r="E18407" t="s">
        <v>2977</v>
      </c>
    </row>
    <row r="18408" spans="1:6">
      <c r="A18408">
        <v>17417969</v>
      </c>
      <c r="B18408" t="s">
        <v>4397</v>
      </c>
      <c r="C18408" t="s">
        <v>8</v>
      </c>
      <c r="D18408" t="s">
        <v>2976</v>
      </c>
      <c r="E18408" t="s">
        <v>2977</v>
      </c>
    </row>
    <row r="18409" spans="1:6">
      <c r="A18409" t="s">
        <v>6848</v>
      </c>
      <c r="B18409" t="s">
        <v>6848</v>
      </c>
      <c r="C18409" t="s">
        <v>6848</v>
      </c>
      <c r="D18409" t="s">
        <v>6848</v>
      </c>
      <c r="E18409" t="s">
        <v>6849</v>
      </c>
      <c r="F18409" t="s">
        <v>6850</v>
      </c>
    </row>
    <row r="18411" spans="1:6">
      <c r="A18411">
        <v>14551910</v>
      </c>
      <c r="B18411" t="s">
        <v>4398</v>
      </c>
      <c r="C18411" t="s">
        <v>8</v>
      </c>
      <c r="D18411" t="s">
        <v>2974</v>
      </c>
      <c r="E18411" t="s">
        <v>2975</v>
      </c>
    </row>
    <row r="18412" spans="1:6">
      <c r="A18412">
        <v>17417969</v>
      </c>
      <c r="B18412" t="s">
        <v>4398</v>
      </c>
      <c r="C18412" t="s">
        <v>8</v>
      </c>
      <c r="D18412" t="s">
        <v>2953</v>
      </c>
      <c r="E18412" t="s">
        <v>2954</v>
      </c>
    </row>
    <row r="18413" spans="1:6">
      <c r="A18413" t="s">
        <v>6848</v>
      </c>
      <c r="B18413" t="s">
        <v>6848</v>
      </c>
      <c r="C18413" t="s">
        <v>6848</v>
      </c>
      <c r="D18413" t="s">
        <v>6848</v>
      </c>
      <c r="E18413" t="s">
        <v>6849</v>
      </c>
      <c r="F18413" t="s">
        <v>6850</v>
      </c>
    </row>
    <row r="18415" spans="1:6">
      <c r="A18415">
        <v>14551910</v>
      </c>
      <c r="B18415" t="s">
        <v>4399</v>
      </c>
      <c r="C18415" t="s">
        <v>8</v>
      </c>
      <c r="D18415" t="s">
        <v>2953</v>
      </c>
      <c r="E18415" t="s">
        <v>2954</v>
      </c>
    </row>
    <row r="18416" spans="1:6">
      <c r="A18416">
        <v>14551910</v>
      </c>
      <c r="B18416" t="s">
        <v>4399</v>
      </c>
      <c r="C18416" t="s">
        <v>8</v>
      </c>
      <c r="D18416" t="s">
        <v>2953</v>
      </c>
      <c r="E18416" t="s">
        <v>2954</v>
      </c>
    </row>
    <row r="18417" spans="1:5">
      <c r="A18417">
        <v>14551910</v>
      </c>
      <c r="B18417" t="s">
        <v>4399</v>
      </c>
      <c r="C18417" t="s">
        <v>8</v>
      </c>
      <c r="D18417" t="s">
        <v>2974</v>
      </c>
      <c r="E18417" t="s">
        <v>2975</v>
      </c>
    </row>
    <row r="18418" spans="1:5">
      <c r="A18418">
        <v>14551910</v>
      </c>
      <c r="B18418" t="s">
        <v>4399</v>
      </c>
      <c r="C18418" t="s">
        <v>8</v>
      </c>
      <c r="D18418" t="s">
        <v>2974</v>
      </c>
      <c r="E18418" t="s">
        <v>2975</v>
      </c>
    </row>
    <row r="18419" spans="1:5">
      <c r="A18419">
        <v>14551910</v>
      </c>
      <c r="B18419" t="s">
        <v>4399</v>
      </c>
      <c r="C18419" t="s">
        <v>8</v>
      </c>
      <c r="D18419" t="s">
        <v>2960</v>
      </c>
      <c r="E18419" t="s">
        <v>2961</v>
      </c>
    </row>
    <row r="18420" spans="1:5">
      <c r="A18420">
        <v>14551910</v>
      </c>
      <c r="B18420" t="s">
        <v>4399</v>
      </c>
      <c r="C18420" t="s">
        <v>8</v>
      </c>
      <c r="D18420" t="s">
        <v>2976</v>
      </c>
      <c r="E18420" t="s">
        <v>2977</v>
      </c>
    </row>
    <row r="18421" spans="1:5">
      <c r="A18421">
        <v>14551910</v>
      </c>
      <c r="B18421" t="s">
        <v>4399</v>
      </c>
      <c r="C18421" t="s">
        <v>8</v>
      </c>
      <c r="D18421" t="s">
        <v>2976</v>
      </c>
      <c r="E18421" t="s">
        <v>2977</v>
      </c>
    </row>
    <row r="18422" spans="1:5">
      <c r="A18422">
        <v>17417969</v>
      </c>
      <c r="B18422" t="s">
        <v>4399</v>
      </c>
      <c r="C18422" t="s">
        <v>8</v>
      </c>
      <c r="D18422" t="s">
        <v>2953</v>
      </c>
      <c r="E18422" t="s">
        <v>2954</v>
      </c>
    </row>
    <row r="18423" spans="1:5">
      <c r="A18423">
        <v>17417969</v>
      </c>
      <c r="B18423" t="s">
        <v>4399</v>
      </c>
      <c r="C18423" t="s">
        <v>8</v>
      </c>
      <c r="D18423" t="s">
        <v>2953</v>
      </c>
      <c r="E18423" t="s">
        <v>2954</v>
      </c>
    </row>
    <row r="18424" spans="1:5">
      <c r="A18424">
        <v>17417969</v>
      </c>
      <c r="B18424" t="s">
        <v>4399</v>
      </c>
      <c r="C18424" t="s">
        <v>8</v>
      </c>
      <c r="D18424" t="s">
        <v>2953</v>
      </c>
      <c r="E18424" t="s">
        <v>2954</v>
      </c>
    </row>
    <row r="18425" spans="1:5">
      <c r="A18425">
        <v>17417969</v>
      </c>
      <c r="B18425" t="s">
        <v>4399</v>
      </c>
      <c r="C18425" t="s">
        <v>8</v>
      </c>
      <c r="D18425" t="s">
        <v>2953</v>
      </c>
      <c r="E18425" t="s">
        <v>2954</v>
      </c>
    </row>
    <row r="18426" spans="1:5">
      <c r="A18426">
        <v>17417969</v>
      </c>
      <c r="B18426" t="s">
        <v>4399</v>
      </c>
      <c r="C18426" t="s">
        <v>8</v>
      </c>
      <c r="D18426" t="s">
        <v>2956</v>
      </c>
      <c r="E18426" t="s">
        <v>2957</v>
      </c>
    </row>
    <row r="18427" spans="1:5">
      <c r="A18427">
        <v>17417969</v>
      </c>
      <c r="B18427" t="s">
        <v>4399</v>
      </c>
      <c r="C18427" t="s">
        <v>8</v>
      </c>
      <c r="D18427" t="s">
        <v>2956</v>
      </c>
      <c r="E18427" t="s">
        <v>2957</v>
      </c>
    </row>
    <row r="18428" spans="1:5">
      <c r="A18428">
        <v>17417969</v>
      </c>
      <c r="B18428" t="s">
        <v>4399</v>
      </c>
      <c r="C18428" t="s">
        <v>8</v>
      </c>
      <c r="D18428" t="s">
        <v>2956</v>
      </c>
      <c r="E18428" t="s">
        <v>2957</v>
      </c>
    </row>
    <row r="18429" spans="1:5">
      <c r="A18429">
        <v>17417969</v>
      </c>
      <c r="B18429" t="s">
        <v>4399</v>
      </c>
      <c r="C18429" t="s">
        <v>8</v>
      </c>
      <c r="D18429" t="s">
        <v>2956</v>
      </c>
      <c r="E18429" t="s">
        <v>2957</v>
      </c>
    </row>
    <row r="18430" spans="1:5">
      <c r="A18430">
        <v>17417969</v>
      </c>
      <c r="B18430" t="s">
        <v>4399</v>
      </c>
      <c r="C18430" t="s">
        <v>8</v>
      </c>
      <c r="D18430" t="s">
        <v>2949</v>
      </c>
      <c r="E18430" t="s">
        <v>2950</v>
      </c>
    </row>
    <row r="18431" spans="1:5">
      <c r="A18431">
        <v>17417969</v>
      </c>
      <c r="B18431" t="s">
        <v>4399</v>
      </c>
      <c r="C18431" t="s">
        <v>8</v>
      </c>
      <c r="D18431" t="s">
        <v>2949</v>
      </c>
      <c r="E18431" t="s">
        <v>2950</v>
      </c>
    </row>
    <row r="18432" spans="1:5">
      <c r="A18432">
        <v>17417969</v>
      </c>
      <c r="B18432" t="s">
        <v>4399</v>
      </c>
      <c r="C18432" t="s">
        <v>8</v>
      </c>
      <c r="D18432" t="s">
        <v>2949</v>
      </c>
      <c r="E18432" t="s">
        <v>2950</v>
      </c>
    </row>
    <row r="18433" spans="1:6">
      <c r="A18433">
        <v>17417969</v>
      </c>
      <c r="B18433" t="s">
        <v>4399</v>
      </c>
      <c r="C18433" t="s">
        <v>8</v>
      </c>
      <c r="D18433" t="s">
        <v>2949</v>
      </c>
      <c r="E18433" t="s">
        <v>2950</v>
      </c>
    </row>
    <row r="18434" spans="1:6">
      <c r="A18434">
        <v>17417969</v>
      </c>
      <c r="B18434" t="s">
        <v>4399</v>
      </c>
      <c r="C18434" t="s">
        <v>8</v>
      </c>
      <c r="D18434" t="s">
        <v>9</v>
      </c>
      <c r="E18434" t="s">
        <v>10</v>
      </c>
    </row>
    <row r="18435" spans="1:6">
      <c r="A18435">
        <v>17417969</v>
      </c>
      <c r="B18435" t="s">
        <v>4399</v>
      </c>
      <c r="C18435" t="s">
        <v>8</v>
      </c>
      <c r="D18435" t="s">
        <v>9</v>
      </c>
      <c r="E18435" t="s">
        <v>10</v>
      </c>
    </row>
    <row r="18436" spans="1:6">
      <c r="A18436">
        <v>17417969</v>
      </c>
      <c r="B18436" t="s">
        <v>4399</v>
      </c>
      <c r="C18436" t="s">
        <v>8</v>
      </c>
      <c r="D18436" t="s">
        <v>9</v>
      </c>
      <c r="E18436" t="s">
        <v>10</v>
      </c>
    </row>
    <row r="18437" spans="1:6">
      <c r="A18437">
        <v>17417969</v>
      </c>
      <c r="B18437" t="s">
        <v>4399</v>
      </c>
      <c r="C18437" t="s">
        <v>8</v>
      </c>
      <c r="D18437" t="s">
        <v>9</v>
      </c>
      <c r="E18437" t="s">
        <v>10</v>
      </c>
    </row>
    <row r="18438" spans="1:6">
      <c r="A18438" t="s">
        <v>6848</v>
      </c>
      <c r="B18438" t="s">
        <v>6848</v>
      </c>
      <c r="C18438" t="s">
        <v>6848</v>
      </c>
      <c r="D18438" t="s">
        <v>6848</v>
      </c>
      <c r="E18438" t="s">
        <v>6849</v>
      </c>
      <c r="F18438" t="s">
        <v>6850</v>
      </c>
    </row>
    <row r="18440" spans="1:6">
      <c r="A18440">
        <v>14551910</v>
      </c>
      <c r="B18440" t="s">
        <v>4400</v>
      </c>
      <c r="C18440" t="s">
        <v>8</v>
      </c>
      <c r="D18440" t="s">
        <v>2965</v>
      </c>
      <c r="E18440" t="s">
        <v>2966</v>
      </c>
    </row>
    <row r="18441" spans="1:6">
      <c r="A18441">
        <v>14551910</v>
      </c>
      <c r="B18441" t="s">
        <v>4400</v>
      </c>
      <c r="C18441" t="s">
        <v>8</v>
      </c>
      <c r="D18441" t="s">
        <v>3056</v>
      </c>
      <c r="E18441" t="s">
        <v>3057</v>
      </c>
    </row>
    <row r="18442" spans="1:6">
      <c r="A18442">
        <v>14551910</v>
      </c>
      <c r="B18442" t="s">
        <v>4400</v>
      </c>
      <c r="C18442" t="s">
        <v>8</v>
      </c>
      <c r="D18442" t="s">
        <v>2976</v>
      </c>
      <c r="E18442" t="s">
        <v>2977</v>
      </c>
    </row>
    <row r="18443" spans="1:6">
      <c r="A18443">
        <v>17417969</v>
      </c>
      <c r="B18443" t="s">
        <v>4400</v>
      </c>
      <c r="C18443" t="s">
        <v>8</v>
      </c>
      <c r="D18443" t="s">
        <v>2956</v>
      </c>
      <c r="E18443" t="s">
        <v>2957</v>
      </c>
    </row>
    <row r="18444" spans="1:6">
      <c r="A18444">
        <v>17417969</v>
      </c>
      <c r="B18444" t="s">
        <v>4400</v>
      </c>
      <c r="C18444" t="s">
        <v>8</v>
      </c>
      <c r="D18444" t="s">
        <v>2965</v>
      </c>
      <c r="E18444" t="s">
        <v>2966</v>
      </c>
    </row>
    <row r="18445" spans="1:6">
      <c r="A18445">
        <v>17417969</v>
      </c>
      <c r="B18445" t="s">
        <v>4400</v>
      </c>
      <c r="C18445" t="s">
        <v>8</v>
      </c>
      <c r="D18445" t="s">
        <v>2965</v>
      </c>
      <c r="E18445" t="s">
        <v>2966</v>
      </c>
    </row>
    <row r="18446" spans="1:6">
      <c r="A18446">
        <v>17417969</v>
      </c>
      <c r="B18446" t="s">
        <v>4400</v>
      </c>
      <c r="C18446" t="s">
        <v>8</v>
      </c>
      <c r="D18446" t="s">
        <v>9</v>
      </c>
      <c r="E18446" t="s">
        <v>10</v>
      </c>
    </row>
    <row r="18447" spans="1:6">
      <c r="A18447">
        <v>11099034</v>
      </c>
      <c r="B18447" t="s">
        <v>4400</v>
      </c>
      <c r="C18447" t="s">
        <v>8</v>
      </c>
      <c r="D18447" t="s">
        <v>2965</v>
      </c>
      <c r="E18447" t="s">
        <v>2966</v>
      </c>
    </row>
    <row r="18448" spans="1:6">
      <c r="A18448">
        <v>11099034</v>
      </c>
      <c r="B18448" t="s">
        <v>4400</v>
      </c>
      <c r="C18448" t="s">
        <v>8</v>
      </c>
      <c r="D18448" t="s">
        <v>2965</v>
      </c>
      <c r="E18448" t="s">
        <v>2966</v>
      </c>
    </row>
    <row r="18449" spans="1:6">
      <c r="A18449" t="s">
        <v>6848</v>
      </c>
      <c r="B18449" t="s">
        <v>6848</v>
      </c>
      <c r="C18449" t="s">
        <v>6848</v>
      </c>
      <c r="D18449" t="s">
        <v>6848</v>
      </c>
      <c r="E18449" t="s">
        <v>6849</v>
      </c>
      <c r="F18449" t="s">
        <v>6850</v>
      </c>
    </row>
    <row r="18451" spans="1:6">
      <c r="A18451">
        <v>14551910</v>
      </c>
      <c r="B18451" t="s">
        <v>4401</v>
      </c>
      <c r="C18451" t="s">
        <v>8</v>
      </c>
      <c r="D18451" t="s">
        <v>2949</v>
      </c>
      <c r="E18451" t="s">
        <v>2950</v>
      </c>
    </row>
    <row r="18452" spans="1:6">
      <c r="A18452">
        <v>14551910</v>
      </c>
      <c r="B18452" t="s">
        <v>4401</v>
      </c>
      <c r="C18452" t="s">
        <v>8</v>
      </c>
      <c r="D18452" t="s">
        <v>2965</v>
      </c>
      <c r="E18452" t="s">
        <v>2966</v>
      </c>
    </row>
    <row r="18453" spans="1:6">
      <c r="A18453">
        <v>14551910</v>
      </c>
      <c r="B18453" t="s">
        <v>4401</v>
      </c>
      <c r="C18453" t="s">
        <v>8</v>
      </c>
      <c r="D18453" t="s">
        <v>2965</v>
      </c>
      <c r="E18453" t="s">
        <v>2966</v>
      </c>
    </row>
    <row r="18454" spans="1:6">
      <c r="A18454">
        <v>14551910</v>
      </c>
      <c r="B18454" t="s">
        <v>4401</v>
      </c>
      <c r="C18454" t="s">
        <v>8</v>
      </c>
      <c r="D18454" t="s">
        <v>2960</v>
      </c>
      <c r="E18454" t="s">
        <v>2961</v>
      </c>
    </row>
    <row r="18455" spans="1:6">
      <c r="A18455">
        <v>17417969</v>
      </c>
      <c r="B18455" t="s">
        <v>4401</v>
      </c>
      <c r="C18455" t="s">
        <v>8</v>
      </c>
      <c r="D18455" t="s">
        <v>2949</v>
      </c>
      <c r="E18455" t="s">
        <v>2950</v>
      </c>
    </row>
    <row r="18456" spans="1:6">
      <c r="A18456" t="s">
        <v>6848</v>
      </c>
      <c r="B18456" t="s">
        <v>6848</v>
      </c>
      <c r="C18456" t="s">
        <v>6848</v>
      </c>
      <c r="D18456" t="s">
        <v>6848</v>
      </c>
      <c r="E18456" t="s">
        <v>6849</v>
      </c>
      <c r="F18456" t="s">
        <v>6850</v>
      </c>
    </row>
    <row r="18458" spans="1:6">
      <c r="A18458">
        <v>14551910</v>
      </c>
      <c r="B18458" t="s">
        <v>4402</v>
      </c>
      <c r="C18458" t="s">
        <v>8</v>
      </c>
      <c r="D18458" t="s">
        <v>2949</v>
      </c>
      <c r="E18458" t="s">
        <v>2950</v>
      </c>
    </row>
    <row r="18459" spans="1:6">
      <c r="A18459">
        <v>17417969</v>
      </c>
      <c r="B18459" t="s">
        <v>4402</v>
      </c>
      <c r="C18459" t="s">
        <v>8</v>
      </c>
      <c r="D18459" t="s">
        <v>2953</v>
      </c>
      <c r="E18459" t="s">
        <v>2954</v>
      </c>
    </row>
    <row r="18460" spans="1:6">
      <c r="A18460">
        <v>17417969</v>
      </c>
      <c r="B18460" t="s">
        <v>4402</v>
      </c>
      <c r="C18460" t="s">
        <v>8</v>
      </c>
      <c r="D18460" t="s">
        <v>2953</v>
      </c>
      <c r="E18460" t="s">
        <v>2954</v>
      </c>
    </row>
    <row r="18461" spans="1:6">
      <c r="A18461">
        <v>17417969</v>
      </c>
      <c r="B18461" t="s">
        <v>4402</v>
      </c>
      <c r="C18461" t="s">
        <v>8</v>
      </c>
      <c r="D18461" t="s">
        <v>2953</v>
      </c>
      <c r="E18461" t="s">
        <v>2954</v>
      </c>
    </row>
    <row r="18462" spans="1:6">
      <c r="A18462" t="s">
        <v>6848</v>
      </c>
      <c r="B18462" t="s">
        <v>6848</v>
      </c>
      <c r="C18462" t="s">
        <v>6848</v>
      </c>
      <c r="D18462" t="s">
        <v>6848</v>
      </c>
      <c r="E18462" t="s">
        <v>6849</v>
      </c>
      <c r="F18462" t="s">
        <v>6850</v>
      </c>
    </row>
    <row r="18464" spans="1:6">
      <c r="A18464">
        <v>14551910</v>
      </c>
      <c r="B18464" t="s">
        <v>4403</v>
      </c>
      <c r="C18464" t="s">
        <v>8</v>
      </c>
      <c r="D18464" t="s">
        <v>2953</v>
      </c>
      <c r="E18464" t="s">
        <v>2954</v>
      </c>
    </row>
    <row r="18465" spans="1:5">
      <c r="A18465">
        <v>14551910</v>
      </c>
      <c r="B18465" t="s">
        <v>4403</v>
      </c>
      <c r="C18465" t="s">
        <v>8</v>
      </c>
      <c r="D18465" t="s">
        <v>2974</v>
      </c>
      <c r="E18465" t="s">
        <v>2975</v>
      </c>
    </row>
    <row r="18466" spans="1:5">
      <c r="A18466">
        <v>14551910</v>
      </c>
      <c r="B18466" t="s">
        <v>4403</v>
      </c>
      <c r="C18466" t="s">
        <v>8</v>
      </c>
      <c r="D18466" t="s">
        <v>2960</v>
      </c>
      <c r="E18466" t="s">
        <v>2961</v>
      </c>
    </row>
    <row r="18467" spans="1:5">
      <c r="A18467">
        <v>14551910</v>
      </c>
      <c r="B18467" t="s">
        <v>4403</v>
      </c>
      <c r="C18467" t="s">
        <v>8</v>
      </c>
      <c r="D18467" t="s">
        <v>2960</v>
      </c>
      <c r="E18467" t="s">
        <v>2961</v>
      </c>
    </row>
    <row r="18468" spans="1:5">
      <c r="A18468">
        <v>17417969</v>
      </c>
      <c r="B18468" t="s">
        <v>4403</v>
      </c>
      <c r="C18468" t="s">
        <v>8</v>
      </c>
      <c r="D18468" t="s">
        <v>2953</v>
      </c>
      <c r="E18468" t="s">
        <v>2954</v>
      </c>
    </row>
    <row r="18469" spans="1:5">
      <c r="A18469">
        <v>17417969</v>
      </c>
      <c r="B18469" t="s">
        <v>4403</v>
      </c>
      <c r="C18469" t="s">
        <v>8</v>
      </c>
      <c r="D18469" t="s">
        <v>2953</v>
      </c>
      <c r="E18469" t="s">
        <v>2954</v>
      </c>
    </row>
    <row r="18470" spans="1:5">
      <c r="A18470">
        <v>17417969</v>
      </c>
      <c r="B18470" t="s">
        <v>4403</v>
      </c>
      <c r="C18470" t="s">
        <v>8</v>
      </c>
      <c r="D18470" t="s">
        <v>2953</v>
      </c>
      <c r="E18470" t="s">
        <v>2954</v>
      </c>
    </row>
    <row r="18471" spans="1:5">
      <c r="A18471">
        <v>17417969</v>
      </c>
      <c r="B18471" t="s">
        <v>4403</v>
      </c>
      <c r="C18471" t="s">
        <v>8</v>
      </c>
      <c r="D18471" t="s">
        <v>2953</v>
      </c>
      <c r="E18471" t="s">
        <v>2954</v>
      </c>
    </row>
    <row r="18472" spans="1:5">
      <c r="A18472">
        <v>17417969</v>
      </c>
      <c r="B18472" t="s">
        <v>4403</v>
      </c>
      <c r="C18472" t="s">
        <v>8</v>
      </c>
      <c r="D18472" t="s">
        <v>2971</v>
      </c>
      <c r="E18472" t="s">
        <v>2972</v>
      </c>
    </row>
    <row r="18473" spans="1:5">
      <c r="A18473">
        <v>17417969</v>
      </c>
      <c r="B18473" t="s">
        <v>4403</v>
      </c>
      <c r="C18473" t="s">
        <v>8</v>
      </c>
      <c r="D18473" t="s">
        <v>2956</v>
      </c>
      <c r="E18473" t="s">
        <v>2957</v>
      </c>
    </row>
    <row r="18474" spans="1:5">
      <c r="A18474">
        <v>17417969</v>
      </c>
      <c r="B18474" t="s">
        <v>4403</v>
      </c>
      <c r="C18474" t="s">
        <v>8</v>
      </c>
      <c r="D18474" t="s">
        <v>2956</v>
      </c>
      <c r="E18474" t="s">
        <v>2957</v>
      </c>
    </row>
    <row r="18475" spans="1:5">
      <c r="A18475">
        <v>17417969</v>
      </c>
      <c r="B18475" t="s">
        <v>4403</v>
      </c>
      <c r="C18475" t="s">
        <v>8</v>
      </c>
      <c r="D18475" t="s">
        <v>2956</v>
      </c>
      <c r="E18475" t="s">
        <v>2957</v>
      </c>
    </row>
    <row r="18476" spans="1:5">
      <c r="A18476">
        <v>17417969</v>
      </c>
      <c r="B18476" t="s">
        <v>4403</v>
      </c>
      <c r="C18476" t="s">
        <v>8</v>
      </c>
      <c r="D18476" t="s">
        <v>2949</v>
      </c>
      <c r="E18476" t="s">
        <v>2950</v>
      </c>
    </row>
    <row r="18477" spans="1:5">
      <c r="A18477">
        <v>17417969</v>
      </c>
      <c r="B18477" t="s">
        <v>4403</v>
      </c>
      <c r="C18477" t="s">
        <v>8</v>
      </c>
      <c r="D18477" t="s">
        <v>9</v>
      </c>
      <c r="E18477" t="s">
        <v>10</v>
      </c>
    </row>
    <row r="18478" spans="1:5">
      <c r="A18478">
        <v>17417969</v>
      </c>
      <c r="B18478" t="s">
        <v>4403</v>
      </c>
      <c r="C18478" t="s">
        <v>8</v>
      </c>
      <c r="D18478" t="s">
        <v>9</v>
      </c>
      <c r="E18478" t="s">
        <v>10</v>
      </c>
    </row>
    <row r="18479" spans="1:5">
      <c r="A18479">
        <v>17417969</v>
      </c>
      <c r="B18479" t="s">
        <v>4403</v>
      </c>
      <c r="C18479" t="s">
        <v>8</v>
      </c>
      <c r="D18479" t="s">
        <v>9</v>
      </c>
      <c r="E18479" t="s">
        <v>10</v>
      </c>
    </row>
    <row r="18480" spans="1:5">
      <c r="A18480">
        <v>17417969</v>
      </c>
      <c r="B18480" t="s">
        <v>4403</v>
      </c>
      <c r="C18480" t="s">
        <v>8</v>
      </c>
      <c r="D18480" t="s">
        <v>2960</v>
      </c>
      <c r="E18480" t="s">
        <v>2961</v>
      </c>
    </row>
    <row r="18481" spans="1:6">
      <c r="A18481">
        <v>17417969</v>
      </c>
      <c r="B18481" t="s">
        <v>4403</v>
      </c>
      <c r="C18481" t="s">
        <v>8</v>
      </c>
      <c r="D18481" t="s">
        <v>2960</v>
      </c>
      <c r="E18481" t="s">
        <v>2961</v>
      </c>
    </row>
    <row r="18482" spans="1:6">
      <c r="A18482">
        <v>17417969</v>
      </c>
      <c r="B18482" t="s">
        <v>4403</v>
      </c>
      <c r="C18482" t="s">
        <v>8</v>
      </c>
      <c r="D18482" t="s">
        <v>2960</v>
      </c>
      <c r="E18482" t="s">
        <v>2961</v>
      </c>
    </row>
    <row r="18483" spans="1:6">
      <c r="A18483">
        <v>17417969</v>
      </c>
      <c r="B18483" t="s">
        <v>4403</v>
      </c>
      <c r="C18483" t="s">
        <v>8</v>
      </c>
      <c r="D18483" t="s">
        <v>2960</v>
      </c>
      <c r="E18483" t="s">
        <v>2961</v>
      </c>
    </row>
    <row r="18484" spans="1:6">
      <c r="A18484">
        <v>17417969</v>
      </c>
      <c r="B18484" t="s">
        <v>4403</v>
      </c>
      <c r="C18484" t="s">
        <v>8</v>
      </c>
      <c r="D18484" t="s">
        <v>2960</v>
      </c>
      <c r="E18484" t="s">
        <v>2961</v>
      </c>
    </row>
    <row r="18485" spans="1:6">
      <c r="A18485">
        <v>11099033</v>
      </c>
      <c r="B18485" t="s">
        <v>4403</v>
      </c>
      <c r="C18485" t="s">
        <v>8</v>
      </c>
      <c r="D18485" t="s">
        <v>2960</v>
      </c>
      <c r="E18485" t="s">
        <v>2961</v>
      </c>
    </row>
    <row r="18486" spans="1:6">
      <c r="A18486" t="s">
        <v>6848</v>
      </c>
      <c r="B18486" t="s">
        <v>6848</v>
      </c>
      <c r="C18486" t="s">
        <v>6848</v>
      </c>
      <c r="D18486" t="s">
        <v>6848</v>
      </c>
      <c r="E18486" t="s">
        <v>6849</v>
      </c>
      <c r="F18486" t="s">
        <v>6850</v>
      </c>
    </row>
    <row r="18488" spans="1:6">
      <c r="A18488">
        <v>14551910</v>
      </c>
      <c r="B18488" t="s">
        <v>4404</v>
      </c>
      <c r="C18488" t="s">
        <v>8</v>
      </c>
      <c r="D18488" t="s">
        <v>2974</v>
      </c>
      <c r="E18488" t="s">
        <v>2975</v>
      </c>
    </row>
    <row r="18489" spans="1:6">
      <c r="A18489">
        <v>14551910</v>
      </c>
      <c r="B18489" t="s">
        <v>4404</v>
      </c>
      <c r="C18489" t="s">
        <v>8</v>
      </c>
      <c r="D18489" t="s">
        <v>2974</v>
      </c>
      <c r="E18489" t="s">
        <v>2975</v>
      </c>
    </row>
    <row r="18490" spans="1:6">
      <c r="A18490">
        <v>17417969</v>
      </c>
      <c r="B18490" t="s">
        <v>4404</v>
      </c>
      <c r="C18490" t="s">
        <v>8</v>
      </c>
      <c r="D18490" t="s">
        <v>2953</v>
      </c>
      <c r="E18490" t="s">
        <v>2954</v>
      </c>
    </row>
    <row r="18491" spans="1:6">
      <c r="A18491">
        <v>17417969</v>
      </c>
      <c r="B18491" t="s">
        <v>4404</v>
      </c>
      <c r="C18491" t="s">
        <v>8</v>
      </c>
      <c r="D18491" t="s">
        <v>2953</v>
      </c>
      <c r="E18491" t="s">
        <v>2954</v>
      </c>
    </row>
    <row r="18492" spans="1:6">
      <c r="A18492">
        <v>17417969</v>
      </c>
      <c r="B18492" t="s">
        <v>4404</v>
      </c>
      <c r="C18492" t="s">
        <v>8</v>
      </c>
      <c r="D18492" t="s">
        <v>2953</v>
      </c>
      <c r="E18492" t="s">
        <v>2954</v>
      </c>
    </row>
    <row r="18493" spans="1:6">
      <c r="A18493">
        <v>17417969</v>
      </c>
      <c r="B18493" t="s">
        <v>4404</v>
      </c>
      <c r="C18493" t="s">
        <v>8</v>
      </c>
      <c r="D18493" t="s">
        <v>2953</v>
      </c>
      <c r="E18493" t="s">
        <v>2954</v>
      </c>
    </row>
    <row r="18494" spans="1:6">
      <c r="A18494">
        <v>17417969</v>
      </c>
      <c r="B18494" t="s">
        <v>4404</v>
      </c>
      <c r="C18494" t="s">
        <v>8</v>
      </c>
      <c r="D18494" t="s">
        <v>2956</v>
      </c>
      <c r="E18494" t="s">
        <v>2957</v>
      </c>
    </row>
    <row r="18495" spans="1:6">
      <c r="A18495">
        <v>17417969</v>
      </c>
      <c r="B18495" t="s">
        <v>4404</v>
      </c>
      <c r="C18495" t="s">
        <v>8</v>
      </c>
      <c r="D18495" t="s">
        <v>2956</v>
      </c>
      <c r="E18495" t="s">
        <v>2957</v>
      </c>
    </row>
    <row r="18496" spans="1:6">
      <c r="A18496">
        <v>17417969</v>
      </c>
      <c r="B18496" t="s">
        <v>4404</v>
      </c>
      <c r="C18496" t="s">
        <v>8</v>
      </c>
      <c r="D18496" t="s">
        <v>2956</v>
      </c>
      <c r="E18496" t="s">
        <v>2957</v>
      </c>
    </row>
    <row r="18497" spans="1:5">
      <c r="A18497">
        <v>17417969</v>
      </c>
      <c r="B18497" t="s">
        <v>4404</v>
      </c>
      <c r="C18497" t="s">
        <v>8</v>
      </c>
      <c r="D18497" t="s">
        <v>2956</v>
      </c>
      <c r="E18497" t="s">
        <v>2957</v>
      </c>
    </row>
    <row r="18498" spans="1:5">
      <c r="A18498">
        <v>17417969</v>
      </c>
      <c r="B18498" t="s">
        <v>4404</v>
      </c>
      <c r="C18498" t="s">
        <v>8</v>
      </c>
      <c r="D18498" t="s">
        <v>2949</v>
      </c>
      <c r="E18498" t="s">
        <v>2950</v>
      </c>
    </row>
    <row r="18499" spans="1:5">
      <c r="A18499">
        <v>17417969</v>
      </c>
      <c r="B18499" t="s">
        <v>4404</v>
      </c>
      <c r="C18499" t="s">
        <v>8</v>
      </c>
      <c r="D18499" t="s">
        <v>2949</v>
      </c>
      <c r="E18499" t="s">
        <v>2950</v>
      </c>
    </row>
    <row r="18500" spans="1:5">
      <c r="A18500">
        <v>17417969</v>
      </c>
      <c r="B18500" t="s">
        <v>4404</v>
      </c>
      <c r="C18500" t="s">
        <v>8</v>
      </c>
      <c r="D18500" t="s">
        <v>2949</v>
      </c>
      <c r="E18500" t="s">
        <v>2950</v>
      </c>
    </row>
    <row r="18501" spans="1:5">
      <c r="A18501">
        <v>17417969</v>
      </c>
      <c r="B18501" t="s">
        <v>4404</v>
      </c>
      <c r="C18501" t="s">
        <v>8</v>
      </c>
      <c r="D18501" t="s">
        <v>2949</v>
      </c>
      <c r="E18501" t="s">
        <v>2950</v>
      </c>
    </row>
    <row r="18502" spans="1:5">
      <c r="A18502">
        <v>17417969</v>
      </c>
      <c r="B18502" t="s">
        <v>4404</v>
      </c>
      <c r="C18502" t="s">
        <v>8</v>
      </c>
      <c r="D18502" t="s">
        <v>9</v>
      </c>
      <c r="E18502" t="s">
        <v>10</v>
      </c>
    </row>
    <row r="18503" spans="1:5">
      <c r="A18503">
        <v>17417969</v>
      </c>
      <c r="B18503" t="s">
        <v>4404</v>
      </c>
      <c r="C18503" t="s">
        <v>8</v>
      </c>
      <c r="D18503" t="s">
        <v>9</v>
      </c>
      <c r="E18503" t="s">
        <v>10</v>
      </c>
    </row>
    <row r="18504" spans="1:5">
      <c r="A18504">
        <v>17417969</v>
      </c>
      <c r="B18504" t="s">
        <v>4404</v>
      </c>
      <c r="C18504" t="s">
        <v>8</v>
      </c>
      <c r="D18504" t="s">
        <v>9</v>
      </c>
      <c r="E18504" t="s">
        <v>10</v>
      </c>
    </row>
    <row r="18505" spans="1:5">
      <c r="A18505">
        <v>17417969</v>
      </c>
      <c r="B18505" t="s">
        <v>4404</v>
      </c>
      <c r="C18505" t="s">
        <v>8</v>
      </c>
      <c r="D18505" t="s">
        <v>9</v>
      </c>
      <c r="E18505" t="s">
        <v>10</v>
      </c>
    </row>
    <row r="18506" spans="1:5">
      <c r="A18506">
        <v>17417969</v>
      </c>
      <c r="B18506" t="s">
        <v>4404</v>
      </c>
      <c r="C18506" t="s">
        <v>8</v>
      </c>
      <c r="D18506" t="s">
        <v>9</v>
      </c>
      <c r="E18506" t="s">
        <v>10</v>
      </c>
    </row>
    <row r="18507" spans="1:5">
      <c r="A18507">
        <v>17417969</v>
      </c>
      <c r="B18507" t="s">
        <v>4404</v>
      </c>
      <c r="C18507" t="s">
        <v>8</v>
      </c>
      <c r="D18507" t="s">
        <v>9</v>
      </c>
      <c r="E18507" t="s">
        <v>10</v>
      </c>
    </row>
    <row r="18508" spans="1:5">
      <c r="A18508">
        <v>17417969</v>
      </c>
      <c r="B18508" t="s">
        <v>4404</v>
      </c>
      <c r="C18508" t="s">
        <v>8</v>
      </c>
      <c r="D18508" t="s">
        <v>9</v>
      </c>
      <c r="E18508" t="s">
        <v>10</v>
      </c>
    </row>
    <row r="18509" spans="1:5">
      <c r="A18509">
        <v>17417969</v>
      </c>
      <c r="B18509" t="s">
        <v>4404</v>
      </c>
      <c r="C18509" t="s">
        <v>8</v>
      </c>
      <c r="D18509" t="s">
        <v>2976</v>
      </c>
      <c r="E18509" t="s">
        <v>2977</v>
      </c>
    </row>
    <row r="18510" spans="1:5">
      <c r="A18510">
        <v>17417969</v>
      </c>
      <c r="B18510" t="s">
        <v>4404</v>
      </c>
      <c r="C18510" t="s">
        <v>8</v>
      </c>
      <c r="D18510" t="s">
        <v>2976</v>
      </c>
      <c r="E18510" t="s">
        <v>2977</v>
      </c>
    </row>
    <row r="18511" spans="1:5">
      <c r="A18511">
        <v>17417969</v>
      </c>
      <c r="B18511" t="s">
        <v>4404</v>
      </c>
      <c r="C18511" t="s">
        <v>8</v>
      </c>
      <c r="D18511" t="s">
        <v>2976</v>
      </c>
      <c r="E18511" t="s">
        <v>2977</v>
      </c>
    </row>
    <row r="18512" spans="1:5">
      <c r="A18512">
        <v>11099033</v>
      </c>
      <c r="B18512" t="s">
        <v>4404</v>
      </c>
      <c r="C18512" t="s">
        <v>8</v>
      </c>
      <c r="D18512" t="s">
        <v>2953</v>
      </c>
      <c r="E18512" t="s">
        <v>2954</v>
      </c>
    </row>
    <row r="18513" spans="1:6">
      <c r="A18513">
        <v>11099033</v>
      </c>
      <c r="B18513" t="s">
        <v>4404</v>
      </c>
      <c r="C18513" t="s">
        <v>8</v>
      </c>
      <c r="D18513" t="s">
        <v>2974</v>
      </c>
      <c r="E18513" t="s">
        <v>2975</v>
      </c>
    </row>
    <row r="18514" spans="1:6">
      <c r="A18514" t="s">
        <v>6848</v>
      </c>
      <c r="B18514" t="s">
        <v>6848</v>
      </c>
      <c r="C18514" t="s">
        <v>6848</v>
      </c>
      <c r="D18514" t="s">
        <v>6848</v>
      </c>
      <c r="E18514" t="s">
        <v>6849</v>
      </c>
      <c r="F18514" t="s">
        <v>6850</v>
      </c>
    </row>
    <row r="18516" spans="1:6">
      <c r="A18516">
        <v>14551910</v>
      </c>
      <c r="B18516" t="s">
        <v>4405</v>
      </c>
      <c r="C18516" t="s">
        <v>8</v>
      </c>
      <c r="D18516" t="s">
        <v>2956</v>
      </c>
      <c r="E18516" t="s">
        <v>2957</v>
      </c>
    </row>
    <row r="18517" spans="1:6">
      <c r="A18517">
        <v>14551910</v>
      </c>
      <c r="B18517" t="s">
        <v>4405</v>
      </c>
      <c r="C18517" t="s">
        <v>8</v>
      </c>
      <c r="D18517" t="s">
        <v>9</v>
      </c>
      <c r="E18517" t="s">
        <v>10</v>
      </c>
    </row>
    <row r="18518" spans="1:6">
      <c r="A18518">
        <v>14551910</v>
      </c>
      <c r="B18518" t="s">
        <v>4405</v>
      </c>
      <c r="C18518" t="s">
        <v>8</v>
      </c>
      <c r="D18518" t="s">
        <v>2974</v>
      </c>
      <c r="E18518" t="s">
        <v>2975</v>
      </c>
    </row>
    <row r="18519" spans="1:6">
      <c r="A18519">
        <v>14551910</v>
      </c>
      <c r="B18519" t="s">
        <v>4405</v>
      </c>
      <c r="C18519" t="s">
        <v>8</v>
      </c>
      <c r="D18519" t="s">
        <v>2960</v>
      </c>
      <c r="E18519" t="s">
        <v>2961</v>
      </c>
    </row>
    <row r="18520" spans="1:6">
      <c r="A18520">
        <v>14551910</v>
      </c>
      <c r="B18520" t="s">
        <v>4405</v>
      </c>
      <c r="C18520" t="s">
        <v>8</v>
      </c>
      <c r="D18520" t="s">
        <v>2960</v>
      </c>
      <c r="E18520" t="s">
        <v>2961</v>
      </c>
    </row>
    <row r="18521" spans="1:6">
      <c r="A18521">
        <v>17417969</v>
      </c>
      <c r="B18521" t="s">
        <v>4405</v>
      </c>
      <c r="C18521" t="s">
        <v>8</v>
      </c>
      <c r="D18521" t="s">
        <v>2956</v>
      </c>
      <c r="E18521" t="s">
        <v>2957</v>
      </c>
    </row>
    <row r="18522" spans="1:6">
      <c r="A18522">
        <v>17417969</v>
      </c>
      <c r="B18522" t="s">
        <v>4405</v>
      </c>
      <c r="C18522" t="s">
        <v>8</v>
      </c>
      <c r="D18522" t="s">
        <v>2956</v>
      </c>
      <c r="E18522" t="s">
        <v>2957</v>
      </c>
    </row>
    <row r="18523" spans="1:6">
      <c r="A18523">
        <v>17417969</v>
      </c>
      <c r="B18523" t="s">
        <v>4405</v>
      </c>
      <c r="C18523" t="s">
        <v>8</v>
      </c>
      <c r="D18523" t="s">
        <v>9</v>
      </c>
      <c r="E18523" t="s">
        <v>10</v>
      </c>
    </row>
    <row r="18524" spans="1:6">
      <c r="A18524">
        <v>17417969</v>
      </c>
      <c r="B18524" t="s">
        <v>4405</v>
      </c>
      <c r="C18524" t="s">
        <v>8</v>
      </c>
      <c r="D18524" t="s">
        <v>9</v>
      </c>
      <c r="E18524" t="s">
        <v>10</v>
      </c>
    </row>
    <row r="18525" spans="1:6">
      <c r="A18525" t="s">
        <v>6848</v>
      </c>
      <c r="B18525" t="s">
        <v>6848</v>
      </c>
      <c r="C18525" t="s">
        <v>6848</v>
      </c>
      <c r="D18525" t="s">
        <v>6848</v>
      </c>
      <c r="E18525" t="s">
        <v>6849</v>
      </c>
      <c r="F18525" t="s">
        <v>6850</v>
      </c>
    </row>
    <row r="18527" spans="1:6">
      <c r="A18527">
        <v>14551910</v>
      </c>
      <c r="B18527" t="s">
        <v>4406</v>
      </c>
      <c r="C18527" t="s">
        <v>8</v>
      </c>
      <c r="D18527" t="s">
        <v>2974</v>
      </c>
      <c r="E18527" t="s">
        <v>2975</v>
      </c>
    </row>
    <row r="18528" spans="1:6">
      <c r="A18528">
        <v>14551910</v>
      </c>
      <c r="B18528" t="s">
        <v>4406</v>
      </c>
      <c r="C18528" t="s">
        <v>8</v>
      </c>
      <c r="D18528" t="s">
        <v>2974</v>
      </c>
      <c r="E18528" t="s">
        <v>2975</v>
      </c>
    </row>
    <row r="18529" spans="1:6">
      <c r="A18529">
        <v>17417969</v>
      </c>
      <c r="B18529" t="s">
        <v>4406</v>
      </c>
      <c r="C18529" t="s">
        <v>8</v>
      </c>
      <c r="D18529" t="s">
        <v>2971</v>
      </c>
      <c r="E18529" t="s">
        <v>2972</v>
      </c>
    </row>
    <row r="18530" spans="1:6">
      <c r="A18530">
        <v>17417969</v>
      </c>
      <c r="B18530" t="s">
        <v>4406</v>
      </c>
      <c r="C18530" t="s">
        <v>8</v>
      </c>
      <c r="D18530" t="s">
        <v>2956</v>
      </c>
      <c r="E18530" t="s">
        <v>2957</v>
      </c>
    </row>
    <row r="18531" spans="1:6">
      <c r="A18531">
        <v>17417969</v>
      </c>
      <c r="B18531" t="s">
        <v>4406</v>
      </c>
      <c r="C18531" t="s">
        <v>8</v>
      </c>
      <c r="D18531" t="s">
        <v>2956</v>
      </c>
      <c r="E18531" t="s">
        <v>2957</v>
      </c>
    </row>
    <row r="18532" spans="1:6">
      <c r="A18532">
        <v>17417969</v>
      </c>
      <c r="B18532" t="s">
        <v>4406</v>
      </c>
      <c r="C18532" t="s">
        <v>8</v>
      </c>
      <c r="D18532" t="s">
        <v>9</v>
      </c>
      <c r="E18532" t="s">
        <v>10</v>
      </c>
    </row>
    <row r="18533" spans="1:6">
      <c r="A18533">
        <v>17417969</v>
      </c>
      <c r="B18533" t="s">
        <v>4406</v>
      </c>
      <c r="C18533" t="s">
        <v>8</v>
      </c>
      <c r="D18533" t="s">
        <v>9</v>
      </c>
      <c r="E18533" t="s">
        <v>10</v>
      </c>
    </row>
    <row r="18534" spans="1:6">
      <c r="A18534">
        <v>17417969</v>
      </c>
      <c r="B18534" t="s">
        <v>4406</v>
      </c>
      <c r="C18534" t="s">
        <v>8</v>
      </c>
      <c r="D18534" t="s">
        <v>2960</v>
      </c>
      <c r="E18534" t="s">
        <v>2961</v>
      </c>
    </row>
    <row r="18535" spans="1:6">
      <c r="A18535">
        <v>17417969</v>
      </c>
      <c r="B18535" t="s">
        <v>4406</v>
      </c>
      <c r="C18535" t="s">
        <v>8</v>
      </c>
      <c r="D18535" t="s">
        <v>2960</v>
      </c>
      <c r="E18535" t="s">
        <v>2961</v>
      </c>
    </row>
    <row r="18536" spans="1:6">
      <c r="A18536">
        <v>17417969</v>
      </c>
      <c r="B18536" t="s">
        <v>4406</v>
      </c>
      <c r="C18536" t="s">
        <v>8</v>
      </c>
      <c r="D18536" t="s">
        <v>2976</v>
      </c>
      <c r="E18536" t="s">
        <v>2977</v>
      </c>
    </row>
    <row r="18537" spans="1:6">
      <c r="A18537" t="s">
        <v>6848</v>
      </c>
      <c r="B18537" t="s">
        <v>6848</v>
      </c>
      <c r="C18537" t="s">
        <v>6848</v>
      </c>
      <c r="D18537" t="s">
        <v>6848</v>
      </c>
      <c r="E18537" t="s">
        <v>6849</v>
      </c>
      <c r="F18537" t="s">
        <v>6850</v>
      </c>
    </row>
    <row r="18539" spans="1:6">
      <c r="A18539">
        <v>14551910</v>
      </c>
      <c r="B18539" t="s">
        <v>4407</v>
      </c>
      <c r="C18539" t="s">
        <v>8</v>
      </c>
      <c r="D18539" t="s">
        <v>2974</v>
      </c>
      <c r="E18539" t="s">
        <v>2975</v>
      </c>
    </row>
    <row r="18540" spans="1:6">
      <c r="A18540">
        <v>14551910</v>
      </c>
      <c r="B18540" t="s">
        <v>4407</v>
      </c>
      <c r="C18540" t="s">
        <v>8</v>
      </c>
      <c r="D18540" t="s">
        <v>2974</v>
      </c>
      <c r="E18540" t="s">
        <v>2975</v>
      </c>
    </row>
    <row r="18541" spans="1:6">
      <c r="A18541">
        <v>17417969</v>
      </c>
      <c r="B18541" t="s">
        <v>4407</v>
      </c>
      <c r="C18541" t="s">
        <v>8</v>
      </c>
      <c r="D18541" t="s">
        <v>2953</v>
      </c>
      <c r="E18541" t="s">
        <v>2954</v>
      </c>
    </row>
    <row r="18542" spans="1:6">
      <c r="A18542">
        <v>17417969</v>
      </c>
      <c r="B18542" t="s">
        <v>4407</v>
      </c>
      <c r="C18542" t="s">
        <v>8</v>
      </c>
      <c r="D18542" t="s">
        <v>2953</v>
      </c>
      <c r="E18542" t="s">
        <v>2954</v>
      </c>
    </row>
    <row r="18543" spans="1:6">
      <c r="A18543">
        <v>17417969</v>
      </c>
      <c r="B18543" t="s">
        <v>4407</v>
      </c>
      <c r="C18543" t="s">
        <v>8</v>
      </c>
      <c r="D18543" t="s">
        <v>2949</v>
      </c>
      <c r="E18543" t="s">
        <v>2950</v>
      </c>
    </row>
    <row r="18544" spans="1:6">
      <c r="A18544">
        <v>11099033</v>
      </c>
      <c r="B18544" t="s">
        <v>4407</v>
      </c>
      <c r="C18544" t="s">
        <v>8</v>
      </c>
      <c r="D18544" t="s">
        <v>2960</v>
      </c>
      <c r="E18544" t="s">
        <v>2961</v>
      </c>
    </row>
    <row r="18545" spans="1:6">
      <c r="A18545" t="s">
        <v>6848</v>
      </c>
      <c r="B18545" t="s">
        <v>6848</v>
      </c>
      <c r="C18545" t="s">
        <v>6848</v>
      </c>
      <c r="D18545" t="s">
        <v>6848</v>
      </c>
      <c r="E18545" t="s">
        <v>6849</v>
      </c>
      <c r="F18545" t="s">
        <v>6850</v>
      </c>
    </row>
    <row r="18547" spans="1:6">
      <c r="A18547">
        <v>14551910</v>
      </c>
      <c r="B18547" t="s">
        <v>4408</v>
      </c>
      <c r="C18547" t="s">
        <v>8</v>
      </c>
      <c r="D18547" t="s">
        <v>2974</v>
      </c>
      <c r="E18547" t="s">
        <v>2975</v>
      </c>
    </row>
    <row r="18548" spans="1:6">
      <c r="A18548">
        <v>14551910</v>
      </c>
      <c r="B18548" t="s">
        <v>4408</v>
      </c>
      <c r="C18548" t="s">
        <v>8</v>
      </c>
      <c r="D18548" t="s">
        <v>2974</v>
      </c>
      <c r="E18548" t="s">
        <v>2975</v>
      </c>
    </row>
    <row r="18549" spans="1:6">
      <c r="A18549">
        <v>17417969</v>
      </c>
      <c r="B18549" t="s">
        <v>4408</v>
      </c>
      <c r="C18549" t="s">
        <v>8</v>
      </c>
      <c r="D18549" t="s">
        <v>2953</v>
      </c>
      <c r="E18549" t="s">
        <v>2954</v>
      </c>
    </row>
    <row r="18550" spans="1:6">
      <c r="A18550">
        <v>17417969</v>
      </c>
      <c r="B18550" t="s">
        <v>4408</v>
      </c>
      <c r="C18550" t="s">
        <v>8</v>
      </c>
      <c r="D18550" t="s">
        <v>2953</v>
      </c>
      <c r="E18550" t="s">
        <v>2954</v>
      </c>
    </row>
    <row r="18551" spans="1:6">
      <c r="A18551">
        <v>17417969</v>
      </c>
      <c r="B18551" t="s">
        <v>4408</v>
      </c>
      <c r="C18551" t="s">
        <v>8</v>
      </c>
      <c r="D18551" t="s">
        <v>2953</v>
      </c>
      <c r="E18551" t="s">
        <v>2954</v>
      </c>
    </row>
    <row r="18552" spans="1:6">
      <c r="A18552">
        <v>17417969</v>
      </c>
      <c r="B18552" t="s">
        <v>4408</v>
      </c>
      <c r="C18552" t="s">
        <v>8</v>
      </c>
      <c r="D18552" t="s">
        <v>2953</v>
      </c>
      <c r="E18552" t="s">
        <v>2954</v>
      </c>
    </row>
    <row r="18553" spans="1:6">
      <c r="A18553">
        <v>17417969</v>
      </c>
      <c r="B18553" t="s">
        <v>4408</v>
      </c>
      <c r="C18553" t="s">
        <v>8</v>
      </c>
      <c r="D18553" t="s">
        <v>2956</v>
      </c>
      <c r="E18553" t="s">
        <v>2957</v>
      </c>
    </row>
    <row r="18554" spans="1:6">
      <c r="A18554">
        <v>17417969</v>
      </c>
      <c r="B18554" t="s">
        <v>4408</v>
      </c>
      <c r="C18554" t="s">
        <v>8</v>
      </c>
      <c r="D18554" t="s">
        <v>2956</v>
      </c>
      <c r="E18554" t="s">
        <v>2957</v>
      </c>
    </row>
    <row r="18555" spans="1:6">
      <c r="A18555">
        <v>17417969</v>
      </c>
      <c r="B18555" t="s">
        <v>4408</v>
      </c>
      <c r="C18555" t="s">
        <v>8</v>
      </c>
      <c r="D18555" t="s">
        <v>2956</v>
      </c>
      <c r="E18555" t="s">
        <v>2957</v>
      </c>
    </row>
    <row r="18556" spans="1:6">
      <c r="A18556">
        <v>17417969</v>
      </c>
      <c r="B18556" t="s">
        <v>4408</v>
      </c>
      <c r="C18556" t="s">
        <v>8</v>
      </c>
      <c r="D18556" t="s">
        <v>2956</v>
      </c>
      <c r="E18556" t="s">
        <v>2957</v>
      </c>
    </row>
    <row r="18557" spans="1:6">
      <c r="A18557">
        <v>17417969</v>
      </c>
      <c r="B18557" t="s">
        <v>4408</v>
      </c>
      <c r="C18557" t="s">
        <v>8</v>
      </c>
      <c r="D18557" t="s">
        <v>2949</v>
      </c>
      <c r="E18557" t="s">
        <v>2950</v>
      </c>
    </row>
    <row r="18558" spans="1:6">
      <c r="A18558">
        <v>17417969</v>
      </c>
      <c r="B18558" t="s">
        <v>4408</v>
      </c>
      <c r="C18558" t="s">
        <v>8</v>
      </c>
      <c r="D18558" t="s">
        <v>2949</v>
      </c>
      <c r="E18558" t="s">
        <v>2950</v>
      </c>
    </row>
    <row r="18559" spans="1:6">
      <c r="A18559">
        <v>17417969</v>
      </c>
      <c r="B18559" t="s">
        <v>4408</v>
      </c>
      <c r="C18559" t="s">
        <v>8</v>
      </c>
      <c r="D18559" t="s">
        <v>2949</v>
      </c>
      <c r="E18559" t="s">
        <v>2950</v>
      </c>
    </row>
    <row r="18560" spans="1:6">
      <c r="A18560">
        <v>17417969</v>
      </c>
      <c r="B18560" t="s">
        <v>4408</v>
      </c>
      <c r="C18560" t="s">
        <v>8</v>
      </c>
      <c r="D18560" t="s">
        <v>2949</v>
      </c>
      <c r="E18560" t="s">
        <v>2950</v>
      </c>
    </row>
    <row r="18561" spans="1:6">
      <c r="A18561">
        <v>17417969</v>
      </c>
      <c r="B18561" t="s">
        <v>4408</v>
      </c>
      <c r="C18561" t="s">
        <v>8</v>
      </c>
      <c r="D18561" t="s">
        <v>9</v>
      </c>
      <c r="E18561" t="s">
        <v>10</v>
      </c>
    </row>
    <row r="18562" spans="1:6">
      <c r="A18562">
        <v>17417969</v>
      </c>
      <c r="B18562" t="s">
        <v>4408</v>
      </c>
      <c r="C18562" t="s">
        <v>8</v>
      </c>
      <c r="D18562" t="s">
        <v>9</v>
      </c>
      <c r="E18562" t="s">
        <v>10</v>
      </c>
    </row>
    <row r="18563" spans="1:6">
      <c r="A18563">
        <v>17417969</v>
      </c>
      <c r="B18563" t="s">
        <v>4408</v>
      </c>
      <c r="C18563" t="s">
        <v>8</v>
      </c>
      <c r="D18563" t="s">
        <v>9</v>
      </c>
      <c r="E18563" t="s">
        <v>10</v>
      </c>
    </row>
    <row r="18564" spans="1:6">
      <c r="A18564">
        <v>17417969</v>
      </c>
      <c r="B18564" t="s">
        <v>4408</v>
      </c>
      <c r="C18564" t="s">
        <v>8</v>
      </c>
      <c r="D18564" t="s">
        <v>9</v>
      </c>
      <c r="E18564" t="s">
        <v>10</v>
      </c>
    </row>
    <row r="18565" spans="1:6">
      <c r="A18565">
        <v>17417969</v>
      </c>
      <c r="B18565" t="s">
        <v>4408</v>
      </c>
      <c r="C18565" t="s">
        <v>8</v>
      </c>
      <c r="D18565" t="s">
        <v>9</v>
      </c>
      <c r="E18565" t="s">
        <v>10</v>
      </c>
    </row>
    <row r="18566" spans="1:6">
      <c r="A18566">
        <v>17417969</v>
      </c>
      <c r="B18566" t="s">
        <v>4408</v>
      </c>
      <c r="C18566" t="s">
        <v>8</v>
      </c>
      <c r="D18566" t="s">
        <v>9</v>
      </c>
      <c r="E18566" t="s">
        <v>10</v>
      </c>
    </row>
    <row r="18567" spans="1:6">
      <c r="A18567">
        <v>17417969</v>
      </c>
      <c r="B18567" t="s">
        <v>4408</v>
      </c>
      <c r="C18567" t="s">
        <v>8</v>
      </c>
      <c r="D18567" t="s">
        <v>9</v>
      </c>
      <c r="E18567" t="s">
        <v>10</v>
      </c>
    </row>
    <row r="18568" spans="1:6">
      <c r="A18568">
        <v>17417969</v>
      </c>
      <c r="B18568" t="s">
        <v>4408</v>
      </c>
      <c r="C18568" t="s">
        <v>8</v>
      </c>
      <c r="D18568" t="s">
        <v>2976</v>
      </c>
      <c r="E18568" t="s">
        <v>2977</v>
      </c>
    </row>
    <row r="18569" spans="1:6">
      <c r="A18569">
        <v>17417969</v>
      </c>
      <c r="B18569" t="s">
        <v>4408</v>
      </c>
      <c r="C18569" t="s">
        <v>8</v>
      </c>
      <c r="D18569" t="s">
        <v>2976</v>
      </c>
      <c r="E18569" t="s">
        <v>2977</v>
      </c>
    </row>
    <row r="18570" spans="1:6">
      <c r="A18570">
        <v>17417969</v>
      </c>
      <c r="B18570" t="s">
        <v>4408</v>
      </c>
      <c r="C18570" t="s">
        <v>8</v>
      </c>
      <c r="D18570" t="s">
        <v>2976</v>
      </c>
      <c r="E18570" t="s">
        <v>2977</v>
      </c>
    </row>
    <row r="18571" spans="1:6">
      <c r="A18571">
        <v>11099033</v>
      </c>
      <c r="B18571" t="s">
        <v>4408</v>
      </c>
      <c r="C18571" t="s">
        <v>8</v>
      </c>
      <c r="D18571" t="s">
        <v>2953</v>
      </c>
      <c r="E18571" t="s">
        <v>2954</v>
      </c>
    </row>
    <row r="18572" spans="1:6">
      <c r="A18572">
        <v>11099033</v>
      </c>
      <c r="B18572" t="s">
        <v>4408</v>
      </c>
      <c r="C18572" t="s">
        <v>8</v>
      </c>
      <c r="D18572" t="s">
        <v>2974</v>
      </c>
      <c r="E18572" t="s">
        <v>2975</v>
      </c>
    </row>
    <row r="18573" spans="1:6">
      <c r="A18573" t="s">
        <v>6848</v>
      </c>
      <c r="B18573" t="s">
        <v>6848</v>
      </c>
      <c r="C18573" t="s">
        <v>6848</v>
      </c>
      <c r="D18573" t="s">
        <v>6848</v>
      </c>
      <c r="E18573" t="s">
        <v>6849</v>
      </c>
      <c r="F18573" t="s">
        <v>6850</v>
      </c>
    </row>
    <row r="18575" spans="1:6">
      <c r="A18575">
        <v>14551910</v>
      </c>
      <c r="B18575" t="s">
        <v>4409</v>
      </c>
      <c r="C18575" t="s">
        <v>8</v>
      </c>
      <c r="D18575" t="s">
        <v>2974</v>
      </c>
      <c r="E18575" t="s">
        <v>2975</v>
      </c>
    </row>
    <row r="18576" spans="1:6">
      <c r="A18576">
        <v>14551910</v>
      </c>
      <c r="B18576" t="s">
        <v>4409</v>
      </c>
      <c r="C18576" t="s">
        <v>8</v>
      </c>
      <c r="D18576" t="s">
        <v>2974</v>
      </c>
      <c r="E18576" t="s">
        <v>2975</v>
      </c>
    </row>
    <row r="18577" spans="1:5">
      <c r="A18577">
        <v>14551910</v>
      </c>
      <c r="B18577" t="s">
        <v>4409</v>
      </c>
      <c r="C18577" t="s">
        <v>8</v>
      </c>
      <c r="D18577" t="s">
        <v>2960</v>
      </c>
      <c r="E18577" t="s">
        <v>2961</v>
      </c>
    </row>
    <row r="18578" spans="1:5">
      <c r="A18578">
        <v>17417969</v>
      </c>
      <c r="B18578" t="s">
        <v>4409</v>
      </c>
      <c r="C18578" t="s">
        <v>8</v>
      </c>
      <c r="D18578" t="s">
        <v>2953</v>
      </c>
      <c r="E18578" t="s">
        <v>2954</v>
      </c>
    </row>
    <row r="18579" spans="1:5">
      <c r="A18579">
        <v>17417969</v>
      </c>
      <c r="B18579" t="s">
        <v>4409</v>
      </c>
      <c r="C18579" t="s">
        <v>8</v>
      </c>
      <c r="D18579" t="s">
        <v>2953</v>
      </c>
      <c r="E18579" t="s">
        <v>2954</v>
      </c>
    </row>
    <row r="18580" spans="1:5">
      <c r="A18580">
        <v>17417969</v>
      </c>
      <c r="B18580" t="s">
        <v>4409</v>
      </c>
      <c r="C18580" t="s">
        <v>8</v>
      </c>
      <c r="D18580" t="s">
        <v>2953</v>
      </c>
      <c r="E18580" t="s">
        <v>2954</v>
      </c>
    </row>
    <row r="18581" spans="1:5">
      <c r="A18581">
        <v>17417969</v>
      </c>
      <c r="B18581" t="s">
        <v>4409</v>
      </c>
      <c r="C18581" t="s">
        <v>8</v>
      </c>
      <c r="D18581" t="s">
        <v>2953</v>
      </c>
      <c r="E18581" t="s">
        <v>2954</v>
      </c>
    </row>
    <row r="18582" spans="1:5">
      <c r="A18582">
        <v>17417969</v>
      </c>
      <c r="B18582" t="s">
        <v>4409</v>
      </c>
      <c r="C18582" t="s">
        <v>8</v>
      </c>
      <c r="D18582" t="s">
        <v>2971</v>
      </c>
      <c r="E18582" t="s">
        <v>2972</v>
      </c>
    </row>
    <row r="18583" spans="1:5">
      <c r="A18583">
        <v>17417969</v>
      </c>
      <c r="B18583" t="s">
        <v>4409</v>
      </c>
      <c r="C18583" t="s">
        <v>8</v>
      </c>
      <c r="D18583" t="s">
        <v>2956</v>
      </c>
      <c r="E18583" t="s">
        <v>2957</v>
      </c>
    </row>
    <row r="18584" spans="1:5">
      <c r="A18584">
        <v>17417969</v>
      </c>
      <c r="B18584" t="s">
        <v>4409</v>
      </c>
      <c r="C18584" t="s">
        <v>8</v>
      </c>
      <c r="D18584" t="s">
        <v>2956</v>
      </c>
      <c r="E18584" t="s">
        <v>2957</v>
      </c>
    </row>
    <row r="18585" spans="1:5">
      <c r="A18585">
        <v>17417969</v>
      </c>
      <c r="B18585" t="s">
        <v>4409</v>
      </c>
      <c r="C18585" t="s">
        <v>8</v>
      </c>
      <c r="D18585" t="s">
        <v>2956</v>
      </c>
      <c r="E18585" t="s">
        <v>2957</v>
      </c>
    </row>
    <row r="18586" spans="1:5">
      <c r="A18586">
        <v>17417969</v>
      </c>
      <c r="B18586" t="s">
        <v>4409</v>
      </c>
      <c r="C18586" t="s">
        <v>8</v>
      </c>
      <c r="D18586" t="s">
        <v>2956</v>
      </c>
      <c r="E18586" t="s">
        <v>2957</v>
      </c>
    </row>
    <row r="18587" spans="1:5">
      <c r="A18587">
        <v>17417969</v>
      </c>
      <c r="B18587" t="s">
        <v>4409</v>
      </c>
      <c r="C18587" t="s">
        <v>8</v>
      </c>
      <c r="D18587" t="s">
        <v>2949</v>
      </c>
      <c r="E18587" t="s">
        <v>2950</v>
      </c>
    </row>
    <row r="18588" spans="1:5">
      <c r="A18588">
        <v>17417969</v>
      </c>
      <c r="B18588" t="s">
        <v>4409</v>
      </c>
      <c r="C18588" t="s">
        <v>8</v>
      </c>
      <c r="D18588" t="s">
        <v>2949</v>
      </c>
      <c r="E18588" t="s">
        <v>2950</v>
      </c>
    </row>
    <row r="18589" spans="1:5">
      <c r="A18589">
        <v>17417969</v>
      </c>
      <c r="B18589" t="s">
        <v>4409</v>
      </c>
      <c r="C18589" t="s">
        <v>8</v>
      </c>
      <c r="D18589" t="s">
        <v>9</v>
      </c>
      <c r="E18589" t="s">
        <v>10</v>
      </c>
    </row>
    <row r="18590" spans="1:5">
      <c r="A18590">
        <v>17417969</v>
      </c>
      <c r="B18590" t="s">
        <v>4409</v>
      </c>
      <c r="C18590" t="s">
        <v>8</v>
      </c>
      <c r="D18590" t="s">
        <v>9</v>
      </c>
      <c r="E18590" t="s">
        <v>10</v>
      </c>
    </row>
    <row r="18591" spans="1:5">
      <c r="A18591">
        <v>17417969</v>
      </c>
      <c r="B18591" t="s">
        <v>4409</v>
      </c>
      <c r="C18591" t="s">
        <v>8</v>
      </c>
      <c r="D18591" t="s">
        <v>9</v>
      </c>
      <c r="E18591" t="s">
        <v>10</v>
      </c>
    </row>
    <row r="18592" spans="1:5">
      <c r="A18592">
        <v>17417969</v>
      </c>
      <c r="B18592" t="s">
        <v>4409</v>
      </c>
      <c r="C18592" t="s">
        <v>8</v>
      </c>
      <c r="D18592" t="s">
        <v>2976</v>
      </c>
      <c r="E18592" t="s">
        <v>2977</v>
      </c>
    </row>
    <row r="18593" spans="1:6">
      <c r="A18593">
        <v>17417969</v>
      </c>
      <c r="B18593" t="s">
        <v>4409</v>
      </c>
      <c r="C18593" t="s">
        <v>8</v>
      </c>
      <c r="D18593" t="s">
        <v>3245</v>
      </c>
      <c r="E18593" t="s">
        <v>3246</v>
      </c>
    </row>
    <row r="18594" spans="1:6">
      <c r="A18594" t="s">
        <v>6848</v>
      </c>
      <c r="B18594" t="s">
        <v>6848</v>
      </c>
      <c r="C18594" t="s">
        <v>6848</v>
      </c>
      <c r="D18594" t="s">
        <v>6848</v>
      </c>
      <c r="E18594" t="s">
        <v>6849</v>
      </c>
      <c r="F18594" t="s">
        <v>6850</v>
      </c>
    </row>
    <row r="18596" spans="1:6">
      <c r="A18596">
        <v>14551910</v>
      </c>
      <c r="B18596" t="s">
        <v>4410</v>
      </c>
      <c r="C18596" t="s">
        <v>8</v>
      </c>
      <c r="D18596" t="s">
        <v>2971</v>
      </c>
      <c r="E18596" t="s">
        <v>2972</v>
      </c>
    </row>
    <row r="18597" spans="1:6">
      <c r="A18597">
        <v>14551910</v>
      </c>
      <c r="B18597" t="s">
        <v>4410</v>
      </c>
      <c r="C18597" t="s">
        <v>8</v>
      </c>
      <c r="D18597" t="s">
        <v>2949</v>
      </c>
      <c r="E18597" t="s">
        <v>2950</v>
      </c>
    </row>
    <row r="18598" spans="1:6">
      <c r="A18598">
        <v>14551910</v>
      </c>
      <c r="B18598" t="s">
        <v>4410</v>
      </c>
      <c r="C18598" t="s">
        <v>8</v>
      </c>
      <c r="D18598" t="s">
        <v>2965</v>
      </c>
      <c r="E18598" t="s">
        <v>2966</v>
      </c>
    </row>
    <row r="18599" spans="1:6">
      <c r="A18599">
        <v>14551910</v>
      </c>
      <c r="B18599" t="s">
        <v>4410</v>
      </c>
      <c r="C18599" t="s">
        <v>8</v>
      </c>
      <c r="D18599" t="s">
        <v>2987</v>
      </c>
      <c r="E18599" t="s">
        <v>2988</v>
      </c>
    </row>
    <row r="18600" spans="1:6">
      <c r="A18600">
        <v>14551910</v>
      </c>
      <c r="B18600" t="s">
        <v>4410</v>
      </c>
      <c r="C18600" t="s">
        <v>8</v>
      </c>
      <c r="D18600" t="s">
        <v>2987</v>
      </c>
      <c r="E18600" t="s">
        <v>2988</v>
      </c>
    </row>
    <row r="18601" spans="1:6">
      <c r="A18601">
        <v>14551910</v>
      </c>
      <c r="B18601" t="s">
        <v>4410</v>
      </c>
      <c r="C18601" t="s">
        <v>8</v>
      </c>
      <c r="D18601" t="s">
        <v>2960</v>
      </c>
      <c r="E18601" t="s">
        <v>2961</v>
      </c>
    </row>
    <row r="18602" spans="1:6">
      <c r="A18602">
        <v>14551910</v>
      </c>
      <c r="B18602" t="s">
        <v>4410</v>
      </c>
      <c r="C18602" t="s">
        <v>8</v>
      </c>
      <c r="D18602" t="s">
        <v>2960</v>
      </c>
      <c r="E18602" t="s">
        <v>2961</v>
      </c>
    </row>
    <row r="18603" spans="1:6">
      <c r="A18603">
        <v>14551910</v>
      </c>
      <c r="B18603" t="s">
        <v>4410</v>
      </c>
      <c r="C18603" t="s">
        <v>8</v>
      </c>
      <c r="D18603" t="s">
        <v>2976</v>
      </c>
      <c r="E18603" t="s">
        <v>2977</v>
      </c>
    </row>
    <row r="18604" spans="1:6">
      <c r="A18604">
        <v>14551910</v>
      </c>
      <c r="B18604" t="s">
        <v>4410</v>
      </c>
      <c r="C18604" t="s">
        <v>8</v>
      </c>
      <c r="D18604" t="s">
        <v>2976</v>
      </c>
      <c r="E18604" t="s">
        <v>2977</v>
      </c>
    </row>
    <row r="18605" spans="1:6">
      <c r="A18605">
        <v>17417969</v>
      </c>
      <c r="B18605" t="s">
        <v>4410</v>
      </c>
      <c r="C18605" t="s">
        <v>8</v>
      </c>
      <c r="D18605" t="s">
        <v>2976</v>
      </c>
      <c r="E18605" t="s">
        <v>2977</v>
      </c>
    </row>
    <row r="18606" spans="1:6">
      <c r="A18606" t="s">
        <v>6848</v>
      </c>
      <c r="B18606" t="s">
        <v>6848</v>
      </c>
      <c r="C18606" t="s">
        <v>6848</v>
      </c>
      <c r="D18606" t="s">
        <v>6848</v>
      </c>
      <c r="E18606" t="s">
        <v>6849</v>
      </c>
      <c r="F18606" t="s">
        <v>6850</v>
      </c>
    </row>
    <row r="18608" spans="1:6">
      <c r="A18608">
        <v>14551910</v>
      </c>
      <c r="B18608" t="s">
        <v>4411</v>
      </c>
      <c r="C18608" t="s">
        <v>8</v>
      </c>
      <c r="D18608" t="s">
        <v>2953</v>
      </c>
      <c r="E18608" t="s">
        <v>2954</v>
      </c>
    </row>
    <row r="18609" spans="1:6">
      <c r="A18609">
        <v>14551910</v>
      </c>
      <c r="B18609" t="s">
        <v>4411</v>
      </c>
      <c r="C18609" t="s">
        <v>8</v>
      </c>
      <c r="D18609" t="s">
        <v>2956</v>
      </c>
      <c r="E18609" t="s">
        <v>2957</v>
      </c>
    </row>
    <row r="18610" spans="1:6">
      <c r="A18610">
        <v>14551910</v>
      </c>
      <c r="B18610" t="s">
        <v>4411</v>
      </c>
      <c r="C18610" t="s">
        <v>8</v>
      </c>
      <c r="D18610" t="s">
        <v>2949</v>
      </c>
      <c r="E18610" t="s">
        <v>2950</v>
      </c>
    </row>
    <row r="18611" spans="1:6">
      <c r="A18611">
        <v>14551910</v>
      </c>
      <c r="B18611" t="s">
        <v>4411</v>
      </c>
      <c r="C18611" t="s">
        <v>8</v>
      </c>
      <c r="D18611" t="s">
        <v>2949</v>
      </c>
      <c r="E18611" t="s">
        <v>2950</v>
      </c>
    </row>
    <row r="18612" spans="1:6">
      <c r="A18612">
        <v>14551910</v>
      </c>
      <c r="B18612" t="s">
        <v>4411</v>
      </c>
      <c r="C18612" t="s">
        <v>8</v>
      </c>
      <c r="D18612" t="s">
        <v>2965</v>
      </c>
      <c r="E18612" t="s">
        <v>2966</v>
      </c>
    </row>
    <row r="18613" spans="1:6">
      <c r="A18613">
        <v>14551910</v>
      </c>
      <c r="B18613" t="s">
        <v>4411</v>
      </c>
      <c r="C18613" t="s">
        <v>8</v>
      </c>
      <c r="D18613" t="s">
        <v>9</v>
      </c>
      <c r="E18613" t="s">
        <v>10</v>
      </c>
    </row>
    <row r="18614" spans="1:6">
      <c r="A18614">
        <v>14551910</v>
      </c>
      <c r="B18614" t="s">
        <v>4411</v>
      </c>
      <c r="C18614" t="s">
        <v>8</v>
      </c>
      <c r="D18614" t="s">
        <v>2974</v>
      </c>
      <c r="E18614" t="s">
        <v>2975</v>
      </c>
    </row>
    <row r="18615" spans="1:6">
      <c r="A18615">
        <v>21529718</v>
      </c>
      <c r="B18615" t="s">
        <v>4411</v>
      </c>
      <c r="C18615" t="s">
        <v>8</v>
      </c>
      <c r="D18615" t="s">
        <v>2953</v>
      </c>
      <c r="E18615" t="s">
        <v>2954</v>
      </c>
    </row>
    <row r="18616" spans="1:6">
      <c r="A18616">
        <v>11099033</v>
      </c>
      <c r="B18616" t="s">
        <v>4411</v>
      </c>
      <c r="C18616" t="s">
        <v>8</v>
      </c>
      <c r="D18616" t="s">
        <v>2953</v>
      </c>
      <c r="E18616" t="s">
        <v>2954</v>
      </c>
    </row>
    <row r="18617" spans="1:6">
      <c r="A18617">
        <v>11099033</v>
      </c>
      <c r="B18617" t="s">
        <v>4411</v>
      </c>
      <c r="C18617" t="s">
        <v>8</v>
      </c>
      <c r="D18617" t="s">
        <v>2956</v>
      </c>
      <c r="E18617" t="s">
        <v>2957</v>
      </c>
    </row>
    <row r="18618" spans="1:6">
      <c r="A18618">
        <v>11099033</v>
      </c>
      <c r="B18618" t="s">
        <v>4411</v>
      </c>
      <c r="C18618" t="s">
        <v>8</v>
      </c>
      <c r="D18618" t="s">
        <v>2949</v>
      </c>
      <c r="E18618" t="s">
        <v>2950</v>
      </c>
    </row>
    <row r="18619" spans="1:6">
      <c r="A18619">
        <v>11099033</v>
      </c>
      <c r="B18619" t="s">
        <v>4411</v>
      </c>
      <c r="C18619" t="s">
        <v>8</v>
      </c>
      <c r="D18619" t="s">
        <v>2965</v>
      </c>
      <c r="E18619" t="s">
        <v>2966</v>
      </c>
    </row>
    <row r="18620" spans="1:6">
      <c r="A18620">
        <v>11099033</v>
      </c>
      <c r="B18620" t="s">
        <v>4411</v>
      </c>
      <c r="C18620" t="s">
        <v>8</v>
      </c>
      <c r="D18620" t="s">
        <v>9</v>
      </c>
      <c r="E18620" t="s">
        <v>10</v>
      </c>
    </row>
    <row r="18621" spans="1:6">
      <c r="A18621">
        <v>11099033</v>
      </c>
      <c r="B18621" t="s">
        <v>4411</v>
      </c>
      <c r="C18621" t="s">
        <v>8</v>
      </c>
      <c r="D18621" t="s">
        <v>2960</v>
      </c>
      <c r="E18621" t="s">
        <v>2961</v>
      </c>
    </row>
    <row r="18622" spans="1:6">
      <c r="A18622">
        <v>11099033</v>
      </c>
      <c r="B18622" t="s">
        <v>4411</v>
      </c>
      <c r="C18622" t="s">
        <v>8</v>
      </c>
      <c r="D18622" t="s">
        <v>3024</v>
      </c>
      <c r="E18622" t="s">
        <v>3025</v>
      </c>
    </row>
    <row r="18623" spans="1:6">
      <c r="A18623" t="s">
        <v>6848</v>
      </c>
      <c r="B18623" t="s">
        <v>6848</v>
      </c>
      <c r="C18623" t="s">
        <v>6848</v>
      </c>
      <c r="D18623" t="s">
        <v>6848</v>
      </c>
      <c r="E18623" t="s">
        <v>6849</v>
      </c>
      <c r="F18623" t="s">
        <v>6850</v>
      </c>
    </row>
    <row r="18625" spans="1:6">
      <c r="A18625">
        <v>14551910</v>
      </c>
      <c r="B18625" t="s">
        <v>4412</v>
      </c>
      <c r="C18625" t="s">
        <v>8</v>
      </c>
      <c r="D18625" t="s">
        <v>2953</v>
      </c>
      <c r="E18625" t="s">
        <v>2954</v>
      </c>
    </row>
    <row r="18626" spans="1:6">
      <c r="A18626">
        <v>21529718</v>
      </c>
      <c r="B18626" t="s">
        <v>4412</v>
      </c>
      <c r="C18626" t="s">
        <v>8</v>
      </c>
      <c r="D18626" t="s">
        <v>2953</v>
      </c>
      <c r="E18626" t="s">
        <v>2954</v>
      </c>
    </row>
    <row r="18627" spans="1:6">
      <c r="A18627">
        <v>21529718</v>
      </c>
      <c r="B18627" t="s">
        <v>4412</v>
      </c>
      <c r="C18627" t="s">
        <v>8</v>
      </c>
      <c r="D18627" t="s">
        <v>2968</v>
      </c>
      <c r="E18627" t="s">
        <v>2969</v>
      </c>
    </row>
    <row r="18628" spans="1:6">
      <c r="A18628">
        <v>21529718</v>
      </c>
      <c r="B18628" t="s">
        <v>4412</v>
      </c>
      <c r="C18628" t="s">
        <v>8</v>
      </c>
      <c r="D18628" t="s">
        <v>2993</v>
      </c>
      <c r="E18628" t="s">
        <v>2994</v>
      </c>
    </row>
    <row r="18629" spans="1:6">
      <c r="A18629" t="s">
        <v>6848</v>
      </c>
      <c r="B18629" t="s">
        <v>6848</v>
      </c>
      <c r="C18629" t="s">
        <v>6848</v>
      </c>
      <c r="D18629" t="s">
        <v>6848</v>
      </c>
      <c r="E18629" t="s">
        <v>6849</v>
      </c>
      <c r="F18629" t="s">
        <v>6850</v>
      </c>
    </row>
    <row r="18631" spans="1:6">
      <c r="A18631">
        <v>14551910</v>
      </c>
      <c r="B18631" t="s">
        <v>4413</v>
      </c>
      <c r="C18631" t="s">
        <v>8</v>
      </c>
      <c r="D18631" t="s">
        <v>2953</v>
      </c>
      <c r="E18631" t="s">
        <v>2954</v>
      </c>
    </row>
    <row r="18632" spans="1:6">
      <c r="A18632">
        <v>21529718</v>
      </c>
      <c r="B18632" t="s">
        <v>4413</v>
      </c>
      <c r="C18632" t="s">
        <v>8</v>
      </c>
      <c r="D18632" t="s">
        <v>2953</v>
      </c>
      <c r="E18632" t="s">
        <v>2954</v>
      </c>
    </row>
    <row r="18633" spans="1:6">
      <c r="A18633">
        <v>21529718</v>
      </c>
      <c r="B18633" t="s">
        <v>4413</v>
      </c>
      <c r="C18633" t="s">
        <v>8</v>
      </c>
      <c r="D18633" t="s">
        <v>2968</v>
      </c>
      <c r="E18633" t="s">
        <v>2969</v>
      </c>
    </row>
    <row r="18634" spans="1:6">
      <c r="A18634">
        <v>21529718</v>
      </c>
      <c r="B18634" t="s">
        <v>4413</v>
      </c>
      <c r="C18634" t="s">
        <v>8</v>
      </c>
      <c r="D18634" t="s">
        <v>2993</v>
      </c>
      <c r="E18634" t="s">
        <v>2994</v>
      </c>
    </row>
    <row r="18635" spans="1:6">
      <c r="A18635" t="s">
        <v>6848</v>
      </c>
      <c r="B18635" t="s">
        <v>6848</v>
      </c>
      <c r="C18635" t="s">
        <v>6848</v>
      </c>
      <c r="D18635" t="s">
        <v>6848</v>
      </c>
      <c r="E18635" t="s">
        <v>6849</v>
      </c>
      <c r="F18635" t="s">
        <v>6850</v>
      </c>
    </row>
    <row r="18637" spans="1:6">
      <c r="A18637">
        <v>14551910</v>
      </c>
      <c r="B18637" t="s">
        <v>4414</v>
      </c>
      <c r="C18637" t="s">
        <v>8</v>
      </c>
      <c r="D18637" t="s">
        <v>2956</v>
      </c>
      <c r="E18637" t="s">
        <v>2957</v>
      </c>
    </row>
    <row r="18638" spans="1:6">
      <c r="A18638">
        <v>14551910</v>
      </c>
      <c r="B18638" t="s">
        <v>4414</v>
      </c>
      <c r="C18638" t="s">
        <v>8</v>
      </c>
      <c r="D18638" t="s">
        <v>9</v>
      </c>
      <c r="E18638" t="s">
        <v>10</v>
      </c>
    </row>
    <row r="18639" spans="1:6">
      <c r="A18639">
        <v>12529643</v>
      </c>
      <c r="B18639" t="s">
        <v>4414</v>
      </c>
      <c r="C18639" t="s">
        <v>8</v>
      </c>
      <c r="D18639" t="s">
        <v>3029</v>
      </c>
      <c r="E18639" t="s">
        <v>3030</v>
      </c>
    </row>
    <row r="18640" spans="1:6">
      <c r="A18640" t="s">
        <v>6848</v>
      </c>
      <c r="B18640" t="s">
        <v>6848</v>
      </c>
      <c r="C18640" t="s">
        <v>6848</v>
      </c>
      <c r="D18640" t="s">
        <v>6848</v>
      </c>
      <c r="E18640" t="s">
        <v>6849</v>
      </c>
      <c r="F18640" t="s">
        <v>6850</v>
      </c>
    </row>
    <row r="18642" spans="1:6">
      <c r="A18642">
        <v>14551910</v>
      </c>
      <c r="B18642" t="s">
        <v>4415</v>
      </c>
      <c r="C18642" t="s">
        <v>8</v>
      </c>
      <c r="D18642" t="s">
        <v>2965</v>
      </c>
      <c r="E18642" t="s">
        <v>2966</v>
      </c>
    </row>
    <row r="18643" spans="1:6">
      <c r="A18643">
        <v>14551910</v>
      </c>
      <c r="B18643" t="s">
        <v>4415</v>
      </c>
      <c r="C18643" t="s">
        <v>8</v>
      </c>
      <c r="D18643" t="s">
        <v>2965</v>
      </c>
      <c r="E18643" t="s">
        <v>2966</v>
      </c>
    </row>
    <row r="18644" spans="1:6">
      <c r="A18644">
        <v>12529643</v>
      </c>
      <c r="B18644" t="s">
        <v>4415</v>
      </c>
      <c r="C18644" t="s">
        <v>8</v>
      </c>
      <c r="D18644" t="s">
        <v>3029</v>
      </c>
      <c r="E18644" t="s">
        <v>3030</v>
      </c>
    </row>
    <row r="18645" spans="1:6">
      <c r="A18645" t="s">
        <v>6848</v>
      </c>
      <c r="B18645" t="s">
        <v>6848</v>
      </c>
      <c r="C18645" t="s">
        <v>6848</v>
      </c>
      <c r="D18645" t="s">
        <v>6848</v>
      </c>
      <c r="E18645" t="s">
        <v>6849</v>
      </c>
      <c r="F18645" t="s">
        <v>6850</v>
      </c>
    </row>
    <row r="18647" spans="1:6">
      <c r="A18647">
        <v>14551910</v>
      </c>
      <c r="B18647" t="s">
        <v>4416</v>
      </c>
      <c r="C18647" t="s">
        <v>8</v>
      </c>
      <c r="D18647" t="s">
        <v>2953</v>
      </c>
      <c r="E18647" t="s">
        <v>2954</v>
      </c>
    </row>
    <row r="18648" spans="1:6">
      <c r="A18648">
        <v>14551910</v>
      </c>
      <c r="B18648" t="s">
        <v>4416</v>
      </c>
      <c r="C18648" t="s">
        <v>8</v>
      </c>
      <c r="D18648" t="s">
        <v>2956</v>
      </c>
      <c r="E18648" t="s">
        <v>2957</v>
      </c>
    </row>
    <row r="18649" spans="1:6">
      <c r="A18649">
        <v>14551910</v>
      </c>
      <c r="B18649" t="s">
        <v>4416</v>
      </c>
      <c r="C18649" t="s">
        <v>8</v>
      </c>
      <c r="D18649" t="s">
        <v>2949</v>
      </c>
      <c r="E18649" t="s">
        <v>2950</v>
      </c>
    </row>
    <row r="18650" spans="1:6">
      <c r="A18650">
        <v>14551910</v>
      </c>
      <c r="B18650" t="s">
        <v>4416</v>
      </c>
      <c r="C18650" t="s">
        <v>8</v>
      </c>
      <c r="D18650" t="s">
        <v>2949</v>
      </c>
      <c r="E18650" t="s">
        <v>2950</v>
      </c>
    </row>
    <row r="18651" spans="1:6">
      <c r="A18651">
        <v>14551910</v>
      </c>
      <c r="B18651" t="s">
        <v>4416</v>
      </c>
      <c r="C18651" t="s">
        <v>8</v>
      </c>
      <c r="D18651" t="s">
        <v>9</v>
      </c>
      <c r="E18651" t="s">
        <v>10</v>
      </c>
    </row>
    <row r="18652" spans="1:6">
      <c r="A18652">
        <v>12529643</v>
      </c>
      <c r="B18652" t="s">
        <v>4416</v>
      </c>
      <c r="C18652" t="s">
        <v>8</v>
      </c>
      <c r="D18652" t="s">
        <v>3029</v>
      </c>
      <c r="E18652" t="s">
        <v>3030</v>
      </c>
    </row>
    <row r="18653" spans="1:6">
      <c r="A18653" t="s">
        <v>6848</v>
      </c>
      <c r="B18653" t="s">
        <v>6848</v>
      </c>
      <c r="C18653" t="s">
        <v>6848</v>
      </c>
      <c r="D18653" t="s">
        <v>6848</v>
      </c>
      <c r="E18653" t="s">
        <v>6849</v>
      </c>
      <c r="F18653" t="s">
        <v>6850</v>
      </c>
    </row>
    <row r="18655" spans="1:6">
      <c r="A18655">
        <v>14551910</v>
      </c>
      <c r="B18655" t="s">
        <v>4417</v>
      </c>
      <c r="C18655" t="s">
        <v>8</v>
      </c>
      <c r="D18655" t="s">
        <v>2953</v>
      </c>
      <c r="E18655" t="s">
        <v>2954</v>
      </c>
    </row>
    <row r="18656" spans="1:6">
      <c r="A18656">
        <v>14551910</v>
      </c>
      <c r="B18656" t="s">
        <v>4417</v>
      </c>
      <c r="C18656" t="s">
        <v>8</v>
      </c>
      <c r="D18656" t="s">
        <v>2953</v>
      </c>
      <c r="E18656" t="s">
        <v>2954</v>
      </c>
    </row>
    <row r="18657" spans="1:6">
      <c r="A18657">
        <v>14551910</v>
      </c>
      <c r="B18657" t="s">
        <v>4417</v>
      </c>
      <c r="C18657" t="s">
        <v>8</v>
      </c>
      <c r="D18657" t="s">
        <v>2971</v>
      </c>
      <c r="E18657" t="s">
        <v>2972</v>
      </c>
    </row>
    <row r="18658" spans="1:6">
      <c r="A18658">
        <v>14551910</v>
      </c>
      <c r="B18658" t="s">
        <v>4417</v>
      </c>
      <c r="C18658" t="s">
        <v>8</v>
      </c>
      <c r="D18658" t="s">
        <v>2956</v>
      </c>
      <c r="E18658" t="s">
        <v>2957</v>
      </c>
    </row>
    <row r="18659" spans="1:6">
      <c r="A18659">
        <v>14551910</v>
      </c>
      <c r="B18659" t="s">
        <v>4417</v>
      </c>
      <c r="C18659" t="s">
        <v>8</v>
      </c>
      <c r="D18659" t="s">
        <v>2949</v>
      </c>
      <c r="E18659" t="s">
        <v>2950</v>
      </c>
    </row>
    <row r="18660" spans="1:6">
      <c r="A18660">
        <v>14551910</v>
      </c>
      <c r="B18660" t="s">
        <v>4417</v>
      </c>
      <c r="C18660" t="s">
        <v>8</v>
      </c>
      <c r="D18660" t="s">
        <v>2965</v>
      </c>
      <c r="E18660" t="s">
        <v>2966</v>
      </c>
    </row>
    <row r="18661" spans="1:6">
      <c r="A18661">
        <v>14551910</v>
      </c>
      <c r="B18661" t="s">
        <v>4417</v>
      </c>
      <c r="C18661" t="s">
        <v>8</v>
      </c>
      <c r="D18661" t="s">
        <v>9</v>
      </c>
      <c r="E18661" t="s">
        <v>10</v>
      </c>
    </row>
    <row r="18662" spans="1:6">
      <c r="A18662">
        <v>14551910</v>
      </c>
      <c r="B18662" t="s">
        <v>4417</v>
      </c>
      <c r="C18662" t="s">
        <v>8</v>
      </c>
      <c r="D18662" t="s">
        <v>2974</v>
      </c>
      <c r="E18662" t="s">
        <v>2975</v>
      </c>
    </row>
    <row r="18663" spans="1:6">
      <c r="A18663">
        <v>14551910</v>
      </c>
      <c r="B18663" t="s">
        <v>4417</v>
      </c>
      <c r="C18663" t="s">
        <v>8</v>
      </c>
      <c r="D18663" t="s">
        <v>2960</v>
      </c>
      <c r="E18663" t="s">
        <v>2961</v>
      </c>
    </row>
    <row r="18664" spans="1:6">
      <c r="A18664">
        <v>14551910</v>
      </c>
      <c r="B18664" t="s">
        <v>4417</v>
      </c>
      <c r="C18664" t="s">
        <v>8</v>
      </c>
      <c r="D18664" t="s">
        <v>2960</v>
      </c>
      <c r="E18664" t="s">
        <v>2961</v>
      </c>
    </row>
    <row r="18665" spans="1:6">
      <c r="A18665">
        <v>14551910</v>
      </c>
      <c r="B18665" t="s">
        <v>4417</v>
      </c>
      <c r="C18665" t="s">
        <v>8</v>
      </c>
      <c r="D18665" t="s">
        <v>2976</v>
      </c>
      <c r="E18665" t="s">
        <v>2977</v>
      </c>
    </row>
    <row r="18666" spans="1:6">
      <c r="A18666">
        <v>14551910</v>
      </c>
      <c r="B18666" t="s">
        <v>4417</v>
      </c>
      <c r="C18666" t="s">
        <v>8</v>
      </c>
      <c r="D18666" t="s">
        <v>2976</v>
      </c>
      <c r="E18666" t="s">
        <v>2977</v>
      </c>
    </row>
    <row r="18667" spans="1:6">
      <c r="A18667">
        <v>12529643</v>
      </c>
      <c r="B18667" t="s">
        <v>4417</v>
      </c>
      <c r="C18667" t="s">
        <v>8</v>
      </c>
      <c r="D18667" t="s">
        <v>3029</v>
      </c>
      <c r="E18667" t="s">
        <v>3030</v>
      </c>
    </row>
    <row r="18668" spans="1:6">
      <c r="A18668">
        <v>12529643</v>
      </c>
      <c r="B18668" t="s">
        <v>4417</v>
      </c>
      <c r="C18668" t="s">
        <v>8</v>
      </c>
      <c r="D18668" t="s">
        <v>3029</v>
      </c>
      <c r="E18668" t="s">
        <v>3030</v>
      </c>
    </row>
    <row r="18669" spans="1:6">
      <c r="A18669" t="s">
        <v>6848</v>
      </c>
      <c r="B18669" t="s">
        <v>6848</v>
      </c>
      <c r="C18669" t="s">
        <v>6848</v>
      </c>
      <c r="D18669" t="s">
        <v>6848</v>
      </c>
      <c r="E18669" t="s">
        <v>6849</v>
      </c>
      <c r="F18669" t="s">
        <v>6850</v>
      </c>
    </row>
    <row r="18671" spans="1:6">
      <c r="A18671">
        <v>14551910</v>
      </c>
      <c r="B18671" t="s">
        <v>4418</v>
      </c>
      <c r="C18671" t="s">
        <v>8</v>
      </c>
      <c r="D18671" t="s">
        <v>2974</v>
      </c>
      <c r="E18671" t="s">
        <v>2975</v>
      </c>
    </row>
    <row r="18672" spans="1:6">
      <c r="A18672">
        <v>12529643</v>
      </c>
      <c r="B18672" t="s">
        <v>4418</v>
      </c>
      <c r="C18672" t="s">
        <v>8</v>
      </c>
      <c r="D18672" t="s">
        <v>3029</v>
      </c>
      <c r="E18672" t="s">
        <v>3030</v>
      </c>
    </row>
    <row r="18673" spans="1:6">
      <c r="A18673" t="s">
        <v>6848</v>
      </c>
      <c r="B18673" t="s">
        <v>6848</v>
      </c>
      <c r="C18673" t="s">
        <v>6848</v>
      </c>
      <c r="D18673" t="s">
        <v>6848</v>
      </c>
      <c r="E18673" t="s">
        <v>6849</v>
      </c>
      <c r="F18673" t="s">
        <v>6850</v>
      </c>
    </row>
    <row r="18675" spans="1:6">
      <c r="A18675">
        <v>14551910</v>
      </c>
      <c r="B18675" t="s">
        <v>4419</v>
      </c>
      <c r="C18675" t="s">
        <v>8</v>
      </c>
      <c r="D18675" t="s">
        <v>2956</v>
      </c>
      <c r="E18675" t="s">
        <v>2957</v>
      </c>
    </row>
    <row r="18676" spans="1:6">
      <c r="A18676">
        <v>14551910</v>
      </c>
      <c r="B18676" t="s">
        <v>4419</v>
      </c>
      <c r="C18676" t="s">
        <v>8</v>
      </c>
      <c r="D18676" t="s">
        <v>2956</v>
      </c>
      <c r="E18676" t="s">
        <v>2957</v>
      </c>
    </row>
    <row r="18677" spans="1:6">
      <c r="A18677">
        <v>14551910</v>
      </c>
      <c r="B18677" t="s">
        <v>4419</v>
      </c>
      <c r="C18677" t="s">
        <v>8</v>
      </c>
      <c r="D18677" t="s">
        <v>2949</v>
      </c>
      <c r="E18677" t="s">
        <v>2950</v>
      </c>
    </row>
    <row r="18678" spans="1:6">
      <c r="A18678">
        <v>14551910</v>
      </c>
      <c r="B18678" t="s">
        <v>4419</v>
      </c>
      <c r="C18678" t="s">
        <v>8</v>
      </c>
      <c r="D18678" t="s">
        <v>2949</v>
      </c>
      <c r="E18678" t="s">
        <v>2950</v>
      </c>
    </row>
    <row r="18679" spans="1:6">
      <c r="A18679">
        <v>14551910</v>
      </c>
      <c r="B18679" t="s">
        <v>4419</v>
      </c>
      <c r="C18679" t="s">
        <v>8</v>
      </c>
      <c r="D18679" t="s">
        <v>9</v>
      </c>
      <c r="E18679" t="s">
        <v>10</v>
      </c>
    </row>
    <row r="18680" spans="1:6">
      <c r="A18680">
        <v>14551910</v>
      </c>
      <c r="B18680" t="s">
        <v>4419</v>
      </c>
      <c r="C18680" t="s">
        <v>8</v>
      </c>
      <c r="D18680" t="s">
        <v>9</v>
      </c>
      <c r="E18680" t="s">
        <v>10</v>
      </c>
    </row>
    <row r="18681" spans="1:6">
      <c r="A18681">
        <v>14551910</v>
      </c>
      <c r="B18681" t="s">
        <v>4419</v>
      </c>
      <c r="C18681" t="s">
        <v>8</v>
      </c>
      <c r="D18681" t="s">
        <v>2960</v>
      </c>
      <c r="E18681" t="s">
        <v>2961</v>
      </c>
    </row>
    <row r="18682" spans="1:6">
      <c r="A18682">
        <v>14551910</v>
      </c>
      <c r="B18682" t="s">
        <v>4419</v>
      </c>
      <c r="C18682" t="s">
        <v>8</v>
      </c>
      <c r="D18682" t="s">
        <v>2960</v>
      </c>
      <c r="E18682" t="s">
        <v>2961</v>
      </c>
    </row>
    <row r="18683" spans="1:6">
      <c r="A18683">
        <v>12529643</v>
      </c>
      <c r="B18683" t="s">
        <v>4419</v>
      </c>
      <c r="C18683" t="s">
        <v>8</v>
      </c>
      <c r="D18683" t="s">
        <v>3029</v>
      </c>
      <c r="E18683" t="s">
        <v>3030</v>
      </c>
    </row>
    <row r="18684" spans="1:6">
      <c r="A18684" t="s">
        <v>6848</v>
      </c>
      <c r="B18684" t="s">
        <v>6848</v>
      </c>
      <c r="C18684" t="s">
        <v>6848</v>
      </c>
      <c r="D18684" t="s">
        <v>6848</v>
      </c>
      <c r="E18684" t="s">
        <v>6849</v>
      </c>
      <c r="F18684" t="s">
        <v>6850</v>
      </c>
    </row>
    <row r="18686" spans="1:6">
      <c r="A18686">
        <v>14551910</v>
      </c>
      <c r="B18686" t="s">
        <v>4420</v>
      </c>
      <c r="C18686" t="s">
        <v>8</v>
      </c>
      <c r="D18686" t="s">
        <v>2965</v>
      </c>
      <c r="E18686" t="s">
        <v>2966</v>
      </c>
    </row>
    <row r="18687" spans="1:6">
      <c r="A18687">
        <v>14551910</v>
      </c>
      <c r="B18687" t="s">
        <v>4420</v>
      </c>
      <c r="C18687" t="s">
        <v>8</v>
      </c>
      <c r="D18687" t="s">
        <v>2965</v>
      </c>
      <c r="E18687" t="s">
        <v>2966</v>
      </c>
    </row>
    <row r="18688" spans="1:6">
      <c r="A18688">
        <v>14551910</v>
      </c>
      <c r="B18688" t="s">
        <v>4420</v>
      </c>
      <c r="C18688" t="s">
        <v>8</v>
      </c>
      <c r="D18688" t="s">
        <v>2974</v>
      </c>
      <c r="E18688" t="s">
        <v>2975</v>
      </c>
    </row>
    <row r="18689" spans="1:6">
      <c r="A18689">
        <v>14551910</v>
      </c>
      <c r="B18689" t="s">
        <v>4420</v>
      </c>
      <c r="C18689" t="s">
        <v>8</v>
      </c>
      <c r="D18689" t="s">
        <v>2974</v>
      </c>
      <c r="E18689" t="s">
        <v>2975</v>
      </c>
    </row>
    <row r="18690" spans="1:6">
      <c r="A18690">
        <v>14551910</v>
      </c>
      <c r="B18690" t="s">
        <v>4420</v>
      </c>
      <c r="C18690" t="s">
        <v>8</v>
      </c>
      <c r="D18690" t="s">
        <v>2960</v>
      </c>
      <c r="E18690" t="s">
        <v>2961</v>
      </c>
    </row>
    <row r="18691" spans="1:6">
      <c r="A18691">
        <v>14551910</v>
      </c>
      <c r="B18691" t="s">
        <v>4420</v>
      </c>
      <c r="C18691" t="s">
        <v>8</v>
      </c>
      <c r="D18691" t="s">
        <v>3115</v>
      </c>
      <c r="E18691" t="s">
        <v>3116</v>
      </c>
    </row>
    <row r="18692" spans="1:6">
      <c r="A18692">
        <v>14551910</v>
      </c>
      <c r="B18692" t="s">
        <v>4420</v>
      </c>
      <c r="C18692" t="s">
        <v>8</v>
      </c>
      <c r="D18692" t="s">
        <v>3024</v>
      </c>
      <c r="E18692" t="s">
        <v>3025</v>
      </c>
    </row>
    <row r="18693" spans="1:6">
      <c r="A18693">
        <v>12529643</v>
      </c>
      <c r="B18693" t="s">
        <v>4420</v>
      </c>
      <c r="C18693" t="s">
        <v>8</v>
      </c>
      <c r="D18693" t="s">
        <v>3029</v>
      </c>
      <c r="E18693" t="s">
        <v>3030</v>
      </c>
    </row>
    <row r="18694" spans="1:6">
      <c r="A18694" t="s">
        <v>6848</v>
      </c>
      <c r="B18694" t="s">
        <v>6848</v>
      </c>
      <c r="C18694" t="s">
        <v>6848</v>
      </c>
      <c r="D18694" t="s">
        <v>6848</v>
      </c>
      <c r="E18694" t="s">
        <v>6849</v>
      </c>
      <c r="F18694" t="s">
        <v>6850</v>
      </c>
    </row>
    <row r="18696" spans="1:6">
      <c r="A18696">
        <v>14551910</v>
      </c>
      <c r="B18696" t="s">
        <v>4421</v>
      </c>
      <c r="C18696" t="s">
        <v>8</v>
      </c>
      <c r="D18696" t="s">
        <v>2997</v>
      </c>
      <c r="E18696" t="s">
        <v>2998</v>
      </c>
    </row>
    <row r="18697" spans="1:6">
      <c r="A18697">
        <v>12529643</v>
      </c>
      <c r="B18697" t="s">
        <v>4421</v>
      </c>
      <c r="C18697" t="s">
        <v>8</v>
      </c>
      <c r="D18697" t="s">
        <v>3029</v>
      </c>
      <c r="E18697" t="s">
        <v>3030</v>
      </c>
    </row>
    <row r="18698" spans="1:6">
      <c r="A18698" t="s">
        <v>6848</v>
      </c>
      <c r="B18698" t="s">
        <v>6848</v>
      </c>
      <c r="C18698" t="s">
        <v>6848</v>
      </c>
      <c r="D18698" t="s">
        <v>6848</v>
      </c>
      <c r="E18698" t="s">
        <v>6849</v>
      </c>
      <c r="F18698" t="s">
        <v>6850</v>
      </c>
    </row>
    <row r="18700" spans="1:6">
      <c r="A18700">
        <v>14551910</v>
      </c>
      <c r="B18700" t="s">
        <v>4422</v>
      </c>
      <c r="C18700" t="s">
        <v>8</v>
      </c>
      <c r="D18700" t="s">
        <v>2987</v>
      </c>
      <c r="E18700" t="s">
        <v>2988</v>
      </c>
    </row>
    <row r="18701" spans="1:6">
      <c r="A18701">
        <v>14551910</v>
      </c>
      <c r="B18701" t="s">
        <v>4422</v>
      </c>
      <c r="C18701" t="s">
        <v>8</v>
      </c>
      <c r="D18701" t="s">
        <v>2987</v>
      </c>
      <c r="E18701" t="s">
        <v>2988</v>
      </c>
    </row>
    <row r="18702" spans="1:6">
      <c r="A18702">
        <v>14551910</v>
      </c>
      <c r="B18702" t="s">
        <v>4422</v>
      </c>
      <c r="C18702" t="s">
        <v>8</v>
      </c>
      <c r="D18702" t="s">
        <v>2960</v>
      </c>
      <c r="E18702" t="s">
        <v>2961</v>
      </c>
    </row>
    <row r="18703" spans="1:6">
      <c r="A18703">
        <v>14551910</v>
      </c>
      <c r="B18703" t="s">
        <v>4422</v>
      </c>
      <c r="C18703" t="s">
        <v>8</v>
      </c>
      <c r="D18703" t="s">
        <v>2960</v>
      </c>
      <c r="E18703" t="s">
        <v>2961</v>
      </c>
    </row>
    <row r="18704" spans="1:6">
      <c r="A18704">
        <v>14551910</v>
      </c>
      <c r="B18704" t="s">
        <v>4422</v>
      </c>
      <c r="C18704" t="s">
        <v>8</v>
      </c>
      <c r="D18704" t="s">
        <v>2976</v>
      </c>
      <c r="E18704" t="s">
        <v>2977</v>
      </c>
    </row>
    <row r="18705" spans="1:6">
      <c r="A18705">
        <v>14551910</v>
      </c>
      <c r="B18705" t="s">
        <v>4422</v>
      </c>
      <c r="C18705" t="s">
        <v>8</v>
      </c>
      <c r="D18705" t="s">
        <v>2976</v>
      </c>
      <c r="E18705" t="s">
        <v>2977</v>
      </c>
    </row>
    <row r="18706" spans="1:6">
      <c r="A18706">
        <v>12529643</v>
      </c>
      <c r="B18706" t="s">
        <v>4422</v>
      </c>
      <c r="C18706" t="s">
        <v>8</v>
      </c>
      <c r="D18706" t="s">
        <v>3029</v>
      </c>
      <c r="E18706" t="s">
        <v>3030</v>
      </c>
    </row>
    <row r="18707" spans="1:6">
      <c r="A18707" t="s">
        <v>6848</v>
      </c>
      <c r="B18707" t="s">
        <v>6848</v>
      </c>
      <c r="C18707" t="s">
        <v>6848</v>
      </c>
      <c r="D18707" t="s">
        <v>6848</v>
      </c>
      <c r="E18707" t="s">
        <v>6849</v>
      </c>
      <c r="F18707" t="s">
        <v>6850</v>
      </c>
    </row>
    <row r="18709" spans="1:6">
      <c r="A18709">
        <v>14551910</v>
      </c>
      <c r="B18709" t="s">
        <v>4423</v>
      </c>
      <c r="C18709" t="s">
        <v>8</v>
      </c>
      <c r="D18709" t="s">
        <v>3032</v>
      </c>
      <c r="E18709" t="s">
        <v>3033</v>
      </c>
    </row>
    <row r="18710" spans="1:6">
      <c r="A18710">
        <v>14551910</v>
      </c>
      <c r="B18710" t="s">
        <v>4423</v>
      </c>
      <c r="C18710" t="s">
        <v>8</v>
      </c>
      <c r="D18710" t="s">
        <v>3032</v>
      </c>
      <c r="E18710" t="s">
        <v>3033</v>
      </c>
    </row>
    <row r="18711" spans="1:6">
      <c r="A18711">
        <v>14551910</v>
      </c>
      <c r="B18711" t="s">
        <v>4423</v>
      </c>
      <c r="C18711" t="s">
        <v>8</v>
      </c>
      <c r="D18711" t="s">
        <v>2976</v>
      </c>
      <c r="E18711" t="s">
        <v>2977</v>
      </c>
    </row>
    <row r="18712" spans="1:6">
      <c r="A18712">
        <v>12529643</v>
      </c>
      <c r="B18712" t="s">
        <v>4423</v>
      </c>
      <c r="C18712" t="s">
        <v>8</v>
      </c>
      <c r="D18712" t="s">
        <v>3029</v>
      </c>
      <c r="E18712" t="s">
        <v>3030</v>
      </c>
    </row>
    <row r="18713" spans="1:6">
      <c r="A18713">
        <v>11099033</v>
      </c>
      <c r="B18713" t="s">
        <v>4423</v>
      </c>
      <c r="C18713" t="s">
        <v>8</v>
      </c>
      <c r="D18713" t="s">
        <v>3007</v>
      </c>
      <c r="E18713" t="s">
        <v>3008</v>
      </c>
    </row>
    <row r="18714" spans="1:6">
      <c r="A18714">
        <v>11099033</v>
      </c>
      <c r="B18714" t="s">
        <v>4423</v>
      </c>
      <c r="C18714" t="s">
        <v>8</v>
      </c>
      <c r="D18714" t="s">
        <v>2949</v>
      </c>
      <c r="E18714" t="s">
        <v>2950</v>
      </c>
    </row>
    <row r="18715" spans="1:6">
      <c r="A18715">
        <v>11099033</v>
      </c>
      <c r="B18715" t="s">
        <v>4423</v>
      </c>
      <c r="C18715" t="s">
        <v>8</v>
      </c>
      <c r="D18715" t="s">
        <v>3009</v>
      </c>
      <c r="E18715" t="s">
        <v>3010</v>
      </c>
    </row>
    <row r="18716" spans="1:6">
      <c r="A18716" t="s">
        <v>6848</v>
      </c>
      <c r="B18716" t="s">
        <v>6848</v>
      </c>
      <c r="C18716" t="s">
        <v>6848</v>
      </c>
      <c r="D18716" t="s">
        <v>6848</v>
      </c>
      <c r="E18716" t="s">
        <v>6849</v>
      </c>
      <c r="F18716" t="s">
        <v>6850</v>
      </c>
    </row>
    <row r="18718" spans="1:6">
      <c r="A18718">
        <v>14551910</v>
      </c>
      <c r="B18718" t="s">
        <v>4424</v>
      </c>
      <c r="C18718" t="s">
        <v>8</v>
      </c>
      <c r="D18718" t="s">
        <v>2960</v>
      </c>
      <c r="E18718" t="s">
        <v>2961</v>
      </c>
    </row>
    <row r="18719" spans="1:6">
      <c r="A18719">
        <v>14551910</v>
      </c>
      <c r="B18719" t="s">
        <v>4424</v>
      </c>
      <c r="C18719" t="s">
        <v>8</v>
      </c>
      <c r="D18719" t="s">
        <v>2960</v>
      </c>
      <c r="E18719" t="s">
        <v>2961</v>
      </c>
    </row>
    <row r="18720" spans="1:6">
      <c r="A18720">
        <v>12529643</v>
      </c>
      <c r="B18720" t="s">
        <v>4424</v>
      </c>
      <c r="C18720" t="s">
        <v>8</v>
      </c>
      <c r="D18720" t="s">
        <v>3029</v>
      </c>
      <c r="E18720" t="s">
        <v>3030</v>
      </c>
    </row>
    <row r="18721" spans="1:6">
      <c r="A18721">
        <v>12529643</v>
      </c>
      <c r="B18721" t="s">
        <v>4424</v>
      </c>
      <c r="C18721" t="s">
        <v>8</v>
      </c>
      <c r="D18721" t="s">
        <v>3029</v>
      </c>
      <c r="E18721" t="s">
        <v>3030</v>
      </c>
    </row>
    <row r="18722" spans="1:6">
      <c r="A18722" t="s">
        <v>6848</v>
      </c>
      <c r="B18722" t="s">
        <v>6848</v>
      </c>
      <c r="C18722" t="s">
        <v>6848</v>
      </c>
      <c r="D18722" t="s">
        <v>6848</v>
      </c>
      <c r="E18722" t="s">
        <v>6849</v>
      </c>
      <c r="F18722" t="s">
        <v>6850</v>
      </c>
    </row>
    <row r="18724" spans="1:6">
      <c r="A18724">
        <v>14551910</v>
      </c>
      <c r="B18724" t="s">
        <v>4425</v>
      </c>
      <c r="C18724" t="s">
        <v>8</v>
      </c>
      <c r="D18724" t="s">
        <v>2949</v>
      </c>
      <c r="E18724" t="s">
        <v>2950</v>
      </c>
    </row>
    <row r="18725" spans="1:6">
      <c r="A18725">
        <v>12529643</v>
      </c>
      <c r="B18725" t="s">
        <v>4425</v>
      </c>
      <c r="C18725" t="s">
        <v>8</v>
      </c>
      <c r="D18725" t="s">
        <v>3029</v>
      </c>
      <c r="E18725" t="s">
        <v>3030</v>
      </c>
    </row>
    <row r="18726" spans="1:6">
      <c r="A18726" t="s">
        <v>6848</v>
      </c>
      <c r="B18726" t="s">
        <v>6848</v>
      </c>
      <c r="C18726" t="s">
        <v>6848</v>
      </c>
      <c r="D18726" t="s">
        <v>6848</v>
      </c>
      <c r="E18726" t="s">
        <v>6849</v>
      </c>
      <c r="F18726" t="s">
        <v>6850</v>
      </c>
    </row>
    <row r="18728" spans="1:6">
      <c r="A18728">
        <v>14551910</v>
      </c>
      <c r="B18728" t="s">
        <v>4426</v>
      </c>
      <c r="C18728" t="s">
        <v>8</v>
      </c>
      <c r="D18728" t="s">
        <v>2949</v>
      </c>
      <c r="E18728" t="s">
        <v>2950</v>
      </c>
    </row>
    <row r="18729" spans="1:6">
      <c r="A18729">
        <v>12529643</v>
      </c>
      <c r="B18729" t="s">
        <v>4426</v>
      </c>
      <c r="C18729" t="s">
        <v>8</v>
      </c>
      <c r="D18729" t="s">
        <v>3029</v>
      </c>
      <c r="E18729" t="s">
        <v>3030</v>
      </c>
    </row>
    <row r="18730" spans="1:6">
      <c r="A18730" t="s">
        <v>6848</v>
      </c>
      <c r="B18730" t="s">
        <v>6848</v>
      </c>
      <c r="C18730" t="s">
        <v>6848</v>
      </c>
      <c r="D18730" t="s">
        <v>6848</v>
      </c>
      <c r="E18730" t="s">
        <v>6849</v>
      </c>
      <c r="F18730" t="s">
        <v>6850</v>
      </c>
    </row>
    <row r="18732" spans="1:6">
      <c r="A18732">
        <v>14551910</v>
      </c>
      <c r="B18732" t="s">
        <v>4427</v>
      </c>
      <c r="C18732" t="s">
        <v>8</v>
      </c>
      <c r="D18732" t="s">
        <v>2949</v>
      </c>
      <c r="E18732" t="s">
        <v>2950</v>
      </c>
    </row>
    <row r="18733" spans="1:6">
      <c r="A18733">
        <v>12529643</v>
      </c>
      <c r="B18733" t="s">
        <v>4427</v>
      </c>
      <c r="C18733" t="s">
        <v>8</v>
      </c>
      <c r="D18733" t="s">
        <v>3029</v>
      </c>
      <c r="E18733" t="s">
        <v>3030</v>
      </c>
    </row>
    <row r="18734" spans="1:6">
      <c r="A18734" t="s">
        <v>6848</v>
      </c>
      <c r="B18734" t="s">
        <v>6848</v>
      </c>
      <c r="C18734" t="s">
        <v>6848</v>
      </c>
      <c r="D18734" t="s">
        <v>6848</v>
      </c>
      <c r="E18734" t="s">
        <v>6849</v>
      </c>
      <c r="F18734" t="s">
        <v>6850</v>
      </c>
    </row>
    <row r="18736" spans="1:6">
      <c r="A18736">
        <v>14551910</v>
      </c>
      <c r="B18736" t="s">
        <v>4428</v>
      </c>
      <c r="C18736" t="s">
        <v>8</v>
      </c>
      <c r="D18736" t="s">
        <v>2949</v>
      </c>
      <c r="E18736" t="s">
        <v>2950</v>
      </c>
    </row>
    <row r="18737" spans="1:6">
      <c r="A18737">
        <v>12529643</v>
      </c>
      <c r="B18737" t="s">
        <v>4428</v>
      </c>
      <c r="C18737" t="s">
        <v>8</v>
      </c>
      <c r="D18737" t="s">
        <v>3029</v>
      </c>
      <c r="E18737" t="s">
        <v>3030</v>
      </c>
    </row>
    <row r="18738" spans="1:6">
      <c r="A18738" t="s">
        <v>6848</v>
      </c>
      <c r="B18738" t="s">
        <v>6848</v>
      </c>
      <c r="C18738" t="s">
        <v>6848</v>
      </c>
      <c r="D18738" t="s">
        <v>6848</v>
      </c>
      <c r="E18738" t="s">
        <v>6849</v>
      </c>
      <c r="F18738" t="s">
        <v>6850</v>
      </c>
    </row>
    <row r="18740" spans="1:6">
      <c r="A18740">
        <v>14551910</v>
      </c>
      <c r="B18740" t="s">
        <v>4429</v>
      </c>
      <c r="C18740" t="s">
        <v>8</v>
      </c>
      <c r="D18740" t="s">
        <v>2974</v>
      </c>
      <c r="E18740" t="s">
        <v>2975</v>
      </c>
    </row>
    <row r="18741" spans="1:6">
      <c r="A18741">
        <v>14551910</v>
      </c>
      <c r="B18741" t="s">
        <v>4429</v>
      </c>
      <c r="C18741" t="s">
        <v>8</v>
      </c>
      <c r="D18741" t="s">
        <v>2974</v>
      </c>
      <c r="E18741" t="s">
        <v>2975</v>
      </c>
    </row>
    <row r="18742" spans="1:6">
      <c r="A18742">
        <v>14551910</v>
      </c>
      <c r="B18742" t="s">
        <v>4429</v>
      </c>
      <c r="C18742" t="s">
        <v>8</v>
      </c>
      <c r="D18742" t="s">
        <v>2960</v>
      </c>
      <c r="E18742" t="s">
        <v>2961</v>
      </c>
    </row>
    <row r="18743" spans="1:6">
      <c r="A18743">
        <v>14551910</v>
      </c>
      <c r="B18743" t="s">
        <v>4429</v>
      </c>
      <c r="C18743" t="s">
        <v>8</v>
      </c>
      <c r="D18743" t="s">
        <v>2960</v>
      </c>
      <c r="E18743" t="s">
        <v>2961</v>
      </c>
    </row>
    <row r="18744" spans="1:6">
      <c r="A18744">
        <v>14551910</v>
      </c>
      <c r="B18744" t="s">
        <v>4429</v>
      </c>
      <c r="C18744" t="s">
        <v>8</v>
      </c>
      <c r="D18744" t="s">
        <v>3024</v>
      </c>
      <c r="E18744" t="s">
        <v>3025</v>
      </c>
    </row>
    <row r="18745" spans="1:6">
      <c r="A18745">
        <v>14551910</v>
      </c>
      <c r="B18745" t="s">
        <v>4429</v>
      </c>
      <c r="C18745" t="s">
        <v>8</v>
      </c>
      <c r="D18745" t="s">
        <v>3024</v>
      </c>
      <c r="E18745" t="s">
        <v>3025</v>
      </c>
    </row>
    <row r="18746" spans="1:6">
      <c r="A18746">
        <v>14551910</v>
      </c>
      <c r="B18746" t="s">
        <v>4429</v>
      </c>
      <c r="C18746" t="s">
        <v>8</v>
      </c>
      <c r="D18746" t="s">
        <v>2976</v>
      </c>
      <c r="E18746" t="s">
        <v>2977</v>
      </c>
    </row>
    <row r="18747" spans="1:6">
      <c r="A18747">
        <v>12445391</v>
      </c>
      <c r="B18747" t="s">
        <v>4429</v>
      </c>
      <c r="C18747" t="s">
        <v>8</v>
      </c>
      <c r="D18747" t="s">
        <v>2949</v>
      </c>
      <c r="E18747" t="s">
        <v>2950</v>
      </c>
    </row>
    <row r="18748" spans="1:6">
      <c r="A18748" t="s">
        <v>6848</v>
      </c>
      <c r="B18748" t="s">
        <v>6848</v>
      </c>
      <c r="C18748" t="s">
        <v>6848</v>
      </c>
      <c r="D18748" t="s">
        <v>6848</v>
      </c>
      <c r="E18748" t="s">
        <v>6849</v>
      </c>
      <c r="F18748" t="s">
        <v>6850</v>
      </c>
    </row>
    <row r="18750" spans="1:6">
      <c r="A18750">
        <v>14551910</v>
      </c>
      <c r="B18750" t="s">
        <v>4430</v>
      </c>
      <c r="C18750" t="s">
        <v>8</v>
      </c>
      <c r="D18750" t="s">
        <v>2949</v>
      </c>
      <c r="E18750" t="s">
        <v>2950</v>
      </c>
    </row>
    <row r="18751" spans="1:6">
      <c r="A18751">
        <v>14551910</v>
      </c>
      <c r="B18751" t="s">
        <v>4430</v>
      </c>
      <c r="C18751" t="s">
        <v>8</v>
      </c>
      <c r="D18751" t="s">
        <v>2965</v>
      </c>
      <c r="E18751" t="s">
        <v>2966</v>
      </c>
    </row>
    <row r="18752" spans="1:6">
      <c r="A18752">
        <v>14551910</v>
      </c>
      <c r="B18752" t="s">
        <v>4430</v>
      </c>
      <c r="C18752" t="s">
        <v>8</v>
      </c>
      <c r="D18752" t="s">
        <v>2965</v>
      </c>
      <c r="E18752" t="s">
        <v>2966</v>
      </c>
    </row>
    <row r="18753" spans="1:6">
      <c r="A18753">
        <v>12445391</v>
      </c>
      <c r="B18753" t="s">
        <v>4430</v>
      </c>
      <c r="C18753" t="s">
        <v>8</v>
      </c>
      <c r="D18753" t="s">
        <v>2949</v>
      </c>
      <c r="E18753" t="s">
        <v>2950</v>
      </c>
    </row>
    <row r="18754" spans="1:6">
      <c r="A18754" t="s">
        <v>6848</v>
      </c>
      <c r="B18754" t="s">
        <v>6848</v>
      </c>
      <c r="C18754" t="s">
        <v>6848</v>
      </c>
      <c r="D18754" t="s">
        <v>6848</v>
      </c>
      <c r="E18754" t="s">
        <v>6849</v>
      </c>
      <c r="F18754" t="s">
        <v>6850</v>
      </c>
    </row>
    <row r="18756" spans="1:6">
      <c r="A18756">
        <v>14551910</v>
      </c>
      <c r="B18756" t="s">
        <v>4431</v>
      </c>
      <c r="C18756" t="s">
        <v>8</v>
      </c>
      <c r="D18756" t="s">
        <v>2974</v>
      </c>
      <c r="E18756" t="s">
        <v>2975</v>
      </c>
    </row>
    <row r="18757" spans="1:6">
      <c r="A18757">
        <v>14551910</v>
      </c>
      <c r="B18757" t="s">
        <v>4431</v>
      </c>
      <c r="C18757" t="s">
        <v>8</v>
      </c>
      <c r="D18757" t="s">
        <v>2974</v>
      </c>
      <c r="E18757" t="s">
        <v>2975</v>
      </c>
    </row>
    <row r="18758" spans="1:6">
      <c r="A18758">
        <v>12445391</v>
      </c>
      <c r="B18758" t="s">
        <v>4431</v>
      </c>
      <c r="C18758" t="s">
        <v>8</v>
      </c>
      <c r="D18758" t="s">
        <v>2949</v>
      </c>
      <c r="E18758" t="s">
        <v>2950</v>
      </c>
    </row>
    <row r="18759" spans="1:6">
      <c r="A18759">
        <v>12445391</v>
      </c>
      <c r="B18759" t="s">
        <v>4431</v>
      </c>
      <c r="C18759" t="s">
        <v>8</v>
      </c>
      <c r="D18759" t="s">
        <v>2974</v>
      </c>
      <c r="E18759" t="s">
        <v>2975</v>
      </c>
    </row>
    <row r="18760" spans="1:6">
      <c r="A18760">
        <v>11099033</v>
      </c>
      <c r="B18760" t="s">
        <v>4431</v>
      </c>
      <c r="C18760" t="s">
        <v>8</v>
      </c>
      <c r="D18760" t="s">
        <v>2974</v>
      </c>
      <c r="E18760" t="s">
        <v>2975</v>
      </c>
    </row>
    <row r="18761" spans="1:6">
      <c r="A18761" t="s">
        <v>6848</v>
      </c>
      <c r="B18761" t="s">
        <v>6848</v>
      </c>
      <c r="C18761" t="s">
        <v>6848</v>
      </c>
      <c r="D18761" t="s">
        <v>6848</v>
      </c>
      <c r="E18761" t="s">
        <v>6849</v>
      </c>
      <c r="F18761" t="s">
        <v>6850</v>
      </c>
    </row>
    <row r="18763" spans="1:6">
      <c r="A18763">
        <v>14551910</v>
      </c>
      <c r="B18763" t="s">
        <v>4432</v>
      </c>
      <c r="C18763" t="s">
        <v>8</v>
      </c>
      <c r="D18763" t="s">
        <v>2987</v>
      </c>
      <c r="E18763" t="s">
        <v>2988</v>
      </c>
    </row>
    <row r="18764" spans="1:6">
      <c r="A18764">
        <v>12445391</v>
      </c>
      <c r="B18764" t="s">
        <v>4432</v>
      </c>
      <c r="C18764" t="s">
        <v>8</v>
      </c>
      <c r="D18764" t="s">
        <v>2956</v>
      </c>
      <c r="E18764" t="s">
        <v>2957</v>
      </c>
    </row>
    <row r="18765" spans="1:6">
      <c r="A18765">
        <v>12445391</v>
      </c>
      <c r="B18765" t="s">
        <v>4432</v>
      </c>
      <c r="C18765" t="s">
        <v>8</v>
      </c>
      <c r="D18765" t="s">
        <v>2949</v>
      </c>
      <c r="E18765" t="s">
        <v>2950</v>
      </c>
    </row>
    <row r="18766" spans="1:6">
      <c r="A18766">
        <v>12445391</v>
      </c>
      <c r="B18766" t="s">
        <v>4432</v>
      </c>
      <c r="C18766" t="s">
        <v>8</v>
      </c>
      <c r="D18766" t="s">
        <v>9</v>
      </c>
      <c r="E18766" t="s">
        <v>10</v>
      </c>
    </row>
    <row r="18767" spans="1:6">
      <c r="A18767" t="s">
        <v>6848</v>
      </c>
      <c r="B18767" t="s">
        <v>6848</v>
      </c>
      <c r="C18767" t="s">
        <v>6848</v>
      </c>
      <c r="D18767" t="s">
        <v>6848</v>
      </c>
      <c r="E18767" t="s">
        <v>6849</v>
      </c>
      <c r="F18767" t="s">
        <v>6850</v>
      </c>
    </row>
    <row r="18769" spans="1:6">
      <c r="A18769">
        <v>14551910</v>
      </c>
      <c r="B18769" t="s">
        <v>4433</v>
      </c>
      <c r="C18769" t="s">
        <v>8</v>
      </c>
      <c r="D18769" t="s">
        <v>2965</v>
      </c>
      <c r="E18769" t="s">
        <v>2966</v>
      </c>
    </row>
    <row r="18770" spans="1:6">
      <c r="A18770">
        <v>14551910</v>
      </c>
      <c r="B18770" t="s">
        <v>4433</v>
      </c>
      <c r="C18770" t="s">
        <v>8</v>
      </c>
      <c r="D18770" t="s">
        <v>2965</v>
      </c>
      <c r="E18770" t="s">
        <v>2966</v>
      </c>
    </row>
    <row r="18771" spans="1:6">
      <c r="A18771">
        <v>12445391</v>
      </c>
      <c r="B18771" t="s">
        <v>4433</v>
      </c>
      <c r="C18771" t="s">
        <v>8</v>
      </c>
      <c r="D18771" t="s">
        <v>2953</v>
      </c>
      <c r="E18771" t="s">
        <v>2954</v>
      </c>
    </row>
    <row r="18772" spans="1:6">
      <c r="A18772" t="s">
        <v>6848</v>
      </c>
      <c r="B18772" t="s">
        <v>6848</v>
      </c>
      <c r="C18772" t="s">
        <v>6848</v>
      </c>
      <c r="D18772" t="s">
        <v>6848</v>
      </c>
      <c r="E18772" t="s">
        <v>6849</v>
      </c>
      <c r="F18772" t="s">
        <v>6850</v>
      </c>
    </row>
    <row r="18774" spans="1:6">
      <c r="A18774">
        <v>14551910</v>
      </c>
      <c r="B18774" t="s">
        <v>4434</v>
      </c>
      <c r="C18774" t="s">
        <v>8</v>
      </c>
      <c r="D18774" t="s">
        <v>2956</v>
      </c>
      <c r="E18774" t="s">
        <v>2957</v>
      </c>
    </row>
    <row r="18775" spans="1:6">
      <c r="A18775">
        <v>14551910</v>
      </c>
      <c r="B18775" t="s">
        <v>4434</v>
      </c>
      <c r="C18775" t="s">
        <v>8</v>
      </c>
      <c r="D18775" t="s">
        <v>2956</v>
      </c>
      <c r="E18775" t="s">
        <v>2957</v>
      </c>
    </row>
    <row r="18776" spans="1:6">
      <c r="A18776">
        <v>14551910</v>
      </c>
      <c r="B18776" t="s">
        <v>4434</v>
      </c>
      <c r="C18776" t="s">
        <v>8</v>
      </c>
      <c r="D18776" t="s">
        <v>2965</v>
      </c>
      <c r="E18776" t="s">
        <v>2966</v>
      </c>
    </row>
    <row r="18777" spans="1:6">
      <c r="A18777">
        <v>14551910</v>
      </c>
      <c r="B18777" t="s">
        <v>4434</v>
      </c>
      <c r="C18777" t="s">
        <v>8</v>
      </c>
      <c r="D18777" t="s">
        <v>2965</v>
      </c>
      <c r="E18777" t="s">
        <v>2966</v>
      </c>
    </row>
    <row r="18778" spans="1:6">
      <c r="A18778">
        <v>14551910</v>
      </c>
      <c r="B18778" t="s">
        <v>4434</v>
      </c>
      <c r="C18778" t="s">
        <v>8</v>
      </c>
      <c r="D18778" t="s">
        <v>9</v>
      </c>
      <c r="E18778" t="s">
        <v>10</v>
      </c>
    </row>
    <row r="18779" spans="1:6">
      <c r="A18779">
        <v>14551910</v>
      </c>
      <c r="B18779" t="s">
        <v>4434</v>
      </c>
      <c r="C18779" t="s">
        <v>8</v>
      </c>
      <c r="D18779" t="s">
        <v>9</v>
      </c>
      <c r="E18779" t="s">
        <v>10</v>
      </c>
    </row>
    <row r="18780" spans="1:6">
      <c r="A18780">
        <v>12445391</v>
      </c>
      <c r="B18780" t="s">
        <v>4434</v>
      </c>
      <c r="C18780" t="s">
        <v>8</v>
      </c>
      <c r="D18780" t="s">
        <v>2953</v>
      </c>
      <c r="E18780" t="s">
        <v>2954</v>
      </c>
    </row>
    <row r="18781" spans="1:6">
      <c r="A18781">
        <v>12445391</v>
      </c>
      <c r="B18781" t="s">
        <v>4434</v>
      </c>
      <c r="C18781" t="s">
        <v>8</v>
      </c>
      <c r="D18781" t="s">
        <v>2974</v>
      </c>
      <c r="E18781" t="s">
        <v>2975</v>
      </c>
    </row>
    <row r="18782" spans="1:6">
      <c r="A18782">
        <v>11099033</v>
      </c>
      <c r="B18782" t="s">
        <v>4434</v>
      </c>
      <c r="C18782" t="s">
        <v>8</v>
      </c>
      <c r="D18782" t="s">
        <v>2956</v>
      </c>
      <c r="E18782" t="s">
        <v>2957</v>
      </c>
    </row>
    <row r="18783" spans="1:6">
      <c r="A18783">
        <v>11099033</v>
      </c>
      <c r="B18783" t="s">
        <v>4434</v>
      </c>
      <c r="C18783" t="s">
        <v>8</v>
      </c>
      <c r="D18783" t="s">
        <v>9</v>
      </c>
      <c r="E18783" t="s">
        <v>10</v>
      </c>
    </row>
    <row r="18784" spans="1:6">
      <c r="A18784" t="s">
        <v>6848</v>
      </c>
      <c r="B18784" t="s">
        <v>6848</v>
      </c>
      <c r="C18784" t="s">
        <v>6848</v>
      </c>
      <c r="D18784" t="s">
        <v>6848</v>
      </c>
      <c r="E18784" t="s">
        <v>6849</v>
      </c>
      <c r="F18784" t="s">
        <v>6850</v>
      </c>
    </row>
    <row r="18786" spans="1:6">
      <c r="A18786">
        <v>14551910</v>
      </c>
      <c r="B18786" t="s">
        <v>4435</v>
      </c>
      <c r="C18786" t="s">
        <v>8</v>
      </c>
      <c r="D18786" t="s">
        <v>2953</v>
      </c>
      <c r="E18786" t="s">
        <v>2954</v>
      </c>
    </row>
    <row r="18787" spans="1:6">
      <c r="A18787">
        <v>12445391</v>
      </c>
      <c r="B18787" t="s">
        <v>4435</v>
      </c>
      <c r="C18787" t="s">
        <v>8</v>
      </c>
      <c r="D18787" t="s">
        <v>2953</v>
      </c>
      <c r="E18787" t="s">
        <v>2954</v>
      </c>
    </row>
    <row r="18788" spans="1:6">
      <c r="A18788" t="s">
        <v>6848</v>
      </c>
      <c r="B18788" t="s">
        <v>6848</v>
      </c>
      <c r="C18788" t="s">
        <v>6848</v>
      </c>
      <c r="D18788" t="s">
        <v>6848</v>
      </c>
      <c r="E18788" t="s">
        <v>6849</v>
      </c>
      <c r="F18788" t="s">
        <v>6851</v>
      </c>
    </row>
    <row r="18790" spans="1:6">
      <c r="A18790">
        <v>14551910</v>
      </c>
      <c r="B18790" t="s">
        <v>4436</v>
      </c>
      <c r="C18790" t="s">
        <v>8</v>
      </c>
      <c r="D18790" t="s">
        <v>2953</v>
      </c>
      <c r="E18790" t="s">
        <v>2954</v>
      </c>
    </row>
    <row r="18791" spans="1:6">
      <c r="A18791">
        <v>14551910</v>
      </c>
      <c r="B18791" t="s">
        <v>4436</v>
      </c>
      <c r="C18791" t="s">
        <v>8</v>
      </c>
      <c r="D18791" t="s">
        <v>2974</v>
      </c>
      <c r="E18791" t="s">
        <v>2975</v>
      </c>
    </row>
    <row r="18792" spans="1:6">
      <c r="A18792">
        <v>14551910</v>
      </c>
      <c r="B18792" t="s">
        <v>4436</v>
      </c>
      <c r="C18792" t="s">
        <v>8</v>
      </c>
      <c r="D18792" t="s">
        <v>2974</v>
      </c>
      <c r="E18792" t="s">
        <v>2975</v>
      </c>
    </row>
    <row r="18793" spans="1:6">
      <c r="A18793">
        <v>14551910</v>
      </c>
      <c r="B18793" t="s">
        <v>4436</v>
      </c>
      <c r="C18793" t="s">
        <v>8</v>
      </c>
      <c r="D18793" t="s">
        <v>2960</v>
      </c>
      <c r="E18793" t="s">
        <v>2961</v>
      </c>
    </row>
    <row r="18794" spans="1:6">
      <c r="A18794">
        <v>14551910</v>
      </c>
      <c r="B18794" t="s">
        <v>4436</v>
      </c>
      <c r="C18794" t="s">
        <v>8</v>
      </c>
      <c r="D18794" t="s">
        <v>2976</v>
      </c>
      <c r="E18794" t="s">
        <v>2977</v>
      </c>
    </row>
    <row r="18795" spans="1:6">
      <c r="A18795">
        <v>14551910</v>
      </c>
      <c r="B18795" t="s">
        <v>4436</v>
      </c>
      <c r="C18795" t="s">
        <v>8</v>
      </c>
      <c r="D18795" t="s">
        <v>2976</v>
      </c>
      <c r="E18795" t="s">
        <v>2977</v>
      </c>
    </row>
    <row r="18796" spans="1:6">
      <c r="A18796">
        <v>12445391</v>
      </c>
      <c r="B18796" t="s">
        <v>4436</v>
      </c>
      <c r="C18796" t="s">
        <v>8</v>
      </c>
      <c r="D18796" t="s">
        <v>2953</v>
      </c>
      <c r="E18796" t="s">
        <v>2954</v>
      </c>
    </row>
    <row r="18797" spans="1:6">
      <c r="A18797">
        <v>12445391</v>
      </c>
      <c r="B18797" t="s">
        <v>4436</v>
      </c>
      <c r="C18797" t="s">
        <v>8</v>
      </c>
      <c r="D18797" t="s">
        <v>2956</v>
      </c>
      <c r="E18797" t="s">
        <v>2957</v>
      </c>
    </row>
    <row r="18798" spans="1:6">
      <c r="A18798">
        <v>12445391</v>
      </c>
      <c r="B18798" t="s">
        <v>4436</v>
      </c>
      <c r="C18798" t="s">
        <v>8</v>
      </c>
      <c r="D18798" t="s">
        <v>9</v>
      </c>
      <c r="E18798" t="s">
        <v>10</v>
      </c>
    </row>
    <row r="18799" spans="1:6">
      <c r="A18799">
        <v>11099033</v>
      </c>
      <c r="B18799" t="s">
        <v>4436</v>
      </c>
      <c r="C18799" t="s">
        <v>8</v>
      </c>
      <c r="D18799" t="s">
        <v>2979</v>
      </c>
      <c r="E18799" t="s">
        <v>2980</v>
      </c>
    </row>
    <row r="18800" spans="1:6">
      <c r="A18800" t="s">
        <v>6848</v>
      </c>
      <c r="B18800" t="s">
        <v>6848</v>
      </c>
      <c r="C18800" t="s">
        <v>6848</v>
      </c>
      <c r="D18800" t="s">
        <v>6848</v>
      </c>
      <c r="E18800" t="s">
        <v>6849</v>
      </c>
      <c r="F18800" t="s">
        <v>6850</v>
      </c>
    </row>
    <row r="18802" spans="1:6">
      <c r="A18802">
        <v>14551910</v>
      </c>
      <c r="B18802" t="s">
        <v>4437</v>
      </c>
      <c r="C18802" t="s">
        <v>8</v>
      </c>
      <c r="D18802" t="s">
        <v>2953</v>
      </c>
      <c r="E18802" t="s">
        <v>2954</v>
      </c>
    </row>
    <row r="18803" spans="1:6">
      <c r="A18803">
        <v>14551910</v>
      </c>
      <c r="B18803" t="s">
        <v>4437</v>
      </c>
      <c r="C18803" t="s">
        <v>8</v>
      </c>
      <c r="D18803" t="s">
        <v>2953</v>
      </c>
      <c r="E18803" t="s">
        <v>2954</v>
      </c>
    </row>
    <row r="18804" spans="1:6">
      <c r="A18804">
        <v>12445391</v>
      </c>
      <c r="B18804" t="s">
        <v>4437</v>
      </c>
      <c r="C18804" t="s">
        <v>8</v>
      </c>
      <c r="D18804" t="s">
        <v>2953</v>
      </c>
      <c r="E18804" t="s">
        <v>2954</v>
      </c>
    </row>
    <row r="18805" spans="1:6">
      <c r="A18805">
        <v>12445391</v>
      </c>
      <c r="B18805" t="s">
        <v>4437</v>
      </c>
      <c r="C18805" t="s">
        <v>8</v>
      </c>
      <c r="D18805" t="s">
        <v>2949</v>
      </c>
      <c r="E18805" t="s">
        <v>2950</v>
      </c>
    </row>
    <row r="18806" spans="1:6">
      <c r="A18806">
        <v>12445391</v>
      </c>
      <c r="B18806" t="s">
        <v>4437</v>
      </c>
      <c r="C18806" t="s">
        <v>8</v>
      </c>
      <c r="D18806" t="s">
        <v>3186</v>
      </c>
      <c r="E18806" t="s">
        <v>3187</v>
      </c>
    </row>
    <row r="18807" spans="1:6">
      <c r="A18807" t="s">
        <v>6848</v>
      </c>
      <c r="B18807" t="s">
        <v>6848</v>
      </c>
      <c r="C18807" t="s">
        <v>6848</v>
      </c>
      <c r="D18807" t="s">
        <v>6848</v>
      </c>
      <c r="E18807" t="s">
        <v>6849</v>
      </c>
      <c r="F18807" t="s">
        <v>6850</v>
      </c>
    </row>
    <row r="18809" spans="1:6">
      <c r="A18809">
        <v>14551910</v>
      </c>
      <c r="B18809" t="s">
        <v>4438</v>
      </c>
      <c r="C18809" t="s">
        <v>8</v>
      </c>
      <c r="D18809" t="s">
        <v>2953</v>
      </c>
      <c r="E18809" t="s">
        <v>2954</v>
      </c>
    </row>
    <row r="18810" spans="1:6">
      <c r="A18810">
        <v>14551910</v>
      </c>
      <c r="B18810" t="s">
        <v>4438</v>
      </c>
      <c r="C18810" t="s">
        <v>8</v>
      </c>
      <c r="D18810" t="s">
        <v>2974</v>
      </c>
      <c r="E18810" t="s">
        <v>2975</v>
      </c>
    </row>
    <row r="18811" spans="1:6">
      <c r="A18811">
        <v>14551910</v>
      </c>
      <c r="B18811" t="s">
        <v>4438</v>
      </c>
      <c r="C18811" t="s">
        <v>8</v>
      </c>
      <c r="D18811" t="s">
        <v>2974</v>
      </c>
      <c r="E18811" t="s">
        <v>2975</v>
      </c>
    </row>
    <row r="18812" spans="1:6">
      <c r="A18812">
        <v>12445391</v>
      </c>
      <c r="B18812" t="s">
        <v>4438</v>
      </c>
      <c r="C18812" t="s">
        <v>8</v>
      </c>
      <c r="D18812" t="s">
        <v>2971</v>
      </c>
      <c r="E18812" t="s">
        <v>2972</v>
      </c>
    </row>
    <row r="18813" spans="1:6">
      <c r="A18813">
        <v>12445391</v>
      </c>
      <c r="B18813" t="s">
        <v>4438</v>
      </c>
      <c r="C18813" t="s">
        <v>8</v>
      </c>
      <c r="D18813" t="s">
        <v>2949</v>
      </c>
      <c r="E18813" t="s">
        <v>2950</v>
      </c>
    </row>
    <row r="18814" spans="1:6">
      <c r="A18814" t="s">
        <v>6848</v>
      </c>
      <c r="B18814" t="s">
        <v>6848</v>
      </c>
      <c r="C18814" t="s">
        <v>6848</v>
      </c>
      <c r="D18814" t="s">
        <v>6848</v>
      </c>
      <c r="E18814" t="s">
        <v>6849</v>
      </c>
      <c r="F18814" t="s">
        <v>6850</v>
      </c>
    </row>
    <row r="18816" spans="1:6">
      <c r="A18816">
        <v>14551910</v>
      </c>
      <c r="B18816" t="s">
        <v>4439</v>
      </c>
      <c r="C18816" t="s">
        <v>8</v>
      </c>
      <c r="D18816" t="s">
        <v>2953</v>
      </c>
      <c r="E18816" t="s">
        <v>2954</v>
      </c>
    </row>
    <row r="18817" spans="1:6">
      <c r="A18817">
        <v>14551910</v>
      </c>
      <c r="B18817" t="s">
        <v>4439</v>
      </c>
      <c r="C18817" t="s">
        <v>8</v>
      </c>
      <c r="D18817" t="s">
        <v>2971</v>
      </c>
      <c r="E18817" t="s">
        <v>2972</v>
      </c>
    </row>
    <row r="18818" spans="1:6">
      <c r="A18818">
        <v>14551910</v>
      </c>
      <c r="B18818" t="s">
        <v>4439</v>
      </c>
      <c r="C18818" t="s">
        <v>8</v>
      </c>
      <c r="D18818" t="s">
        <v>2971</v>
      </c>
      <c r="E18818" t="s">
        <v>2972</v>
      </c>
    </row>
    <row r="18819" spans="1:6">
      <c r="A18819">
        <v>14551910</v>
      </c>
      <c r="B18819" t="s">
        <v>4439</v>
      </c>
      <c r="C18819" t="s">
        <v>8</v>
      </c>
      <c r="D18819" t="s">
        <v>2960</v>
      </c>
      <c r="E18819" t="s">
        <v>2961</v>
      </c>
    </row>
    <row r="18820" spans="1:6">
      <c r="A18820">
        <v>14551910</v>
      </c>
      <c r="B18820" t="s">
        <v>4439</v>
      </c>
      <c r="C18820" t="s">
        <v>8</v>
      </c>
      <c r="D18820" t="s">
        <v>2960</v>
      </c>
      <c r="E18820" t="s">
        <v>2961</v>
      </c>
    </row>
    <row r="18821" spans="1:6">
      <c r="A18821">
        <v>14551910</v>
      </c>
      <c r="B18821" t="s">
        <v>4439</v>
      </c>
      <c r="C18821" t="s">
        <v>8</v>
      </c>
      <c r="D18821" t="s">
        <v>2976</v>
      </c>
      <c r="E18821" t="s">
        <v>2977</v>
      </c>
    </row>
    <row r="18822" spans="1:6">
      <c r="A18822">
        <v>12445391</v>
      </c>
      <c r="B18822" t="s">
        <v>4439</v>
      </c>
      <c r="C18822" t="s">
        <v>8</v>
      </c>
      <c r="D18822" t="s">
        <v>2949</v>
      </c>
      <c r="E18822" t="s">
        <v>2950</v>
      </c>
    </row>
    <row r="18823" spans="1:6">
      <c r="A18823">
        <v>12445391</v>
      </c>
      <c r="B18823" t="s">
        <v>4439</v>
      </c>
      <c r="C18823" t="s">
        <v>8</v>
      </c>
      <c r="D18823" t="s">
        <v>2987</v>
      </c>
      <c r="E18823" t="s">
        <v>2988</v>
      </c>
    </row>
    <row r="18824" spans="1:6">
      <c r="A18824">
        <v>12445391</v>
      </c>
      <c r="B18824" t="s">
        <v>4439</v>
      </c>
      <c r="C18824" t="s">
        <v>8</v>
      </c>
      <c r="D18824" t="s">
        <v>2960</v>
      </c>
      <c r="E18824" t="s">
        <v>2961</v>
      </c>
    </row>
    <row r="18825" spans="1:6">
      <c r="A18825" t="s">
        <v>6848</v>
      </c>
      <c r="B18825" t="s">
        <v>6848</v>
      </c>
      <c r="C18825" t="s">
        <v>6848</v>
      </c>
      <c r="D18825" t="s">
        <v>6848</v>
      </c>
      <c r="E18825" t="s">
        <v>6849</v>
      </c>
      <c r="F18825" t="s">
        <v>6850</v>
      </c>
    </row>
    <row r="18827" spans="1:6">
      <c r="A18827">
        <v>14551910</v>
      </c>
      <c r="B18827" t="s">
        <v>4440</v>
      </c>
      <c r="C18827" t="s">
        <v>8</v>
      </c>
      <c r="D18827" t="s">
        <v>2953</v>
      </c>
      <c r="E18827" t="s">
        <v>2954</v>
      </c>
    </row>
    <row r="18828" spans="1:6">
      <c r="A18828">
        <v>14551910</v>
      </c>
      <c r="B18828" t="s">
        <v>4440</v>
      </c>
      <c r="C18828" t="s">
        <v>8</v>
      </c>
      <c r="D18828" t="s">
        <v>2974</v>
      </c>
      <c r="E18828" t="s">
        <v>2975</v>
      </c>
    </row>
    <row r="18829" spans="1:6">
      <c r="A18829">
        <v>14551910</v>
      </c>
      <c r="B18829" t="s">
        <v>4440</v>
      </c>
      <c r="C18829" t="s">
        <v>8</v>
      </c>
      <c r="D18829" t="s">
        <v>2974</v>
      </c>
      <c r="E18829" t="s">
        <v>2975</v>
      </c>
    </row>
    <row r="18830" spans="1:6">
      <c r="A18830">
        <v>14551910</v>
      </c>
      <c r="B18830" t="s">
        <v>4440</v>
      </c>
      <c r="C18830" t="s">
        <v>8</v>
      </c>
      <c r="D18830" t="s">
        <v>2976</v>
      </c>
      <c r="E18830" t="s">
        <v>2977</v>
      </c>
    </row>
    <row r="18831" spans="1:6">
      <c r="A18831">
        <v>12445391</v>
      </c>
      <c r="B18831" t="s">
        <v>4440</v>
      </c>
      <c r="C18831" t="s">
        <v>8</v>
      </c>
      <c r="D18831" t="s">
        <v>2974</v>
      </c>
      <c r="E18831" t="s">
        <v>2975</v>
      </c>
    </row>
    <row r="18832" spans="1:6">
      <c r="A18832" t="s">
        <v>6848</v>
      </c>
      <c r="B18832" t="s">
        <v>6848</v>
      </c>
      <c r="C18832" t="s">
        <v>6848</v>
      </c>
      <c r="D18832" t="s">
        <v>6848</v>
      </c>
      <c r="E18832" t="s">
        <v>6849</v>
      </c>
      <c r="F18832" t="s">
        <v>6850</v>
      </c>
    </row>
    <row r="18834" spans="1:6">
      <c r="A18834">
        <v>14551910</v>
      </c>
      <c r="B18834" t="s">
        <v>4441</v>
      </c>
      <c r="C18834" t="s">
        <v>8</v>
      </c>
      <c r="D18834" t="s">
        <v>2949</v>
      </c>
      <c r="E18834" t="s">
        <v>2950</v>
      </c>
    </row>
    <row r="18835" spans="1:6">
      <c r="A18835">
        <v>14551910</v>
      </c>
      <c r="B18835" t="s">
        <v>4441</v>
      </c>
      <c r="C18835" t="s">
        <v>8</v>
      </c>
      <c r="D18835" t="s">
        <v>2974</v>
      </c>
      <c r="E18835" t="s">
        <v>2975</v>
      </c>
    </row>
    <row r="18836" spans="1:6">
      <c r="A18836">
        <v>14551910</v>
      </c>
      <c r="B18836" t="s">
        <v>4441</v>
      </c>
      <c r="C18836" t="s">
        <v>8</v>
      </c>
      <c r="D18836" t="s">
        <v>2974</v>
      </c>
      <c r="E18836" t="s">
        <v>2975</v>
      </c>
    </row>
    <row r="18837" spans="1:6">
      <c r="A18837">
        <v>12445391</v>
      </c>
      <c r="B18837" t="s">
        <v>4441</v>
      </c>
      <c r="C18837" t="s">
        <v>8</v>
      </c>
      <c r="D18837" t="s">
        <v>2949</v>
      </c>
      <c r="E18837" t="s">
        <v>2950</v>
      </c>
    </row>
    <row r="18838" spans="1:6">
      <c r="A18838">
        <v>12445391</v>
      </c>
      <c r="B18838" t="s">
        <v>4441</v>
      </c>
      <c r="C18838" t="s">
        <v>8</v>
      </c>
      <c r="D18838" t="s">
        <v>2974</v>
      </c>
      <c r="E18838" t="s">
        <v>2975</v>
      </c>
    </row>
    <row r="18839" spans="1:6">
      <c r="A18839">
        <v>12445391</v>
      </c>
      <c r="B18839" t="s">
        <v>4441</v>
      </c>
      <c r="C18839" t="s">
        <v>8</v>
      </c>
      <c r="D18839" t="s">
        <v>2960</v>
      </c>
      <c r="E18839" t="s">
        <v>2961</v>
      </c>
    </row>
    <row r="18840" spans="1:6">
      <c r="A18840" t="s">
        <v>6848</v>
      </c>
      <c r="B18840" t="s">
        <v>6848</v>
      </c>
      <c r="C18840" t="s">
        <v>6848</v>
      </c>
      <c r="D18840" t="s">
        <v>6848</v>
      </c>
      <c r="E18840" t="s">
        <v>6849</v>
      </c>
      <c r="F18840" t="s">
        <v>6850</v>
      </c>
    </row>
    <row r="18842" spans="1:6">
      <c r="A18842">
        <v>14551910</v>
      </c>
      <c r="B18842" t="s">
        <v>4442</v>
      </c>
      <c r="C18842" t="s">
        <v>8</v>
      </c>
      <c r="D18842" t="s">
        <v>2956</v>
      </c>
      <c r="E18842" t="s">
        <v>2957</v>
      </c>
    </row>
    <row r="18843" spans="1:6">
      <c r="A18843">
        <v>14551910</v>
      </c>
      <c r="B18843" t="s">
        <v>4442</v>
      </c>
      <c r="C18843" t="s">
        <v>8</v>
      </c>
      <c r="D18843" t="s">
        <v>2949</v>
      </c>
      <c r="E18843" t="s">
        <v>2950</v>
      </c>
    </row>
    <row r="18844" spans="1:6">
      <c r="A18844">
        <v>14551910</v>
      </c>
      <c r="B18844" t="s">
        <v>4442</v>
      </c>
      <c r="C18844" t="s">
        <v>8</v>
      </c>
      <c r="D18844" t="s">
        <v>2949</v>
      </c>
      <c r="E18844" t="s">
        <v>2950</v>
      </c>
    </row>
    <row r="18845" spans="1:6">
      <c r="A18845">
        <v>14551910</v>
      </c>
      <c r="B18845" t="s">
        <v>4442</v>
      </c>
      <c r="C18845" t="s">
        <v>8</v>
      </c>
      <c r="D18845" t="s">
        <v>9</v>
      </c>
      <c r="E18845" t="s">
        <v>10</v>
      </c>
    </row>
    <row r="18846" spans="1:6">
      <c r="A18846">
        <v>14551910</v>
      </c>
      <c r="B18846" t="s">
        <v>4442</v>
      </c>
      <c r="C18846" t="s">
        <v>8</v>
      </c>
      <c r="D18846" t="s">
        <v>2960</v>
      </c>
      <c r="E18846" t="s">
        <v>2961</v>
      </c>
    </row>
    <row r="18847" spans="1:6">
      <c r="A18847">
        <v>12445391</v>
      </c>
      <c r="B18847" t="s">
        <v>4442</v>
      </c>
      <c r="C18847" t="s">
        <v>8</v>
      </c>
      <c r="D18847" t="s">
        <v>2949</v>
      </c>
      <c r="E18847" t="s">
        <v>2950</v>
      </c>
    </row>
    <row r="18848" spans="1:6">
      <c r="A18848">
        <v>11099033</v>
      </c>
      <c r="B18848" t="s">
        <v>4442</v>
      </c>
      <c r="C18848" t="s">
        <v>8</v>
      </c>
      <c r="D18848" t="s">
        <v>3001</v>
      </c>
      <c r="E18848" t="s">
        <v>3002</v>
      </c>
    </row>
    <row r="18849" spans="1:6">
      <c r="A18849">
        <v>11099033</v>
      </c>
      <c r="B18849" t="s">
        <v>4442</v>
      </c>
      <c r="C18849" t="s">
        <v>8</v>
      </c>
      <c r="D18849" t="s">
        <v>3003</v>
      </c>
      <c r="E18849" t="s">
        <v>3004</v>
      </c>
    </row>
    <row r="18850" spans="1:6">
      <c r="A18850">
        <v>11099033</v>
      </c>
      <c r="B18850" t="s">
        <v>4442</v>
      </c>
      <c r="C18850" t="s">
        <v>8</v>
      </c>
      <c r="D18850" t="s">
        <v>2949</v>
      </c>
      <c r="E18850" t="s">
        <v>2950</v>
      </c>
    </row>
    <row r="18851" spans="1:6">
      <c r="A18851">
        <v>11099033</v>
      </c>
      <c r="B18851" t="s">
        <v>4442</v>
      </c>
      <c r="C18851" t="s">
        <v>8</v>
      </c>
      <c r="D18851" t="s">
        <v>2974</v>
      </c>
      <c r="E18851" t="s">
        <v>2975</v>
      </c>
    </row>
    <row r="18852" spans="1:6">
      <c r="A18852" t="s">
        <v>6848</v>
      </c>
      <c r="B18852" t="s">
        <v>6848</v>
      </c>
      <c r="C18852" t="s">
        <v>6848</v>
      </c>
      <c r="D18852" t="s">
        <v>6848</v>
      </c>
      <c r="E18852" t="s">
        <v>6849</v>
      </c>
      <c r="F18852" t="s">
        <v>6850</v>
      </c>
    </row>
    <row r="18854" spans="1:6">
      <c r="A18854">
        <v>14551910</v>
      </c>
      <c r="B18854" t="s">
        <v>4443</v>
      </c>
      <c r="C18854" t="s">
        <v>8</v>
      </c>
      <c r="D18854" t="s">
        <v>2953</v>
      </c>
      <c r="E18854" t="s">
        <v>2954</v>
      </c>
    </row>
    <row r="18855" spans="1:6">
      <c r="A18855">
        <v>14551910</v>
      </c>
      <c r="B18855" t="s">
        <v>4443</v>
      </c>
      <c r="C18855" t="s">
        <v>8</v>
      </c>
      <c r="D18855" t="s">
        <v>2987</v>
      </c>
      <c r="E18855" t="s">
        <v>2988</v>
      </c>
    </row>
    <row r="18856" spans="1:6">
      <c r="A18856">
        <v>14551910</v>
      </c>
      <c r="B18856" t="s">
        <v>4443</v>
      </c>
      <c r="C18856" t="s">
        <v>8</v>
      </c>
      <c r="D18856" t="s">
        <v>2987</v>
      </c>
      <c r="E18856" t="s">
        <v>2988</v>
      </c>
    </row>
    <row r="18857" spans="1:6">
      <c r="A18857">
        <v>14551910</v>
      </c>
      <c r="B18857" t="s">
        <v>4443</v>
      </c>
      <c r="C18857" t="s">
        <v>8</v>
      </c>
      <c r="D18857" t="s">
        <v>2960</v>
      </c>
      <c r="E18857" t="s">
        <v>2961</v>
      </c>
    </row>
    <row r="18858" spans="1:6">
      <c r="A18858">
        <v>14551910</v>
      </c>
      <c r="B18858" t="s">
        <v>4443</v>
      </c>
      <c r="C18858" t="s">
        <v>8</v>
      </c>
      <c r="D18858" t="s">
        <v>2960</v>
      </c>
      <c r="E18858" t="s">
        <v>2961</v>
      </c>
    </row>
    <row r="18859" spans="1:6">
      <c r="A18859">
        <v>14551910</v>
      </c>
      <c r="B18859" t="s">
        <v>4443</v>
      </c>
      <c r="C18859" t="s">
        <v>8</v>
      </c>
      <c r="D18859" t="s">
        <v>2960</v>
      </c>
      <c r="E18859" t="s">
        <v>2961</v>
      </c>
    </row>
    <row r="18860" spans="1:6">
      <c r="A18860">
        <v>14551910</v>
      </c>
      <c r="B18860" t="s">
        <v>4443</v>
      </c>
      <c r="C18860" t="s">
        <v>8</v>
      </c>
      <c r="D18860" t="s">
        <v>3115</v>
      </c>
      <c r="E18860" t="s">
        <v>3116</v>
      </c>
    </row>
    <row r="18861" spans="1:6">
      <c r="A18861">
        <v>14551910</v>
      </c>
      <c r="B18861" t="s">
        <v>4443</v>
      </c>
      <c r="C18861" t="s">
        <v>8</v>
      </c>
      <c r="D18861" t="s">
        <v>3024</v>
      </c>
      <c r="E18861" t="s">
        <v>3025</v>
      </c>
    </row>
    <row r="18862" spans="1:6">
      <c r="A18862">
        <v>14551910</v>
      </c>
      <c r="B18862" t="s">
        <v>4443</v>
      </c>
      <c r="C18862" t="s">
        <v>8</v>
      </c>
      <c r="D18862" t="s">
        <v>2976</v>
      </c>
      <c r="E18862" t="s">
        <v>2977</v>
      </c>
    </row>
    <row r="18863" spans="1:6">
      <c r="A18863">
        <v>14551910</v>
      </c>
      <c r="B18863" t="s">
        <v>4443</v>
      </c>
      <c r="C18863" t="s">
        <v>8</v>
      </c>
      <c r="D18863" t="s">
        <v>2976</v>
      </c>
      <c r="E18863" t="s">
        <v>2977</v>
      </c>
    </row>
    <row r="18864" spans="1:6">
      <c r="A18864">
        <v>11099033</v>
      </c>
      <c r="B18864" t="s">
        <v>4443</v>
      </c>
      <c r="C18864" t="s">
        <v>8</v>
      </c>
      <c r="D18864" t="s">
        <v>2949</v>
      </c>
      <c r="E18864" t="s">
        <v>2950</v>
      </c>
    </row>
    <row r="18865" spans="1:6">
      <c r="A18865">
        <v>11099033</v>
      </c>
      <c r="B18865" t="s">
        <v>4443</v>
      </c>
      <c r="C18865" t="s">
        <v>8</v>
      </c>
      <c r="D18865" t="s">
        <v>2987</v>
      </c>
      <c r="E18865" t="s">
        <v>2988</v>
      </c>
    </row>
    <row r="18866" spans="1:6">
      <c r="A18866" t="s">
        <v>6848</v>
      </c>
      <c r="B18866" t="s">
        <v>6848</v>
      </c>
      <c r="C18866" t="s">
        <v>6848</v>
      </c>
      <c r="D18866" t="s">
        <v>6848</v>
      </c>
      <c r="E18866" t="s">
        <v>6849</v>
      </c>
      <c r="F18866" t="s">
        <v>6850</v>
      </c>
    </row>
    <row r="18868" spans="1:6">
      <c r="A18868">
        <v>14551910</v>
      </c>
      <c r="B18868" t="s">
        <v>4444</v>
      </c>
      <c r="C18868" t="s">
        <v>8</v>
      </c>
      <c r="D18868" t="s">
        <v>2956</v>
      </c>
      <c r="E18868" t="s">
        <v>2957</v>
      </c>
    </row>
    <row r="18869" spans="1:6">
      <c r="A18869">
        <v>14551910</v>
      </c>
      <c r="B18869" t="s">
        <v>4444</v>
      </c>
      <c r="C18869" t="s">
        <v>8</v>
      </c>
      <c r="D18869" t="s">
        <v>2956</v>
      </c>
      <c r="E18869" t="s">
        <v>2957</v>
      </c>
    </row>
    <row r="18870" spans="1:6">
      <c r="A18870">
        <v>14551910</v>
      </c>
      <c r="B18870" t="s">
        <v>4444</v>
      </c>
      <c r="C18870" t="s">
        <v>8</v>
      </c>
      <c r="D18870" t="s">
        <v>2956</v>
      </c>
      <c r="E18870" t="s">
        <v>2957</v>
      </c>
    </row>
    <row r="18871" spans="1:6">
      <c r="A18871">
        <v>14551910</v>
      </c>
      <c r="B18871" t="s">
        <v>4444</v>
      </c>
      <c r="C18871" t="s">
        <v>8</v>
      </c>
      <c r="D18871" t="s">
        <v>2956</v>
      </c>
      <c r="E18871" t="s">
        <v>2957</v>
      </c>
    </row>
    <row r="18872" spans="1:6">
      <c r="A18872">
        <v>14551910</v>
      </c>
      <c r="B18872" t="s">
        <v>4444</v>
      </c>
      <c r="C18872" t="s">
        <v>8</v>
      </c>
      <c r="D18872" t="s">
        <v>2965</v>
      </c>
      <c r="E18872" t="s">
        <v>2966</v>
      </c>
    </row>
    <row r="18873" spans="1:6">
      <c r="A18873">
        <v>14551910</v>
      </c>
      <c r="B18873" t="s">
        <v>4444</v>
      </c>
      <c r="C18873" t="s">
        <v>8</v>
      </c>
      <c r="D18873" t="s">
        <v>2965</v>
      </c>
      <c r="E18873" t="s">
        <v>2966</v>
      </c>
    </row>
    <row r="18874" spans="1:6">
      <c r="A18874">
        <v>14551910</v>
      </c>
      <c r="B18874" t="s">
        <v>4444</v>
      </c>
      <c r="C18874" t="s">
        <v>8</v>
      </c>
      <c r="D18874" t="s">
        <v>2979</v>
      </c>
      <c r="E18874" t="s">
        <v>2980</v>
      </c>
    </row>
    <row r="18875" spans="1:6">
      <c r="A18875">
        <v>14551910</v>
      </c>
      <c r="B18875" t="s">
        <v>4444</v>
      </c>
      <c r="C18875" t="s">
        <v>8</v>
      </c>
      <c r="D18875" t="s">
        <v>2979</v>
      </c>
      <c r="E18875" t="s">
        <v>2980</v>
      </c>
    </row>
    <row r="18876" spans="1:6">
      <c r="A18876">
        <v>14551910</v>
      </c>
      <c r="B18876" t="s">
        <v>4444</v>
      </c>
      <c r="C18876" t="s">
        <v>8</v>
      </c>
      <c r="D18876" t="s">
        <v>3056</v>
      </c>
      <c r="E18876" t="s">
        <v>3057</v>
      </c>
    </row>
    <row r="18877" spans="1:6">
      <c r="A18877">
        <v>14551910</v>
      </c>
      <c r="B18877" t="s">
        <v>4444</v>
      </c>
      <c r="C18877" t="s">
        <v>8</v>
      </c>
      <c r="D18877" t="s">
        <v>3056</v>
      </c>
      <c r="E18877" t="s">
        <v>3057</v>
      </c>
    </row>
    <row r="18878" spans="1:6">
      <c r="A18878">
        <v>14551910</v>
      </c>
      <c r="B18878" t="s">
        <v>4444</v>
      </c>
      <c r="C18878" t="s">
        <v>8</v>
      </c>
      <c r="D18878" t="s">
        <v>3056</v>
      </c>
      <c r="E18878" t="s">
        <v>3057</v>
      </c>
    </row>
    <row r="18879" spans="1:6">
      <c r="A18879">
        <v>14551910</v>
      </c>
      <c r="B18879" t="s">
        <v>4444</v>
      </c>
      <c r="C18879" t="s">
        <v>8</v>
      </c>
      <c r="D18879" t="s">
        <v>3056</v>
      </c>
      <c r="E18879" t="s">
        <v>3057</v>
      </c>
    </row>
    <row r="18880" spans="1:6">
      <c r="A18880">
        <v>14551910</v>
      </c>
      <c r="B18880" t="s">
        <v>4444</v>
      </c>
      <c r="C18880" t="s">
        <v>8</v>
      </c>
      <c r="D18880" t="s">
        <v>9</v>
      </c>
      <c r="E18880" t="s">
        <v>10</v>
      </c>
    </row>
    <row r="18881" spans="1:6">
      <c r="A18881">
        <v>14551910</v>
      </c>
      <c r="B18881" t="s">
        <v>4444</v>
      </c>
      <c r="C18881" t="s">
        <v>8</v>
      </c>
      <c r="D18881" t="s">
        <v>9</v>
      </c>
      <c r="E18881" t="s">
        <v>10</v>
      </c>
    </row>
    <row r="18882" spans="1:6">
      <c r="A18882">
        <v>14551910</v>
      </c>
      <c r="B18882" t="s">
        <v>4444</v>
      </c>
      <c r="C18882" t="s">
        <v>8</v>
      </c>
      <c r="D18882" t="s">
        <v>9</v>
      </c>
      <c r="E18882" t="s">
        <v>10</v>
      </c>
    </row>
    <row r="18883" spans="1:6">
      <c r="A18883">
        <v>14551910</v>
      </c>
      <c r="B18883" t="s">
        <v>4444</v>
      </c>
      <c r="C18883" t="s">
        <v>8</v>
      </c>
      <c r="D18883" t="s">
        <v>9</v>
      </c>
      <c r="E18883" t="s">
        <v>10</v>
      </c>
    </row>
    <row r="18884" spans="1:6">
      <c r="A18884">
        <v>14551910</v>
      </c>
      <c r="B18884" t="s">
        <v>4444</v>
      </c>
      <c r="C18884" t="s">
        <v>8</v>
      </c>
      <c r="D18884" t="s">
        <v>2960</v>
      </c>
      <c r="E18884" t="s">
        <v>2961</v>
      </c>
    </row>
    <row r="18885" spans="1:6">
      <c r="A18885">
        <v>14551910</v>
      </c>
      <c r="B18885" t="s">
        <v>4444</v>
      </c>
      <c r="C18885" t="s">
        <v>8</v>
      </c>
      <c r="D18885" t="s">
        <v>2960</v>
      </c>
      <c r="E18885" t="s">
        <v>2961</v>
      </c>
    </row>
    <row r="18886" spans="1:6">
      <c r="A18886">
        <v>11099033</v>
      </c>
      <c r="B18886" t="s">
        <v>4444</v>
      </c>
      <c r="C18886" t="s">
        <v>8</v>
      </c>
      <c r="D18886" t="s">
        <v>2956</v>
      </c>
      <c r="E18886" t="s">
        <v>2957</v>
      </c>
    </row>
    <row r="18887" spans="1:6">
      <c r="A18887">
        <v>11099033</v>
      </c>
      <c r="B18887" t="s">
        <v>4444</v>
      </c>
      <c r="C18887" t="s">
        <v>8</v>
      </c>
      <c r="D18887" t="s">
        <v>2956</v>
      </c>
      <c r="E18887" t="s">
        <v>2957</v>
      </c>
    </row>
    <row r="18888" spans="1:6">
      <c r="A18888">
        <v>11099033</v>
      </c>
      <c r="B18888" t="s">
        <v>4444</v>
      </c>
      <c r="C18888" t="s">
        <v>8</v>
      </c>
      <c r="D18888" t="s">
        <v>2949</v>
      </c>
      <c r="E18888" t="s">
        <v>2950</v>
      </c>
    </row>
    <row r="18889" spans="1:6">
      <c r="A18889">
        <v>11099033</v>
      </c>
      <c r="B18889" t="s">
        <v>4444</v>
      </c>
      <c r="C18889" t="s">
        <v>8</v>
      </c>
      <c r="D18889" t="s">
        <v>2979</v>
      </c>
      <c r="E18889" t="s">
        <v>2980</v>
      </c>
    </row>
    <row r="18890" spans="1:6">
      <c r="A18890">
        <v>11099033</v>
      </c>
      <c r="B18890" t="s">
        <v>4444</v>
      </c>
      <c r="C18890" t="s">
        <v>8</v>
      </c>
      <c r="D18890" t="s">
        <v>2979</v>
      </c>
      <c r="E18890" t="s">
        <v>2980</v>
      </c>
    </row>
    <row r="18891" spans="1:6">
      <c r="A18891">
        <v>11099033</v>
      </c>
      <c r="B18891" t="s">
        <v>4444</v>
      </c>
      <c r="C18891" t="s">
        <v>8</v>
      </c>
      <c r="D18891" t="s">
        <v>3056</v>
      </c>
      <c r="E18891" t="s">
        <v>3057</v>
      </c>
    </row>
    <row r="18892" spans="1:6">
      <c r="A18892">
        <v>11099033</v>
      </c>
      <c r="B18892" t="s">
        <v>4444</v>
      </c>
      <c r="C18892" t="s">
        <v>8</v>
      </c>
      <c r="D18892" t="s">
        <v>3056</v>
      </c>
      <c r="E18892" t="s">
        <v>3057</v>
      </c>
    </row>
    <row r="18893" spans="1:6">
      <c r="A18893" t="s">
        <v>6848</v>
      </c>
      <c r="B18893" t="s">
        <v>6848</v>
      </c>
      <c r="C18893" t="s">
        <v>6848</v>
      </c>
      <c r="D18893" t="s">
        <v>6848</v>
      </c>
      <c r="E18893" t="s">
        <v>6849</v>
      </c>
      <c r="F18893" t="s">
        <v>6850</v>
      </c>
    </row>
    <row r="18895" spans="1:6">
      <c r="A18895">
        <v>14551910</v>
      </c>
      <c r="B18895" t="s">
        <v>4445</v>
      </c>
      <c r="C18895" t="s">
        <v>8</v>
      </c>
      <c r="D18895" t="s">
        <v>2953</v>
      </c>
      <c r="E18895" t="s">
        <v>2954</v>
      </c>
    </row>
    <row r="18896" spans="1:6">
      <c r="A18896">
        <v>14551910</v>
      </c>
      <c r="B18896" t="s">
        <v>4445</v>
      </c>
      <c r="C18896" t="s">
        <v>8</v>
      </c>
      <c r="D18896" t="s">
        <v>2974</v>
      </c>
      <c r="E18896" t="s">
        <v>2975</v>
      </c>
    </row>
    <row r="18897" spans="1:6">
      <c r="A18897">
        <v>14551910</v>
      </c>
      <c r="B18897" t="s">
        <v>4445</v>
      </c>
      <c r="C18897" t="s">
        <v>8</v>
      </c>
      <c r="D18897" t="s">
        <v>2974</v>
      </c>
      <c r="E18897" t="s">
        <v>2975</v>
      </c>
    </row>
    <row r="18898" spans="1:6">
      <c r="A18898">
        <v>14551910</v>
      </c>
      <c r="B18898" t="s">
        <v>4445</v>
      </c>
      <c r="C18898" t="s">
        <v>8</v>
      </c>
      <c r="D18898" t="s">
        <v>2976</v>
      </c>
      <c r="E18898" t="s">
        <v>2977</v>
      </c>
    </row>
    <row r="18899" spans="1:6">
      <c r="A18899">
        <v>14551910</v>
      </c>
      <c r="B18899" t="s">
        <v>4445</v>
      </c>
      <c r="C18899" t="s">
        <v>8</v>
      </c>
      <c r="D18899" t="s">
        <v>2976</v>
      </c>
      <c r="E18899" t="s">
        <v>2977</v>
      </c>
    </row>
    <row r="18900" spans="1:6">
      <c r="A18900">
        <v>11099033</v>
      </c>
      <c r="B18900" t="s">
        <v>4445</v>
      </c>
      <c r="C18900" t="s">
        <v>8</v>
      </c>
      <c r="D18900" t="s">
        <v>2960</v>
      </c>
      <c r="E18900" t="s">
        <v>2961</v>
      </c>
    </row>
    <row r="18901" spans="1:6">
      <c r="A18901" t="s">
        <v>6848</v>
      </c>
      <c r="B18901" t="s">
        <v>6848</v>
      </c>
      <c r="C18901" t="s">
        <v>6848</v>
      </c>
      <c r="D18901" t="s">
        <v>6848</v>
      </c>
      <c r="E18901" t="s">
        <v>6849</v>
      </c>
      <c r="F18901" t="s">
        <v>6850</v>
      </c>
    </row>
    <row r="18903" spans="1:6">
      <c r="A18903">
        <v>14551910</v>
      </c>
      <c r="B18903" t="s">
        <v>4446</v>
      </c>
      <c r="C18903" t="s">
        <v>8</v>
      </c>
      <c r="D18903" t="s">
        <v>2974</v>
      </c>
      <c r="E18903" t="s">
        <v>2975</v>
      </c>
    </row>
    <row r="18904" spans="1:6">
      <c r="A18904">
        <v>11099033</v>
      </c>
      <c r="B18904" t="s">
        <v>4446</v>
      </c>
      <c r="C18904" t="s">
        <v>8</v>
      </c>
      <c r="D18904" t="s">
        <v>2949</v>
      </c>
      <c r="E18904" t="s">
        <v>2950</v>
      </c>
    </row>
    <row r="18905" spans="1:6">
      <c r="A18905">
        <v>11099033</v>
      </c>
      <c r="B18905" t="s">
        <v>4446</v>
      </c>
      <c r="C18905" t="s">
        <v>8</v>
      </c>
      <c r="D18905" t="s">
        <v>2974</v>
      </c>
      <c r="E18905" t="s">
        <v>2975</v>
      </c>
    </row>
    <row r="18906" spans="1:6">
      <c r="A18906" t="s">
        <v>6848</v>
      </c>
      <c r="B18906" t="s">
        <v>6848</v>
      </c>
      <c r="C18906" t="s">
        <v>6848</v>
      </c>
      <c r="D18906" t="s">
        <v>6848</v>
      </c>
      <c r="E18906" t="s">
        <v>6849</v>
      </c>
      <c r="F18906" t="s">
        <v>6850</v>
      </c>
    </row>
    <row r="18908" spans="1:6">
      <c r="A18908">
        <v>14551910</v>
      </c>
      <c r="B18908" t="s">
        <v>4447</v>
      </c>
      <c r="C18908" t="s">
        <v>8</v>
      </c>
      <c r="D18908" t="s">
        <v>2956</v>
      </c>
      <c r="E18908" t="s">
        <v>2957</v>
      </c>
    </row>
    <row r="18909" spans="1:6">
      <c r="A18909">
        <v>14551910</v>
      </c>
      <c r="B18909" t="s">
        <v>4447</v>
      </c>
      <c r="C18909" t="s">
        <v>8</v>
      </c>
      <c r="D18909" t="s">
        <v>2949</v>
      </c>
      <c r="E18909" t="s">
        <v>2950</v>
      </c>
    </row>
    <row r="18910" spans="1:6">
      <c r="A18910">
        <v>14551910</v>
      </c>
      <c r="B18910" t="s">
        <v>4447</v>
      </c>
      <c r="C18910" t="s">
        <v>8</v>
      </c>
      <c r="D18910" t="s">
        <v>9</v>
      </c>
      <c r="E18910" t="s">
        <v>10</v>
      </c>
    </row>
    <row r="18911" spans="1:6">
      <c r="A18911">
        <v>14551910</v>
      </c>
      <c r="B18911" t="s">
        <v>4447</v>
      </c>
      <c r="C18911" t="s">
        <v>8</v>
      </c>
      <c r="D18911" t="s">
        <v>2974</v>
      </c>
      <c r="E18911" t="s">
        <v>2975</v>
      </c>
    </row>
    <row r="18912" spans="1:6">
      <c r="A18912">
        <v>14551910</v>
      </c>
      <c r="B18912" t="s">
        <v>4447</v>
      </c>
      <c r="C18912" t="s">
        <v>8</v>
      </c>
      <c r="D18912" t="s">
        <v>3024</v>
      </c>
      <c r="E18912" t="s">
        <v>3025</v>
      </c>
    </row>
    <row r="18913" spans="1:6">
      <c r="A18913">
        <v>11099033</v>
      </c>
      <c r="B18913" t="s">
        <v>4447</v>
      </c>
      <c r="C18913" t="s">
        <v>8</v>
      </c>
      <c r="D18913" t="s">
        <v>2974</v>
      </c>
      <c r="E18913" t="s">
        <v>2975</v>
      </c>
    </row>
    <row r="18914" spans="1:6">
      <c r="A18914" t="s">
        <v>6848</v>
      </c>
      <c r="B18914" t="s">
        <v>6848</v>
      </c>
      <c r="C18914" t="s">
        <v>6848</v>
      </c>
      <c r="D18914" t="s">
        <v>6848</v>
      </c>
      <c r="E18914" t="s">
        <v>6849</v>
      </c>
      <c r="F18914" t="s">
        <v>6850</v>
      </c>
    </row>
    <row r="18916" spans="1:6">
      <c r="A18916">
        <v>14551910</v>
      </c>
      <c r="B18916" t="s">
        <v>4448</v>
      </c>
      <c r="C18916" t="s">
        <v>8</v>
      </c>
      <c r="D18916" t="s">
        <v>2956</v>
      </c>
      <c r="E18916" t="s">
        <v>2957</v>
      </c>
    </row>
    <row r="18917" spans="1:6">
      <c r="A18917">
        <v>14551910</v>
      </c>
      <c r="B18917" t="s">
        <v>4448</v>
      </c>
      <c r="C18917" t="s">
        <v>8</v>
      </c>
      <c r="D18917" t="s">
        <v>2956</v>
      </c>
      <c r="E18917" t="s">
        <v>2957</v>
      </c>
    </row>
    <row r="18918" spans="1:6">
      <c r="A18918">
        <v>14551910</v>
      </c>
      <c r="B18918" t="s">
        <v>4448</v>
      </c>
      <c r="C18918" t="s">
        <v>8</v>
      </c>
      <c r="D18918" t="s">
        <v>9</v>
      </c>
      <c r="E18918" t="s">
        <v>10</v>
      </c>
    </row>
    <row r="18919" spans="1:6">
      <c r="A18919">
        <v>14551910</v>
      </c>
      <c r="B18919" t="s">
        <v>4448</v>
      </c>
      <c r="C18919" t="s">
        <v>8</v>
      </c>
      <c r="D18919" t="s">
        <v>9</v>
      </c>
      <c r="E18919" t="s">
        <v>10</v>
      </c>
    </row>
    <row r="18920" spans="1:6">
      <c r="A18920">
        <v>11099033</v>
      </c>
      <c r="B18920" t="s">
        <v>4448</v>
      </c>
      <c r="C18920" t="s">
        <v>8</v>
      </c>
      <c r="D18920" t="s">
        <v>2949</v>
      </c>
      <c r="E18920" t="s">
        <v>2950</v>
      </c>
    </row>
    <row r="18921" spans="1:6">
      <c r="A18921">
        <v>11099033</v>
      </c>
      <c r="B18921" t="s">
        <v>4448</v>
      </c>
      <c r="C18921" t="s">
        <v>8</v>
      </c>
      <c r="D18921" t="s">
        <v>2974</v>
      </c>
      <c r="E18921" t="s">
        <v>2975</v>
      </c>
    </row>
    <row r="18922" spans="1:6">
      <c r="A18922" t="s">
        <v>6848</v>
      </c>
      <c r="B18922" t="s">
        <v>6848</v>
      </c>
      <c r="C18922" t="s">
        <v>6848</v>
      </c>
      <c r="D18922" t="s">
        <v>6848</v>
      </c>
      <c r="E18922" t="s">
        <v>6849</v>
      </c>
      <c r="F18922" t="s">
        <v>6850</v>
      </c>
    </row>
    <row r="18924" spans="1:6">
      <c r="A18924">
        <v>14551910</v>
      </c>
      <c r="B18924" t="s">
        <v>4449</v>
      </c>
      <c r="C18924" t="s">
        <v>8</v>
      </c>
      <c r="D18924" t="s">
        <v>2949</v>
      </c>
      <c r="E18924" t="s">
        <v>2950</v>
      </c>
    </row>
    <row r="18925" spans="1:6">
      <c r="A18925">
        <v>14551910</v>
      </c>
      <c r="B18925" t="s">
        <v>4449</v>
      </c>
      <c r="C18925" t="s">
        <v>8</v>
      </c>
      <c r="D18925" t="s">
        <v>2965</v>
      </c>
      <c r="E18925" t="s">
        <v>2966</v>
      </c>
    </row>
    <row r="18926" spans="1:6">
      <c r="A18926">
        <v>14551910</v>
      </c>
      <c r="B18926" t="s">
        <v>4449</v>
      </c>
      <c r="C18926" t="s">
        <v>8</v>
      </c>
      <c r="D18926" t="s">
        <v>2987</v>
      </c>
      <c r="E18926" t="s">
        <v>2988</v>
      </c>
    </row>
    <row r="18927" spans="1:6">
      <c r="A18927">
        <v>14551910</v>
      </c>
      <c r="B18927" t="s">
        <v>4449</v>
      </c>
      <c r="C18927" t="s">
        <v>8</v>
      </c>
      <c r="D18927" t="s">
        <v>2987</v>
      </c>
      <c r="E18927" t="s">
        <v>2988</v>
      </c>
    </row>
    <row r="18928" spans="1:6">
      <c r="A18928">
        <v>14551910</v>
      </c>
      <c r="B18928" t="s">
        <v>4449</v>
      </c>
      <c r="C18928" t="s">
        <v>8</v>
      </c>
      <c r="D18928" t="s">
        <v>2960</v>
      </c>
      <c r="E18928" t="s">
        <v>2961</v>
      </c>
    </row>
    <row r="18929" spans="1:6">
      <c r="A18929">
        <v>14551910</v>
      </c>
      <c r="B18929" t="s">
        <v>4449</v>
      </c>
      <c r="C18929" t="s">
        <v>8</v>
      </c>
      <c r="D18929" t="s">
        <v>2960</v>
      </c>
      <c r="E18929" t="s">
        <v>2961</v>
      </c>
    </row>
    <row r="18930" spans="1:6">
      <c r="A18930">
        <v>14551910</v>
      </c>
      <c r="B18930" t="s">
        <v>4449</v>
      </c>
      <c r="C18930" t="s">
        <v>8</v>
      </c>
      <c r="D18930" t="s">
        <v>3024</v>
      </c>
      <c r="E18930" t="s">
        <v>3025</v>
      </c>
    </row>
    <row r="18931" spans="1:6">
      <c r="A18931">
        <v>14551910</v>
      </c>
      <c r="B18931" t="s">
        <v>4449</v>
      </c>
      <c r="C18931" t="s">
        <v>8</v>
      </c>
      <c r="D18931" t="s">
        <v>2976</v>
      </c>
      <c r="E18931" t="s">
        <v>2977</v>
      </c>
    </row>
    <row r="18932" spans="1:6">
      <c r="A18932">
        <v>11099033</v>
      </c>
      <c r="B18932" t="s">
        <v>4449</v>
      </c>
      <c r="C18932" t="s">
        <v>8</v>
      </c>
      <c r="D18932" t="s">
        <v>2949</v>
      </c>
      <c r="E18932" t="s">
        <v>2950</v>
      </c>
    </row>
    <row r="18933" spans="1:6">
      <c r="A18933">
        <v>11099033</v>
      </c>
      <c r="B18933" t="s">
        <v>4449</v>
      </c>
      <c r="C18933" t="s">
        <v>8</v>
      </c>
      <c r="D18933" t="s">
        <v>2965</v>
      </c>
      <c r="E18933" t="s">
        <v>2966</v>
      </c>
    </row>
    <row r="18934" spans="1:6">
      <c r="A18934">
        <v>11099033</v>
      </c>
      <c r="B18934" t="s">
        <v>4449</v>
      </c>
      <c r="C18934" t="s">
        <v>8</v>
      </c>
      <c r="D18934" t="s">
        <v>2974</v>
      </c>
      <c r="E18934" t="s">
        <v>2975</v>
      </c>
    </row>
    <row r="18935" spans="1:6">
      <c r="A18935" t="s">
        <v>6848</v>
      </c>
      <c r="B18935" t="s">
        <v>6848</v>
      </c>
      <c r="C18935" t="s">
        <v>6848</v>
      </c>
      <c r="D18935" t="s">
        <v>6848</v>
      </c>
      <c r="E18935" t="s">
        <v>6849</v>
      </c>
      <c r="F18935" t="s">
        <v>6850</v>
      </c>
    </row>
    <row r="18937" spans="1:6">
      <c r="A18937">
        <v>14551910</v>
      </c>
      <c r="B18937" t="s">
        <v>4450</v>
      </c>
      <c r="C18937" t="s">
        <v>8</v>
      </c>
      <c r="D18937" t="s">
        <v>2953</v>
      </c>
      <c r="E18937" t="s">
        <v>2954</v>
      </c>
    </row>
    <row r="18938" spans="1:6">
      <c r="A18938">
        <v>14551910</v>
      </c>
      <c r="B18938" t="s">
        <v>4450</v>
      </c>
      <c r="C18938" t="s">
        <v>8</v>
      </c>
      <c r="D18938" t="s">
        <v>2953</v>
      </c>
      <c r="E18938" t="s">
        <v>2954</v>
      </c>
    </row>
    <row r="18939" spans="1:6">
      <c r="A18939">
        <v>14551910</v>
      </c>
      <c r="B18939" t="s">
        <v>4450</v>
      </c>
      <c r="C18939" t="s">
        <v>8</v>
      </c>
      <c r="D18939" t="s">
        <v>2974</v>
      </c>
      <c r="E18939" t="s">
        <v>2975</v>
      </c>
    </row>
    <row r="18940" spans="1:6">
      <c r="A18940">
        <v>11099033</v>
      </c>
      <c r="B18940" t="s">
        <v>4450</v>
      </c>
      <c r="C18940" t="s">
        <v>8</v>
      </c>
      <c r="D18940" t="s">
        <v>2949</v>
      </c>
      <c r="E18940" t="s">
        <v>2950</v>
      </c>
    </row>
    <row r="18941" spans="1:6">
      <c r="A18941" t="s">
        <v>6848</v>
      </c>
      <c r="B18941" t="s">
        <v>6848</v>
      </c>
      <c r="C18941" t="s">
        <v>6848</v>
      </c>
      <c r="D18941" t="s">
        <v>6848</v>
      </c>
      <c r="E18941" t="s">
        <v>6849</v>
      </c>
      <c r="F18941" t="s">
        <v>6850</v>
      </c>
    </row>
    <row r="18943" spans="1:6">
      <c r="A18943">
        <v>14551910</v>
      </c>
      <c r="B18943" t="s">
        <v>4451</v>
      </c>
      <c r="C18943" t="s">
        <v>8</v>
      </c>
      <c r="D18943" t="s">
        <v>2974</v>
      </c>
      <c r="E18943" t="s">
        <v>2975</v>
      </c>
    </row>
    <row r="18944" spans="1:6">
      <c r="A18944">
        <v>14551910</v>
      </c>
      <c r="B18944" t="s">
        <v>4451</v>
      </c>
      <c r="C18944" t="s">
        <v>8</v>
      </c>
      <c r="D18944" t="s">
        <v>2974</v>
      </c>
      <c r="E18944" t="s">
        <v>2975</v>
      </c>
    </row>
    <row r="18945" spans="1:6">
      <c r="A18945">
        <v>11099033</v>
      </c>
      <c r="B18945" t="s">
        <v>4451</v>
      </c>
      <c r="C18945" t="s">
        <v>8</v>
      </c>
      <c r="D18945" t="s">
        <v>2956</v>
      </c>
      <c r="E18945" t="s">
        <v>2957</v>
      </c>
    </row>
    <row r="18946" spans="1:6">
      <c r="A18946">
        <v>11099033</v>
      </c>
      <c r="B18946" t="s">
        <v>4451</v>
      </c>
      <c r="C18946" t="s">
        <v>8</v>
      </c>
      <c r="D18946" t="s">
        <v>9</v>
      </c>
      <c r="E18946" t="s">
        <v>10</v>
      </c>
    </row>
    <row r="18947" spans="1:6">
      <c r="A18947" t="s">
        <v>6848</v>
      </c>
      <c r="B18947" t="s">
        <v>6848</v>
      </c>
      <c r="C18947" t="s">
        <v>6848</v>
      </c>
      <c r="D18947" t="s">
        <v>6848</v>
      </c>
      <c r="E18947" t="s">
        <v>6849</v>
      </c>
      <c r="F18947" t="s">
        <v>6850</v>
      </c>
    </row>
    <row r="18949" spans="1:6">
      <c r="A18949">
        <v>14551910</v>
      </c>
      <c r="B18949" t="s">
        <v>4452</v>
      </c>
      <c r="C18949" t="s">
        <v>8</v>
      </c>
      <c r="D18949" t="s">
        <v>2956</v>
      </c>
      <c r="E18949" t="s">
        <v>2957</v>
      </c>
    </row>
    <row r="18950" spans="1:6">
      <c r="A18950">
        <v>14551910</v>
      </c>
      <c r="B18950" t="s">
        <v>4452</v>
      </c>
      <c r="C18950" t="s">
        <v>8</v>
      </c>
      <c r="D18950" t="s">
        <v>9</v>
      </c>
      <c r="E18950" t="s">
        <v>10</v>
      </c>
    </row>
    <row r="18951" spans="1:6">
      <c r="A18951">
        <v>14551910</v>
      </c>
      <c r="B18951" t="s">
        <v>4452</v>
      </c>
      <c r="C18951" t="s">
        <v>8</v>
      </c>
      <c r="D18951" t="s">
        <v>2974</v>
      </c>
      <c r="E18951" t="s">
        <v>2975</v>
      </c>
    </row>
    <row r="18952" spans="1:6">
      <c r="A18952">
        <v>11099033</v>
      </c>
      <c r="B18952" t="s">
        <v>4452</v>
      </c>
      <c r="C18952" t="s">
        <v>8</v>
      </c>
      <c r="D18952" t="s">
        <v>2974</v>
      </c>
      <c r="E18952" t="s">
        <v>2975</v>
      </c>
    </row>
    <row r="18953" spans="1:6">
      <c r="A18953" t="s">
        <v>6848</v>
      </c>
      <c r="B18953" t="s">
        <v>6848</v>
      </c>
      <c r="C18953" t="s">
        <v>6848</v>
      </c>
      <c r="D18953" t="s">
        <v>6848</v>
      </c>
      <c r="E18953" t="s">
        <v>6849</v>
      </c>
      <c r="F18953" t="s">
        <v>6850</v>
      </c>
    </row>
    <row r="18955" spans="1:6">
      <c r="A18955">
        <v>14551910</v>
      </c>
      <c r="B18955" t="s">
        <v>4453</v>
      </c>
      <c r="C18955" t="s">
        <v>8</v>
      </c>
      <c r="D18955" t="s">
        <v>2953</v>
      </c>
      <c r="E18955" t="s">
        <v>2954</v>
      </c>
    </row>
    <row r="18956" spans="1:6">
      <c r="A18956">
        <v>14551910</v>
      </c>
      <c r="B18956" t="s">
        <v>4453</v>
      </c>
      <c r="C18956" t="s">
        <v>8</v>
      </c>
      <c r="D18956" t="s">
        <v>2956</v>
      </c>
      <c r="E18956" t="s">
        <v>2957</v>
      </c>
    </row>
    <row r="18957" spans="1:6">
      <c r="A18957">
        <v>14551910</v>
      </c>
      <c r="B18957" t="s">
        <v>4453</v>
      </c>
      <c r="C18957" t="s">
        <v>8</v>
      </c>
      <c r="D18957" t="s">
        <v>2956</v>
      </c>
      <c r="E18957" t="s">
        <v>2957</v>
      </c>
    </row>
    <row r="18958" spans="1:6">
      <c r="A18958">
        <v>14551910</v>
      </c>
      <c r="B18958" t="s">
        <v>4453</v>
      </c>
      <c r="C18958" t="s">
        <v>8</v>
      </c>
      <c r="D18958" t="s">
        <v>2965</v>
      </c>
      <c r="E18958" t="s">
        <v>2966</v>
      </c>
    </row>
    <row r="18959" spans="1:6">
      <c r="A18959">
        <v>14551910</v>
      </c>
      <c r="B18959" t="s">
        <v>4453</v>
      </c>
      <c r="C18959" t="s">
        <v>8</v>
      </c>
      <c r="D18959" t="s">
        <v>9</v>
      </c>
      <c r="E18959" t="s">
        <v>10</v>
      </c>
    </row>
    <row r="18960" spans="1:6">
      <c r="A18960">
        <v>14551910</v>
      </c>
      <c r="B18960" t="s">
        <v>4453</v>
      </c>
      <c r="C18960" t="s">
        <v>8</v>
      </c>
      <c r="D18960" t="s">
        <v>2974</v>
      </c>
      <c r="E18960" t="s">
        <v>2975</v>
      </c>
    </row>
    <row r="18961" spans="1:6">
      <c r="A18961">
        <v>14551910</v>
      </c>
      <c r="B18961" t="s">
        <v>4453</v>
      </c>
      <c r="C18961" t="s">
        <v>8</v>
      </c>
      <c r="D18961" t="s">
        <v>2960</v>
      </c>
      <c r="E18961" t="s">
        <v>2961</v>
      </c>
    </row>
    <row r="18962" spans="1:6">
      <c r="A18962">
        <v>14551910</v>
      </c>
      <c r="B18962" t="s">
        <v>4453</v>
      </c>
      <c r="C18962" t="s">
        <v>8</v>
      </c>
      <c r="D18962" t="s">
        <v>2960</v>
      </c>
      <c r="E18962" t="s">
        <v>2961</v>
      </c>
    </row>
    <row r="18963" spans="1:6">
      <c r="A18963">
        <v>11099033</v>
      </c>
      <c r="B18963" t="s">
        <v>4453</v>
      </c>
      <c r="C18963" t="s">
        <v>8</v>
      </c>
      <c r="D18963" t="s">
        <v>2979</v>
      </c>
      <c r="E18963" t="s">
        <v>2980</v>
      </c>
    </row>
    <row r="18964" spans="1:6">
      <c r="A18964">
        <v>11099033</v>
      </c>
      <c r="B18964" t="s">
        <v>4453</v>
      </c>
      <c r="C18964" t="s">
        <v>8</v>
      </c>
      <c r="D18964" t="s">
        <v>2960</v>
      </c>
      <c r="E18964" t="s">
        <v>2961</v>
      </c>
    </row>
    <row r="18965" spans="1:6">
      <c r="A18965" t="s">
        <v>6848</v>
      </c>
      <c r="B18965" t="s">
        <v>6848</v>
      </c>
      <c r="C18965" t="s">
        <v>6848</v>
      </c>
      <c r="D18965" t="s">
        <v>6848</v>
      </c>
      <c r="E18965" t="s">
        <v>6849</v>
      </c>
      <c r="F18965" t="s">
        <v>6850</v>
      </c>
    </row>
    <row r="18967" spans="1:6">
      <c r="A18967">
        <v>14551910</v>
      </c>
      <c r="B18967" t="s">
        <v>4454</v>
      </c>
      <c r="C18967" t="s">
        <v>8</v>
      </c>
      <c r="D18967" t="s">
        <v>2987</v>
      </c>
      <c r="E18967" t="s">
        <v>2988</v>
      </c>
    </row>
    <row r="18968" spans="1:6">
      <c r="A18968">
        <v>14551910</v>
      </c>
      <c r="B18968" t="s">
        <v>4454</v>
      </c>
      <c r="C18968" t="s">
        <v>8</v>
      </c>
      <c r="D18968" t="s">
        <v>3450</v>
      </c>
      <c r="E18968" t="s">
        <v>3451</v>
      </c>
    </row>
    <row r="18969" spans="1:6">
      <c r="A18969">
        <v>14551910</v>
      </c>
      <c r="B18969" t="s">
        <v>4454</v>
      </c>
      <c r="C18969" t="s">
        <v>8</v>
      </c>
      <c r="D18969" t="s">
        <v>2976</v>
      </c>
      <c r="E18969" t="s">
        <v>2977</v>
      </c>
    </row>
    <row r="18970" spans="1:6">
      <c r="A18970">
        <v>11099033</v>
      </c>
      <c r="B18970" t="s">
        <v>4454</v>
      </c>
      <c r="C18970" t="s">
        <v>8</v>
      </c>
      <c r="D18970" t="s">
        <v>2953</v>
      </c>
      <c r="E18970" t="s">
        <v>2954</v>
      </c>
    </row>
    <row r="18971" spans="1:6">
      <c r="A18971">
        <v>11099033</v>
      </c>
      <c r="B18971" t="s">
        <v>4454</v>
      </c>
      <c r="C18971" t="s">
        <v>8</v>
      </c>
      <c r="D18971" t="s">
        <v>2949</v>
      </c>
      <c r="E18971" t="s">
        <v>2950</v>
      </c>
    </row>
    <row r="18972" spans="1:6">
      <c r="A18972">
        <v>11099033</v>
      </c>
      <c r="B18972" t="s">
        <v>4454</v>
      </c>
      <c r="C18972" t="s">
        <v>8</v>
      </c>
      <c r="D18972" t="s">
        <v>2987</v>
      </c>
      <c r="E18972" t="s">
        <v>2988</v>
      </c>
    </row>
    <row r="18973" spans="1:6">
      <c r="A18973">
        <v>11099033</v>
      </c>
      <c r="B18973" t="s">
        <v>4454</v>
      </c>
      <c r="C18973" t="s">
        <v>8</v>
      </c>
      <c r="D18973" t="s">
        <v>2960</v>
      </c>
      <c r="E18973" t="s">
        <v>2961</v>
      </c>
    </row>
    <row r="18974" spans="1:6">
      <c r="A18974">
        <v>11099033</v>
      </c>
      <c r="B18974" t="s">
        <v>4454</v>
      </c>
      <c r="C18974" t="s">
        <v>8</v>
      </c>
      <c r="D18974" t="s">
        <v>2976</v>
      </c>
      <c r="E18974" t="s">
        <v>2977</v>
      </c>
    </row>
    <row r="18975" spans="1:6">
      <c r="A18975" t="s">
        <v>6848</v>
      </c>
      <c r="B18975" t="s">
        <v>6848</v>
      </c>
      <c r="C18975" t="s">
        <v>6848</v>
      </c>
      <c r="D18975" t="s">
        <v>6848</v>
      </c>
      <c r="E18975" t="s">
        <v>6849</v>
      </c>
      <c r="F18975" t="s">
        <v>6850</v>
      </c>
    </row>
    <row r="18977" spans="1:6">
      <c r="A18977">
        <v>14551910</v>
      </c>
      <c r="B18977" t="s">
        <v>4455</v>
      </c>
      <c r="C18977" t="s">
        <v>8</v>
      </c>
      <c r="D18977" t="s">
        <v>2960</v>
      </c>
      <c r="E18977" t="s">
        <v>2961</v>
      </c>
    </row>
    <row r="18978" spans="1:6">
      <c r="A18978">
        <v>14551910</v>
      </c>
      <c r="B18978" t="s">
        <v>4455</v>
      </c>
      <c r="C18978" t="s">
        <v>8</v>
      </c>
      <c r="D18978" t="s">
        <v>2960</v>
      </c>
      <c r="E18978" t="s">
        <v>2961</v>
      </c>
    </row>
    <row r="18979" spans="1:6">
      <c r="A18979">
        <v>11099033</v>
      </c>
      <c r="B18979" t="s">
        <v>4455</v>
      </c>
      <c r="C18979" t="s">
        <v>8</v>
      </c>
      <c r="D18979" t="s">
        <v>2960</v>
      </c>
      <c r="E18979" t="s">
        <v>2961</v>
      </c>
    </row>
    <row r="18980" spans="1:6">
      <c r="A18980" t="s">
        <v>6848</v>
      </c>
      <c r="B18980" t="s">
        <v>6848</v>
      </c>
      <c r="C18980" t="s">
        <v>6848</v>
      </c>
      <c r="D18980" t="s">
        <v>6848</v>
      </c>
      <c r="E18980" t="s">
        <v>6849</v>
      </c>
      <c r="F18980" t="s">
        <v>6851</v>
      </c>
    </row>
    <row r="18982" spans="1:6">
      <c r="A18982">
        <v>14551910</v>
      </c>
      <c r="B18982" t="s">
        <v>4456</v>
      </c>
      <c r="C18982" t="s">
        <v>8</v>
      </c>
      <c r="D18982" t="s">
        <v>2956</v>
      </c>
      <c r="E18982" t="s">
        <v>2957</v>
      </c>
    </row>
    <row r="18983" spans="1:6">
      <c r="A18983">
        <v>14551910</v>
      </c>
      <c r="B18983" t="s">
        <v>4456</v>
      </c>
      <c r="C18983" t="s">
        <v>8</v>
      </c>
      <c r="D18983" t="s">
        <v>2949</v>
      </c>
      <c r="E18983" t="s">
        <v>2950</v>
      </c>
    </row>
    <row r="18984" spans="1:6">
      <c r="A18984">
        <v>14551910</v>
      </c>
      <c r="B18984" t="s">
        <v>4456</v>
      </c>
      <c r="C18984" t="s">
        <v>8</v>
      </c>
      <c r="D18984" t="s">
        <v>2949</v>
      </c>
      <c r="E18984" t="s">
        <v>2950</v>
      </c>
    </row>
    <row r="18985" spans="1:6">
      <c r="A18985">
        <v>14551910</v>
      </c>
      <c r="B18985" t="s">
        <v>4456</v>
      </c>
      <c r="C18985" t="s">
        <v>8</v>
      </c>
      <c r="D18985" t="s">
        <v>2965</v>
      </c>
      <c r="E18985" t="s">
        <v>2966</v>
      </c>
    </row>
    <row r="18986" spans="1:6">
      <c r="A18986">
        <v>14551910</v>
      </c>
      <c r="B18986" t="s">
        <v>4456</v>
      </c>
      <c r="C18986" t="s">
        <v>8</v>
      </c>
      <c r="D18986" t="s">
        <v>9</v>
      </c>
      <c r="E18986" t="s">
        <v>10</v>
      </c>
    </row>
    <row r="18987" spans="1:6">
      <c r="A18987">
        <v>14551910</v>
      </c>
      <c r="B18987" t="s">
        <v>4456</v>
      </c>
      <c r="C18987" t="s">
        <v>8</v>
      </c>
      <c r="D18987" t="s">
        <v>2960</v>
      </c>
      <c r="E18987" t="s">
        <v>2961</v>
      </c>
    </row>
    <row r="18988" spans="1:6">
      <c r="A18988">
        <v>14551910</v>
      </c>
      <c r="B18988" t="s">
        <v>4456</v>
      </c>
      <c r="C18988" t="s">
        <v>8</v>
      </c>
      <c r="D18988" t="s">
        <v>2960</v>
      </c>
      <c r="E18988" t="s">
        <v>2961</v>
      </c>
    </row>
    <row r="18989" spans="1:6">
      <c r="A18989">
        <v>14551910</v>
      </c>
      <c r="B18989" t="s">
        <v>4456</v>
      </c>
      <c r="C18989" t="s">
        <v>8</v>
      </c>
      <c r="D18989" t="s">
        <v>3024</v>
      </c>
      <c r="E18989" t="s">
        <v>3025</v>
      </c>
    </row>
    <row r="18990" spans="1:6">
      <c r="A18990">
        <v>11099033</v>
      </c>
      <c r="B18990" t="s">
        <v>4456</v>
      </c>
      <c r="C18990" t="s">
        <v>8</v>
      </c>
      <c r="D18990" t="s">
        <v>3001</v>
      </c>
      <c r="E18990" t="s">
        <v>3002</v>
      </c>
    </row>
    <row r="18991" spans="1:6">
      <c r="A18991">
        <v>11099033</v>
      </c>
      <c r="B18991" t="s">
        <v>4456</v>
      </c>
      <c r="C18991" t="s">
        <v>8</v>
      </c>
      <c r="D18991" t="s">
        <v>3003</v>
      </c>
      <c r="E18991" t="s">
        <v>3004</v>
      </c>
    </row>
    <row r="18992" spans="1:6">
      <c r="A18992">
        <v>11099033</v>
      </c>
      <c r="B18992" t="s">
        <v>4456</v>
      </c>
      <c r="C18992" t="s">
        <v>8</v>
      </c>
      <c r="D18992" t="s">
        <v>2949</v>
      </c>
      <c r="E18992" t="s">
        <v>2950</v>
      </c>
    </row>
    <row r="18993" spans="1:6">
      <c r="A18993" t="s">
        <v>6848</v>
      </c>
      <c r="B18993" t="s">
        <v>6848</v>
      </c>
      <c r="C18993" t="s">
        <v>6848</v>
      </c>
      <c r="D18993" t="s">
        <v>6848</v>
      </c>
      <c r="E18993" t="s">
        <v>6849</v>
      </c>
      <c r="F18993" t="s">
        <v>6850</v>
      </c>
    </row>
    <row r="18995" spans="1:6">
      <c r="A18995">
        <v>14551910</v>
      </c>
      <c r="B18995" t="s">
        <v>4457</v>
      </c>
      <c r="C18995" t="s">
        <v>8</v>
      </c>
      <c r="D18995" t="s">
        <v>2953</v>
      </c>
      <c r="E18995" t="s">
        <v>2954</v>
      </c>
    </row>
    <row r="18996" spans="1:6">
      <c r="A18996">
        <v>14551910</v>
      </c>
      <c r="B18996" t="s">
        <v>4457</v>
      </c>
      <c r="C18996" t="s">
        <v>8</v>
      </c>
      <c r="D18996" t="s">
        <v>2953</v>
      </c>
      <c r="E18996" t="s">
        <v>2954</v>
      </c>
    </row>
    <row r="18997" spans="1:6">
      <c r="A18997">
        <v>14551910</v>
      </c>
      <c r="B18997" t="s">
        <v>4457</v>
      </c>
      <c r="C18997" t="s">
        <v>8</v>
      </c>
      <c r="D18997" t="s">
        <v>2956</v>
      </c>
      <c r="E18997" t="s">
        <v>2957</v>
      </c>
    </row>
    <row r="18998" spans="1:6">
      <c r="A18998">
        <v>14551910</v>
      </c>
      <c r="B18998" t="s">
        <v>4457</v>
      </c>
      <c r="C18998" t="s">
        <v>8</v>
      </c>
      <c r="D18998" t="s">
        <v>2949</v>
      </c>
      <c r="E18998" t="s">
        <v>2950</v>
      </c>
    </row>
    <row r="18999" spans="1:6">
      <c r="A18999">
        <v>14551910</v>
      </c>
      <c r="B18999" t="s">
        <v>4457</v>
      </c>
      <c r="C18999" t="s">
        <v>8</v>
      </c>
      <c r="D18999" t="s">
        <v>2949</v>
      </c>
      <c r="E18999" t="s">
        <v>2950</v>
      </c>
    </row>
    <row r="19000" spans="1:6">
      <c r="A19000">
        <v>14551910</v>
      </c>
      <c r="B19000" t="s">
        <v>4457</v>
      </c>
      <c r="C19000" t="s">
        <v>8</v>
      </c>
      <c r="D19000" t="s">
        <v>9</v>
      </c>
      <c r="E19000" t="s">
        <v>10</v>
      </c>
    </row>
    <row r="19001" spans="1:6">
      <c r="A19001">
        <v>14551910</v>
      </c>
      <c r="B19001" t="s">
        <v>4457</v>
      </c>
      <c r="C19001" t="s">
        <v>8</v>
      </c>
      <c r="D19001" t="s">
        <v>2974</v>
      </c>
      <c r="E19001" t="s">
        <v>2975</v>
      </c>
    </row>
    <row r="19002" spans="1:6">
      <c r="A19002">
        <v>11099033</v>
      </c>
      <c r="B19002" t="s">
        <v>4457</v>
      </c>
      <c r="C19002" t="s">
        <v>8</v>
      </c>
      <c r="D19002" t="s">
        <v>2949</v>
      </c>
      <c r="E19002" t="s">
        <v>2950</v>
      </c>
    </row>
    <row r="19003" spans="1:6">
      <c r="A19003" t="s">
        <v>6848</v>
      </c>
      <c r="B19003" t="s">
        <v>6848</v>
      </c>
      <c r="C19003" t="s">
        <v>6848</v>
      </c>
      <c r="D19003" t="s">
        <v>6848</v>
      </c>
      <c r="E19003" t="s">
        <v>6849</v>
      </c>
      <c r="F19003" t="s">
        <v>6850</v>
      </c>
    </row>
    <row r="19005" spans="1:6">
      <c r="A19005">
        <v>14551910</v>
      </c>
      <c r="B19005" t="s">
        <v>4458</v>
      </c>
      <c r="C19005" t="s">
        <v>8</v>
      </c>
      <c r="D19005" t="s">
        <v>2956</v>
      </c>
      <c r="E19005" t="s">
        <v>2957</v>
      </c>
    </row>
    <row r="19006" spans="1:6">
      <c r="A19006">
        <v>14551910</v>
      </c>
      <c r="B19006" t="s">
        <v>4458</v>
      </c>
      <c r="C19006" t="s">
        <v>8</v>
      </c>
      <c r="D19006" t="s">
        <v>2956</v>
      </c>
      <c r="E19006" t="s">
        <v>2957</v>
      </c>
    </row>
    <row r="19007" spans="1:6">
      <c r="A19007">
        <v>14551910</v>
      </c>
      <c r="B19007" t="s">
        <v>4458</v>
      </c>
      <c r="C19007" t="s">
        <v>8</v>
      </c>
      <c r="D19007" t="s">
        <v>2965</v>
      </c>
      <c r="E19007" t="s">
        <v>2966</v>
      </c>
    </row>
    <row r="19008" spans="1:6">
      <c r="A19008">
        <v>14551910</v>
      </c>
      <c r="B19008" t="s">
        <v>4458</v>
      </c>
      <c r="C19008" t="s">
        <v>8</v>
      </c>
      <c r="D19008" t="s">
        <v>2974</v>
      </c>
      <c r="E19008" t="s">
        <v>2975</v>
      </c>
    </row>
    <row r="19009" spans="1:6">
      <c r="A19009">
        <v>14551910</v>
      </c>
      <c r="B19009" t="s">
        <v>4458</v>
      </c>
      <c r="C19009" t="s">
        <v>8</v>
      </c>
      <c r="D19009" t="s">
        <v>2974</v>
      </c>
      <c r="E19009" t="s">
        <v>2975</v>
      </c>
    </row>
    <row r="19010" spans="1:6">
      <c r="A19010">
        <v>14551910</v>
      </c>
      <c r="B19010" t="s">
        <v>4458</v>
      </c>
      <c r="C19010" t="s">
        <v>8</v>
      </c>
      <c r="D19010" t="s">
        <v>2960</v>
      </c>
      <c r="E19010" t="s">
        <v>2961</v>
      </c>
    </row>
    <row r="19011" spans="1:6">
      <c r="A19011">
        <v>14551910</v>
      </c>
      <c r="B19011" t="s">
        <v>4458</v>
      </c>
      <c r="C19011" t="s">
        <v>8</v>
      </c>
      <c r="D19011" t="s">
        <v>2960</v>
      </c>
      <c r="E19011" t="s">
        <v>2961</v>
      </c>
    </row>
    <row r="19012" spans="1:6">
      <c r="A19012">
        <v>11099033</v>
      </c>
      <c r="B19012" t="s">
        <v>4458</v>
      </c>
      <c r="C19012" t="s">
        <v>8</v>
      </c>
      <c r="D19012" t="s">
        <v>2956</v>
      </c>
      <c r="E19012" t="s">
        <v>2957</v>
      </c>
    </row>
    <row r="19013" spans="1:6">
      <c r="A19013">
        <v>11099033</v>
      </c>
      <c r="B19013" t="s">
        <v>4458</v>
      </c>
      <c r="C19013" t="s">
        <v>8</v>
      </c>
      <c r="D19013" t="s">
        <v>2960</v>
      </c>
      <c r="E19013" t="s">
        <v>2961</v>
      </c>
    </row>
    <row r="19014" spans="1:6">
      <c r="A19014" t="s">
        <v>6848</v>
      </c>
      <c r="B19014" t="s">
        <v>6848</v>
      </c>
      <c r="C19014" t="s">
        <v>6848</v>
      </c>
      <c r="D19014" t="s">
        <v>6848</v>
      </c>
      <c r="E19014" t="s">
        <v>6849</v>
      </c>
      <c r="F19014" t="s">
        <v>6850</v>
      </c>
    </row>
    <row r="19016" spans="1:6">
      <c r="A19016">
        <v>14551910</v>
      </c>
      <c r="B19016" t="s">
        <v>4459</v>
      </c>
      <c r="C19016" t="s">
        <v>8</v>
      </c>
      <c r="D19016" t="s">
        <v>2949</v>
      </c>
      <c r="E19016" t="s">
        <v>2950</v>
      </c>
    </row>
    <row r="19017" spans="1:6">
      <c r="A19017">
        <v>14551910</v>
      </c>
      <c r="B19017" t="s">
        <v>4459</v>
      </c>
      <c r="C19017" t="s">
        <v>8</v>
      </c>
      <c r="D19017" t="s">
        <v>2974</v>
      </c>
      <c r="E19017" t="s">
        <v>2975</v>
      </c>
    </row>
    <row r="19018" spans="1:6">
      <c r="A19018">
        <v>14551910</v>
      </c>
      <c r="B19018" t="s">
        <v>4459</v>
      </c>
      <c r="C19018" t="s">
        <v>8</v>
      </c>
      <c r="D19018" t="s">
        <v>2974</v>
      </c>
      <c r="E19018" t="s">
        <v>2975</v>
      </c>
    </row>
    <row r="19019" spans="1:6">
      <c r="A19019">
        <v>11099033</v>
      </c>
      <c r="B19019" t="s">
        <v>4459</v>
      </c>
      <c r="C19019" t="s">
        <v>8</v>
      </c>
      <c r="D19019" t="s">
        <v>2974</v>
      </c>
      <c r="E19019" t="s">
        <v>2975</v>
      </c>
    </row>
    <row r="19020" spans="1:6">
      <c r="A19020" t="s">
        <v>6848</v>
      </c>
      <c r="B19020" t="s">
        <v>6848</v>
      </c>
      <c r="C19020" t="s">
        <v>6848</v>
      </c>
      <c r="D19020" t="s">
        <v>6848</v>
      </c>
      <c r="E19020" t="s">
        <v>6849</v>
      </c>
      <c r="F19020" t="s">
        <v>6850</v>
      </c>
    </row>
    <row r="19022" spans="1:6">
      <c r="A19022">
        <v>14551910</v>
      </c>
      <c r="B19022" t="s">
        <v>4460</v>
      </c>
      <c r="C19022" t="s">
        <v>8</v>
      </c>
      <c r="D19022" t="s">
        <v>2974</v>
      </c>
      <c r="E19022" t="s">
        <v>2975</v>
      </c>
    </row>
    <row r="19023" spans="1:6">
      <c r="A19023">
        <v>14551910</v>
      </c>
      <c r="B19023" t="s">
        <v>4460</v>
      </c>
      <c r="C19023" t="s">
        <v>8</v>
      </c>
      <c r="D19023" t="s">
        <v>2974</v>
      </c>
      <c r="E19023" t="s">
        <v>2975</v>
      </c>
    </row>
    <row r="19024" spans="1:6">
      <c r="A19024">
        <v>11099033</v>
      </c>
      <c r="B19024" t="s">
        <v>4460</v>
      </c>
      <c r="C19024" t="s">
        <v>8</v>
      </c>
      <c r="D19024" t="s">
        <v>2974</v>
      </c>
      <c r="E19024" t="s">
        <v>2975</v>
      </c>
    </row>
    <row r="19025" spans="1:6">
      <c r="A19025" t="s">
        <v>6848</v>
      </c>
      <c r="B19025" t="s">
        <v>6848</v>
      </c>
      <c r="C19025" t="s">
        <v>6848</v>
      </c>
      <c r="D19025" t="s">
        <v>6848</v>
      </c>
      <c r="E19025" t="s">
        <v>6849</v>
      </c>
      <c r="F19025" t="s">
        <v>6851</v>
      </c>
    </row>
    <row r="19027" spans="1:6">
      <c r="A19027">
        <v>14551910</v>
      </c>
      <c r="B19027" t="s">
        <v>4461</v>
      </c>
      <c r="C19027" t="s">
        <v>8</v>
      </c>
      <c r="D19027" t="s">
        <v>2953</v>
      </c>
      <c r="E19027" t="s">
        <v>2954</v>
      </c>
    </row>
    <row r="19028" spans="1:6">
      <c r="A19028">
        <v>14551910</v>
      </c>
      <c r="B19028" t="s">
        <v>4461</v>
      </c>
      <c r="C19028" t="s">
        <v>8</v>
      </c>
      <c r="D19028" t="s">
        <v>2953</v>
      </c>
      <c r="E19028" t="s">
        <v>2954</v>
      </c>
    </row>
    <row r="19029" spans="1:6">
      <c r="A19029">
        <v>14551910</v>
      </c>
      <c r="B19029" t="s">
        <v>4461</v>
      </c>
      <c r="C19029" t="s">
        <v>8</v>
      </c>
      <c r="D19029" t="s">
        <v>2971</v>
      </c>
      <c r="E19029" t="s">
        <v>2972</v>
      </c>
    </row>
    <row r="19030" spans="1:6">
      <c r="A19030">
        <v>14551910</v>
      </c>
      <c r="B19030" t="s">
        <v>4461</v>
      </c>
      <c r="C19030" t="s">
        <v>8</v>
      </c>
      <c r="D19030" t="s">
        <v>2971</v>
      </c>
      <c r="E19030" t="s">
        <v>2972</v>
      </c>
    </row>
    <row r="19031" spans="1:6">
      <c r="A19031">
        <v>14551910</v>
      </c>
      <c r="B19031" t="s">
        <v>4461</v>
      </c>
      <c r="C19031" t="s">
        <v>8</v>
      </c>
      <c r="D19031" t="s">
        <v>2960</v>
      </c>
      <c r="E19031" t="s">
        <v>2961</v>
      </c>
    </row>
    <row r="19032" spans="1:6">
      <c r="A19032">
        <v>14551910</v>
      </c>
      <c r="B19032" t="s">
        <v>4461</v>
      </c>
      <c r="C19032" t="s">
        <v>8</v>
      </c>
      <c r="D19032" t="s">
        <v>2960</v>
      </c>
      <c r="E19032" t="s">
        <v>2961</v>
      </c>
    </row>
    <row r="19033" spans="1:6">
      <c r="A19033">
        <v>14551910</v>
      </c>
      <c r="B19033" t="s">
        <v>4461</v>
      </c>
      <c r="C19033" t="s">
        <v>8</v>
      </c>
      <c r="D19033" t="s">
        <v>2976</v>
      </c>
      <c r="E19033" t="s">
        <v>2977</v>
      </c>
    </row>
    <row r="19034" spans="1:6">
      <c r="A19034">
        <v>14551910</v>
      </c>
      <c r="B19034" t="s">
        <v>4461</v>
      </c>
      <c r="C19034" t="s">
        <v>8</v>
      </c>
      <c r="D19034" t="s">
        <v>2976</v>
      </c>
      <c r="E19034" t="s">
        <v>2977</v>
      </c>
    </row>
    <row r="19035" spans="1:6">
      <c r="A19035">
        <v>11099034</v>
      </c>
      <c r="B19035" t="s">
        <v>4461</v>
      </c>
      <c r="C19035" t="s">
        <v>8</v>
      </c>
      <c r="D19035" t="s">
        <v>2960</v>
      </c>
      <c r="E19035" t="s">
        <v>2961</v>
      </c>
    </row>
    <row r="19036" spans="1:6">
      <c r="A19036" t="s">
        <v>6848</v>
      </c>
      <c r="B19036" t="s">
        <v>6848</v>
      </c>
      <c r="C19036" t="s">
        <v>6848</v>
      </c>
      <c r="D19036" t="s">
        <v>6848</v>
      </c>
      <c r="E19036" t="s">
        <v>6849</v>
      </c>
      <c r="F19036" t="s">
        <v>6850</v>
      </c>
    </row>
    <row r="19038" spans="1:6">
      <c r="A19038">
        <v>15791247</v>
      </c>
      <c r="B19038" t="s">
        <v>4462</v>
      </c>
      <c r="C19038" t="s">
        <v>8</v>
      </c>
      <c r="D19038" t="s">
        <v>2949</v>
      </c>
      <c r="E19038" t="s">
        <v>2950</v>
      </c>
    </row>
    <row r="19039" spans="1:6">
      <c r="A19039">
        <v>12529635</v>
      </c>
      <c r="B19039" t="s">
        <v>4462</v>
      </c>
      <c r="C19039" t="s">
        <v>8</v>
      </c>
      <c r="D19039" t="s">
        <v>2949</v>
      </c>
      <c r="E19039" t="s">
        <v>2950</v>
      </c>
    </row>
    <row r="19040" spans="1:6">
      <c r="A19040">
        <v>12529635</v>
      </c>
      <c r="B19040" t="s">
        <v>4462</v>
      </c>
      <c r="C19040" t="s">
        <v>8</v>
      </c>
      <c r="D19040" t="s">
        <v>2965</v>
      </c>
      <c r="E19040" t="s">
        <v>2966</v>
      </c>
    </row>
    <row r="19041" spans="1:6">
      <c r="A19041">
        <v>12529635</v>
      </c>
      <c r="B19041" t="s">
        <v>4462</v>
      </c>
      <c r="C19041" t="s">
        <v>8</v>
      </c>
      <c r="D19041" t="s">
        <v>2960</v>
      </c>
      <c r="E19041" t="s">
        <v>2961</v>
      </c>
    </row>
    <row r="19042" spans="1:6">
      <c r="A19042">
        <v>15489339</v>
      </c>
      <c r="B19042" t="s">
        <v>4462</v>
      </c>
      <c r="C19042" t="s">
        <v>8</v>
      </c>
      <c r="D19042" t="s">
        <v>2949</v>
      </c>
      <c r="E19042" t="s">
        <v>2950</v>
      </c>
    </row>
    <row r="19043" spans="1:6">
      <c r="A19043" t="s">
        <v>6848</v>
      </c>
      <c r="B19043" t="s">
        <v>6848</v>
      </c>
      <c r="C19043" t="s">
        <v>6848</v>
      </c>
      <c r="D19043" t="s">
        <v>6848</v>
      </c>
      <c r="E19043" t="s">
        <v>6849</v>
      </c>
      <c r="F19043" t="s">
        <v>6850</v>
      </c>
    </row>
    <row r="19045" spans="1:6">
      <c r="A19045">
        <v>15791247</v>
      </c>
      <c r="B19045" t="s">
        <v>4463</v>
      </c>
      <c r="C19045" t="s">
        <v>8</v>
      </c>
      <c r="D19045" t="s">
        <v>3056</v>
      </c>
      <c r="E19045" t="s">
        <v>3057</v>
      </c>
    </row>
    <row r="19046" spans="1:6">
      <c r="A19046">
        <v>12529635</v>
      </c>
      <c r="B19046" t="s">
        <v>4463</v>
      </c>
      <c r="C19046" t="s">
        <v>8</v>
      </c>
      <c r="D19046" t="s">
        <v>2953</v>
      </c>
      <c r="E19046" t="s">
        <v>2954</v>
      </c>
    </row>
    <row r="19047" spans="1:6">
      <c r="A19047">
        <v>12529635</v>
      </c>
      <c r="B19047" t="s">
        <v>4463</v>
      </c>
      <c r="C19047" t="s">
        <v>8</v>
      </c>
      <c r="D19047" t="s">
        <v>2949</v>
      </c>
      <c r="E19047" t="s">
        <v>2950</v>
      </c>
    </row>
    <row r="19048" spans="1:6">
      <c r="A19048">
        <v>12529635</v>
      </c>
      <c r="B19048" t="s">
        <v>4463</v>
      </c>
      <c r="C19048" t="s">
        <v>8</v>
      </c>
      <c r="D19048" t="s">
        <v>2965</v>
      </c>
      <c r="E19048" t="s">
        <v>2966</v>
      </c>
    </row>
    <row r="19049" spans="1:6">
      <c r="A19049">
        <v>12529635</v>
      </c>
      <c r="B19049" t="s">
        <v>4463</v>
      </c>
      <c r="C19049" t="s">
        <v>8</v>
      </c>
      <c r="D19049" t="s">
        <v>2960</v>
      </c>
      <c r="E19049" t="s">
        <v>2961</v>
      </c>
    </row>
    <row r="19050" spans="1:6">
      <c r="A19050" t="s">
        <v>6848</v>
      </c>
      <c r="B19050" t="s">
        <v>6848</v>
      </c>
      <c r="C19050" t="s">
        <v>6848</v>
      </c>
      <c r="D19050" t="s">
        <v>6848</v>
      </c>
      <c r="E19050" t="s">
        <v>6849</v>
      </c>
      <c r="F19050" t="s">
        <v>6850</v>
      </c>
    </row>
    <row r="19052" spans="1:6">
      <c r="A19052">
        <v>15791247</v>
      </c>
      <c r="B19052" t="s">
        <v>4464</v>
      </c>
      <c r="C19052" t="s">
        <v>8</v>
      </c>
      <c r="D19052" t="s">
        <v>2949</v>
      </c>
      <c r="E19052" t="s">
        <v>2950</v>
      </c>
    </row>
    <row r="19053" spans="1:6">
      <c r="A19053">
        <v>12529635</v>
      </c>
      <c r="B19053" t="s">
        <v>4464</v>
      </c>
      <c r="C19053" t="s">
        <v>8</v>
      </c>
      <c r="D19053" t="s">
        <v>2971</v>
      </c>
      <c r="E19053" t="s">
        <v>2972</v>
      </c>
    </row>
    <row r="19054" spans="1:6">
      <c r="A19054">
        <v>12529635</v>
      </c>
      <c r="B19054" t="s">
        <v>4464</v>
      </c>
      <c r="C19054" t="s">
        <v>8</v>
      </c>
      <c r="D19054" t="s">
        <v>2949</v>
      </c>
      <c r="E19054" t="s">
        <v>2950</v>
      </c>
    </row>
    <row r="19055" spans="1:6">
      <c r="A19055">
        <v>12529635</v>
      </c>
      <c r="B19055" t="s">
        <v>4464</v>
      </c>
      <c r="C19055" t="s">
        <v>8</v>
      </c>
      <c r="D19055" t="s">
        <v>2960</v>
      </c>
      <c r="E19055" t="s">
        <v>2961</v>
      </c>
    </row>
    <row r="19056" spans="1:6">
      <c r="A19056" t="s">
        <v>6848</v>
      </c>
      <c r="B19056" t="s">
        <v>6848</v>
      </c>
      <c r="C19056" t="s">
        <v>6848</v>
      </c>
      <c r="D19056" t="s">
        <v>6848</v>
      </c>
      <c r="E19056" t="s">
        <v>6849</v>
      </c>
      <c r="F19056" t="s">
        <v>6850</v>
      </c>
    </row>
    <row r="19058" spans="1:6">
      <c r="A19058">
        <v>15791247</v>
      </c>
      <c r="B19058" t="s">
        <v>4465</v>
      </c>
      <c r="C19058" t="s">
        <v>8</v>
      </c>
      <c r="D19058" t="s">
        <v>2949</v>
      </c>
      <c r="E19058" t="s">
        <v>2950</v>
      </c>
    </row>
    <row r="19059" spans="1:6">
      <c r="A19059">
        <v>12529635</v>
      </c>
      <c r="B19059" t="s">
        <v>4465</v>
      </c>
      <c r="C19059" t="s">
        <v>8</v>
      </c>
      <c r="D19059" t="s">
        <v>2949</v>
      </c>
      <c r="E19059" t="s">
        <v>2950</v>
      </c>
    </row>
    <row r="19060" spans="1:6">
      <c r="A19060">
        <v>15489339</v>
      </c>
      <c r="B19060" t="s">
        <v>4465</v>
      </c>
      <c r="C19060" t="s">
        <v>8</v>
      </c>
      <c r="D19060" t="s">
        <v>2956</v>
      </c>
      <c r="E19060" t="s">
        <v>2957</v>
      </c>
    </row>
    <row r="19061" spans="1:6">
      <c r="A19061">
        <v>15489339</v>
      </c>
      <c r="B19061" t="s">
        <v>4465</v>
      </c>
      <c r="C19061" t="s">
        <v>8</v>
      </c>
      <c r="D19061" t="s">
        <v>9</v>
      </c>
      <c r="E19061" t="s">
        <v>10</v>
      </c>
    </row>
    <row r="19062" spans="1:6">
      <c r="A19062">
        <v>11231151</v>
      </c>
      <c r="B19062" t="s">
        <v>4465</v>
      </c>
      <c r="C19062" t="s">
        <v>8</v>
      </c>
      <c r="D19062" t="s">
        <v>2949</v>
      </c>
      <c r="E19062" t="s">
        <v>2950</v>
      </c>
    </row>
    <row r="19063" spans="1:6">
      <c r="A19063" t="s">
        <v>6848</v>
      </c>
      <c r="B19063" t="s">
        <v>6848</v>
      </c>
      <c r="C19063" t="s">
        <v>6848</v>
      </c>
      <c r="D19063" t="s">
        <v>6848</v>
      </c>
      <c r="E19063" t="s">
        <v>6849</v>
      </c>
      <c r="F19063" t="s">
        <v>6850</v>
      </c>
    </row>
    <row r="19065" spans="1:6">
      <c r="A19065">
        <v>15791247</v>
      </c>
      <c r="B19065" t="s">
        <v>4466</v>
      </c>
      <c r="C19065" t="s">
        <v>8</v>
      </c>
      <c r="D19065" t="s">
        <v>2949</v>
      </c>
      <c r="E19065" t="s">
        <v>2950</v>
      </c>
    </row>
    <row r="19066" spans="1:6">
      <c r="A19066">
        <v>15791247</v>
      </c>
      <c r="B19066" t="s">
        <v>4466</v>
      </c>
      <c r="C19066" t="s">
        <v>8</v>
      </c>
      <c r="D19066" t="s">
        <v>2951</v>
      </c>
      <c r="E19066" t="s">
        <v>2952</v>
      </c>
    </row>
    <row r="19067" spans="1:6">
      <c r="A19067">
        <v>12529635</v>
      </c>
      <c r="B19067" t="s">
        <v>4466</v>
      </c>
      <c r="C19067" t="s">
        <v>8</v>
      </c>
      <c r="D19067" t="s">
        <v>2971</v>
      </c>
      <c r="E19067" t="s">
        <v>2972</v>
      </c>
    </row>
    <row r="19068" spans="1:6">
      <c r="A19068">
        <v>12529635</v>
      </c>
      <c r="B19068" t="s">
        <v>4466</v>
      </c>
      <c r="C19068" t="s">
        <v>8</v>
      </c>
      <c r="D19068" t="s">
        <v>2949</v>
      </c>
      <c r="E19068" t="s">
        <v>2950</v>
      </c>
    </row>
    <row r="19069" spans="1:6">
      <c r="A19069" t="s">
        <v>6848</v>
      </c>
      <c r="B19069" t="s">
        <v>6848</v>
      </c>
      <c r="C19069" t="s">
        <v>6848</v>
      </c>
      <c r="D19069" t="s">
        <v>6848</v>
      </c>
      <c r="E19069" t="s">
        <v>6849</v>
      </c>
      <c r="F19069" t="s">
        <v>6850</v>
      </c>
    </row>
    <row r="19071" spans="1:6">
      <c r="A19071">
        <v>15791247</v>
      </c>
      <c r="B19071" t="s">
        <v>4467</v>
      </c>
      <c r="C19071" t="s">
        <v>8</v>
      </c>
      <c r="D19071" t="s">
        <v>2949</v>
      </c>
      <c r="E19071" t="s">
        <v>2950</v>
      </c>
    </row>
    <row r="19072" spans="1:6">
      <c r="A19072">
        <v>12529635</v>
      </c>
      <c r="B19072" t="s">
        <v>4467</v>
      </c>
      <c r="C19072" t="s">
        <v>8</v>
      </c>
      <c r="D19072" t="s">
        <v>2949</v>
      </c>
      <c r="E19072" t="s">
        <v>2950</v>
      </c>
    </row>
    <row r="19073" spans="1:6">
      <c r="A19073">
        <v>12529635</v>
      </c>
      <c r="B19073" t="s">
        <v>4467</v>
      </c>
      <c r="C19073" t="s">
        <v>8</v>
      </c>
      <c r="D19073" t="s">
        <v>2949</v>
      </c>
      <c r="E19073" t="s">
        <v>2950</v>
      </c>
    </row>
    <row r="19074" spans="1:6">
      <c r="A19074">
        <v>15489339</v>
      </c>
      <c r="B19074" t="s">
        <v>4467</v>
      </c>
      <c r="C19074" t="s">
        <v>8</v>
      </c>
      <c r="D19074" t="s">
        <v>2956</v>
      </c>
      <c r="E19074" t="s">
        <v>2957</v>
      </c>
    </row>
    <row r="19075" spans="1:6">
      <c r="A19075">
        <v>12445391</v>
      </c>
      <c r="B19075" t="s">
        <v>4467</v>
      </c>
      <c r="C19075" t="s">
        <v>8</v>
      </c>
      <c r="D19075" t="s">
        <v>2949</v>
      </c>
      <c r="E19075" t="s">
        <v>2950</v>
      </c>
    </row>
    <row r="19076" spans="1:6">
      <c r="A19076" t="s">
        <v>6848</v>
      </c>
      <c r="B19076" t="s">
        <v>6848</v>
      </c>
      <c r="C19076" t="s">
        <v>6848</v>
      </c>
      <c r="D19076" t="s">
        <v>6848</v>
      </c>
      <c r="E19076" t="s">
        <v>6849</v>
      </c>
      <c r="F19076" t="s">
        <v>6850</v>
      </c>
    </row>
    <row r="19078" spans="1:6">
      <c r="A19078">
        <v>15791247</v>
      </c>
      <c r="B19078" t="s">
        <v>4468</v>
      </c>
      <c r="C19078" t="s">
        <v>8</v>
      </c>
      <c r="D19078" t="s">
        <v>2953</v>
      </c>
      <c r="E19078" t="s">
        <v>2954</v>
      </c>
    </row>
    <row r="19079" spans="1:6">
      <c r="A19079">
        <v>12529635</v>
      </c>
      <c r="B19079" t="s">
        <v>4468</v>
      </c>
      <c r="C19079" t="s">
        <v>8</v>
      </c>
      <c r="D19079" t="s">
        <v>2953</v>
      </c>
      <c r="E19079" t="s">
        <v>2954</v>
      </c>
    </row>
    <row r="19080" spans="1:6">
      <c r="A19080">
        <v>12529635</v>
      </c>
      <c r="B19080" t="s">
        <v>4468</v>
      </c>
      <c r="C19080" t="s">
        <v>8</v>
      </c>
      <c r="D19080" t="s">
        <v>2949</v>
      </c>
      <c r="E19080" t="s">
        <v>2950</v>
      </c>
    </row>
    <row r="19081" spans="1:6">
      <c r="A19081">
        <v>12529635</v>
      </c>
      <c r="B19081" t="s">
        <v>4468</v>
      </c>
      <c r="C19081" t="s">
        <v>8</v>
      </c>
      <c r="D19081" t="s">
        <v>2974</v>
      </c>
      <c r="E19081" t="s">
        <v>2975</v>
      </c>
    </row>
    <row r="19082" spans="1:6">
      <c r="A19082">
        <v>17704769</v>
      </c>
      <c r="B19082" t="s">
        <v>4468</v>
      </c>
      <c r="C19082" t="s">
        <v>8</v>
      </c>
      <c r="D19082" t="s">
        <v>2962</v>
      </c>
      <c r="E19082" t="s">
        <v>2963</v>
      </c>
    </row>
    <row r="19083" spans="1:6">
      <c r="A19083" t="s">
        <v>6848</v>
      </c>
      <c r="B19083" t="s">
        <v>6848</v>
      </c>
      <c r="C19083" t="s">
        <v>6848</v>
      </c>
      <c r="D19083" t="s">
        <v>6848</v>
      </c>
      <c r="E19083" t="s">
        <v>6849</v>
      </c>
      <c r="F19083" t="s">
        <v>6850</v>
      </c>
    </row>
    <row r="19085" spans="1:6">
      <c r="A19085">
        <v>15791247</v>
      </c>
      <c r="B19085" t="s">
        <v>4469</v>
      </c>
      <c r="C19085" t="s">
        <v>8</v>
      </c>
      <c r="D19085" t="s">
        <v>2949</v>
      </c>
      <c r="E19085" t="s">
        <v>2950</v>
      </c>
    </row>
    <row r="19086" spans="1:6">
      <c r="A19086">
        <v>12529635</v>
      </c>
      <c r="B19086" t="s">
        <v>4469</v>
      </c>
      <c r="C19086" t="s">
        <v>8</v>
      </c>
      <c r="D19086" t="s">
        <v>2949</v>
      </c>
      <c r="E19086" t="s">
        <v>2950</v>
      </c>
    </row>
    <row r="19087" spans="1:6">
      <c r="A19087">
        <v>15489339</v>
      </c>
      <c r="B19087" t="s">
        <v>4469</v>
      </c>
      <c r="C19087" t="s">
        <v>8</v>
      </c>
      <c r="D19087" t="s">
        <v>2953</v>
      </c>
      <c r="E19087" t="s">
        <v>2954</v>
      </c>
    </row>
    <row r="19088" spans="1:6">
      <c r="A19088">
        <v>15489339</v>
      </c>
      <c r="B19088" t="s">
        <v>4469</v>
      </c>
      <c r="C19088" t="s">
        <v>8</v>
      </c>
      <c r="D19088" t="s">
        <v>2956</v>
      </c>
      <c r="E19088" t="s">
        <v>2957</v>
      </c>
    </row>
    <row r="19089" spans="1:6">
      <c r="A19089">
        <v>15489339</v>
      </c>
      <c r="B19089" t="s">
        <v>4469</v>
      </c>
      <c r="C19089" t="s">
        <v>8</v>
      </c>
      <c r="D19089" t="s">
        <v>2976</v>
      </c>
      <c r="E19089" t="s">
        <v>2977</v>
      </c>
    </row>
    <row r="19090" spans="1:6">
      <c r="A19090">
        <v>17704769</v>
      </c>
      <c r="B19090" t="s">
        <v>4469</v>
      </c>
      <c r="C19090" t="s">
        <v>8</v>
      </c>
      <c r="D19090" t="s">
        <v>2962</v>
      </c>
      <c r="E19090" t="s">
        <v>2963</v>
      </c>
    </row>
    <row r="19091" spans="1:6">
      <c r="A19091" t="s">
        <v>6848</v>
      </c>
      <c r="B19091" t="s">
        <v>6848</v>
      </c>
      <c r="C19091" t="s">
        <v>6848</v>
      </c>
      <c r="D19091" t="s">
        <v>6848</v>
      </c>
      <c r="E19091" t="s">
        <v>6849</v>
      </c>
      <c r="F19091" t="s">
        <v>6850</v>
      </c>
    </row>
    <row r="19093" spans="1:6">
      <c r="A19093">
        <v>15791247</v>
      </c>
      <c r="B19093" t="s">
        <v>4470</v>
      </c>
      <c r="C19093" t="s">
        <v>8</v>
      </c>
      <c r="D19093" t="s">
        <v>2949</v>
      </c>
      <c r="E19093" t="s">
        <v>2950</v>
      </c>
    </row>
    <row r="19094" spans="1:6">
      <c r="A19094">
        <v>12529635</v>
      </c>
      <c r="B19094" t="s">
        <v>4470</v>
      </c>
      <c r="C19094" t="s">
        <v>8</v>
      </c>
      <c r="D19094" t="s">
        <v>2949</v>
      </c>
      <c r="E19094" t="s">
        <v>2950</v>
      </c>
    </row>
    <row r="19095" spans="1:6">
      <c r="A19095">
        <v>15489339</v>
      </c>
      <c r="B19095" t="s">
        <v>4470</v>
      </c>
      <c r="C19095" t="s">
        <v>8</v>
      </c>
      <c r="D19095" t="s">
        <v>2953</v>
      </c>
      <c r="E19095" t="s">
        <v>2954</v>
      </c>
    </row>
    <row r="19096" spans="1:6">
      <c r="A19096">
        <v>15489339</v>
      </c>
      <c r="B19096" t="s">
        <v>4470</v>
      </c>
      <c r="C19096" t="s">
        <v>8</v>
      </c>
      <c r="D19096" t="s">
        <v>2956</v>
      </c>
      <c r="E19096" t="s">
        <v>2957</v>
      </c>
    </row>
    <row r="19097" spans="1:6">
      <c r="A19097">
        <v>15489339</v>
      </c>
      <c r="B19097" t="s">
        <v>4470</v>
      </c>
      <c r="C19097" t="s">
        <v>8</v>
      </c>
      <c r="D19097" t="s">
        <v>2976</v>
      </c>
      <c r="E19097" t="s">
        <v>2977</v>
      </c>
    </row>
    <row r="19098" spans="1:6">
      <c r="A19098">
        <v>17417969</v>
      </c>
      <c r="B19098" t="s">
        <v>4470</v>
      </c>
      <c r="C19098" t="s">
        <v>8</v>
      </c>
      <c r="D19098" t="s">
        <v>2953</v>
      </c>
      <c r="E19098" t="s">
        <v>2954</v>
      </c>
    </row>
    <row r="19099" spans="1:6">
      <c r="A19099">
        <v>17417969</v>
      </c>
      <c r="B19099" t="s">
        <v>4470</v>
      </c>
      <c r="C19099" t="s">
        <v>8</v>
      </c>
      <c r="D19099" t="s">
        <v>2953</v>
      </c>
      <c r="E19099" t="s">
        <v>2954</v>
      </c>
    </row>
    <row r="19100" spans="1:6">
      <c r="A19100">
        <v>17417969</v>
      </c>
      <c r="B19100" t="s">
        <v>4470</v>
      </c>
      <c r="C19100" t="s">
        <v>8</v>
      </c>
      <c r="D19100" t="s">
        <v>2956</v>
      </c>
      <c r="E19100" t="s">
        <v>2957</v>
      </c>
    </row>
    <row r="19101" spans="1:6">
      <c r="A19101">
        <v>17417969</v>
      </c>
      <c r="B19101" t="s">
        <v>4470</v>
      </c>
      <c r="C19101" t="s">
        <v>8</v>
      </c>
      <c r="D19101" t="s">
        <v>2949</v>
      </c>
      <c r="E19101" t="s">
        <v>2950</v>
      </c>
    </row>
    <row r="19102" spans="1:6">
      <c r="A19102">
        <v>17417969</v>
      </c>
      <c r="B19102" t="s">
        <v>4470</v>
      </c>
      <c r="C19102" t="s">
        <v>8</v>
      </c>
      <c r="D19102" t="s">
        <v>2979</v>
      </c>
      <c r="E19102" t="s">
        <v>2980</v>
      </c>
    </row>
    <row r="19103" spans="1:6">
      <c r="A19103">
        <v>17417969</v>
      </c>
      <c r="B19103" t="s">
        <v>4470</v>
      </c>
      <c r="C19103" t="s">
        <v>8</v>
      </c>
      <c r="D19103" t="s">
        <v>9</v>
      </c>
      <c r="E19103" t="s">
        <v>10</v>
      </c>
    </row>
    <row r="19104" spans="1:6">
      <c r="A19104">
        <v>17417969</v>
      </c>
      <c r="B19104" t="s">
        <v>4470</v>
      </c>
      <c r="C19104" t="s">
        <v>8</v>
      </c>
      <c r="D19104" t="s">
        <v>2976</v>
      </c>
      <c r="E19104" t="s">
        <v>2977</v>
      </c>
    </row>
    <row r="19105" spans="1:6">
      <c r="A19105">
        <v>17417969</v>
      </c>
      <c r="B19105" t="s">
        <v>4470</v>
      </c>
      <c r="C19105" t="s">
        <v>8</v>
      </c>
      <c r="D19105" t="s">
        <v>2976</v>
      </c>
      <c r="E19105" t="s">
        <v>2977</v>
      </c>
    </row>
    <row r="19106" spans="1:6">
      <c r="A19106">
        <v>12445391</v>
      </c>
      <c r="B19106" t="s">
        <v>4470</v>
      </c>
      <c r="C19106" t="s">
        <v>8</v>
      </c>
      <c r="D19106" t="s">
        <v>2953</v>
      </c>
      <c r="E19106" t="s">
        <v>2954</v>
      </c>
    </row>
    <row r="19107" spans="1:6">
      <c r="A19107">
        <v>12445391</v>
      </c>
      <c r="B19107" t="s">
        <v>4470</v>
      </c>
      <c r="C19107" t="s">
        <v>8</v>
      </c>
      <c r="D19107" t="s">
        <v>2956</v>
      </c>
      <c r="E19107" t="s">
        <v>2957</v>
      </c>
    </row>
    <row r="19108" spans="1:6">
      <c r="A19108">
        <v>12445391</v>
      </c>
      <c r="B19108" t="s">
        <v>4470</v>
      </c>
      <c r="C19108" t="s">
        <v>8</v>
      </c>
      <c r="D19108" t="s">
        <v>2949</v>
      </c>
      <c r="E19108" t="s">
        <v>2950</v>
      </c>
    </row>
    <row r="19109" spans="1:6">
      <c r="A19109">
        <v>12445391</v>
      </c>
      <c r="B19109" t="s">
        <v>4470</v>
      </c>
      <c r="C19109" t="s">
        <v>8</v>
      </c>
      <c r="D19109" t="s">
        <v>9</v>
      </c>
      <c r="E19109" t="s">
        <v>10</v>
      </c>
    </row>
    <row r="19110" spans="1:6">
      <c r="A19110" t="s">
        <v>6848</v>
      </c>
      <c r="B19110" t="s">
        <v>6848</v>
      </c>
      <c r="C19110" t="s">
        <v>6848</v>
      </c>
      <c r="D19110" t="s">
        <v>6848</v>
      </c>
      <c r="E19110" t="s">
        <v>6849</v>
      </c>
      <c r="F19110" t="s">
        <v>6850</v>
      </c>
    </row>
    <row r="19112" spans="1:6">
      <c r="A19112">
        <v>15791247</v>
      </c>
      <c r="B19112" t="s">
        <v>4471</v>
      </c>
      <c r="C19112" t="s">
        <v>8</v>
      </c>
      <c r="D19112" t="s">
        <v>2953</v>
      </c>
      <c r="E19112" t="s">
        <v>2954</v>
      </c>
    </row>
    <row r="19113" spans="1:6">
      <c r="A19113">
        <v>12529635</v>
      </c>
      <c r="B19113" t="s">
        <v>4471</v>
      </c>
      <c r="C19113" t="s">
        <v>8</v>
      </c>
      <c r="D19113" t="s">
        <v>2953</v>
      </c>
      <c r="E19113" t="s">
        <v>2954</v>
      </c>
    </row>
    <row r="19114" spans="1:6">
      <c r="A19114">
        <v>12529635</v>
      </c>
      <c r="B19114" t="s">
        <v>4471</v>
      </c>
      <c r="C19114" t="s">
        <v>8</v>
      </c>
      <c r="D19114" t="s">
        <v>2958</v>
      </c>
      <c r="E19114" t="s">
        <v>2959</v>
      </c>
    </row>
    <row r="19115" spans="1:6">
      <c r="A19115">
        <v>17704769</v>
      </c>
      <c r="B19115" t="s">
        <v>4471</v>
      </c>
      <c r="C19115" t="s">
        <v>8</v>
      </c>
      <c r="D19115" t="s">
        <v>3016</v>
      </c>
      <c r="E19115" t="s">
        <v>3017</v>
      </c>
    </row>
    <row r="19116" spans="1:6">
      <c r="A19116">
        <v>21529718</v>
      </c>
      <c r="B19116" t="s">
        <v>4471</v>
      </c>
      <c r="C19116" t="s">
        <v>8</v>
      </c>
      <c r="D19116" t="s">
        <v>2953</v>
      </c>
      <c r="E19116" t="s">
        <v>2954</v>
      </c>
    </row>
    <row r="19117" spans="1:6">
      <c r="A19117" t="s">
        <v>6848</v>
      </c>
      <c r="B19117" t="s">
        <v>6848</v>
      </c>
      <c r="C19117" t="s">
        <v>6848</v>
      </c>
      <c r="D19117" t="s">
        <v>6848</v>
      </c>
      <c r="E19117" t="s">
        <v>6849</v>
      </c>
      <c r="F19117" t="s">
        <v>6850</v>
      </c>
    </row>
    <row r="19119" spans="1:6">
      <c r="A19119">
        <v>15791247</v>
      </c>
      <c r="B19119" t="s">
        <v>4472</v>
      </c>
      <c r="C19119" t="s">
        <v>8</v>
      </c>
      <c r="D19119" t="s">
        <v>2949</v>
      </c>
      <c r="E19119" t="s">
        <v>2950</v>
      </c>
    </row>
    <row r="19120" spans="1:6">
      <c r="A19120">
        <v>12529635</v>
      </c>
      <c r="B19120" t="s">
        <v>4472</v>
      </c>
      <c r="C19120" t="s">
        <v>8</v>
      </c>
      <c r="D19120" t="s">
        <v>2949</v>
      </c>
      <c r="E19120" t="s">
        <v>2950</v>
      </c>
    </row>
    <row r="19121" spans="1:6">
      <c r="A19121">
        <v>12529635</v>
      </c>
      <c r="B19121" t="s">
        <v>4472</v>
      </c>
      <c r="C19121" t="s">
        <v>8</v>
      </c>
      <c r="D19121" t="s">
        <v>2965</v>
      </c>
      <c r="E19121" t="s">
        <v>2966</v>
      </c>
    </row>
    <row r="19122" spans="1:6">
      <c r="A19122">
        <v>17417969</v>
      </c>
      <c r="B19122" t="s">
        <v>4472</v>
      </c>
      <c r="C19122" t="s">
        <v>8</v>
      </c>
      <c r="D19122" t="s">
        <v>2956</v>
      </c>
      <c r="E19122" t="s">
        <v>2957</v>
      </c>
    </row>
    <row r="19123" spans="1:6">
      <c r="A19123">
        <v>17417969</v>
      </c>
      <c r="B19123" t="s">
        <v>4472</v>
      </c>
      <c r="C19123" t="s">
        <v>8</v>
      </c>
      <c r="D19123" t="s">
        <v>2956</v>
      </c>
      <c r="E19123" t="s">
        <v>2957</v>
      </c>
    </row>
    <row r="19124" spans="1:6">
      <c r="A19124">
        <v>17417969</v>
      </c>
      <c r="B19124" t="s">
        <v>4472</v>
      </c>
      <c r="C19124" t="s">
        <v>8</v>
      </c>
      <c r="D19124" t="s">
        <v>2949</v>
      </c>
      <c r="E19124" t="s">
        <v>2950</v>
      </c>
    </row>
    <row r="19125" spans="1:6">
      <c r="A19125">
        <v>17417969</v>
      </c>
      <c r="B19125" t="s">
        <v>4472</v>
      </c>
      <c r="C19125" t="s">
        <v>8</v>
      </c>
      <c r="D19125" t="s">
        <v>2949</v>
      </c>
      <c r="E19125" t="s">
        <v>2950</v>
      </c>
    </row>
    <row r="19126" spans="1:6">
      <c r="A19126">
        <v>17417969</v>
      </c>
      <c r="B19126" t="s">
        <v>4472</v>
      </c>
      <c r="C19126" t="s">
        <v>8</v>
      </c>
      <c r="D19126" t="s">
        <v>9</v>
      </c>
      <c r="E19126" t="s">
        <v>10</v>
      </c>
    </row>
    <row r="19127" spans="1:6">
      <c r="A19127">
        <v>17417969</v>
      </c>
      <c r="B19127" t="s">
        <v>4472</v>
      </c>
      <c r="C19127" t="s">
        <v>8</v>
      </c>
      <c r="D19127" t="s">
        <v>9</v>
      </c>
      <c r="E19127" t="s">
        <v>10</v>
      </c>
    </row>
    <row r="19128" spans="1:6">
      <c r="A19128">
        <v>17417969</v>
      </c>
      <c r="B19128" t="s">
        <v>4472</v>
      </c>
      <c r="C19128" t="s">
        <v>8</v>
      </c>
      <c r="D19128" t="s">
        <v>2960</v>
      </c>
      <c r="E19128" t="s">
        <v>2961</v>
      </c>
    </row>
    <row r="19129" spans="1:6">
      <c r="A19129">
        <v>17417969</v>
      </c>
      <c r="B19129" t="s">
        <v>4472</v>
      </c>
      <c r="C19129" t="s">
        <v>8</v>
      </c>
      <c r="D19129" t="s">
        <v>2960</v>
      </c>
      <c r="E19129" t="s">
        <v>2961</v>
      </c>
    </row>
    <row r="19130" spans="1:6">
      <c r="A19130">
        <v>17417969</v>
      </c>
      <c r="B19130" t="s">
        <v>4472</v>
      </c>
      <c r="C19130" t="s">
        <v>8</v>
      </c>
      <c r="D19130" t="s">
        <v>2960</v>
      </c>
      <c r="E19130" t="s">
        <v>2961</v>
      </c>
    </row>
    <row r="19131" spans="1:6">
      <c r="A19131">
        <v>11099034</v>
      </c>
      <c r="B19131" t="s">
        <v>4472</v>
      </c>
      <c r="C19131" t="s">
        <v>8</v>
      </c>
      <c r="D19131" t="s">
        <v>2965</v>
      </c>
      <c r="E19131" t="s">
        <v>2966</v>
      </c>
    </row>
    <row r="19132" spans="1:6">
      <c r="A19132" t="s">
        <v>6848</v>
      </c>
      <c r="B19132" t="s">
        <v>6848</v>
      </c>
      <c r="C19132" t="s">
        <v>6848</v>
      </c>
      <c r="D19132" t="s">
        <v>6848</v>
      </c>
      <c r="E19132" t="s">
        <v>6849</v>
      </c>
      <c r="F19132" t="s">
        <v>6850</v>
      </c>
    </row>
    <row r="19134" spans="1:6">
      <c r="A19134">
        <v>15791247</v>
      </c>
      <c r="B19134" t="s">
        <v>4473</v>
      </c>
      <c r="C19134" t="s">
        <v>8</v>
      </c>
      <c r="D19134" t="s">
        <v>2949</v>
      </c>
      <c r="E19134" t="s">
        <v>2950</v>
      </c>
    </row>
    <row r="19135" spans="1:6">
      <c r="A19135">
        <v>12529635</v>
      </c>
      <c r="B19135" t="s">
        <v>4473</v>
      </c>
      <c r="C19135" t="s">
        <v>8</v>
      </c>
      <c r="D19135" t="s">
        <v>2949</v>
      </c>
      <c r="E19135" t="s">
        <v>2950</v>
      </c>
    </row>
    <row r="19136" spans="1:6">
      <c r="A19136">
        <v>11231151</v>
      </c>
      <c r="B19136" t="s">
        <v>4473</v>
      </c>
      <c r="C19136" t="s">
        <v>8</v>
      </c>
      <c r="D19136" t="s">
        <v>2949</v>
      </c>
      <c r="E19136" t="s">
        <v>2950</v>
      </c>
    </row>
    <row r="19137" spans="1:6">
      <c r="A19137">
        <v>11099034</v>
      </c>
      <c r="B19137" t="s">
        <v>4473</v>
      </c>
      <c r="C19137" t="s">
        <v>8</v>
      </c>
      <c r="D19137" t="s">
        <v>2949</v>
      </c>
      <c r="E19137" t="s">
        <v>2950</v>
      </c>
    </row>
    <row r="19138" spans="1:6">
      <c r="A19138" t="s">
        <v>6848</v>
      </c>
      <c r="B19138" t="s">
        <v>6848</v>
      </c>
      <c r="C19138" t="s">
        <v>6848</v>
      </c>
      <c r="D19138" t="s">
        <v>6848</v>
      </c>
      <c r="E19138" t="s">
        <v>6849</v>
      </c>
      <c r="F19138" t="s">
        <v>6851</v>
      </c>
    </row>
    <row r="19140" spans="1:6">
      <c r="A19140">
        <v>15791247</v>
      </c>
      <c r="B19140" t="s">
        <v>4474</v>
      </c>
      <c r="C19140" t="s">
        <v>8</v>
      </c>
      <c r="D19140" t="s">
        <v>2949</v>
      </c>
      <c r="E19140" t="s">
        <v>2950</v>
      </c>
    </row>
    <row r="19141" spans="1:6">
      <c r="A19141">
        <v>12529635</v>
      </c>
      <c r="B19141" t="s">
        <v>4474</v>
      </c>
      <c r="C19141" t="s">
        <v>8</v>
      </c>
      <c r="D19141" t="s">
        <v>2949</v>
      </c>
      <c r="E19141" t="s">
        <v>2950</v>
      </c>
    </row>
    <row r="19142" spans="1:6">
      <c r="A19142">
        <v>15489339</v>
      </c>
      <c r="B19142" t="s">
        <v>4474</v>
      </c>
      <c r="C19142" t="s">
        <v>8</v>
      </c>
      <c r="D19142" t="s">
        <v>2956</v>
      </c>
      <c r="E19142" t="s">
        <v>2957</v>
      </c>
    </row>
    <row r="19143" spans="1:6">
      <c r="A19143">
        <v>15489339</v>
      </c>
      <c r="B19143" t="s">
        <v>4474</v>
      </c>
      <c r="C19143" t="s">
        <v>8</v>
      </c>
      <c r="D19143" t="s">
        <v>9</v>
      </c>
      <c r="E19143" t="s">
        <v>10</v>
      </c>
    </row>
    <row r="19144" spans="1:6">
      <c r="A19144">
        <v>15489339</v>
      </c>
      <c r="B19144" t="s">
        <v>4474</v>
      </c>
      <c r="C19144" t="s">
        <v>8</v>
      </c>
      <c r="D19144" t="s">
        <v>2960</v>
      </c>
      <c r="E19144" t="s">
        <v>2961</v>
      </c>
    </row>
    <row r="19145" spans="1:6">
      <c r="A19145">
        <v>17704769</v>
      </c>
      <c r="B19145" t="s">
        <v>4474</v>
      </c>
      <c r="C19145" t="s">
        <v>8</v>
      </c>
      <c r="D19145" t="s">
        <v>3016</v>
      </c>
      <c r="E19145" t="s">
        <v>3017</v>
      </c>
    </row>
    <row r="19146" spans="1:6">
      <c r="A19146">
        <v>21529718</v>
      </c>
      <c r="B19146" t="s">
        <v>4474</v>
      </c>
      <c r="C19146" t="s">
        <v>8</v>
      </c>
      <c r="D19146" t="s">
        <v>2953</v>
      </c>
      <c r="E19146" t="s">
        <v>2954</v>
      </c>
    </row>
    <row r="19147" spans="1:6">
      <c r="A19147">
        <v>21529718</v>
      </c>
      <c r="B19147" t="s">
        <v>4474</v>
      </c>
      <c r="C19147" t="s">
        <v>8</v>
      </c>
      <c r="D19147" t="s">
        <v>2968</v>
      </c>
      <c r="E19147" t="s">
        <v>2969</v>
      </c>
    </row>
    <row r="19148" spans="1:6">
      <c r="A19148" t="s">
        <v>6848</v>
      </c>
      <c r="B19148" t="s">
        <v>6848</v>
      </c>
      <c r="C19148" t="s">
        <v>6848</v>
      </c>
      <c r="D19148" t="s">
        <v>6848</v>
      </c>
      <c r="E19148" t="s">
        <v>6849</v>
      </c>
      <c r="F19148" t="s">
        <v>6850</v>
      </c>
    </row>
    <row r="19150" spans="1:6">
      <c r="A19150">
        <v>15791247</v>
      </c>
      <c r="B19150" t="s">
        <v>4475</v>
      </c>
      <c r="C19150" t="s">
        <v>8</v>
      </c>
      <c r="D19150" t="s">
        <v>2949</v>
      </c>
      <c r="E19150" t="s">
        <v>2950</v>
      </c>
    </row>
    <row r="19151" spans="1:6">
      <c r="A19151">
        <v>12529635</v>
      </c>
      <c r="B19151" t="s">
        <v>4475</v>
      </c>
      <c r="C19151" t="s">
        <v>8</v>
      </c>
      <c r="D19151" t="s">
        <v>2974</v>
      </c>
      <c r="E19151" t="s">
        <v>2975</v>
      </c>
    </row>
    <row r="19152" spans="1:6">
      <c r="A19152">
        <v>12529635</v>
      </c>
      <c r="B19152" t="s">
        <v>4475</v>
      </c>
      <c r="C19152" t="s">
        <v>8</v>
      </c>
      <c r="D19152" t="s">
        <v>2960</v>
      </c>
      <c r="E19152" t="s">
        <v>2961</v>
      </c>
    </row>
    <row r="19153" spans="1:6">
      <c r="A19153" t="s">
        <v>6848</v>
      </c>
      <c r="B19153" t="s">
        <v>6848</v>
      </c>
      <c r="C19153" t="s">
        <v>6848</v>
      </c>
      <c r="D19153" t="s">
        <v>6848</v>
      </c>
      <c r="E19153" t="s">
        <v>6849</v>
      </c>
      <c r="F19153" t="s">
        <v>6850</v>
      </c>
    </row>
    <row r="19155" spans="1:6">
      <c r="A19155">
        <v>15791247</v>
      </c>
      <c r="B19155" t="s">
        <v>4476</v>
      </c>
      <c r="C19155" t="s">
        <v>8</v>
      </c>
      <c r="D19155" t="s">
        <v>2949</v>
      </c>
      <c r="E19155" t="s">
        <v>2950</v>
      </c>
    </row>
    <row r="19156" spans="1:6">
      <c r="A19156">
        <v>12529635</v>
      </c>
      <c r="B19156" t="s">
        <v>4476</v>
      </c>
      <c r="C19156" t="s">
        <v>8</v>
      </c>
      <c r="D19156" t="s">
        <v>2949</v>
      </c>
      <c r="E19156" t="s">
        <v>2950</v>
      </c>
    </row>
    <row r="19157" spans="1:6">
      <c r="A19157">
        <v>12529635</v>
      </c>
      <c r="B19157" t="s">
        <v>4476</v>
      </c>
      <c r="C19157" t="s">
        <v>8</v>
      </c>
      <c r="D19157" t="s">
        <v>3245</v>
      </c>
      <c r="E19157" t="s">
        <v>3246</v>
      </c>
    </row>
    <row r="19158" spans="1:6">
      <c r="A19158">
        <v>11099034</v>
      </c>
      <c r="B19158" t="s">
        <v>4476</v>
      </c>
      <c r="C19158" t="s">
        <v>8</v>
      </c>
      <c r="D19158" t="s">
        <v>2949</v>
      </c>
      <c r="E19158" t="s">
        <v>2950</v>
      </c>
    </row>
    <row r="19159" spans="1:6">
      <c r="A19159" t="s">
        <v>6848</v>
      </c>
      <c r="B19159" t="s">
        <v>6848</v>
      </c>
      <c r="C19159" t="s">
        <v>6848</v>
      </c>
      <c r="D19159" t="s">
        <v>6848</v>
      </c>
      <c r="E19159" t="s">
        <v>6849</v>
      </c>
      <c r="F19159" t="s">
        <v>6850</v>
      </c>
    </row>
    <row r="19161" spans="1:6">
      <c r="A19161">
        <v>15791247</v>
      </c>
      <c r="B19161" t="s">
        <v>4477</v>
      </c>
      <c r="C19161" t="s">
        <v>8</v>
      </c>
      <c r="D19161" t="s">
        <v>2949</v>
      </c>
      <c r="E19161" t="s">
        <v>2950</v>
      </c>
    </row>
    <row r="19162" spans="1:6">
      <c r="A19162">
        <v>12529635</v>
      </c>
      <c r="B19162" t="s">
        <v>4477</v>
      </c>
      <c r="C19162" t="s">
        <v>8</v>
      </c>
      <c r="D19162" t="s">
        <v>2949</v>
      </c>
      <c r="E19162" t="s">
        <v>2950</v>
      </c>
    </row>
    <row r="19163" spans="1:6">
      <c r="A19163" t="s">
        <v>6848</v>
      </c>
      <c r="B19163" t="s">
        <v>6848</v>
      </c>
      <c r="C19163" t="s">
        <v>6848</v>
      </c>
      <c r="D19163" t="s">
        <v>6848</v>
      </c>
      <c r="E19163" t="s">
        <v>6849</v>
      </c>
      <c r="F19163" t="s">
        <v>6851</v>
      </c>
    </row>
    <row r="19165" spans="1:6">
      <c r="A19165">
        <v>15791247</v>
      </c>
      <c r="B19165" t="s">
        <v>4478</v>
      </c>
      <c r="C19165" t="s">
        <v>8</v>
      </c>
      <c r="D19165" t="s">
        <v>2953</v>
      </c>
      <c r="E19165" t="s">
        <v>2954</v>
      </c>
    </row>
    <row r="19166" spans="1:6">
      <c r="A19166">
        <v>15791247</v>
      </c>
      <c r="B19166" t="s">
        <v>4478</v>
      </c>
      <c r="C19166" t="s">
        <v>8</v>
      </c>
      <c r="D19166" t="s">
        <v>2953</v>
      </c>
      <c r="E19166" t="s">
        <v>2954</v>
      </c>
    </row>
    <row r="19167" spans="1:6">
      <c r="A19167">
        <v>12529635</v>
      </c>
      <c r="B19167" t="s">
        <v>4478</v>
      </c>
      <c r="C19167" t="s">
        <v>8</v>
      </c>
      <c r="D19167" t="s">
        <v>2953</v>
      </c>
      <c r="E19167" t="s">
        <v>2954</v>
      </c>
    </row>
    <row r="19168" spans="1:6">
      <c r="A19168">
        <v>12529635</v>
      </c>
      <c r="B19168" t="s">
        <v>4478</v>
      </c>
      <c r="C19168" t="s">
        <v>8</v>
      </c>
      <c r="D19168" t="s">
        <v>2949</v>
      </c>
      <c r="E19168" t="s">
        <v>2950</v>
      </c>
    </row>
    <row r="19169" spans="1:6">
      <c r="A19169">
        <v>15489339</v>
      </c>
      <c r="B19169" t="s">
        <v>4478</v>
      </c>
      <c r="C19169" t="s">
        <v>8</v>
      </c>
      <c r="D19169" t="s">
        <v>2953</v>
      </c>
      <c r="E19169" t="s">
        <v>2954</v>
      </c>
    </row>
    <row r="19170" spans="1:6">
      <c r="A19170">
        <v>17704769</v>
      </c>
      <c r="B19170" t="s">
        <v>4478</v>
      </c>
      <c r="C19170" t="s">
        <v>8</v>
      </c>
      <c r="D19170" t="s">
        <v>2962</v>
      </c>
      <c r="E19170" t="s">
        <v>2963</v>
      </c>
    </row>
    <row r="19171" spans="1:6">
      <c r="A19171">
        <v>11231151</v>
      </c>
      <c r="B19171" t="s">
        <v>4478</v>
      </c>
      <c r="C19171" t="s">
        <v>8</v>
      </c>
      <c r="D19171" t="s">
        <v>2953</v>
      </c>
      <c r="E19171" t="s">
        <v>2954</v>
      </c>
    </row>
    <row r="19172" spans="1:6">
      <c r="A19172">
        <v>21529718</v>
      </c>
      <c r="B19172" t="s">
        <v>4478</v>
      </c>
      <c r="C19172" t="s">
        <v>8</v>
      </c>
      <c r="D19172" t="s">
        <v>2953</v>
      </c>
      <c r="E19172" t="s">
        <v>2954</v>
      </c>
    </row>
    <row r="19173" spans="1:6">
      <c r="A19173">
        <v>12529643</v>
      </c>
      <c r="B19173" t="s">
        <v>4478</v>
      </c>
      <c r="C19173" t="s">
        <v>8</v>
      </c>
      <c r="D19173" t="s">
        <v>3029</v>
      </c>
      <c r="E19173" t="s">
        <v>3030</v>
      </c>
    </row>
    <row r="19174" spans="1:6">
      <c r="A19174">
        <v>12529643</v>
      </c>
      <c r="B19174" t="s">
        <v>4478</v>
      </c>
      <c r="C19174" t="s">
        <v>8</v>
      </c>
      <c r="D19174" t="s">
        <v>3029</v>
      </c>
      <c r="E19174" t="s">
        <v>3030</v>
      </c>
    </row>
    <row r="19175" spans="1:6">
      <c r="A19175">
        <v>12445391</v>
      </c>
      <c r="B19175" t="s">
        <v>4478</v>
      </c>
      <c r="C19175" t="s">
        <v>8</v>
      </c>
      <c r="D19175" t="s">
        <v>2953</v>
      </c>
      <c r="E19175" t="s">
        <v>2954</v>
      </c>
    </row>
    <row r="19176" spans="1:6">
      <c r="A19176">
        <v>12445391</v>
      </c>
      <c r="B19176" t="s">
        <v>4478</v>
      </c>
      <c r="C19176" t="s">
        <v>8</v>
      </c>
      <c r="D19176" t="s">
        <v>2949</v>
      </c>
      <c r="E19176" t="s">
        <v>2950</v>
      </c>
    </row>
    <row r="19177" spans="1:6">
      <c r="A19177" t="s">
        <v>6848</v>
      </c>
      <c r="B19177" t="s">
        <v>6848</v>
      </c>
      <c r="C19177" t="s">
        <v>6848</v>
      </c>
      <c r="D19177" t="s">
        <v>6848</v>
      </c>
      <c r="E19177" t="s">
        <v>6849</v>
      </c>
      <c r="F19177" t="s">
        <v>6850</v>
      </c>
    </row>
    <row r="19179" spans="1:6">
      <c r="A19179">
        <v>15791247</v>
      </c>
      <c r="B19179" t="s">
        <v>4479</v>
      </c>
      <c r="C19179" t="s">
        <v>8</v>
      </c>
      <c r="D19179" t="s">
        <v>2949</v>
      </c>
      <c r="E19179" t="s">
        <v>2950</v>
      </c>
    </row>
    <row r="19180" spans="1:6">
      <c r="A19180">
        <v>12529635</v>
      </c>
      <c r="B19180" t="s">
        <v>4479</v>
      </c>
      <c r="C19180" t="s">
        <v>8</v>
      </c>
      <c r="D19180" t="s">
        <v>2956</v>
      </c>
      <c r="E19180" t="s">
        <v>2957</v>
      </c>
    </row>
    <row r="19181" spans="1:6">
      <c r="A19181">
        <v>12529635</v>
      </c>
      <c r="B19181" t="s">
        <v>4479</v>
      </c>
      <c r="C19181" t="s">
        <v>8</v>
      </c>
      <c r="D19181" t="s">
        <v>2949</v>
      </c>
      <c r="E19181" t="s">
        <v>2950</v>
      </c>
    </row>
    <row r="19182" spans="1:6">
      <c r="A19182">
        <v>12529635</v>
      </c>
      <c r="B19182" t="s">
        <v>4479</v>
      </c>
      <c r="C19182" t="s">
        <v>8</v>
      </c>
      <c r="D19182" t="s">
        <v>2965</v>
      </c>
      <c r="E19182" t="s">
        <v>2966</v>
      </c>
    </row>
    <row r="19183" spans="1:6">
      <c r="A19183">
        <v>12529635</v>
      </c>
      <c r="B19183" t="s">
        <v>4479</v>
      </c>
      <c r="C19183" t="s">
        <v>8</v>
      </c>
      <c r="D19183" t="s">
        <v>2960</v>
      </c>
      <c r="E19183" t="s">
        <v>2961</v>
      </c>
    </row>
    <row r="19184" spans="1:6">
      <c r="A19184" t="s">
        <v>6848</v>
      </c>
      <c r="B19184" t="s">
        <v>6848</v>
      </c>
      <c r="C19184" t="s">
        <v>6848</v>
      </c>
      <c r="D19184" t="s">
        <v>6848</v>
      </c>
      <c r="E19184" t="s">
        <v>6849</v>
      </c>
      <c r="F19184" t="s">
        <v>6850</v>
      </c>
    </row>
    <row r="19186" spans="1:6">
      <c r="A19186">
        <v>15791247</v>
      </c>
      <c r="B19186" t="s">
        <v>4480</v>
      </c>
      <c r="C19186" t="s">
        <v>8</v>
      </c>
      <c r="D19186" t="s">
        <v>2949</v>
      </c>
      <c r="E19186" t="s">
        <v>2950</v>
      </c>
    </row>
    <row r="19187" spans="1:6">
      <c r="A19187">
        <v>12529635</v>
      </c>
      <c r="B19187" t="s">
        <v>4480</v>
      </c>
      <c r="C19187" t="s">
        <v>8</v>
      </c>
      <c r="D19187" t="s">
        <v>2949</v>
      </c>
      <c r="E19187" t="s">
        <v>2950</v>
      </c>
    </row>
    <row r="19188" spans="1:6">
      <c r="A19188">
        <v>12529635</v>
      </c>
      <c r="B19188" t="s">
        <v>4480</v>
      </c>
      <c r="C19188" t="s">
        <v>8</v>
      </c>
      <c r="D19188" t="s">
        <v>2974</v>
      </c>
      <c r="E19188" t="s">
        <v>2975</v>
      </c>
    </row>
    <row r="19189" spans="1:6">
      <c r="A19189">
        <v>15489339</v>
      </c>
      <c r="B19189" t="s">
        <v>4480</v>
      </c>
      <c r="C19189" t="s">
        <v>8</v>
      </c>
      <c r="D19189" t="s">
        <v>2949</v>
      </c>
      <c r="E19189" t="s">
        <v>2950</v>
      </c>
    </row>
    <row r="19190" spans="1:6">
      <c r="A19190">
        <v>17704769</v>
      </c>
      <c r="B19190" t="s">
        <v>4480</v>
      </c>
      <c r="C19190" t="s">
        <v>8</v>
      </c>
      <c r="D19190" t="s">
        <v>2962</v>
      </c>
      <c r="E19190" t="s">
        <v>2963</v>
      </c>
    </row>
    <row r="19191" spans="1:6">
      <c r="A19191">
        <v>11231151</v>
      </c>
      <c r="B19191" t="s">
        <v>4480</v>
      </c>
      <c r="C19191" t="s">
        <v>8</v>
      </c>
      <c r="D19191" t="s">
        <v>2956</v>
      </c>
      <c r="E19191" t="s">
        <v>2957</v>
      </c>
    </row>
    <row r="19192" spans="1:6">
      <c r="A19192">
        <v>11231151</v>
      </c>
      <c r="B19192" t="s">
        <v>4480</v>
      </c>
      <c r="C19192" t="s">
        <v>8</v>
      </c>
      <c r="D19192" t="s">
        <v>2949</v>
      </c>
      <c r="E19192" t="s">
        <v>2950</v>
      </c>
    </row>
    <row r="19193" spans="1:6">
      <c r="A19193">
        <v>11231151</v>
      </c>
      <c r="B19193" t="s">
        <v>4480</v>
      </c>
      <c r="C19193" t="s">
        <v>8</v>
      </c>
      <c r="D19193" t="s">
        <v>9</v>
      </c>
      <c r="E19193" t="s">
        <v>10</v>
      </c>
    </row>
    <row r="19194" spans="1:6">
      <c r="A19194">
        <v>11231151</v>
      </c>
      <c r="B19194" t="s">
        <v>4480</v>
      </c>
      <c r="C19194" t="s">
        <v>8</v>
      </c>
      <c r="D19194" t="s">
        <v>2974</v>
      </c>
      <c r="E19194" t="s">
        <v>2975</v>
      </c>
    </row>
    <row r="19195" spans="1:6">
      <c r="A19195" t="s">
        <v>6848</v>
      </c>
      <c r="B19195" t="s">
        <v>6848</v>
      </c>
      <c r="C19195" t="s">
        <v>6848</v>
      </c>
      <c r="D19195" t="s">
        <v>6848</v>
      </c>
      <c r="E19195" t="s">
        <v>6849</v>
      </c>
      <c r="F19195" t="s">
        <v>6850</v>
      </c>
    </row>
    <row r="19197" spans="1:6">
      <c r="A19197">
        <v>15791247</v>
      </c>
      <c r="B19197" t="s">
        <v>4481</v>
      </c>
      <c r="C19197" t="s">
        <v>8</v>
      </c>
      <c r="D19197" t="s">
        <v>2949</v>
      </c>
      <c r="E19197" t="s">
        <v>2950</v>
      </c>
    </row>
    <row r="19198" spans="1:6">
      <c r="A19198">
        <v>12529635</v>
      </c>
      <c r="B19198" t="s">
        <v>4481</v>
      </c>
      <c r="C19198" t="s">
        <v>8</v>
      </c>
      <c r="D19198" t="s">
        <v>2971</v>
      </c>
      <c r="E19198" t="s">
        <v>2972</v>
      </c>
    </row>
    <row r="19199" spans="1:6">
      <c r="A19199">
        <v>12529635</v>
      </c>
      <c r="B19199" t="s">
        <v>4481</v>
      </c>
      <c r="C19199" t="s">
        <v>8</v>
      </c>
      <c r="D19199" t="s">
        <v>2960</v>
      </c>
      <c r="E19199" t="s">
        <v>2961</v>
      </c>
    </row>
    <row r="19200" spans="1:6">
      <c r="A19200">
        <v>12529635</v>
      </c>
      <c r="B19200" t="s">
        <v>4481</v>
      </c>
      <c r="C19200" t="s">
        <v>8</v>
      </c>
      <c r="D19200" t="s">
        <v>2976</v>
      </c>
      <c r="E19200" t="s">
        <v>2977</v>
      </c>
    </row>
    <row r="19201" spans="1:6">
      <c r="A19201">
        <v>15489339</v>
      </c>
      <c r="B19201" t="s">
        <v>4481</v>
      </c>
      <c r="C19201" t="s">
        <v>8</v>
      </c>
      <c r="D19201" t="s">
        <v>2953</v>
      </c>
      <c r="E19201" t="s">
        <v>2954</v>
      </c>
    </row>
    <row r="19202" spans="1:6">
      <c r="A19202">
        <v>12445391</v>
      </c>
      <c r="B19202" t="s">
        <v>4481</v>
      </c>
      <c r="C19202" t="s">
        <v>8</v>
      </c>
      <c r="D19202" t="s">
        <v>3007</v>
      </c>
      <c r="E19202" t="s">
        <v>3008</v>
      </c>
    </row>
    <row r="19203" spans="1:6">
      <c r="A19203">
        <v>12445391</v>
      </c>
      <c r="B19203" t="s">
        <v>4481</v>
      </c>
      <c r="C19203" t="s">
        <v>8</v>
      </c>
      <c r="D19203" t="s">
        <v>2949</v>
      </c>
      <c r="E19203" t="s">
        <v>2950</v>
      </c>
    </row>
    <row r="19204" spans="1:6">
      <c r="A19204">
        <v>12445391</v>
      </c>
      <c r="B19204" t="s">
        <v>4481</v>
      </c>
      <c r="C19204" t="s">
        <v>8</v>
      </c>
      <c r="D19204" t="s">
        <v>3009</v>
      </c>
      <c r="E19204" t="s">
        <v>3010</v>
      </c>
    </row>
    <row r="19205" spans="1:6">
      <c r="A19205" t="s">
        <v>6848</v>
      </c>
      <c r="B19205" t="s">
        <v>6848</v>
      </c>
      <c r="C19205" t="s">
        <v>6848</v>
      </c>
      <c r="D19205" t="s">
        <v>6848</v>
      </c>
      <c r="E19205" t="s">
        <v>6849</v>
      </c>
      <c r="F19205" t="s">
        <v>6850</v>
      </c>
    </row>
    <row r="19207" spans="1:6">
      <c r="A19207">
        <v>15791247</v>
      </c>
      <c r="B19207" t="s">
        <v>4482</v>
      </c>
      <c r="C19207" t="s">
        <v>8</v>
      </c>
      <c r="D19207" t="s">
        <v>2949</v>
      </c>
      <c r="E19207" t="s">
        <v>2950</v>
      </c>
    </row>
    <row r="19208" spans="1:6">
      <c r="A19208">
        <v>12529635</v>
      </c>
      <c r="B19208" t="s">
        <v>4482</v>
      </c>
      <c r="C19208" t="s">
        <v>8</v>
      </c>
      <c r="D19208" t="s">
        <v>2949</v>
      </c>
      <c r="E19208" t="s">
        <v>2950</v>
      </c>
    </row>
    <row r="19209" spans="1:6">
      <c r="A19209">
        <v>12529635</v>
      </c>
      <c r="B19209" t="s">
        <v>4482</v>
      </c>
      <c r="C19209" t="s">
        <v>8</v>
      </c>
      <c r="D19209" t="s">
        <v>2974</v>
      </c>
      <c r="E19209" t="s">
        <v>2975</v>
      </c>
    </row>
    <row r="19210" spans="1:6">
      <c r="A19210">
        <v>12529635</v>
      </c>
      <c r="B19210" t="s">
        <v>4482</v>
      </c>
      <c r="C19210" t="s">
        <v>8</v>
      </c>
      <c r="D19210" t="s">
        <v>2997</v>
      </c>
      <c r="E19210" t="s">
        <v>2998</v>
      </c>
    </row>
    <row r="19211" spans="1:6">
      <c r="A19211">
        <v>15489339</v>
      </c>
      <c r="B19211" t="s">
        <v>4482</v>
      </c>
      <c r="C19211" t="s">
        <v>8</v>
      </c>
      <c r="D19211" t="s">
        <v>2953</v>
      </c>
      <c r="E19211" t="s">
        <v>2954</v>
      </c>
    </row>
    <row r="19212" spans="1:6">
      <c r="A19212">
        <v>15489339</v>
      </c>
      <c r="B19212" t="s">
        <v>4482</v>
      </c>
      <c r="C19212" t="s">
        <v>8</v>
      </c>
      <c r="D19212" t="s">
        <v>2956</v>
      </c>
      <c r="E19212" t="s">
        <v>2957</v>
      </c>
    </row>
    <row r="19213" spans="1:6">
      <c r="A19213">
        <v>15489339</v>
      </c>
      <c r="B19213" t="s">
        <v>4482</v>
      </c>
      <c r="C19213" t="s">
        <v>8</v>
      </c>
      <c r="D19213" t="s">
        <v>9</v>
      </c>
      <c r="E19213" t="s">
        <v>10</v>
      </c>
    </row>
    <row r="19214" spans="1:6">
      <c r="A19214">
        <v>21529718</v>
      </c>
      <c r="B19214" t="s">
        <v>4482</v>
      </c>
      <c r="C19214" t="s">
        <v>8</v>
      </c>
      <c r="D19214" t="s">
        <v>2953</v>
      </c>
      <c r="E19214" t="s">
        <v>2954</v>
      </c>
    </row>
    <row r="19215" spans="1:6">
      <c r="A19215">
        <v>12529643</v>
      </c>
      <c r="B19215" t="s">
        <v>4482</v>
      </c>
      <c r="C19215" t="s">
        <v>8</v>
      </c>
      <c r="D19215" t="s">
        <v>3029</v>
      </c>
      <c r="E19215" t="s">
        <v>3030</v>
      </c>
    </row>
    <row r="19216" spans="1:6">
      <c r="A19216" t="s">
        <v>6848</v>
      </c>
      <c r="B19216" t="s">
        <v>6848</v>
      </c>
      <c r="C19216" t="s">
        <v>6848</v>
      </c>
      <c r="D19216" t="s">
        <v>6848</v>
      </c>
      <c r="E19216" t="s">
        <v>6849</v>
      </c>
      <c r="F19216" t="s">
        <v>6850</v>
      </c>
    </row>
    <row r="19218" spans="1:6">
      <c r="A19218">
        <v>15791247</v>
      </c>
      <c r="B19218" t="s">
        <v>4483</v>
      </c>
      <c r="C19218" t="s">
        <v>8</v>
      </c>
      <c r="D19218" t="s">
        <v>2949</v>
      </c>
      <c r="E19218" t="s">
        <v>2950</v>
      </c>
    </row>
    <row r="19219" spans="1:6">
      <c r="A19219">
        <v>12529635</v>
      </c>
      <c r="B19219" t="s">
        <v>4483</v>
      </c>
      <c r="C19219" t="s">
        <v>8</v>
      </c>
      <c r="D19219" t="s">
        <v>2949</v>
      </c>
      <c r="E19219" t="s">
        <v>2950</v>
      </c>
    </row>
    <row r="19220" spans="1:6">
      <c r="A19220">
        <v>15489339</v>
      </c>
      <c r="B19220" t="s">
        <v>4483</v>
      </c>
      <c r="C19220" t="s">
        <v>8</v>
      </c>
      <c r="D19220" t="s">
        <v>2953</v>
      </c>
      <c r="E19220" t="s">
        <v>2954</v>
      </c>
    </row>
    <row r="19221" spans="1:6">
      <c r="A19221">
        <v>15489339</v>
      </c>
      <c r="B19221" t="s">
        <v>4483</v>
      </c>
      <c r="C19221" t="s">
        <v>8</v>
      </c>
      <c r="D19221" t="s">
        <v>2956</v>
      </c>
      <c r="E19221" t="s">
        <v>2957</v>
      </c>
    </row>
    <row r="19222" spans="1:6">
      <c r="A19222">
        <v>15489339</v>
      </c>
      <c r="B19222" t="s">
        <v>4483</v>
      </c>
      <c r="C19222" t="s">
        <v>8</v>
      </c>
      <c r="D19222" t="s">
        <v>2976</v>
      </c>
      <c r="E19222" t="s">
        <v>2977</v>
      </c>
    </row>
    <row r="19223" spans="1:6">
      <c r="A19223">
        <v>21529718</v>
      </c>
      <c r="B19223" t="s">
        <v>4483</v>
      </c>
      <c r="C19223" t="s">
        <v>8</v>
      </c>
      <c r="D19223" t="s">
        <v>2953</v>
      </c>
      <c r="E19223" t="s">
        <v>2954</v>
      </c>
    </row>
    <row r="19224" spans="1:6">
      <c r="A19224">
        <v>12445391</v>
      </c>
      <c r="B19224" t="s">
        <v>4483</v>
      </c>
      <c r="C19224" t="s">
        <v>8</v>
      </c>
      <c r="D19224" t="s">
        <v>3007</v>
      </c>
      <c r="E19224" t="s">
        <v>3008</v>
      </c>
    </row>
    <row r="19225" spans="1:6">
      <c r="A19225">
        <v>12445391</v>
      </c>
      <c r="B19225" t="s">
        <v>4483</v>
      </c>
      <c r="C19225" t="s">
        <v>8</v>
      </c>
      <c r="D19225" t="s">
        <v>2949</v>
      </c>
      <c r="E19225" t="s">
        <v>2950</v>
      </c>
    </row>
    <row r="19226" spans="1:6">
      <c r="A19226">
        <v>12445391</v>
      </c>
      <c r="B19226" t="s">
        <v>4483</v>
      </c>
      <c r="C19226" t="s">
        <v>8</v>
      </c>
      <c r="D19226" t="s">
        <v>2974</v>
      </c>
      <c r="E19226" t="s">
        <v>2975</v>
      </c>
    </row>
    <row r="19227" spans="1:6">
      <c r="A19227">
        <v>12445391</v>
      </c>
      <c r="B19227" t="s">
        <v>4483</v>
      </c>
      <c r="C19227" t="s">
        <v>8</v>
      </c>
      <c r="D19227" t="s">
        <v>3009</v>
      </c>
      <c r="E19227" t="s">
        <v>3010</v>
      </c>
    </row>
    <row r="19228" spans="1:6">
      <c r="A19228" t="s">
        <v>6848</v>
      </c>
      <c r="B19228" t="s">
        <v>6848</v>
      </c>
      <c r="C19228" t="s">
        <v>6848</v>
      </c>
      <c r="D19228" t="s">
        <v>6848</v>
      </c>
      <c r="E19228" t="s">
        <v>6849</v>
      </c>
      <c r="F19228" t="s">
        <v>6850</v>
      </c>
    </row>
    <row r="19230" spans="1:6">
      <c r="A19230">
        <v>15791247</v>
      </c>
      <c r="B19230" t="s">
        <v>4484</v>
      </c>
      <c r="C19230" t="s">
        <v>8</v>
      </c>
      <c r="D19230" t="s">
        <v>2949</v>
      </c>
      <c r="E19230" t="s">
        <v>2950</v>
      </c>
    </row>
    <row r="19231" spans="1:6">
      <c r="A19231">
        <v>12529635</v>
      </c>
      <c r="B19231" t="s">
        <v>4484</v>
      </c>
      <c r="C19231" t="s">
        <v>8</v>
      </c>
      <c r="D19231" t="s">
        <v>2949</v>
      </c>
      <c r="E19231" t="s">
        <v>2950</v>
      </c>
    </row>
    <row r="19232" spans="1:6">
      <c r="A19232">
        <v>21529718</v>
      </c>
      <c r="B19232" t="s">
        <v>4484</v>
      </c>
      <c r="C19232" t="s">
        <v>8</v>
      </c>
      <c r="D19232" t="s">
        <v>2953</v>
      </c>
      <c r="E19232" t="s">
        <v>2954</v>
      </c>
    </row>
    <row r="19233" spans="1:6">
      <c r="A19233" t="s">
        <v>6848</v>
      </c>
      <c r="B19233" t="s">
        <v>6848</v>
      </c>
      <c r="C19233" t="s">
        <v>6848</v>
      </c>
      <c r="D19233" t="s">
        <v>6848</v>
      </c>
      <c r="E19233" t="s">
        <v>6849</v>
      </c>
      <c r="F19233" t="s">
        <v>6850</v>
      </c>
    </row>
    <row r="19235" spans="1:6">
      <c r="A19235">
        <v>15791247</v>
      </c>
      <c r="B19235" t="s">
        <v>4485</v>
      </c>
      <c r="C19235" t="s">
        <v>8</v>
      </c>
      <c r="D19235" t="s">
        <v>2949</v>
      </c>
      <c r="E19235" t="s">
        <v>2950</v>
      </c>
    </row>
    <row r="19236" spans="1:6">
      <c r="A19236">
        <v>12529635</v>
      </c>
      <c r="B19236" t="s">
        <v>4485</v>
      </c>
      <c r="C19236" t="s">
        <v>8</v>
      </c>
      <c r="D19236" t="s">
        <v>2949</v>
      </c>
      <c r="E19236" t="s">
        <v>2950</v>
      </c>
    </row>
    <row r="19237" spans="1:6">
      <c r="A19237" t="s">
        <v>6848</v>
      </c>
      <c r="B19237" t="s">
        <v>6848</v>
      </c>
      <c r="C19237" t="s">
        <v>6848</v>
      </c>
      <c r="D19237" t="s">
        <v>6848</v>
      </c>
      <c r="E19237" t="s">
        <v>6849</v>
      </c>
      <c r="F19237" t="s">
        <v>6851</v>
      </c>
    </row>
    <row r="19239" spans="1:6">
      <c r="A19239">
        <v>15791247</v>
      </c>
      <c r="B19239" t="s">
        <v>4486</v>
      </c>
      <c r="C19239" t="s">
        <v>8</v>
      </c>
      <c r="D19239" t="s">
        <v>2949</v>
      </c>
      <c r="E19239" t="s">
        <v>2950</v>
      </c>
    </row>
    <row r="19240" spans="1:6">
      <c r="A19240">
        <v>12529635</v>
      </c>
      <c r="B19240" t="s">
        <v>4486</v>
      </c>
      <c r="C19240" t="s">
        <v>8</v>
      </c>
      <c r="D19240" t="s">
        <v>2953</v>
      </c>
      <c r="E19240" t="s">
        <v>2954</v>
      </c>
    </row>
    <row r="19241" spans="1:6">
      <c r="A19241">
        <v>12529635</v>
      </c>
      <c r="B19241" t="s">
        <v>4486</v>
      </c>
      <c r="C19241" t="s">
        <v>8</v>
      </c>
      <c r="D19241" t="s">
        <v>2949</v>
      </c>
      <c r="E19241" t="s">
        <v>2950</v>
      </c>
    </row>
    <row r="19242" spans="1:6">
      <c r="A19242">
        <v>15489339</v>
      </c>
      <c r="B19242" t="s">
        <v>4486</v>
      </c>
      <c r="C19242" t="s">
        <v>8</v>
      </c>
      <c r="D19242" t="s">
        <v>2953</v>
      </c>
      <c r="E19242" t="s">
        <v>2954</v>
      </c>
    </row>
    <row r="19243" spans="1:6">
      <c r="A19243">
        <v>15489339</v>
      </c>
      <c r="B19243" t="s">
        <v>4486</v>
      </c>
      <c r="C19243" t="s">
        <v>8</v>
      </c>
      <c r="D19243" t="s">
        <v>2976</v>
      </c>
      <c r="E19243" t="s">
        <v>2977</v>
      </c>
    </row>
    <row r="19244" spans="1:6">
      <c r="A19244">
        <v>17704769</v>
      </c>
      <c r="B19244" t="s">
        <v>4486</v>
      </c>
      <c r="C19244" t="s">
        <v>8</v>
      </c>
      <c r="D19244" t="s">
        <v>2962</v>
      </c>
      <c r="E19244" t="s">
        <v>2963</v>
      </c>
    </row>
    <row r="19245" spans="1:6">
      <c r="A19245">
        <v>21529718</v>
      </c>
      <c r="B19245" t="s">
        <v>4486</v>
      </c>
      <c r="C19245" t="s">
        <v>8</v>
      </c>
      <c r="D19245" t="s">
        <v>2953</v>
      </c>
      <c r="E19245" t="s">
        <v>2954</v>
      </c>
    </row>
    <row r="19246" spans="1:6">
      <c r="A19246">
        <v>21529718</v>
      </c>
      <c r="B19246" t="s">
        <v>4486</v>
      </c>
      <c r="C19246" t="s">
        <v>8</v>
      </c>
      <c r="D19246" t="s">
        <v>2968</v>
      </c>
      <c r="E19246" t="s">
        <v>2969</v>
      </c>
    </row>
    <row r="19247" spans="1:6">
      <c r="A19247">
        <v>12445391</v>
      </c>
      <c r="B19247" t="s">
        <v>4486</v>
      </c>
      <c r="C19247" t="s">
        <v>8</v>
      </c>
      <c r="D19247" t="s">
        <v>3007</v>
      </c>
      <c r="E19247" t="s">
        <v>3008</v>
      </c>
    </row>
    <row r="19248" spans="1:6">
      <c r="A19248">
        <v>12445391</v>
      </c>
      <c r="B19248" t="s">
        <v>4486</v>
      </c>
      <c r="C19248" t="s">
        <v>8</v>
      </c>
      <c r="D19248" t="s">
        <v>2949</v>
      </c>
      <c r="E19248" t="s">
        <v>2950</v>
      </c>
    </row>
    <row r="19249" spans="1:6">
      <c r="A19249">
        <v>12445391</v>
      </c>
      <c r="B19249" t="s">
        <v>4486</v>
      </c>
      <c r="C19249" t="s">
        <v>8</v>
      </c>
      <c r="D19249" t="s">
        <v>3009</v>
      </c>
      <c r="E19249" t="s">
        <v>3010</v>
      </c>
    </row>
    <row r="19250" spans="1:6">
      <c r="A19250">
        <v>11099034</v>
      </c>
      <c r="B19250" t="s">
        <v>4486</v>
      </c>
      <c r="C19250" t="s">
        <v>8</v>
      </c>
      <c r="D19250" t="s">
        <v>2949</v>
      </c>
      <c r="E19250" t="s">
        <v>2950</v>
      </c>
    </row>
    <row r="19251" spans="1:6">
      <c r="A19251" t="s">
        <v>6848</v>
      </c>
      <c r="B19251" t="s">
        <v>6848</v>
      </c>
      <c r="C19251" t="s">
        <v>6848</v>
      </c>
      <c r="D19251" t="s">
        <v>6848</v>
      </c>
      <c r="E19251" t="s">
        <v>6849</v>
      </c>
      <c r="F19251" t="s">
        <v>6850</v>
      </c>
    </row>
    <row r="19253" spans="1:6">
      <c r="A19253">
        <v>15791247</v>
      </c>
      <c r="B19253" t="s">
        <v>4487</v>
      </c>
      <c r="C19253" t="s">
        <v>8</v>
      </c>
      <c r="D19253" t="s">
        <v>2949</v>
      </c>
      <c r="E19253" t="s">
        <v>2950</v>
      </c>
    </row>
    <row r="19254" spans="1:6">
      <c r="A19254">
        <v>12529635</v>
      </c>
      <c r="B19254" t="s">
        <v>4487</v>
      </c>
      <c r="C19254" t="s">
        <v>8</v>
      </c>
      <c r="D19254" t="s">
        <v>2949</v>
      </c>
      <c r="E19254" t="s">
        <v>2950</v>
      </c>
    </row>
    <row r="19255" spans="1:6">
      <c r="A19255">
        <v>12529635</v>
      </c>
      <c r="B19255" t="s">
        <v>4487</v>
      </c>
      <c r="C19255" t="s">
        <v>8</v>
      </c>
      <c r="D19255" t="s">
        <v>2974</v>
      </c>
      <c r="E19255" t="s">
        <v>2975</v>
      </c>
    </row>
    <row r="19256" spans="1:6">
      <c r="A19256">
        <v>15489339</v>
      </c>
      <c r="B19256" t="s">
        <v>4487</v>
      </c>
      <c r="C19256" t="s">
        <v>8</v>
      </c>
      <c r="D19256" t="s">
        <v>2993</v>
      </c>
      <c r="E19256" t="s">
        <v>2994</v>
      </c>
    </row>
    <row r="19257" spans="1:6">
      <c r="A19257">
        <v>17704769</v>
      </c>
      <c r="B19257" t="s">
        <v>4487</v>
      </c>
      <c r="C19257" t="s">
        <v>8</v>
      </c>
      <c r="D19257" t="s">
        <v>2962</v>
      </c>
      <c r="E19257" t="s">
        <v>2963</v>
      </c>
    </row>
    <row r="19258" spans="1:6">
      <c r="A19258">
        <v>21529718</v>
      </c>
      <c r="B19258" t="s">
        <v>4487</v>
      </c>
      <c r="C19258" t="s">
        <v>8</v>
      </c>
      <c r="D19258" t="s">
        <v>2981</v>
      </c>
      <c r="E19258" t="s">
        <v>2982</v>
      </c>
    </row>
    <row r="19259" spans="1:6">
      <c r="A19259">
        <v>21529718</v>
      </c>
      <c r="B19259" t="s">
        <v>4487</v>
      </c>
      <c r="C19259" t="s">
        <v>8</v>
      </c>
      <c r="D19259" t="s">
        <v>2983</v>
      </c>
      <c r="E19259" t="s">
        <v>2984</v>
      </c>
    </row>
    <row r="19260" spans="1:6">
      <c r="A19260" t="s">
        <v>6848</v>
      </c>
      <c r="B19260" t="s">
        <v>6848</v>
      </c>
      <c r="C19260" t="s">
        <v>6848</v>
      </c>
      <c r="D19260" t="s">
        <v>6848</v>
      </c>
      <c r="E19260" t="s">
        <v>6849</v>
      </c>
      <c r="F19260" t="s">
        <v>6850</v>
      </c>
    </row>
    <row r="19262" spans="1:6">
      <c r="A19262">
        <v>15791247</v>
      </c>
      <c r="B19262" t="s">
        <v>4488</v>
      </c>
      <c r="C19262" t="s">
        <v>8</v>
      </c>
      <c r="D19262" t="s">
        <v>2953</v>
      </c>
      <c r="E19262" t="s">
        <v>2954</v>
      </c>
    </row>
    <row r="19263" spans="1:6">
      <c r="A19263">
        <v>12529635</v>
      </c>
      <c r="B19263" t="s">
        <v>4488</v>
      </c>
      <c r="C19263" t="s">
        <v>8</v>
      </c>
      <c r="D19263" t="s">
        <v>2949</v>
      </c>
      <c r="E19263" t="s">
        <v>2950</v>
      </c>
    </row>
    <row r="19264" spans="1:6">
      <c r="A19264">
        <v>11231151</v>
      </c>
      <c r="B19264" t="s">
        <v>4488</v>
      </c>
      <c r="C19264" t="s">
        <v>8</v>
      </c>
      <c r="D19264" t="s">
        <v>2953</v>
      </c>
      <c r="E19264" t="s">
        <v>2954</v>
      </c>
    </row>
    <row r="19265" spans="1:6">
      <c r="A19265">
        <v>21529718</v>
      </c>
      <c r="B19265" t="s">
        <v>4488</v>
      </c>
      <c r="C19265" t="s">
        <v>8</v>
      </c>
      <c r="D19265" t="s">
        <v>2953</v>
      </c>
      <c r="E19265" t="s">
        <v>2954</v>
      </c>
    </row>
    <row r="19266" spans="1:6">
      <c r="A19266" t="s">
        <v>6848</v>
      </c>
      <c r="B19266" t="s">
        <v>6848</v>
      </c>
      <c r="C19266" t="s">
        <v>6848</v>
      </c>
      <c r="D19266" t="s">
        <v>6848</v>
      </c>
      <c r="E19266" t="s">
        <v>6849</v>
      </c>
      <c r="F19266" t="s">
        <v>6850</v>
      </c>
    </row>
    <row r="19268" spans="1:6">
      <c r="A19268">
        <v>15791247</v>
      </c>
      <c r="B19268" t="s">
        <v>4489</v>
      </c>
      <c r="C19268" t="s">
        <v>8</v>
      </c>
      <c r="D19268" t="s">
        <v>2953</v>
      </c>
      <c r="E19268" t="s">
        <v>2954</v>
      </c>
    </row>
    <row r="19269" spans="1:6">
      <c r="A19269">
        <v>12529635</v>
      </c>
      <c r="B19269" t="s">
        <v>4489</v>
      </c>
      <c r="C19269" t="s">
        <v>8</v>
      </c>
      <c r="D19269" t="s">
        <v>2953</v>
      </c>
      <c r="E19269" t="s">
        <v>2954</v>
      </c>
    </row>
    <row r="19270" spans="1:6">
      <c r="A19270">
        <v>12529635</v>
      </c>
      <c r="B19270" t="s">
        <v>4489</v>
      </c>
      <c r="C19270" t="s">
        <v>8</v>
      </c>
      <c r="D19270" t="s">
        <v>2949</v>
      </c>
      <c r="E19270" t="s">
        <v>2950</v>
      </c>
    </row>
    <row r="19271" spans="1:6">
      <c r="A19271">
        <v>21529718</v>
      </c>
      <c r="B19271" t="s">
        <v>4489</v>
      </c>
      <c r="C19271" t="s">
        <v>8</v>
      </c>
      <c r="D19271" t="s">
        <v>2953</v>
      </c>
      <c r="E19271" t="s">
        <v>2954</v>
      </c>
    </row>
    <row r="19272" spans="1:6">
      <c r="A19272">
        <v>21529718</v>
      </c>
      <c r="B19272" t="s">
        <v>4489</v>
      </c>
      <c r="C19272" t="s">
        <v>8</v>
      </c>
      <c r="D19272" t="s">
        <v>2993</v>
      </c>
      <c r="E19272" t="s">
        <v>2994</v>
      </c>
    </row>
    <row r="19273" spans="1:6">
      <c r="A19273" t="s">
        <v>6848</v>
      </c>
      <c r="B19273" t="s">
        <v>6848</v>
      </c>
      <c r="C19273" t="s">
        <v>6848</v>
      </c>
      <c r="D19273" t="s">
        <v>6848</v>
      </c>
      <c r="E19273" t="s">
        <v>6849</v>
      </c>
      <c r="F19273" t="s">
        <v>6850</v>
      </c>
    </row>
    <row r="19275" spans="1:6">
      <c r="A19275">
        <v>15791247</v>
      </c>
      <c r="B19275" t="s">
        <v>4490</v>
      </c>
      <c r="C19275" t="s">
        <v>8</v>
      </c>
      <c r="D19275" t="s">
        <v>2949</v>
      </c>
      <c r="E19275" t="s">
        <v>2950</v>
      </c>
    </row>
    <row r="19276" spans="1:6">
      <c r="A19276">
        <v>12529635</v>
      </c>
      <c r="B19276" t="s">
        <v>4490</v>
      </c>
      <c r="C19276" t="s">
        <v>8</v>
      </c>
      <c r="D19276" t="s">
        <v>2949</v>
      </c>
      <c r="E19276" t="s">
        <v>2950</v>
      </c>
    </row>
    <row r="19277" spans="1:6">
      <c r="A19277">
        <v>15489339</v>
      </c>
      <c r="B19277" t="s">
        <v>4490</v>
      </c>
      <c r="C19277" t="s">
        <v>8</v>
      </c>
      <c r="D19277" t="s">
        <v>2949</v>
      </c>
      <c r="E19277" t="s">
        <v>2950</v>
      </c>
    </row>
    <row r="19278" spans="1:6">
      <c r="A19278" t="s">
        <v>6848</v>
      </c>
      <c r="B19278" t="s">
        <v>6848</v>
      </c>
      <c r="C19278" t="s">
        <v>6848</v>
      </c>
      <c r="D19278" t="s">
        <v>6848</v>
      </c>
      <c r="E19278" t="s">
        <v>6849</v>
      </c>
      <c r="F19278" t="s">
        <v>6851</v>
      </c>
    </row>
    <row r="19280" spans="1:6">
      <c r="A19280">
        <v>15791247</v>
      </c>
      <c r="B19280" t="s">
        <v>4491</v>
      </c>
      <c r="C19280" t="s">
        <v>8</v>
      </c>
      <c r="D19280" t="s">
        <v>2949</v>
      </c>
      <c r="E19280" t="s">
        <v>2950</v>
      </c>
    </row>
    <row r="19281" spans="1:6">
      <c r="A19281">
        <v>15791247</v>
      </c>
      <c r="B19281" t="s">
        <v>4491</v>
      </c>
      <c r="C19281" t="s">
        <v>8</v>
      </c>
      <c r="D19281" t="s">
        <v>2949</v>
      </c>
      <c r="E19281" t="s">
        <v>2950</v>
      </c>
    </row>
    <row r="19282" spans="1:6">
      <c r="A19282">
        <v>12529635</v>
      </c>
      <c r="B19282" t="s">
        <v>4491</v>
      </c>
      <c r="C19282" t="s">
        <v>8</v>
      </c>
      <c r="D19282" t="s">
        <v>2949</v>
      </c>
      <c r="E19282" t="s">
        <v>2950</v>
      </c>
    </row>
    <row r="19283" spans="1:6">
      <c r="A19283">
        <v>12529635</v>
      </c>
      <c r="B19283" t="s">
        <v>4491</v>
      </c>
      <c r="C19283" t="s">
        <v>8</v>
      </c>
      <c r="D19283" t="s">
        <v>2974</v>
      </c>
      <c r="E19283" t="s">
        <v>2975</v>
      </c>
    </row>
    <row r="19284" spans="1:6">
      <c r="A19284">
        <v>12445391</v>
      </c>
      <c r="B19284" t="s">
        <v>4491</v>
      </c>
      <c r="C19284" t="s">
        <v>8</v>
      </c>
      <c r="D19284" t="s">
        <v>2953</v>
      </c>
      <c r="E19284" t="s">
        <v>2954</v>
      </c>
    </row>
    <row r="19285" spans="1:6">
      <c r="A19285">
        <v>12445391</v>
      </c>
      <c r="B19285" t="s">
        <v>4491</v>
      </c>
      <c r="C19285" t="s">
        <v>8</v>
      </c>
      <c r="D19285" t="s">
        <v>3007</v>
      </c>
      <c r="E19285" t="s">
        <v>3008</v>
      </c>
    </row>
    <row r="19286" spans="1:6">
      <c r="A19286">
        <v>12445391</v>
      </c>
      <c r="B19286" t="s">
        <v>4491</v>
      </c>
      <c r="C19286" t="s">
        <v>8</v>
      </c>
      <c r="D19286" t="s">
        <v>2949</v>
      </c>
      <c r="E19286" t="s">
        <v>2950</v>
      </c>
    </row>
    <row r="19287" spans="1:6">
      <c r="A19287">
        <v>12445391</v>
      </c>
      <c r="B19287" t="s">
        <v>4491</v>
      </c>
      <c r="C19287" t="s">
        <v>8</v>
      </c>
      <c r="D19287" t="s">
        <v>3009</v>
      </c>
      <c r="E19287" t="s">
        <v>3010</v>
      </c>
    </row>
    <row r="19288" spans="1:6">
      <c r="A19288">
        <v>11099034</v>
      </c>
      <c r="B19288" t="s">
        <v>4491</v>
      </c>
      <c r="C19288" t="s">
        <v>8</v>
      </c>
      <c r="D19288" t="s">
        <v>2949</v>
      </c>
      <c r="E19288" t="s">
        <v>2950</v>
      </c>
    </row>
    <row r="19289" spans="1:6">
      <c r="A19289">
        <v>11099034</v>
      </c>
      <c r="B19289" t="s">
        <v>4491</v>
      </c>
      <c r="C19289" t="s">
        <v>8</v>
      </c>
      <c r="D19289" t="s">
        <v>2949</v>
      </c>
      <c r="E19289" t="s">
        <v>2950</v>
      </c>
    </row>
    <row r="19290" spans="1:6">
      <c r="A19290" t="s">
        <v>6848</v>
      </c>
      <c r="B19290" t="s">
        <v>6848</v>
      </c>
      <c r="C19290" t="s">
        <v>6848</v>
      </c>
      <c r="D19290" t="s">
        <v>6848</v>
      </c>
      <c r="E19290" t="s">
        <v>6849</v>
      </c>
      <c r="F19290" t="s">
        <v>6850</v>
      </c>
    </row>
    <row r="19292" spans="1:6">
      <c r="A19292">
        <v>15791247</v>
      </c>
      <c r="B19292" t="s">
        <v>4492</v>
      </c>
      <c r="C19292" t="s">
        <v>8</v>
      </c>
      <c r="D19292" t="s">
        <v>2949</v>
      </c>
      <c r="E19292" t="s">
        <v>2950</v>
      </c>
    </row>
    <row r="19293" spans="1:6">
      <c r="A19293">
        <v>12529635</v>
      </c>
      <c r="B19293" t="s">
        <v>4492</v>
      </c>
      <c r="C19293" t="s">
        <v>8</v>
      </c>
      <c r="D19293" t="s">
        <v>2971</v>
      </c>
      <c r="E19293" t="s">
        <v>2972</v>
      </c>
    </row>
    <row r="19294" spans="1:6">
      <c r="A19294">
        <v>12529635</v>
      </c>
      <c r="B19294" t="s">
        <v>4492</v>
      </c>
      <c r="C19294" t="s">
        <v>8</v>
      </c>
      <c r="D19294" t="s">
        <v>2987</v>
      </c>
      <c r="E19294" t="s">
        <v>2988</v>
      </c>
    </row>
    <row r="19295" spans="1:6">
      <c r="A19295" t="s">
        <v>6848</v>
      </c>
      <c r="B19295" t="s">
        <v>6848</v>
      </c>
      <c r="C19295" t="s">
        <v>6848</v>
      </c>
      <c r="D19295" t="s">
        <v>6848</v>
      </c>
      <c r="E19295" t="s">
        <v>6849</v>
      </c>
      <c r="F19295" t="s">
        <v>6850</v>
      </c>
    </row>
    <row r="19297" spans="1:6">
      <c r="A19297">
        <v>15791247</v>
      </c>
      <c r="B19297" t="s">
        <v>4493</v>
      </c>
      <c r="C19297" t="s">
        <v>8</v>
      </c>
      <c r="D19297" t="s">
        <v>2949</v>
      </c>
      <c r="E19297" t="s">
        <v>2950</v>
      </c>
    </row>
    <row r="19298" spans="1:6">
      <c r="A19298">
        <v>12529635</v>
      </c>
      <c r="B19298" t="s">
        <v>4493</v>
      </c>
      <c r="C19298" t="s">
        <v>8</v>
      </c>
      <c r="D19298" t="s">
        <v>2949</v>
      </c>
      <c r="E19298" t="s">
        <v>2950</v>
      </c>
    </row>
    <row r="19299" spans="1:6">
      <c r="A19299">
        <v>12529635</v>
      </c>
      <c r="B19299" t="s">
        <v>4493</v>
      </c>
      <c r="C19299" t="s">
        <v>8</v>
      </c>
      <c r="D19299" t="s">
        <v>2974</v>
      </c>
      <c r="E19299" t="s">
        <v>2975</v>
      </c>
    </row>
    <row r="19300" spans="1:6">
      <c r="A19300">
        <v>15489339</v>
      </c>
      <c r="B19300" t="s">
        <v>4493</v>
      </c>
      <c r="C19300" t="s">
        <v>8</v>
      </c>
      <c r="D19300" t="s">
        <v>2949</v>
      </c>
      <c r="E19300" t="s">
        <v>2950</v>
      </c>
    </row>
    <row r="19301" spans="1:6">
      <c r="A19301">
        <v>11231151</v>
      </c>
      <c r="B19301" t="s">
        <v>4493</v>
      </c>
      <c r="C19301" t="s">
        <v>8</v>
      </c>
      <c r="D19301" t="s">
        <v>2949</v>
      </c>
      <c r="E19301" t="s">
        <v>2950</v>
      </c>
    </row>
    <row r="19302" spans="1:6">
      <c r="A19302" t="s">
        <v>6848</v>
      </c>
      <c r="B19302" t="s">
        <v>6848</v>
      </c>
      <c r="C19302" t="s">
        <v>6848</v>
      </c>
      <c r="D19302" t="s">
        <v>6848</v>
      </c>
      <c r="E19302" t="s">
        <v>6849</v>
      </c>
      <c r="F19302" t="s">
        <v>6850</v>
      </c>
    </row>
    <row r="19304" spans="1:6">
      <c r="A19304">
        <v>15791247</v>
      </c>
      <c r="B19304" t="s">
        <v>4494</v>
      </c>
      <c r="C19304" t="s">
        <v>8</v>
      </c>
      <c r="D19304" t="s">
        <v>2949</v>
      </c>
      <c r="E19304" t="s">
        <v>2950</v>
      </c>
    </row>
    <row r="19305" spans="1:6">
      <c r="A19305">
        <v>12529635</v>
      </c>
      <c r="B19305" t="s">
        <v>4494</v>
      </c>
      <c r="C19305" t="s">
        <v>8</v>
      </c>
      <c r="D19305" t="s">
        <v>2949</v>
      </c>
      <c r="E19305" t="s">
        <v>2950</v>
      </c>
    </row>
    <row r="19306" spans="1:6">
      <c r="A19306">
        <v>12529635</v>
      </c>
      <c r="B19306" t="s">
        <v>4494</v>
      </c>
      <c r="C19306" t="s">
        <v>8</v>
      </c>
      <c r="D19306" t="s">
        <v>2974</v>
      </c>
      <c r="E19306" t="s">
        <v>2975</v>
      </c>
    </row>
    <row r="19307" spans="1:6">
      <c r="A19307">
        <v>11231151</v>
      </c>
      <c r="B19307" t="s">
        <v>4494</v>
      </c>
      <c r="C19307" t="s">
        <v>8</v>
      </c>
      <c r="D19307" t="s">
        <v>2953</v>
      </c>
      <c r="E19307" t="s">
        <v>2954</v>
      </c>
    </row>
    <row r="19308" spans="1:6">
      <c r="A19308">
        <v>21529718</v>
      </c>
      <c r="B19308" t="s">
        <v>4494</v>
      </c>
      <c r="C19308" t="s">
        <v>8</v>
      </c>
      <c r="D19308" t="s">
        <v>2953</v>
      </c>
      <c r="E19308" t="s">
        <v>2954</v>
      </c>
    </row>
    <row r="19309" spans="1:6">
      <c r="A19309">
        <v>21529718</v>
      </c>
      <c r="B19309" t="s">
        <v>4494</v>
      </c>
      <c r="C19309" t="s">
        <v>8</v>
      </c>
      <c r="D19309" t="s">
        <v>2968</v>
      </c>
      <c r="E19309" t="s">
        <v>2969</v>
      </c>
    </row>
    <row r="19310" spans="1:6">
      <c r="A19310">
        <v>12445391</v>
      </c>
      <c r="B19310" t="s">
        <v>4494</v>
      </c>
      <c r="C19310" t="s">
        <v>8</v>
      </c>
      <c r="D19310" t="s">
        <v>2953</v>
      </c>
      <c r="E19310" t="s">
        <v>2954</v>
      </c>
    </row>
    <row r="19311" spans="1:6">
      <c r="A19311">
        <v>12445391</v>
      </c>
      <c r="B19311" t="s">
        <v>4494</v>
      </c>
      <c r="C19311" t="s">
        <v>8</v>
      </c>
      <c r="D19311" t="s">
        <v>2956</v>
      </c>
      <c r="E19311" t="s">
        <v>2957</v>
      </c>
    </row>
    <row r="19312" spans="1:6">
      <c r="A19312">
        <v>12445391</v>
      </c>
      <c r="B19312" t="s">
        <v>4494</v>
      </c>
      <c r="C19312" t="s">
        <v>8</v>
      </c>
      <c r="D19312" t="s">
        <v>2949</v>
      </c>
      <c r="E19312" t="s">
        <v>2950</v>
      </c>
    </row>
    <row r="19313" spans="1:6">
      <c r="A19313">
        <v>12445391</v>
      </c>
      <c r="B19313" t="s">
        <v>4494</v>
      </c>
      <c r="C19313" t="s">
        <v>8</v>
      </c>
      <c r="D19313" t="s">
        <v>9</v>
      </c>
      <c r="E19313" t="s">
        <v>10</v>
      </c>
    </row>
    <row r="19314" spans="1:6">
      <c r="A19314" t="s">
        <v>6848</v>
      </c>
      <c r="B19314" t="s">
        <v>6848</v>
      </c>
      <c r="C19314" t="s">
        <v>6848</v>
      </c>
      <c r="D19314" t="s">
        <v>6848</v>
      </c>
      <c r="E19314" t="s">
        <v>6849</v>
      </c>
      <c r="F19314" t="s">
        <v>6850</v>
      </c>
    </row>
    <row r="19316" spans="1:6">
      <c r="A19316">
        <v>15791247</v>
      </c>
      <c r="B19316" t="s">
        <v>4495</v>
      </c>
      <c r="C19316" t="s">
        <v>8</v>
      </c>
      <c r="D19316" t="s">
        <v>2949</v>
      </c>
      <c r="E19316" t="s">
        <v>2950</v>
      </c>
    </row>
    <row r="19317" spans="1:6">
      <c r="A19317">
        <v>12529635</v>
      </c>
      <c r="B19317" t="s">
        <v>4495</v>
      </c>
      <c r="C19317" t="s">
        <v>8</v>
      </c>
      <c r="D19317" t="s">
        <v>2953</v>
      </c>
      <c r="E19317" t="s">
        <v>2954</v>
      </c>
    </row>
    <row r="19318" spans="1:6">
      <c r="A19318">
        <v>15489339</v>
      </c>
      <c r="B19318" t="s">
        <v>4495</v>
      </c>
      <c r="C19318" t="s">
        <v>8</v>
      </c>
      <c r="D19318" t="s">
        <v>2953</v>
      </c>
      <c r="E19318" t="s">
        <v>2954</v>
      </c>
    </row>
    <row r="19319" spans="1:6">
      <c r="A19319">
        <v>15489339</v>
      </c>
      <c r="B19319" t="s">
        <v>4495</v>
      </c>
      <c r="C19319" t="s">
        <v>8</v>
      </c>
      <c r="D19319" t="s">
        <v>2976</v>
      </c>
      <c r="E19319" t="s">
        <v>2977</v>
      </c>
    </row>
    <row r="19320" spans="1:6">
      <c r="A19320" t="s">
        <v>6848</v>
      </c>
      <c r="B19320" t="s">
        <v>6848</v>
      </c>
      <c r="C19320" t="s">
        <v>6848</v>
      </c>
      <c r="D19320" t="s">
        <v>6848</v>
      </c>
      <c r="E19320" t="s">
        <v>6849</v>
      </c>
      <c r="F19320" t="s">
        <v>6850</v>
      </c>
    </row>
    <row r="19322" spans="1:6">
      <c r="A19322">
        <v>15791247</v>
      </c>
      <c r="B19322" t="s">
        <v>4496</v>
      </c>
      <c r="C19322" t="s">
        <v>8</v>
      </c>
      <c r="D19322" t="s">
        <v>2949</v>
      </c>
      <c r="E19322" t="s">
        <v>2950</v>
      </c>
    </row>
    <row r="19323" spans="1:6">
      <c r="A19323">
        <v>12529635</v>
      </c>
      <c r="B19323" t="s">
        <v>4496</v>
      </c>
      <c r="C19323" t="s">
        <v>8</v>
      </c>
      <c r="D19323" t="s">
        <v>2956</v>
      </c>
      <c r="E19323" t="s">
        <v>2957</v>
      </c>
    </row>
    <row r="19324" spans="1:6">
      <c r="A19324">
        <v>12529635</v>
      </c>
      <c r="B19324" t="s">
        <v>4496</v>
      </c>
      <c r="C19324" t="s">
        <v>8</v>
      </c>
      <c r="D19324" t="s">
        <v>2949</v>
      </c>
      <c r="E19324" t="s">
        <v>2950</v>
      </c>
    </row>
    <row r="19325" spans="1:6">
      <c r="A19325">
        <v>12529635</v>
      </c>
      <c r="B19325" t="s">
        <v>4496</v>
      </c>
      <c r="C19325" t="s">
        <v>8</v>
      </c>
      <c r="D19325" t="s">
        <v>2965</v>
      </c>
      <c r="E19325" t="s">
        <v>2966</v>
      </c>
    </row>
    <row r="19326" spans="1:6">
      <c r="A19326">
        <v>12529635</v>
      </c>
      <c r="B19326" t="s">
        <v>4496</v>
      </c>
      <c r="C19326" t="s">
        <v>8</v>
      </c>
      <c r="D19326" t="s">
        <v>2974</v>
      </c>
      <c r="E19326" t="s">
        <v>2975</v>
      </c>
    </row>
    <row r="19327" spans="1:6">
      <c r="A19327">
        <v>15489339</v>
      </c>
      <c r="B19327" t="s">
        <v>4496</v>
      </c>
      <c r="C19327" t="s">
        <v>8</v>
      </c>
      <c r="D19327" t="s">
        <v>2956</v>
      </c>
      <c r="E19327" t="s">
        <v>2957</v>
      </c>
    </row>
    <row r="19328" spans="1:6">
      <c r="A19328">
        <v>15489339</v>
      </c>
      <c r="B19328" t="s">
        <v>4496</v>
      </c>
      <c r="C19328" t="s">
        <v>8</v>
      </c>
      <c r="D19328" t="s">
        <v>2949</v>
      </c>
      <c r="E19328" t="s">
        <v>2950</v>
      </c>
    </row>
    <row r="19329" spans="1:5">
      <c r="A19329">
        <v>15489339</v>
      </c>
      <c r="B19329" t="s">
        <v>4496</v>
      </c>
      <c r="C19329" t="s">
        <v>8</v>
      </c>
      <c r="D19329" t="s">
        <v>9</v>
      </c>
      <c r="E19329" t="s">
        <v>10</v>
      </c>
    </row>
    <row r="19330" spans="1:5">
      <c r="A19330">
        <v>17417969</v>
      </c>
      <c r="B19330" t="s">
        <v>4496</v>
      </c>
      <c r="C19330" t="s">
        <v>8</v>
      </c>
      <c r="D19330" t="s">
        <v>2953</v>
      </c>
      <c r="E19330" t="s">
        <v>2954</v>
      </c>
    </row>
    <row r="19331" spans="1:5">
      <c r="A19331">
        <v>17417969</v>
      </c>
      <c r="B19331" t="s">
        <v>4496</v>
      </c>
      <c r="C19331" t="s">
        <v>8</v>
      </c>
      <c r="D19331" t="s">
        <v>2953</v>
      </c>
      <c r="E19331" t="s">
        <v>2954</v>
      </c>
    </row>
    <row r="19332" spans="1:5">
      <c r="A19332">
        <v>17417969</v>
      </c>
      <c r="B19332" t="s">
        <v>4496</v>
      </c>
      <c r="C19332" t="s">
        <v>8</v>
      </c>
      <c r="D19332" t="s">
        <v>2953</v>
      </c>
      <c r="E19332" t="s">
        <v>2954</v>
      </c>
    </row>
    <row r="19333" spans="1:5">
      <c r="A19333">
        <v>17417969</v>
      </c>
      <c r="B19333" t="s">
        <v>4496</v>
      </c>
      <c r="C19333" t="s">
        <v>8</v>
      </c>
      <c r="D19333" t="s">
        <v>2953</v>
      </c>
      <c r="E19333" t="s">
        <v>2954</v>
      </c>
    </row>
    <row r="19334" spans="1:5">
      <c r="A19334">
        <v>17417969</v>
      </c>
      <c r="B19334" t="s">
        <v>4496</v>
      </c>
      <c r="C19334" t="s">
        <v>8</v>
      </c>
      <c r="D19334" t="s">
        <v>2953</v>
      </c>
      <c r="E19334" t="s">
        <v>2954</v>
      </c>
    </row>
    <row r="19335" spans="1:5">
      <c r="A19335">
        <v>17417969</v>
      </c>
      <c r="B19335" t="s">
        <v>4496</v>
      </c>
      <c r="C19335" t="s">
        <v>8</v>
      </c>
      <c r="D19335" t="s">
        <v>2956</v>
      </c>
      <c r="E19335" t="s">
        <v>2957</v>
      </c>
    </row>
    <row r="19336" spans="1:5">
      <c r="A19336">
        <v>17417969</v>
      </c>
      <c r="B19336" t="s">
        <v>4496</v>
      </c>
      <c r="C19336" t="s">
        <v>8</v>
      </c>
      <c r="D19336" t="s">
        <v>2956</v>
      </c>
      <c r="E19336" t="s">
        <v>2957</v>
      </c>
    </row>
    <row r="19337" spans="1:5">
      <c r="A19337">
        <v>17417969</v>
      </c>
      <c r="B19337" t="s">
        <v>4496</v>
      </c>
      <c r="C19337" t="s">
        <v>8</v>
      </c>
      <c r="D19337" t="s">
        <v>2956</v>
      </c>
      <c r="E19337" t="s">
        <v>2957</v>
      </c>
    </row>
    <row r="19338" spans="1:5">
      <c r="A19338">
        <v>17417969</v>
      </c>
      <c r="B19338" t="s">
        <v>4496</v>
      </c>
      <c r="C19338" t="s">
        <v>8</v>
      </c>
      <c r="D19338" t="s">
        <v>2956</v>
      </c>
      <c r="E19338" t="s">
        <v>2957</v>
      </c>
    </row>
    <row r="19339" spans="1:5">
      <c r="A19339">
        <v>17417969</v>
      </c>
      <c r="B19339" t="s">
        <v>4496</v>
      </c>
      <c r="C19339" t="s">
        <v>8</v>
      </c>
      <c r="D19339" t="s">
        <v>2956</v>
      </c>
      <c r="E19339" t="s">
        <v>2957</v>
      </c>
    </row>
    <row r="19340" spans="1:5">
      <c r="A19340">
        <v>17417969</v>
      </c>
      <c r="B19340" t="s">
        <v>4496</v>
      </c>
      <c r="C19340" t="s">
        <v>8</v>
      </c>
      <c r="D19340" t="s">
        <v>2956</v>
      </c>
      <c r="E19340" t="s">
        <v>2957</v>
      </c>
    </row>
    <row r="19341" spans="1:5">
      <c r="A19341">
        <v>17417969</v>
      </c>
      <c r="B19341" t="s">
        <v>4496</v>
      </c>
      <c r="C19341" t="s">
        <v>8</v>
      </c>
      <c r="D19341" t="s">
        <v>2949</v>
      </c>
      <c r="E19341" t="s">
        <v>2950</v>
      </c>
    </row>
    <row r="19342" spans="1:5">
      <c r="A19342">
        <v>17417969</v>
      </c>
      <c r="B19342" t="s">
        <v>4496</v>
      </c>
      <c r="C19342" t="s">
        <v>8</v>
      </c>
      <c r="D19342" t="s">
        <v>2965</v>
      </c>
      <c r="E19342" t="s">
        <v>2966</v>
      </c>
    </row>
    <row r="19343" spans="1:5">
      <c r="A19343">
        <v>17417969</v>
      </c>
      <c r="B19343" t="s">
        <v>4496</v>
      </c>
      <c r="C19343" t="s">
        <v>8</v>
      </c>
      <c r="D19343" t="s">
        <v>2965</v>
      </c>
      <c r="E19343" t="s">
        <v>2966</v>
      </c>
    </row>
    <row r="19344" spans="1:5">
      <c r="A19344">
        <v>17417969</v>
      </c>
      <c r="B19344" t="s">
        <v>4496</v>
      </c>
      <c r="C19344" t="s">
        <v>8</v>
      </c>
      <c r="D19344" t="s">
        <v>2965</v>
      </c>
      <c r="E19344" t="s">
        <v>2966</v>
      </c>
    </row>
    <row r="19345" spans="1:6">
      <c r="A19345">
        <v>17417969</v>
      </c>
      <c r="B19345" t="s">
        <v>4496</v>
      </c>
      <c r="C19345" t="s">
        <v>8</v>
      </c>
      <c r="D19345" t="s">
        <v>2965</v>
      </c>
      <c r="E19345" t="s">
        <v>2966</v>
      </c>
    </row>
    <row r="19346" spans="1:6">
      <c r="A19346">
        <v>17417969</v>
      </c>
      <c r="B19346" t="s">
        <v>4496</v>
      </c>
      <c r="C19346" t="s">
        <v>8</v>
      </c>
      <c r="D19346" t="s">
        <v>9</v>
      </c>
      <c r="E19346" t="s">
        <v>10</v>
      </c>
    </row>
    <row r="19347" spans="1:6">
      <c r="A19347">
        <v>17417969</v>
      </c>
      <c r="B19347" t="s">
        <v>4496</v>
      </c>
      <c r="C19347" t="s">
        <v>8</v>
      </c>
      <c r="D19347" t="s">
        <v>9</v>
      </c>
      <c r="E19347" t="s">
        <v>10</v>
      </c>
    </row>
    <row r="19348" spans="1:6">
      <c r="A19348">
        <v>17417969</v>
      </c>
      <c r="B19348" t="s">
        <v>4496</v>
      </c>
      <c r="C19348" t="s">
        <v>8</v>
      </c>
      <c r="D19348" t="s">
        <v>9</v>
      </c>
      <c r="E19348" t="s">
        <v>10</v>
      </c>
    </row>
    <row r="19349" spans="1:6">
      <c r="A19349">
        <v>17417969</v>
      </c>
      <c r="B19349" t="s">
        <v>4496</v>
      </c>
      <c r="C19349" t="s">
        <v>8</v>
      </c>
      <c r="D19349" t="s">
        <v>9</v>
      </c>
      <c r="E19349" t="s">
        <v>10</v>
      </c>
    </row>
    <row r="19350" spans="1:6">
      <c r="A19350">
        <v>17417969</v>
      </c>
      <c r="B19350" t="s">
        <v>4496</v>
      </c>
      <c r="C19350" t="s">
        <v>8</v>
      </c>
      <c r="D19350" t="s">
        <v>9</v>
      </c>
      <c r="E19350" t="s">
        <v>10</v>
      </c>
    </row>
    <row r="19351" spans="1:6">
      <c r="A19351">
        <v>17417969</v>
      </c>
      <c r="B19351" t="s">
        <v>4496</v>
      </c>
      <c r="C19351" t="s">
        <v>8</v>
      </c>
      <c r="D19351" t="s">
        <v>9</v>
      </c>
      <c r="E19351" t="s">
        <v>10</v>
      </c>
    </row>
    <row r="19352" spans="1:6">
      <c r="A19352">
        <v>17417969</v>
      </c>
      <c r="B19352" t="s">
        <v>4496</v>
      </c>
      <c r="C19352" t="s">
        <v>8</v>
      </c>
      <c r="D19352" t="s">
        <v>2976</v>
      </c>
      <c r="E19352" t="s">
        <v>2977</v>
      </c>
    </row>
    <row r="19353" spans="1:6">
      <c r="A19353" t="s">
        <v>6848</v>
      </c>
      <c r="B19353" t="s">
        <v>6848</v>
      </c>
      <c r="C19353" t="s">
        <v>6848</v>
      </c>
      <c r="D19353" t="s">
        <v>6848</v>
      </c>
      <c r="E19353" t="s">
        <v>6849</v>
      </c>
      <c r="F19353" t="s">
        <v>6850</v>
      </c>
    </row>
    <row r="19355" spans="1:6">
      <c r="A19355">
        <v>15791247</v>
      </c>
      <c r="B19355" t="s">
        <v>4497</v>
      </c>
      <c r="C19355" t="s">
        <v>8</v>
      </c>
      <c r="D19355" t="s">
        <v>3007</v>
      </c>
      <c r="E19355" t="s">
        <v>3008</v>
      </c>
    </row>
    <row r="19356" spans="1:6">
      <c r="A19356">
        <v>15791247</v>
      </c>
      <c r="B19356" t="s">
        <v>4497</v>
      </c>
      <c r="C19356" t="s">
        <v>8</v>
      </c>
      <c r="D19356" t="s">
        <v>2949</v>
      </c>
      <c r="E19356" t="s">
        <v>2950</v>
      </c>
    </row>
    <row r="19357" spans="1:6">
      <c r="A19357">
        <v>12529635</v>
      </c>
      <c r="B19357" t="s">
        <v>4497</v>
      </c>
      <c r="C19357" t="s">
        <v>8</v>
      </c>
      <c r="D19357" t="s">
        <v>2949</v>
      </c>
      <c r="E19357" t="s">
        <v>2950</v>
      </c>
    </row>
    <row r="19358" spans="1:6">
      <c r="A19358" t="s">
        <v>6848</v>
      </c>
      <c r="B19358" t="s">
        <v>6848</v>
      </c>
      <c r="C19358" t="s">
        <v>6848</v>
      </c>
      <c r="D19358" t="s">
        <v>6848</v>
      </c>
      <c r="E19358" t="s">
        <v>6849</v>
      </c>
      <c r="F19358" t="s">
        <v>6850</v>
      </c>
    </row>
    <row r="19360" spans="1:6">
      <c r="A19360">
        <v>15791247</v>
      </c>
      <c r="B19360" t="s">
        <v>4498</v>
      </c>
      <c r="C19360" t="s">
        <v>8</v>
      </c>
      <c r="D19360" t="s">
        <v>2949</v>
      </c>
      <c r="E19360" t="s">
        <v>2950</v>
      </c>
    </row>
    <row r="19361" spans="1:6">
      <c r="A19361">
        <v>12529635</v>
      </c>
      <c r="B19361" t="s">
        <v>4498</v>
      </c>
      <c r="C19361" t="s">
        <v>8</v>
      </c>
      <c r="D19361" t="s">
        <v>2949</v>
      </c>
      <c r="E19361" t="s">
        <v>2950</v>
      </c>
    </row>
    <row r="19362" spans="1:6">
      <c r="A19362">
        <v>12529635</v>
      </c>
      <c r="B19362" t="s">
        <v>4498</v>
      </c>
      <c r="C19362" t="s">
        <v>8</v>
      </c>
      <c r="D19362" t="s">
        <v>2974</v>
      </c>
      <c r="E19362" t="s">
        <v>2975</v>
      </c>
    </row>
    <row r="19363" spans="1:6">
      <c r="A19363">
        <v>12529635</v>
      </c>
      <c r="B19363" t="s">
        <v>4498</v>
      </c>
      <c r="C19363" t="s">
        <v>8</v>
      </c>
      <c r="D19363" t="s">
        <v>2960</v>
      </c>
      <c r="E19363" t="s">
        <v>2961</v>
      </c>
    </row>
    <row r="19364" spans="1:6">
      <c r="A19364">
        <v>12529635</v>
      </c>
      <c r="B19364" t="s">
        <v>4498</v>
      </c>
      <c r="C19364" t="s">
        <v>8</v>
      </c>
      <c r="D19364" t="s">
        <v>3024</v>
      </c>
      <c r="E19364" t="s">
        <v>3025</v>
      </c>
    </row>
    <row r="19365" spans="1:6">
      <c r="A19365">
        <v>15489339</v>
      </c>
      <c r="B19365" t="s">
        <v>4498</v>
      </c>
      <c r="C19365" t="s">
        <v>8</v>
      </c>
      <c r="D19365" t="s">
        <v>2953</v>
      </c>
      <c r="E19365" t="s">
        <v>2954</v>
      </c>
    </row>
    <row r="19366" spans="1:6">
      <c r="A19366">
        <v>17704769</v>
      </c>
      <c r="B19366" t="s">
        <v>4498</v>
      </c>
      <c r="C19366" t="s">
        <v>8</v>
      </c>
      <c r="D19366" t="s">
        <v>2962</v>
      </c>
      <c r="E19366" t="s">
        <v>2963</v>
      </c>
    </row>
    <row r="19367" spans="1:6">
      <c r="A19367" t="s">
        <v>6848</v>
      </c>
      <c r="B19367" t="s">
        <v>6848</v>
      </c>
      <c r="C19367" t="s">
        <v>6848</v>
      </c>
      <c r="D19367" t="s">
        <v>6848</v>
      </c>
      <c r="E19367" t="s">
        <v>6849</v>
      </c>
      <c r="F19367" t="s">
        <v>6850</v>
      </c>
    </row>
    <row r="19369" spans="1:6">
      <c r="A19369">
        <v>15791247</v>
      </c>
      <c r="B19369" t="s">
        <v>4499</v>
      </c>
      <c r="C19369" t="s">
        <v>8</v>
      </c>
      <c r="D19369" t="s">
        <v>2953</v>
      </c>
      <c r="E19369" t="s">
        <v>2954</v>
      </c>
    </row>
    <row r="19370" spans="1:6">
      <c r="A19370">
        <v>12529635</v>
      </c>
      <c r="B19370" t="s">
        <v>4499</v>
      </c>
      <c r="C19370" t="s">
        <v>8</v>
      </c>
      <c r="D19370" t="s">
        <v>2949</v>
      </c>
      <c r="E19370" t="s">
        <v>2950</v>
      </c>
    </row>
    <row r="19371" spans="1:6">
      <c r="A19371">
        <v>12529635</v>
      </c>
      <c r="B19371" t="s">
        <v>4499</v>
      </c>
      <c r="C19371" t="s">
        <v>8</v>
      </c>
      <c r="D19371" t="s">
        <v>2965</v>
      </c>
      <c r="E19371" t="s">
        <v>2966</v>
      </c>
    </row>
    <row r="19372" spans="1:6">
      <c r="A19372">
        <v>21529718</v>
      </c>
      <c r="B19372" t="s">
        <v>4499</v>
      </c>
      <c r="C19372" t="s">
        <v>8</v>
      </c>
      <c r="D19372" t="s">
        <v>2953</v>
      </c>
      <c r="E19372" t="s">
        <v>2954</v>
      </c>
    </row>
    <row r="19373" spans="1:6">
      <c r="A19373">
        <v>21529718</v>
      </c>
      <c r="B19373" t="s">
        <v>4499</v>
      </c>
      <c r="C19373" t="s">
        <v>8</v>
      </c>
      <c r="D19373" t="s">
        <v>2968</v>
      </c>
      <c r="E19373" t="s">
        <v>2969</v>
      </c>
    </row>
    <row r="19374" spans="1:6">
      <c r="A19374" t="s">
        <v>6848</v>
      </c>
      <c r="B19374" t="s">
        <v>6848</v>
      </c>
      <c r="C19374" t="s">
        <v>6848</v>
      </c>
      <c r="D19374" t="s">
        <v>6848</v>
      </c>
      <c r="E19374" t="s">
        <v>6849</v>
      </c>
      <c r="F19374" t="s">
        <v>6850</v>
      </c>
    </row>
    <row r="19376" spans="1:6">
      <c r="A19376">
        <v>15791247</v>
      </c>
      <c r="B19376" t="s">
        <v>4500</v>
      </c>
      <c r="C19376" t="s">
        <v>8</v>
      </c>
      <c r="D19376" t="s">
        <v>2953</v>
      </c>
      <c r="E19376" t="s">
        <v>2954</v>
      </c>
    </row>
    <row r="19377" spans="1:6">
      <c r="A19377">
        <v>12529635</v>
      </c>
      <c r="B19377" t="s">
        <v>4500</v>
      </c>
      <c r="C19377" t="s">
        <v>8</v>
      </c>
      <c r="D19377" t="s">
        <v>2949</v>
      </c>
      <c r="E19377" t="s">
        <v>2950</v>
      </c>
    </row>
    <row r="19378" spans="1:6">
      <c r="A19378">
        <v>21529718</v>
      </c>
      <c r="B19378" t="s">
        <v>4500</v>
      </c>
      <c r="C19378" t="s">
        <v>8</v>
      </c>
      <c r="D19378" t="s">
        <v>2953</v>
      </c>
      <c r="E19378" t="s">
        <v>2954</v>
      </c>
    </row>
    <row r="19379" spans="1:6">
      <c r="A19379" t="s">
        <v>6848</v>
      </c>
      <c r="B19379" t="s">
        <v>6848</v>
      </c>
      <c r="C19379" t="s">
        <v>6848</v>
      </c>
      <c r="D19379" t="s">
        <v>6848</v>
      </c>
      <c r="E19379" t="s">
        <v>6849</v>
      </c>
      <c r="F19379" t="s">
        <v>6850</v>
      </c>
    </row>
    <row r="19381" spans="1:6">
      <c r="A19381">
        <v>15791247</v>
      </c>
      <c r="B19381" t="s">
        <v>4501</v>
      </c>
      <c r="C19381" t="s">
        <v>8</v>
      </c>
      <c r="D19381" t="s">
        <v>2949</v>
      </c>
      <c r="E19381" t="s">
        <v>2950</v>
      </c>
    </row>
    <row r="19382" spans="1:6">
      <c r="A19382">
        <v>12529635</v>
      </c>
      <c r="B19382" t="s">
        <v>4501</v>
      </c>
      <c r="C19382" t="s">
        <v>8</v>
      </c>
      <c r="D19382" t="s">
        <v>2949</v>
      </c>
      <c r="E19382" t="s">
        <v>2950</v>
      </c>
    </row>
    <row r="19383" spans="1:6">
      <c r="A19383">
        <v>12529635</v>
      </c>
      <c r="B19383" t="s">
        <v>4501</v>
      </c>
      <c r="C19383" t="s">
        <v>8</v>
      </c>
      <c r="D19383" t="s">
        <v>2974</v>
      </c>
      <c r="E19383" t="s">
        <v>2975</v>
      </c>
    </row>
    <row r="19384" spans="1:6">
      <c r="A19384">
        <v>15489339</v>
      </c>
      <c r="B19384" t="s">
        <v>4501</v>
      </c>
      <c r="C19384" t="s">
        <v>8</v>
      </c>
      <c r="D19384" t="s">
        <v>2956</v>
      </c>
      <c r="E19384" t="s">
        <v>2957</v>
      </c>
    </row>
    <row r="19385" spans="1:6">
      <c r="A19385">
        <v>15489339</v>
      </c>
      <c r="B19385" t="s">
        <v>4501</v>
      </c>
      <c r="C19385" t="s">
        <v>8</v>
      </c>
      <c r="D19385" t="s">
        <v>9</v>
      </c>
      <c r="E19385" t="s">
        <v>10</v>
      </c>
    </row>
    <row r="19386" spans="1:6">
      <c r="A19386">
        <v>17704769</v>
      </c>
      <c r="B19386" t="s">
        <v>4501</v>
      </c>
      <c r="C19386" t="s">
        <v>8</v>
      </c>
      <c r="D19386" t="s">
        <v>2962</v>
      </c>
      <c r="E19386" t="s">
        <v>2963</v>
      </c>
    </row>
    <row r="19387" spans="1:6">
      <c r="A19387" t="s">
        <v>6848</v>
      </c>
      <c r="B19387" t="s">
        <v>6848</v>
      </c>
      <c r="C19387" t="s">
        <v>6848</v>
      </c>
      <c r="D19387" t="s">
        <v>6848</v>
      </c>
      <c r="E19387" t="s">
        <v>6849</v>
      </c>
      <c r="F19387" t="s">
        <v>6850</v>
      </c>
    </row>
    <row r="19389" spans="1:6">
      <c r="A19389">
        <v>15791247</v>
      </c>
      <c r="B19389" t="s">
        <v>4502</v>
      </c>
      <c r="C19389" t="s">
        <v>8</v>
      </c>
      <c r="D19389" t="s">
        <v>2949</v>
      </c>
      <c r="E19389" t="s">
        <v>2950</v>
      </c>
    </row>
    <row r="19390" spans="1:6">
      <c r="A19390">
        <v>12529635</v>
      </c>
      <c r="B19390" t="s">
        <v>4502</v>
      </c>
      <c r="C19390" t="s">
        <v>8</v>
      </c>
      <c r="D19390" t="s">
        <v>2953</v>
      </c>
      <c r="E19390" t="s">
        <v>2954</v>
      </c>
    </row>
    <row r="19391" spans="1:6">
      <c r="A19391">
        <v>12529635</v>
      </c>
      <c r="B19391" t="s">
        <v>4502</v>
      </c>
      <c r="C19391" t="s">
        <v>8</v>
      </c>
      <c r="D19391" t="s">
        <v>2949</v>
      </c>
      <c r="E19391" t="s">
        <v>2950</v>
      </c>
    </row>
    <row r="19392" spans="1:6">
      <c r="A19392">
        <v>15489339</v>
      </c>
      <c r="B19392" t="s">
        <v>4502</v>
      </c>
      <c r="C19392" t="s">
        <v>8</v>
      </c>
      <c r="D19392" t="s">
        <v>2953</v>
      </c>
      <c r="E19392" t="s">
        <v>2954</v>
      </c>
    </row>
    <row r="19393" spans="1:6">
      <c r="A19393">
        <v>21529718</v>
      </c>
      <c r="B19393" t="s">
        <v>4502</v>
      </c>
      <c r="C19393" t="s">
        <v>8</v>
      </c>
      <c r="D19393" t="s">
        <v>2953</v>
      </c>
      <c r="E19393" t="s">
        <v>2954</v>
      </c>
    </row>
    <row r="19394" spans="1:6">
      <c r="A19394">
        <v>21529718</v>
      </c>
      <c r="B19394" t="s">
        <v>4502</v>
      </c>
      <c r="C19394" t="s">
        <v>8</v>
      </c>
      <c r="D19394" t="s">
        <v>2968</v>
      </c>
      <c r="E19394" t="s">
        <v>2969</v>
      </c>
    </row>
    <row r="19395" spans="1:6">
      <c r="A19395">
        <v>12445391</v>
      </c>
      <c r="B19395" t="s">
        <v>4502</v>
      </c>
      <c r="C19395" t="s">
        <v>8</v>
      </c>
      <c r="D19395" t="s">
        <v>2953</v>
      </c>
      <c r="E19395" t="s">
        <v>2954</v>
      </c>
    </row>
    <row r="19396" spans="1:6">
      <c r="A19396">
        <v>12445391</v>
      </c>
      <c r="B19396" t="s">
        <v>4502</v>
      </c>
      <c r="C19396" t="s">
        <v>8</v>
      </c>
      <c r="D19396" t="s">
        <v>2949</v>
      </c>
      <c r="E19396" t="s">
        <v>2950</v>
      </c>
    </row>
    <row r="19397" spans="1:6">
      <c r="A19397">
        <v>11099034</v>
      </c>
      <c r="B19397" t="s">
        <v>4502</v>
      </c>
      <c r="C19397" t="s">
        <v>8</v>
      </c>
      <c r="D19397" t="s">
        <v>2949</v>
      </c>
      <c r="E19397" t="s">
        <v>2950</v>
      </c>
    </row>
    <row r="19398" spans="1:6">
      <c r="A19398">
        <v>11099034</v>
      </c>
      <c r="B19398" t="s">
        <v>4502</v>
      </c>
      <c r="C19398" t="s">
        <v>8</v>
      </c>
      <c r="D19398" t="s">
        <v>2949</v>
      </c>
      <c r="E19398" t="s">
        <v>2950</v>
      </c>
    </row>
    <row r="19399" spans="1:6">
      <c r="A19399" t="s">
        <v>6848</v>
      </c>
      <c r="B19399" t="s">
        <v>6848</v>
      </c>
      <c r="C19399" t="s">
        <v>6848</v>
      </c>
      <c r="D19399" t="s">
        <v>6848</v>
      </c>
      <c r="E19399" t="s">
        <v>6849</v>
      </c>
      <c r="F19399" t="s">
        <v>6850</v>
      </c>
    </row>
    <row r="19401" spans="1:6">
      <c r="A19401">
        <v>15791247</v>
      </c>
      <c r="B19401" t="s">
        <v>4503</v>
      </c>
      <c r="C19401" t="s">
        <v>8</v>
      </c>
      <c r="D19401" t="s">
        <v>2953</v>
      </c>
      <c r="E19401" t="s">
        <v>2954</v>
      </c>
    </row>
    <row r="19402" spans="1:6">
      <c r="A19402">
        <v>12529635</v>
      </c>
      <c r="B19402" t="s">
        <v>4503</v>
      </c>
      <c r="C19402" t="s">
        <v>8</v>
      </c>
      <c r="D19402" t="s">
        <v>2949</v>
      </c>
      <c r="E19402" t="s">
        <v>2950</v>
      </c>
    </row>
    <row r="19403" spans="1:6">
      <c r="A19403">
        <v>21529718</v>
      </c>
      <c r="B19403" t="s">
        <v>4503</v>
      </c>
      <c r="C19403" t="s">
        <v>8</v>
      </c>
      <c r="D19403" t="s">
        <v>2953</v>
      </c>
      <c r="E19403" t="s">
        <v>2954</v>
      </c>
    </row>
    <row r="19404" spans="1:6">
      <c r="A19404">
        <v>21529718</v>
      </c>
      <c r="B19404" t="s">
        <v>4503</v>
      </c>
      <c r="C19404" t="s">
        <v>8</v>
      </c>
      <c r="D19404" t="s">
        <v>2968</v>
      </c>
      <c r="E19404" t="s">
        <v>2969</v>
      </c>
    </row>
    <row r="19405" spans="1:6">
      <c r="A19405">
        <v>21529718</v>
      </c>
      <c r="B19405" t="s">
        <v>4503</v>
      </c>
      <c r="C19405" t="s">
        <v>8</v>
      </c>
      <c r="D19405" t="s">
        <v>2993</v>
      </c>
      <c r="E19405" t="s">
        <v>2994</v>
      </c>
    </row>
    <row r="19406" spans="1:6">
      <c r="A19406">
        <v>12445391</v>
      </c>
      <c r="B19406" t="s">
        <v>4503</v>
      </c>
      <c r="C19406" t="s">
        <v>8</v>
      </c>
      <c r="D19406" t="s">
        <v>2953</v>
      </c>
      <c r="E19406" t="s">
        <v>2954</v>
      </c>
    </row>
    <row r="19407" spans="1:6">
      <c r="A19407">
        <v>12445391</v>
      </c>
      <c r="B19407" t="s">
        <v>4503</v>
      </c>
      <c r="C19407" t="s">
        <v>8</v>
      </c>
      <c r="D19407" t="s">
        <v>2956</v>
      </c>
      <c r="E19407" t="s">
        <v>2957</v>
      </c>
    </row>
    <row r="19408" spans="1:6">
      <c r="A19408">
        <v>12445391</v>
      </c>
      <c r="B19408" t="s">
        <v>4503</v>
      </c>
      <c r="C19408" t="s">
        <v>8</v>
      </c>
      <c r="D19408" t="s">
        <v>2949</v>
      </c>
      <c r="E19408" t="s">
        <v>2950</v>
      </c>
    </row>
    <row r="19409" spans="1:6">
      <c r="A19409">
        <v>12445391</v>
      </c>
      <c r="B19409" t="s">
        <v>4503</v>
      </c>
      <c r="C19409" t="s">
        <v>8</v>
      </c>
      <c r="D19409" t="s">
        <v>2949</v>
      </c>
      <c r="E19409" t="s">
        <v>2950</v>
      </c>
    </row>
    <row r="19410" spans="1:6">
      <c r="A19410">
        <v>12445391</v>
      </c>
      <c r="B19410" t="s">
        <v>4503</v>
      </c>
      <c r="C19410" t="s">
        <v>8</v>
      </c>
      <c r="D19410" t="s">
        <v>9</v>
      </c>
      <c r="E19410" t="s">
        <v>10</v>
      </c>
    </row>
    <row r="19411" spans="1:6">
      <c r="A19411">
        <v>11099034</v>
      </c>
      <c r="B19411" t="s">
        <v>4503</v>
      </c>
      <c r="C19411" t="s">
        <v>8</v>
      </c>
      <c r="D19411" t="s">
        <v>2953</v>
      </c>
      <c r="E19411" t="s">
        <v>2954</v>
      </c>
    </row>
    <row r="19412" spans="1:6">
      <c r="A19412" t="s">
        <v>6848</v>
      </c>
      <c r="B19412" t="s">
        <v>6848</v>
      </c>
      <c r="C19412" t="s">
        <v>6848</v>
      </c>
      <c r="D19412" t="s">
        <v>6848</v>
      </c>
      <c r="E19412" t="s">
        <v>6849</v>
      </c>
      <c r="F19412" t="s">
        <v>6850</v>
      </c>
    </row>
    <row r="19414" spans="1:6">
      <c r="A19414">
        <v>15791247</v>
      </c>
      <c r="B19414" t="s">
        <v>4504</v>
      </c>
      <c r="C19414" t="s">
        <v>8</v>
      </c>
      <c r="D19414" t="s">
        <v>2953</v>
      </c>
      <c r="E19414" t="s">
        <v>2954</v>
      </c>
    </row>
    <row r="19415" spans="1:6">
      <c r="A19415">
        <v>12529635</v>
      </c>
      <c r="B19415" t="s">
        <v>4504</v>
      </c>
      <c r="C19415" t="s">
        <v>8</v>
      </c>
      <c r="D19415" t="s">
        <v>2949</v>
      </c>
      <c r="E19415" t="s">
        <v>2950</v>
      </c>
    </row>
    <row r="19416" spans="1:6">
      <c r="A19416">
        <v>12445391</v>
      </c>
      <c r="B19416" t="s">
        <v>4504</v>
      </c>
      <c r="C19416" t="s">
        <v>8</v>
      </c>
      <c r="D19416" t="s">
        <v>2953</v>
      </c>
      <c r="E19416" t="s">
        <v>2954</v>
      </c>
    </row>
    <row r="19417" spans="1:6">
      <c r="A19417">
        <v>12445391</v>
      </c>
      <c r="B19417" t="s">
        <v>4504</v>
      </c>
      <c r="C19417" t="s">
        <v>8</v>
      </c>
      <c r="D19417" t="s">
        <v>2956</v>
      </c>
      <c r="E19417" t="s">
        <v>2957</v>
      </c>
    </row>
    <row r="19418" spans="1:6">
      <c r="A19418">
        <v>12445391</v>
      </c>
      <c r="B19418" t="s">
        <v>4504</v>
      </c>
      <c r="C19418" t="s">
        <v>8</v>
      </c>
      <c r="D19418" t="s">
        <v>2949</v>
      </c>
      <c r="E19418" t="s">
        <v>2950</v>
      </c>
    </row>
    <row r="19419" spans="1:6">
      <c r="A19419">
        <v>12445391</v>
      </c>
      <c r="B19419" t="s">
        <v>4504</v>
      </c>
      <c r="C19419" t="s">
        <v>8</v>
      </c>
      <c r="D19419" t="s">
        <v>2949</v>
      </c>
      <c r="E19419" t="s">
        <v>2950</v>
      </c>
    </row>
    <row r="19420" spans="1:6">
      <c r="A19420">
        <v>12445391</v>
      </c>
      <c r="B19420" t="s">
        <v>4504</v>
      </c>
      <c r="C19420" t="s">
        <v>8</v>
      </c>
      <c r="D19420" t="s">
        <v>9</v>
      </c>
      <c r="E19420" t="s">
        <v>10</v>
      </c>
    </row>
    <row r="19421" spans="1:6">
      <c r="A19421">
        <v>11099034</v>
      </c>
      <c r="B19421" t="s">
        <v>4504</v>
      </c>
      <c r="C19421" t="s">
        <v>8</v>
      </c>
      <c r="D19421" t="s">
        <v>2953</v>
      </c>
      <c r="E19421" t="s">
        <v>2954</v>
      </c>
    </row>
    <row r="19422" spans="1:6">
      <c r="A19422" t="s">
        <v>6848</v>
      </c>
      <c r="B19422" t="s">
        <v>6848</v>
      </c>
      <c r="C19422" t="s">
        <v>6848</v>
      </c>
      <c r="D19422" t="s">
        <v>6848</v>
      </c>
      <c r="E19422" t="s">
        <v>6849</v>
      </c>
      <c r="F19422" t="s">
        <v>6850</v>
      </c>
    </row>
    <row r="19424" spans="1:6">
      <c r="A19424">
        <v>15791247</v>
      </c>
      <c r="B19424" t="s">
        <v>4505</v>
      </c>
      <c r="C19424" t="s">
        <v>8</v>
      </c>
      <c r="D19424" t="s">
        <v>2949</v>
      </c>
      <c r="E19424" t="s">
        <v>2950</v>
      </c>
    </row>
    <row r="19425" spans="1:5">
      <c r="A19425">
        <v>12529635</v>
      </c>
      <c r="B19425" t="s">
        <v>4505</v>
      </c>
      <c r="C19425" t="s">
        <v>8</v>
      </c>
      <c r="D19425" t="s">
        <v>2956</v>
      </c>
      <c r="E19425" t="s">
        <v>2957</v>
      </c>
    </row>
    <row r="19426" spans="1:5">
      <c r="A19426">
        <v>12529635</v>
      </c>
      <c r="B19426" t="s">
        <v>4505</v>
      </c>
      <c r="C19426" t="s">
        <v>8</v>
      </c>
      <c r="D19426" t="s">
        <v>2960</v>
      </c>
      <c r="E19426" t="s">
        <v>2961</v>
      </c>
    </row>
    <row r="19427" spans="1:5">
      <c r="A19427">
        <v>15489339</v>
      </c>
      <c r="B19427" t="s">
        <v>4505</v>
      </c>
      <c r="C19427" t="s">
        <v>8</v>
      </c>
      <c r="D19427" t="s">
        <v>2956</v>
      </c>
      <c r="E19427" t="s">
        <v>2957</v>
      </c>
    </row>
    <row r="19428" spans="1:5">
      <c r="A19428">
        <v>15489339</v>
      </c>
      <c r="B19428" t="s">
        <v>4505</v>
      </c>
      <c r="C19428" t="s">
        <v>8</v>
      </c>
      <c r="D19428" t="s">
        <v>9</v>
      </c>
      <c r="E19428" t="s">
        <v>10</v>
      </c>
    </row>
    <row r="19429" spans="1:5">
      <c r="A19429">
        <v>17704769</v>
      </c>
      <c r="B19429" t="s">
        <v>4505</v>
      </c>
      <c r="C19429" t="s">
        <v>8</v>
      </c>
      <c r="D19429" t="s">
        <v>3016</v>
      </c>
      <c r="E19429" t="s">
        <v>3017</v>
      </c>
    </row>
    <row r="19430" spans="1:5">
      <c r="A19430">
        <v>17417969</v>
      </c>
      <c r="B19430" t="s">
        <v>4505</v>
      </c>
      <c r="C19430" t="s">
        <v>8</v>
      </c>
      <c r="D19430" t="s">
        <v>2953</v>
      </c>
      <c r="E19430" t="s">
        <v>2954</v>
      </c>
    </row>
    <row r="19431" spans="1:5">
      <c r="A19431">
        <v>17417969</v>
      </c>
      <c r="B19431" t="s">
        <v>4505</v>
      </c>
      <c r="C19431" t="s">
        <v>8</v>
      </c>
      <c r="D19431" t="s">
        <v>2953</v>
      </c>
      <c r="E19431" t="s">
        <v>2954</v>
      </c>
    </row>
    <row r="19432" spans="1:5">
      <c r="A19432">
        <v>17417969</v>
      </c>
      <c r="B19432" t="s">
        <v>4505</v>
      </c>
      <c r="C19432" t="s">
        <v>8</v>
      </c>
      <c r="D19432" t="s">
        <v>2953</v>
      </c>
      <c r="E19432" t="s">
        <v>2954</v>
      </c>
    </row>
    <row r="19433" spans="1:5">
      <c r="A19433">
        <v>17417969</v>
      </c>
      <c r="B19433" t="s">
        <v>4505</v>
      </c>
      <c r="C19433" t="s">
        <v>8</v>
      </c>
      <c r="D19433" t="s">
        <v>2956</v>
      </c>
      <c r="E19433" t="s">
        <v>2957</v>
      </c>
    </row>
    <row r="19434" spans="1:5">
      <c r="A19434">
        <v>17417969</v>
      </c>
      <c r="B19434" t="s">
        <v>4505</v>
      </c>
      <c r="C19434" t="s">
        <v>8</v>
      </c>
      <c r="D19434" t="s">
        <v>2956</v>
      </c>
      <c r="E19434" t="s">
        <v>2957</v>
      </c>
    </row>
    <row r="19435" spans="1:5">
      <c r="A19435">
        <v>17417969</v>
      </c>
      <c r="B19435" t="s">
        <v>4505</v>
      </c>
      <c r="C19435" t="s">
        <v>8</v>
      </c>
      <c r="D19435" t="s">
        <v>2956</v>
      </c>
      <c r="E19435" t="s">
        <v>2957</v>
      </c>
    </row>
    <row r="19436" spans="1:5">
      <c r="A19436">
        <v>17417969</v>
      </c>
      <c r="B19436" t="s">
        <v>4505</v>
      </c>
      <c r="C19436" t="s">
        <v>8</v>
      </c>
      <c r="D19436" t="s">
        <v>2956</v>
      </c>
      <c r="E19436" t="s">
        <v>2957</v>
      </c>
    </row>
    <row r="19437" spans="1:5">
      <c r="A19437">
        <v>17417969</v>
      </c>
      <c r="B19437" t="s">
        <v>4505</v>
      </c>
      <c r="C19437" t="s">
        <v>8</v>
      </c>
      <c r="D19437" t="s">
        <v>2956</v>
      </c>
      <c r="E19437" t="s">
        <v>2957</v>
      </c>
    </row>
    <row r="19438" spans="1:5">
      <c r="A19438">
        <v>17417969</v>
      </c>
      <c r="B19438" t="s">
        <v>4505</v>
      </c>
      <c r="C19438" t="s">
        <v>8</v>
      </c>
      <c r="D19438" t="s">
        <v>2956</v>
      </c>
      <c r="E19438" t="s">
        <v>2957</v>
      </c>
    </row>
    <row r="19439" spans="1:5">
      <c r="A19439">
        <v>17417969</v>
      </c>
      <c r="B19439" t="s">
        <v>4505</v>
      </c>
      <c r="C19439" t="s">
        <v>8</v>
      </c>
      <c r="D19439" t="s">
        <v>2956</v>
      </c>
      <c r="E19439" t="s">
        <v>2957</v>
      </c>
    </row>
    <row r="19440" spans="1:5">
      <c r="A19440">
        <v>17417969</v>
      </c>
      <c r="B19440" t="s">
        <v>4505</v>
      </c>
      <c r="C19440" t="s">
        <v>8</v>
      </c>
      <c r="D19440" t="s">
        <v>2956</v>
      </c>
      <c r="E19440" t="s">
        <v>2957</v>
      </c>
    </row>
    <row r="19441" spans="1:6">
      <c r="A19441">
        <v>17417969</v>
      </c>
      <c r="B19441" t="s">
        <v>4505</v>
      </c>
      <c r="C19441" t="s">
        <v>8</v>
      </c>
      <c r="D19441" t="s">
        <v>2956</v>
      </c>
      <c r="E19441" t="s">
        <v>2957</v>
      </c>
    </row>
    <row r="19442" spans="1:6">
      <c r="A19442">
        <v>17417969</v>
      </c>
      <c r="B19442" t="s">
        <v>4505</v>
      </c>
      <c r="C19442" t="s">
        <v>8</v>
      </c>
      <c r="D19442" t="s">
        <v>2949</v>
      </c>
      <c r="E19442" t="s">
        <v>2950</v>
      </c>
    </row>
    <row r="19443" spans="1:6">
      <c r="A19443">
        <v>17417969</v>
      </c>
      <c r="B19443" t="s">
        <v>4505</v>
      </c>
      <c r="C19443" t="s">
        <v>8</v>
      </c>
      <c r="D19443" t="s">
        <v>9</v>
      </c>
      <c r="E19443" t="s">
        <v>10</v>
      </c>
    </row>
    <row r="19444" spans="1:6">
      <c r="A19444">
        <v>17417969</v>
      </c>
      <c r="B19444" t="s">
        <v>4505</v>
      </c>
      <c r="C19444" t="s">
        <v>8</v>
      </c>
      <c r="D19444" t="s">
        <v>9</v>
      </c>
      <c r="E19444" t="s">
        <v>10</v>
      </c>
    </row>
    <row r="19445" spans="1:6">
      <c r="A19445">
        <v>17417969</v>
      </c>
      <c r="B19445" t="s">
        <v>4505</v>
      </c>
      <c r="C19445" t="s">
        <v>8</v>
      </c>
      <c r="D19445" t="s">
        <v>9</v>
      </c>
      <c r="E19445" t="s">
        <v>10</v>
      </c>
    </row>
    <row r="19446" spans="1:6">
      <c r="A19446">
        <v>17417969</v>
      </c>
      <c r="B19446" t="s">
        <v>4505</v>
      </c>
      <c r="C19446" t="s">
        <v>8</v>
      </c>
      <c r="D19446" t="s">
        <v>9</v>
      </c>
      <c r="E19446" t="s">
        <v>10</v>
      </c>
    </row>
    <row r="19447" spans="1:6">
      <c r="A19447">
        <v>17417969</v>
      </c>
      <c r="B19447" t="s">
        <v>4505</v>
      </c>
      <c r="C19447" t="s">
        <v>8</v>
      </c>
      <c r="D19447" t="s">
        <v>9</v>
      </c>
      <c r="E19447" t="s">
        <v>10</v>
      </c>
    </row>
    <row r="19448" spans="1:6">
      <c r="A19448">
        <v>17417969</v>
      </c>
      <c r="B19448" t="s">
        <v>4505</v>
      </c>
      <c r="C19448" t="s">
        <v>8</v>
      </c>
      <c r="D19448" t="s">
        <v>9</v>
      </c>
      <c r="E19448" t="s">
        <v>10</v>
      </c>
    </row>
    <row r="19449" spans="1:6">
      <c r="A19449">
        <v>17417969</v>
      </c>
      <c r="B19449" t="s">
        <v>4505</v>
      </c>
      <c r="C19449" t="s">
        <v>8</v>
      </c>
      <c r="D19449" t="s">
        <v>2976</v>
      </c>
      <c r="E19449" t="s">
        <v>2977</v>
      </c>
    </row>
    <row r="19450" spans="1:6">
      <c r="A19450" t="s">
        <v>6848</v>
      </c>
      <c r="B19450" t="s">
        <v>6848</v>
      </c>
      <c r="C19450" t="s">
        <v>6848</v>
      </c>
      <c r="D19450" t="s">
        <v>6848</v>
      </c>
      <c r="E19450" t="s">
        <v>6849</v>
      </c>
      <c r="F19450" t="s">
        <v>6850</v>
      </c>
    </row>
    <row r="19452" spans="1:6">
      <c r="A19452">
        <v>15791247</v>
      </c>
      <c r="B19452" t="s">
        <v>4506</v>
      </c>
      <c r="C19452" t="s">
        <v>8</v>
      </c>
      <c r="D19452" t="s">
        <v>2949</v>
      </c>
      <c r="E19452" t="s">
        <v>2950</v>
      </c>
    </row>
    <row r="19453" spans="1:6">
      <c r="A19453">
        <v>12529635</v>
      </c>
      <c r="B19453" t="s">
        <v>4506</v>
      </c>
      <c r="C19453" t="s">
        <v>8</v>
      </c>
      <c r="D19453" t="s">
        <v>2953</v>
      </c>
      <c r="E19453" t="s">
        <v>2954</v>
      </c>
    </row>
    <row r="19454" spans="1:6">
      <c r="A19454">
        <v>12529635</v>
      </c>
      <c r="B19454" t="s">
        <v>4506</v>
      </c>
      <c r="C19454" t="s">
        <v>8</v>
      </c>
      <c r="D19454" t="s">
        <v>2949</v>
      </c>
      <c r="E19454" t="s">
        <v>2950</v>
      </c>
    </row>
    <row r="19455" spans="1:6">
      <c r="A19455">
        <v>12529635</v>
      </c>
      <c r="B19455" t="s">
        <v>4506</v>
      </c>
      <c r="C19455" t="s">
        <v>8</v>
      </c>
      <c r="D19455" t="s">
        <v>2974</v>
      </c>
      <c r="E19455" t="s">
        <v>2975</v>
      </c>
    </row>
    <row r="19456" spans="1:6">
      <c r="A19456">
        <v>12529635</v>
      </c>
      <c r="B19456" t="s">
        <v>4506</v>
      </c>
      <c r="C19456" t="s">
        <v>8</v>
      </c>
      <c r="D19456" t="s">
        <v>3115</v>
      </c>
      <c r="E19456" t="s">
        <v>3116</v>
      </c>
    </row>
    <row r="19457" spans="1:6">
      <c r="A19457">
        <v>15489339</v>
      </c>
      <c r="B19457" t="s">
        <v>4506</v>
      </c>
      <c r="C19457" t="s">
        <v>8</v>
      </c>
      <c r="D19457" t="s">
        <v>2956</v>
      </c>
      <c r="E19457" t="s">
        <v>2957</v>
      </c>
    </row>
    <row r="19458" spans="1:6">
      <c r="A19458">
        <v>15489339</v>
      </c>
      <c r="B19458" t="s">
        <v>4506</v>
      </c>
      <c r="C19458" t="s">
        <v>8</v>
      </c>
      <c r="D19458" t="s">
        <v>9</v>
      </c>
      <c r="E19458" t="s">
        <v>10</v>
      </c>
    </row>
    <row r="19459" spans="1:6">
      <c r="A19459" t="s">
        <v>6848</v>
      </c>
      <c r="B19459" t="s">
        <v>6848</v>
      </c>
      <c r="C19459" t="s">
        <v>6848</v>
      </c>
      <c r="D19459" t="s">
        <v>6848</v>
      </c>
      <c r="E19459" t="s">
        <v>6849</v>
      </c>
      <c r="F19459" t="s">
        <v>6850</v>
      </c>
    </row>
    <row r="19461" spans="1:6">
      <c r="A19461">
        <v>15791247</v>
      </c>
      <c r="B19461" t="s">
        <v>4507</v>
      </c>
      <c r="C19461" t="s">
        <v>8</v>
      </c>
      <c r="D19461" t="s">
        <v>2949</v>
      </c>
      <c r="E19461" t="s">
        <v>2950</v>
      </c>
    </row>
    <row r="19462" spans="1:6">
      <c r="A19462">
        <v>12529635</v>
      </c>
      <c r="B19462" t="s">
        <v>4507</v>
      </c>
      <c r="C19462" t="s">
        <v>8</v>
      </c>
      <c r="D19462" t="s">
        <v>2974</v>
      </c>
      <c r="E19462" t="s">
        <v>2975</v>
      </c>
    </row>
    <row r="19463" spans="1:6">
      <c r="A19463" t="s">
        <v>6848</v>
      </c>
      <c r="B19463" t="s">
        <v>6848</v>
      </c>
      <c r="C19463" t="s">
        <v>6848</v>
      </c>
      <c r="D19463" t="s">
        <v>6848</v>
      </c>
      <c r="E19463" t="s">
        <v>6849</v>
      </c>
      <c r="F19463" t="s">
        <v>6850</v>
      </c>
    </row>
    <row r="19465" spans="1:6">
      <c r="A19465">
        <v>15791247</v>
      </c>
      <c r="B19465" t="s">
        <v>4508</v>
      </c>
      <c r="C19465" t="s">
        <v>8</v>
      </c>
      <c r="D19465" t="s">
        <v>2949</v>
      </c>
      <c r="E19465" t="s">
        <v>2950</v>
      </c>
    </row>
    <row r="19466" spans="1:6">
      <c r="A19466">
        <v>12529635</v>
      </c>
      <c r="B19466" t="s">
        <v>4508</v>
      </c>
      <c r="C19466" t="s">
        <v>8</v>
      </c>
      <c r="D19466" t="s">
        <v>2949</v>
      </c>
      <c r="E19466" t="s">
        <v>2950</v>
      </c>
    </row>
    <row r="19467" spans="1:6">
      <c r="A19467">
        <v>11231151</v>
      </c>
      <c r="B19467" t="s">
        <v>4508</v>
      </c>
      <c r="C19467" t="s">
        <v>8</v>
      </c>
      <c r="D19467" t="s">
        <v>2956</v>
      </c>
      <c r="E19467" t="s">
        <v>2957</v>
      </c>
    </row>
    <row r="19468" spans="1:6">
      <c r="A19468">
        <v>11231151</v>
      </c>
      <c r="B19468" t="s">
        <v>4508</v>
      </c>
      <c r="C19468" t="s">
        <v>8</v>
      </c>
      <c r="D19468" t="s">
        <v>2949</v>
      </c>
      <c r="E19468" t="s">
        <v>2950</v>
      </c>
    </row>
    <row r="19469" spans="1:6">
      <c r="A19469">
        <v>11231151</v>
      </c>
      <c r="B19469" t="s">
        <v>4508</v>
      </c>
      <c r="C19469" t="s">
        <v>8</v>
      </c>
      <c r="D19469" t="s">
        <v>9</v>
      </c>
      <c r="E19469" t="s">
        <v>10</v>
      </c>
    </row>
    <row r="19470" spans="1:6">
      <c r="A19470">
        <v>17417969</v>
      </c>
      <c r="B19470" t="s">
        <v>4508</v>
      </c>
      <c r="C19470" t="s">
        <v>8</v>
      </c>
      <c r="D19470" t="s">
        <v>2956</v>
      </c>
      <c r="E19470" t="s">
        <v>2957</v>
      </c>
    </row>
    <row r="19471" spans="1:6">
      <c r="A19471">
        <v>17417969</v>
      </c>
      <c r="B19471" t="s">
        <v>4508</v>
      </c>
      <c r="C19471" t="s">
        <v>8</v>
      </c>
      <c r="D19471" t="s">
        <v>2956</v>
      </c>
      <c r="E19471" t="s">
        <v>2957</v>
      </c>
    </row>
    <row r="19472" spans="1:6">
      <c r="A19472">
        <v>17417969</v>
      </c>
      <c r="B19472" t="s">
        <v>4508</v>
      </c>
      <c r="C19472" t="s">
        <v>8</v>
      </c>
      <c r="D19472" t="s">
        <v>2956</v>
      </c>
      <c r="E19472" t="s">
        <v>2957</v>
      </c>
    </row>
    <row r="19473" spans="1:6">
      <c r="A19473">
        <v>17417969</v>
      </c>
      <c r="B19473" t="s">
        <v>4508</v>
      </c>
      <c r="C19473" t="s">
        <v>8</v>
      </c>
      <c r="D19473" t="s">
        <v>2949</v>
      </c>
      <c r="E19473" t="s">
        <v>2950</v>
      </c>
    </row>
    <row r="19474" spans="1:6">
      <c r="A19474">
        <v>17417969</v>
      </c>
      <c r="B19474" t="s">
        <v>4508</v>
      </c>
      <c r="C19474" t="s">
        <v>8</v>
      </c>
      <c r="D19474" t="s">
        <v>2949</v>
      </c>
      <c r="E19474" t="s">
        <v>2950</v>
      </c>
    </row>
    <row r="19475" spans="1:6">
      <c r="A19475">
        <v>17417969</v>
      </c>
      <c r="B19475" t="s">
        <v>4508</v>
      </c>
      <c r="C19475" t="s">
        <v>8</v>
      </c>
      <c r="D19475" t="s">
        <v>2949</v>
      </c>
      <c r="E19475" t="s">
        <v>2950</v>
      </c>
    </row>
    <row r="19476" spans="1:6">
      <c r="A19476">
        <v>17417969</v>
      </c>
      <c r="B19476" t="s">
        <v>4508</v>
      </c>
      <c r="C19476" t="s">
        <v>8</v>
      </c>
      <c r="D19476" t="s">
        <v>2949</v>
      </c>
      <c r="E19476" t="s">
        <v>2950</v>
      </c>
    </row>
    <row r="19477" spans="1:6">
      <c r="A19477">
        <v>17417969</v>
      </c>
      <c r="B19477" t="s">
        <v>4508</v>
      </c>
      <c r="C19477" t="s">
        <v>8</v>
      </c>
      <c r="D19477" t="s">
        <v>9</v>
      </c>
      <c r="E19477" t="s">
        <v>10</v>
      </c>
    </row>
    <row r="19478" spans="1:6">
      <c r="A19478">
        <v>17417969</v>
      </c>
      <c r="B19478" t="s">
        <v>4508</v>
      </c>
      <c r="C19478" t="s">
        <v>8</v>
      </c>
      <c r="D19478" t="s">
        <v>9</v>
      </c>
      <c r="E19478" t="s">
        <v>10</v>
      </c>
    </row>
    <row r="19479" spans="1:6">
      <c r="A19479">
        <v>17417969</v>
      </c>
      <c r="B19479" t="s">
        <v>4508</v>
      </c>
      <c r="C19479" t="s">
        <v>8</v>
      </c>
      <c r="D19479" t="s">
        <v>9</v>
      </c>
      <c r="E19479" t="s">
        <v>10</v>
      </c>
    </row>
    <row r="19480" spans="1:6">
      <c r="A19480" t="s">
        <v>6848</v>
      </c>
      <c r="B19480" t="s">
        <v>6848</v>
      </c>
      <c r="C19480" t="s">
        <v>6848</v>
      </c>
      <c r="D19480" t="s">
        <v>6848</v>
      </c>
      <c r="E19480" t="s">
        <v>6849</v>
      </c>
      <c r="F19480" t="s">
        <v>6850</v>
      </c>
    </row>
    <row r="19482" spans="1:6">
      <c r="A19482">
        <v>15791247</v>
      </c>
      <c r="B19482" t="s">
        <v>4509</v>
      </c>
      <c r="C19482" t="s">
        <v>8</v>
      </c>
      <c r="D19482" t="s">
        <v>2949</v>
      </c>
      <c r="E19482" t="s">
        <v>2950</v>
      </c>
    </row>
    <row r="19483" spans="1:6">
      <c r="A19483">
        <v>15791247</v>
      </c>
      <c r="B19483" t="s">
        <v>4509</v>
      </c>
      <c r="C19483" t="s">
        <v>8</v>
      </c>
      <c r="D19483" t="s">
        <v>2949</v>
      </c>
      <c r="E19483" t="s">
        <v>2950</v>
      </c>
    </row>
    <row r="19484" spans="1:6">
      <c r="A19484">
        <v>12529635</v>
      </c>
      <c r="B19484" t="s">
        <v>4509</v>
      </c>
      <c r="C19484" t="s">
        <v>8</v>
      </c>
      <c r="D19484" t="s">
        <v>2949</v>
      </c>
      <c r="E19484" t="s">
        <v>2950</v>
      </c>
    </row>
    <row r="19485" spans="1:6">
      <c r="A19485">
        <v>21529718</v>
      </c>
      <c r="B19485" t="s">
        <v>4509</v>
      </c>
      <c r="C19485" t="s">
        <v>8</v>
      </c>
      <c r="D19485" t="s">
        <v>2993</v>
      </c>
      <c r="E19485" t="s">
        <v>2994</v>
      </c>
    </row>
    <row r="19486" spans="1:6">
      <c r="A19486" t="s">
        <v>6848</v>
      </c>
      <c r="B19486" t="s">
        <v>6848</v>
      </c>
      <c r="C19486" t="s">
        <v>6848</v>
      </c>
      <c r="D19486" t="s">
        <v>6848</v>
      </c>
      <c r="E19486" t="s">
        <v>6849</v>
      </c>
      <c r="F19486" t="s">
        <v>6850</v>
      </c>
    </row>
    <row r="19488" spans="1:6">
      <c r="A19488">
        <v>15791247</v>
      </c>
      <c r="B19488" t="s">
        <v>4510</v>
      </c>
      <c r="C19488" t="s">
        <v>8</v>
      </c>
      <c r="D19488" t="s">
        <v>2953</v>
      </c>
      <c r="E19488" t="s">
        <v>2954</v>
      </c>
    </row>
    <row r="19489" spans="1:6">
      <c r="A19489">
        <v>15791247</v>
      </c>
      <c r="B19489" t="s">
        <v>4510</v>
      </c>
      <c r="C19489" t="s">
        <v>8</v>
      </c>
      <c r="D19489" t="s">
        <v>2949</v>
      </c>
      <c r="E19489" t="s">
        <v>2950</v>
      </c>
    </row>
    <row r="19490" spans="1:6">
      <c r="A19490">
        <v>12529635</v>
      </c>
      <c r="B19490" t="s">
        <v>4510</v>
      </c>
      <c r="C19490" t="s">
        <v>8</v>
      </c>
      <c r="D19490" t="s">
        <v>2949</v>
      </c>
      <c r="E19490" t="s">
        <v>2950</v>
      </c>
    </row>
    <row r="19491" spans="1:6">
      <c r="A19491">
        <v>21529718</v>
      </c>
      <c r="B19491" t="s">
        <v>4510</v>
      </c>
      <c r="C19491" t="s">
        <v>8</v>
      </c>
      <c r="D19491" t="s">
        <v>2953</v>
      </c>
      <c r="E19491" t="s">
        <v>2954</v>
      </c>
    </row>
    <row r="19492" spans="1:6">
      <c r="A19492">
        <v>21529718</v>
      </c>
      <c r="B19492" t="s">
        <v>4510</v>
      </c>
      <c r="C19492" t="s">
        <v>8</v>
      </c>
      <c r="D19492" t="s">
        <v>2968</v>
      </c>
      <c r="E19492" t="s">
        <v>2969</v>
      </c>
    </row>
    <row r="19493" spans="1:6">
      <c r="A19493">
        <v>21529718</v>
      </c>
      <c r="B19493" t="s">
        <v>4510</v>
      </c>
      <c r="C19493" t="s">
        <v>8</v>
      </c>
      <c r="D19493" t="s">
        <v>2993</v>
      </c>
      <c r="E19493" t="s">
        <v>2994</v>
      </c>
    </row>
    <row r="19494" spans="1:6">
      <c r="A19494">
        <v>21529718</v>
      </c>
      <c r="B19494" t="s">
        <v>4510</v>
      </c>
      <c r="C19494" t="s">
        <v>8</v>
      </c>
      <c r="D19494" t="s">
        <v>2993</v>
      </c>
      <c r="E19494" t="s">
        <v>2994</v>
      </c>
    </row>
    <row r="19495" spans="1:6">
      <c r="A19495">
        <v>12445391</v>
      </c>
      <c r="B19495" t="s">
        <v>4510</v>
      </c>
      <c r="C19495" t="s">
        <v>8</v>
      </c>
      <c r="D19495" t="s">
        <v>2953</v>
      </c>
      <c r="E19495" t="s">
        <v>2954</v>
      </c>
    </row>
    <row r="19496" spans="1:6">
      <c r="A19496">
        <v>12445391</v>
      </c>
      <c r="B19496" t="s">
        <v>4510</v>
      </c>
      <c r="C19496" t="s">
        <v>8</v>
      </c>
      <c r="D19496" t="s">
        <v>2956</v>
      </c>
      <c r="E19496" t="s">
        <v>2957</v>
      </c>
    </row>
    <row r="19497" spans="1:6">
      <c r="A19497">
        <v>12445391</v>
      </c>
      <c r="B19497" t="s">
        <v>4510</v>
      </c>
      <c r="C19497" t="s">
        <v>8</v>
      </c>
      <c r="D19497" t="s">
        <v>2949</v>
      </c>
      <c r="E19497" t="s">
        <v>2950</v>
      </c>
    </row>
    <row r="19498" spans="1:6">
      <c r="A19498">
        <v>12445391</v>
      </c>
      <c r="B19498" t="s">
        <v>4510</v>
      </c>
      <c r="C19498" t="s">
        <v>8</v>
      </c>
      <c r="D19498" t="s">
        <v>2949</v>
      </c>
      <c r="E19498" t="s">
        <v>2950</v>
      </c>
    </row>
    <row r="19499" spans="1:6">
      <c r="A19499">
        <v>12445391</v>
      </c>
      <c r="B19499" t="s">
        <v>4510</v>
      </c>
      <c r="C19499" t="s">
        <v>8</v>
      </c>
      <c r="D19499" t="s">
        <v>9</v>
      </c>
      <c r="E19499" t="s">
        <v>10</v>
      </c>
    </row>
    <row r="19500" spans="1:6">
      <c r="A19500">
        <v>11099034</v>
      </c>
      <c r="B19500" t="s">
        <v>4510</v>
      </c>
      <c r="C19500" t="s">
        <v>8</v>
      </c>
      <c r="D19500" t="s">
        <v>2953</v>
      </c>
      <c r="E19500" t="s">
        <v>2954</v>
      </c>
    </row>
    <row r="19501" spans="1:6">
      <c r="A19501" t="s">
        <v>6848</v>
      </c>
      <c r="B19501" t="s">
        <v>6848</v>
      </c>
      <c r="C19501" t="s">
        <v>6848</v>
      </c>
      <c r="D19501" t="s">
        <v>6848</v>
      </c>
      <c r="E19501" t="s">
        <v>6849</v>
      </c>
      <c r="F19501" t="s">
        <v>6850</v>
      </c>
    </row>
    <row r="19503" spans="1:6">
      <c r="A19503">
        <v>15791247</v>
      </c>
      <c r="B19503" t="s">
        <v>4511</v>
      </c>
      <c r="C19503" t="s">
        <v>8</v>
      </c>
      <c r="D19503" t="s">
        <v>2953</v>
      </c>
      <c r="E19503" t="s">
        <v>2954</v>
      </c>
    </row>
    <row r="19504" spans="1:6">
      <c r="A19504">
        <v>12529635</v>
      </c>
      <c r="B19504" t="s">
        <v>4511</v>
      </c>
      <c r="C19504" t="s">
        <v>8</v>
      </c>
      <c r="D19504" t="s">
        <v>2953</v>
      </c>
      <c r="E19504" t="s">
        <v>2954</v>
      </c>
    </row>
    <row r="19505" spans="1:6">
      <c r="A19505">
        <v>12529635</v>
      </c>
      <c r="B19505" t="s">
        <v>4511</v>
      </c>
      <c r="C19505" t="s">
        <v>8</v>
      </c>
      <c r="D19505" t="s">
        <v>2974</v>
      </c>
      <c r="E19505" t="s">
        <v>2975</v>
      </c>
    </row>
    <row r="19506" spans="1:6">
      <c r="A19506">
        <v>21529718</v>
      </c>
      <c r="B19506" t="s">
        <v>4511</v>
      </c>
      <c r="C19506" t="s">
        <v>8</v>
      </c>
      <c r="D19506" t="s">
        <v>2953</v>
      </c>
      <c r="E19506" t="s">
        <v>2954</v>
      </c>
    </row>
    <row r="19507" spans="1:6">
      <c r="A19507">
        <v>21529718</v>
      </c>
      <c r="B19507" t="s">
        <v>4511</v>
      </c>
      <c r="C19507" t="s">
        <v>8</v>
      </c>
      <c r="D19507" t="s">
        <v>2968</v>
      </c>
      <c r="E19507" t="s">
        <v>2969</v>
      </c>
    </row>
    <row r="19508" spans="1:6">
      <c r="A19508" t="s">
        <v>6848</v>
      </c>
      <c r="B19508" t="s">
        <v>6848</v>
      </c>
      <c r="C19508" t="s">
        <v>6848</v>
      </c>
      <c r="D19508" t="s">
        <v>6848</v>
      </c>
      <c r="E19508" t="s">
        <v>6849</v>
      </c>
      <c r="F19508" t="s">
        <v>6850</v>
      </c>
    </row>
    <row r="19510" spans="1:6">
      <c r="A19510">
        <v>15791247</v>
      </c>
      <c r="B19510" t="s">
        <v>4512</v>
      </c>
      <c r="C19510" t="s">
        <v>8</v>
      </c>
      <c r="D19510" t="s">
        <v>2949</v>
      </c>
      <c r="E19510" t="s">
        <v>2950</v>
      </c>
    </row>
    <row r="19511" spans="1:6">
      <c r="A19511">
        <v>15489339</v>
      </c>
      <c r="B19511" t="s">
        <v>4512</v>
      </c>
      <c r="C19511" t="s">
        <v>8</v>
      </c>
      <c r="D19511" t="s">
        <v>2956</v>
      </c>
      <c r="E19511" t="s">
        <v>2957</v>
      </c>
    </row>
    <row r="19512" spans="1:6">
      <c r="A19512" t="s">
        <v>6848</v>
      </c>
      <c r="B19512" t="s">
        <v>6848</v>
      </c>
      <c r="C19512" t="s">
        <v>6848</v>
      </c>
      <c r="D19512" t="s">
        <v>6848</v>
      </c>
      <c r="E19512" t="s">
        <v>6849</v>
      </c>
      <c r="F19512" t="s">
        <v>6850</v>
      </c>
    </row>
    <row r="19514" spans="1:6">
      <c r="A19514">
        <v>15791247</v>
      </c>
      <c r="B19514" t="s">
        <v>4513</v>
      </c>
      <c r="C19514" t="s">
        <v>8</v>
      </c>
      <c r="D19514" t="s">
        <v>3007</v>
      </c>
      <c r="E19514" t="s">
        <v>3008</v>
      </c>
    </row>
    <row r="19515" spans="1:6">
      <c r="A19515">
        <v>15791247</v>
      </c>
      <c r="B19515" t="s">
        <v>4513</v>
      </c>
      <c r="C19515" t="s">
        <v>8</v>
      </c>
      <c r="D19515" t="s">
        <v>2949</v>
      </c>
      <c r="E19515" t="s">
        <v>2950</v>
      </c>
    </row>
    <row r="19516" spans="1:6">
      <c r="A19516">
        <v>15489339</v>
      </c>
      <c r="B19516" t="s">
        <v>4513</v>
      </c>
      <c r="C19516" t="s">
        <v>8</v>
      </c>
      <c r="D19516" t="s">
        <v>2953</v>
      </c>
      <c r="E19516" t="s">
        <v>2954</v>
      </c>
    </row>
    <row r="19517" spans="1:6">
      <c r="A19517">
        <v>15489339</v>
      </c>
      <c r="B19517" t="s">
        <v>4513</v>
      </c>
      <c r="C19517" t="s">
        <v>8</v>
      </c>
      <c r="D19517" t="s">
        <v>2956</v>
      </c>
      <c r="E19517" t="s">
        <v>2957</v>
      </c>
    </row>
    <row r="19518" spans="1:6">
      <c r="A19518">
        <v>15489339</v>
      </c>
      <c r="B19518" t="s">
        <v>4513</v>
      </c>
      <c r="C19518" t="s">
        <v>8</v>
      </c>
      <c r="D19518" t="s">
        <v>2976</v>
      </c>
      <c r="E19518" t="s">
        <v>2977</v>
      </c>
    </row>
    <row r="19519" spans="1:6">
      <c r="A19519">
        <v>21529718</v>
      </c>
      <c r="B19519" t="s">
        <v>4513</v>
      </c>
      <c r="C19519" t="s">
        <v>8</v>
      </c>
      <c r="D19519" t="s">
        <v>2953</v>
      </c>
      <c r="E19519" t="s">
        <v>2954</v>
      </c>
    </row>
    <row r="19520" spans="1:6">
      <c r="A19520">
        <v>21529718</v>
      </c>
      <c r="B19520" t="s">
        <v>4513</v>
      </c>
      <c r="C19520" t="s">
        <v>8</v>
      </c>
      <c r="D19520" t="s">
        <v>2968</v>
      </c>
      <c r="E19520" t="s">
        <v>2969</v>
      </c>
    </row>
    <row r="19521" spans="1:6">
      <c r="A19521">
        <v>21529718</v>
      </c>
      <c r="B19521" t="s">
        <v>4513</v>
      </c>
      <c r="C19521" t="s">
        <v>8</v>
      </c>
      <c r="D19521" t="s">
        <v>2993</v>
      </c>
      <c r="E19521" t="s">
        <v>2994</v>
      </c>
    </row>
    <row r="19522" spans="1:6">
      <c r="A19522">
        <v>11099034</v>
      </c>
      <c r="B19522" t="s">
        <v>4513</v>
      </c>
      <c r="C19522" t="s">
        <v>8</v>
      </c>
      <c r="D19522" t="s">
        <v>2949</v>
      </c>
      <c r="E19522" t="s">
        <v>2950</v>
      </c>
    </row>
    <row r="19523" spans="1:6">
      <c r="A19523" t="s">
        <v>6848</v>
      </c>
      <c r="B19523" t="s">
        <v>6848</v>
      </c>
      <c r="C19523" t="s">
        <v>6848</v>
      </c>
      <c r="D19523" t="s">
        <v>6848</v>
      </c>
      <c r="E19523" t="s">
        <v>6849</v>
      </c>
      <c r="F19523" t="s">
        <v>6850</v>
      </c>
    </row>
    <row r="19525" spans="1:6">
      <c r="A19525">
        <v>15791247</v>
      </c>
      <c r="B19525" t="s">
        <v>4514</v>
      </c>
      <c r="C19525" t="s">
        <v>8</v>
      </c>
      <c r="D19525" t="s">
        <v>2949</v>
      </c>
      <c r="E19525" t="s">
        <v>2950</v>
      </c>
    </row>
    <row r="19526" spans="1:6">
      <c r="A19526">
        <v>15489339</v>
      </c>
      <c r="B19526" t="s">
        <v>4514</v>
      </c>
      <c r="C19526" t="s">
        <v>8</v>
      </c>
      <c r="D19526" t="s">
        <v>2956</v>
      </c>
      <c r="E19526" t="s">
        <v>2957</v>
      </c>
    </row>
    <row r="19527" spans="1:6">
      <c r="A19527">
        <v>15489339</v>
      </c>
      <c r="B19527" t="s">
        <v>4514</v>
      </c>
      <c r="C19527" t="s">
        <v>8</v>
      </c>
      <c r="D19527" t="s">
        <v>9</v>
      </c>
      <c r="E19527" t="s">
        <v>10</v>
      </c>
    </row>
    <row r="19528" spans="1:6">
      <c r="A19528" t="s">
        <v>6848</v>
      </c>
      <c r="B19528" t="s">
        <v>6848</v>
      </c>
      <c r="C19528" t="s">
        <v>6848</v>
      </c>
      <c r="D19528" t="s">
        <v>6848</v>
      </c>
      <c r="E19528" t="s">
        <v>6849</v>
      </c>
      <c r="F19528" t="s">
        <v>6850</v>
      </c>
    </row>
    <row r="19530" spans="1:6">
      <c r="A19530">
        <v>15791247</v>
      </c>
      <c r="B19530" t="s">
        <v>4515</v>
      </c>
      <c r="C19530" t="s">
        <v>8</v>
      </c>
      <c r="D19530" t="s">
        <v>2949</v>
      </c>
      <c r="E19530" t="s">
        <v>2950</v>
      </c>
    </row>
    <row r="19531" spans="1:6">
      <c r="A19531">
        <v>15489339</v>
      </c>
      <c r="B19531" t="s">
        <v>4515</v>
      </c>
      <c r="C19531" t="s">
        <v>8</v>
      </c>
      <c r="D19531" t="s">
        <v>2956</v>
      </c>
      <c r="E19531" t="s">
        <v>2957</v>
      </c>
    </row>
    <row r="19532" spans="1:6">
      <c r="A19532">
        <v>15489339</v>
      </c>
      <c r="B19532" t="s">
        <v>4515</v>
      </c>
      <c r="C19532" t="s">
        <v>8</v>
      </c>
      <c r="D19532" t="s">
        <v>2949</v>
      </c>
      <c r="E19532" t="s">
        <v>2950</v>
      </c>
    </row>
    <row r="19533" spans="1:6">
      <c r="A19533">
        <v>15489339</v>
      </c>
      <c r="B19533" t="s">
        <v>4515</v>
      </c>
      <c r="C19533" t="s">
        <v>8</v>
      </c>
      <c r="D19533" t="s">
        <v>9</v>
      </c>
      <c r="E19533" t="s">
        <v>10</v>
      </c>
    </row>
    <row r="19534" spans="1:6">
      <c r="A19534">
        <v>15489339</v>
      </c>
      <c r="B19534" t="s">
        <v>4515</v>
      </c>
      <c r="C19534" t="s">
        <v>8</v>
      </c>
      <c r="D19534" t="s">
        <v>2976</v>
      </c>
      <c r="E19534" t="s">
        <v>2977</v>
      </c>
    </row>
    <row r="19535" spans="1:6">
      <c r="A19535">
        <v>17417969</v>
      </c>
      <c r="B19535" t="s">
        <v>4515</v>
      </c>
      <c r="C19535" t="s">
        <v>8</v>
      </c>
      <c r="D19535" t="s">
        <v>2953</v>
      </c>
      <c r="E19535" t="s">
        <v>2954</v>
      </c>
    </row>
    <row r="19536" spans="1:6">
      <c r="A19536">
        <v>17417969</v>
      </c>
      <c r="B19536" t="s">
        <v>4515</v>
      </c>
      <c r="C19536" t="s">
        <v>8</v>
      </c>
      <c r="D19536" t="s">
        <v>2953</v>
      </c>
      <c r="E19536" t="s">
        <v>2954</v>
      </c>
    </row>
    <row r="19537" spans="1:6">
      <c r="A19537">
        <v>17417969</v>
      </c>
      <c r="B19537" t="s">
        <v>4515</v>
      </c>
      <c r="C19537" t="s">
        <v>8</v>
      </c>
      <c r="D19537" t="s">
        <v>2956</v>
      </c>
      <c r="E19537" t="s">
        <v>2957</v>
      </c>
    </row>
    <row r="19538" spans="1:6">
      <c r="A19538">
        <v>17417969</v>
      </c>
      <c r="B19538" t="s">
        <v>4515</v>
      </c>
      <c r="C19538" t="s">
        <v>8</v>
      </c>
      <c r="D19538" t="s">
        <v>2949</v>
      </c>
      <c r="E19538" t="s">
        <v>2950</v>
      </c>
    </row>
    <row r="19539" spans="1:6">
      <c r="A19539">
        <v>17417969</v>
      </c>
      <c r="B19539" t="s">
        <v>4515</v>
      </c>
      <c r="C19539" t="s">
        <v>8</v>
      </c>
      <c r="D19539" t="s">
        <v>9</v>
      </c>
      <c r="E19539" t="s">
        <v>10</v>
      </c>
    </row>
    <row r="19540" spans="1:6">
      <c r="A19540">
        <v>17417969</v>
      </c>
      <c r="B19540" t="s">
        <v>4515</v>
      </c>
      <c r="C19540" t="s">
        <v>8</v>
      </c>
      <c r="D19540" t="s">
        <v>2976</v>
      </c>
      <c r="E19540" t="s">
        <v>2977</v>
      </c>
    </row>
    <row r="19541" spans="1:6">
      <c r="A19541">
        <v>11099033</v>
      </c>
      <c r="B19541" t="s">
        <v>4515</v>
      </c>
      <c r="C19541" t="s">
        <v>8</v>
      </c>
      <c r="D19541" t="s">
        <v>2949</v>
      </c>
      <c r="E19541" t="s">
        <v>2950</v>
      </c>
    </row>
    <row r="19542" spans="1:6">
      <c r="A19542">
        <v>11099033</v>
      </c>
      <c r="B19542" t="s">
        <v>4515</v>
      </c>
      <c r="C19542" t="s">
        <v>8</v>
      </c>
      <c r="D19542" t="s">
        <v>2974</v>
      </c>
      <c r="E19542" t="s">
        <v>2975</v>
      </c>
    </row>
    <row r="19543" spans="1:6">
      <c r="A19543" t="s">
        <v>6848</v>
      </c>
      <c r="B19543" t="s">
        <v>6848</v>
      </c>
      <c r="C19543" t="s">
        <v>6848</v>
      </c>
      <c r="D19543" t="s">
        <v>6848</v>
      </c>
      <c r="E19543" t="s">
        <v>6849</v>
      </c>
      <c r="F19543" t="s">
        <v>6850</v>
      </c>
    </row>
    <row r="19545" spans="1:6">
      <c r="A19545">
        <v>15791247</v>
      </c>
      <c r="B19545" t="s">
        <v>4516</v>
      </c>
      <c r="C19545" t="s">
        <v>8</v>
      </c>
      <c r="D19545" t="s">
        <v>2953</v>
      </c>
      <c r="E19545" t="s">
        <v>2954</v>
      </c>
    </row>
    <row r="19546" spans="1:6">
      <c r="A19546">
        <v>15489339</v>
      </c>
      <c r="B19546" t="s">
        <v>4516</v>
      </c>
      <c r="C19546" t="s">
        <v>8</v>
      </c>
      <c r="D19546" t="s">
        <v>2953</v>
      </c>
      <c r="E19546" t="s">
        <v>2954</v>
      </c>
    </row>
    <row r="19547" spans="1:6">
      <c r="A19547">
        <v>17704769</v>
      </c>
      <c r="B19547" t="s">
        <v>4516</v>
      </c>
      <c r="C19547" t="s">
        <v>8</v>
      </c>
      <c r="D19547" t="s">
        <v>2962</v>
      </c>
      <c r="E19547" t="s">
        <v>2963</v>
      </c>
    </row>
    <row r="19548" spans="1:6">
      <c r="A19548">
        <v>11231151</v>
      </c>
      <c r="B19548" t="s">
        <v>4516</v>
      </c>
      <c r="C19548" t="s">
        <v>8</v>
      </c>
      <c r="D19548" t="s">
        <v>2953</v>
      </c>
      <c r="E19548" t="s">
        <v>2954</v>
      </c>
    </row>
    <row r="19549" spans="1:6">
      <c r="A19549">
        <v>21529718</v>
      </c>
      <c r="B19549" t="s">
        <v>4516</v>
      </c>
      <c r="C19549" t="s">
        <v>8</v>
      </c>
      <c r="D19549" t="s">
        <v>2953</v>
      </c>
      <c r="E19549" t="s">
        <v>2954</v>
      </c>
    </row>
    <row r="19550" spans="1:6">
      <c r="A19550">
        <v>21529718</v>
      </c>
      <c r="B19550" t="s">
        <v>4516</v>
      </c>
      <c r="C19550" t="s">
        <v>8</v>
      </c>
      <c r="D19550" t="s">
        <v>2968</v>
      </c>
      <c r="E19550" t="s">
        <v>2969</v>
      </c>
    </row>
    <row r="19551" spans="1:6">
      <c r="A19551">
        <v>12445391</v>
      </c>
      <c r="B19551" t="s">
        <v>4516</v>
      </c>
      <c r="C19551" t="s">
        <v>8</v>
      </c>
      <c r="D19551" t="s">
        <v>2953</v>
      </c>
      <c r="E19551" t="s">
        <v>2954</v>
      </c>
    </row>
    <row r="19552" spans="1:6">
      <c r="A19552">
        <v>12445391</v>
      </c>
      <c r="B19552" t="s">
        <v>4516</v>
      </c>
      <c r="C19552" t="s">
        <v>8</v>
      </c>
      <c r="D19552" t="s">
        <v>2949</v>
      </c>
      <c r="E19552" t="s">
        <v>2950</v>
      </c>
    </row>
    <row r="19553" spans="1:6">
      <c r="A19553">
        <v>12445391</v>
      </c>
      <c r="B19553" t="s">
        <v>4516</v>
      </c>
      <c r="C19553" t="s">
        <v>8</v>
      </c>
      <c r="D19553" t="s">
        <v>2974</v>
      </c>
      <c r="E19553" t="s">
        <v>2975</v>
      </c>
    </row>
    <row r="19554" spans="1:6">
      <c r="A19554" t="s">
        <v>6848</v>
      </c>
      <c r="B19554" t="s">
        <v>6848</v>
      </c>
      <c r="C19554" t="s">
        <v>6848</v>
      </c>
      <c r="D19554" t="s">
        <v>6848</v>
      </c>
      <c r="E19554" t="s">
        <v>6849</v>
      </c>
      <c r="F19554" t="s">
        <v>6850</v>
      </c>
    </row>
    <row r="19556" spans="1:6">
      <c r="A19556">
        <v>15791247</v>
      </c>
      <c r="B19556" t="s">
        <v>4517</v>
      </c>
      <c r="C19556" t="s">
        <v>8</v>
      </c>
      <c r="D19556" t="s">
        <v>2949</v>
      </c>
      <c r="E19556" t="s">
        <v>2950</v>
      </c>
    </row>
    <row r="19557" spans="1:6">
      <c r="A19557">
        <v>15791247</v>
      </c>
      <c r="B19557" t="s">
        <v>4517</v>
      </c>
      <c r="C19557" t="s">
        <v>8</v>
      </c>
      <c r="D19557" t="s">
        <v>2949</v>
      </c>
      <c r="E19557" t="s">
        <v>2950</v>
      </c>
    </row>
    <row r="19558" spans="1:6">
      <c r="A19558">
        <v>15489339</v>
      </c>
      <c r="B19558" t="s">
        <v>4517</v>
      </c>
      <c r="C19558" t="s">
        <v>8</v>
      </c>
      <c r="D19558" t="s">
        <v>2956</v>
      </c>
      <c r="E19558" t="s">
        <v>2957</v>
      </c>
    </row>
    <row r="19559" spans="1:6">
      <c r="A19559">
        <v>15489339</v>
      </c>
      <c r="B19559" t="s">
        <v>4517</v>
      </c>
      <c r="C19559" t="s">
        <v>8</v>
      </c>
      <c r="D19559" t="s">
        <v>2949</v>
      </c>
      <c r="E19559" t="s">
        <v>2950</v>
      </c>
    </row>
    <row r="19560" spans="1:6">
      <c r="A19560">
        <v>15489339</v>
      </c>
      <c r="B19560" t="s">
        <v>4517</v>
      </c>
      <c r="C19560" t="s">
        <v>8</v>
      </c>
      <c r="D19560" t="s">
        <v>9</v>
      </c>
      <c r="E19560" t="s">
        <v>10</v>
      </c>
    </row>
    <row r="19561" spans="1:6">
      <c r="A19561">
        <v>17417969</v>
      </c>
      <c r="B19561" t="s">
        <v>4517</v>
      </c>
      <c r="C19561" t="s">
        <v>8</v>
      </c>
      <c r="D19561" t="s">
        <v>2953</v>
      </c>
      <c r="E19561" t="s">
        <v>2954</v>
      </c>
    </row>
    <row r="19562" spans="1:6">
      <c r="A19562">
        <v>17417969</v>
      </c>
      <c r="B19562" t="s">
        <v>4517</v>
      </c>
      <c r="C19562" t="s">
        <v>8</v>
      </c>
      <c r="D19562" t="s">
        <v>2953</v>
      </c>
      <c r="E19562" t="s">
        <v>2954</v>
      </c>
    </row>
    <row r="19563" spans="1:6">
      <c r="A19563">
        <v>17417969</v>
      </c>
      <c r="B19563" t="s">
        <v>4517</v>
      </c>
      <c r="C19563" t="s">
        <v>8</v>
      </c>
      <c r="D19563" t="s">
        <v>2971</v>
      </c>
      <c r="E19563" t="s">
        <v>2972</v>
      </c>
    </row>
    <row r="19564" spans="1:6">
      <c r="A19564">
        <v>17417969</v>
      </c>
      <c r="B19564" t="s">
        <v>4517</v>
      </c>
      <c r="C19564" t="s">
        <v>8</v>
      </c>
      <c r="D19564" t="s">
        <v>2956</v>
      </c>
      <c r="E19564" t="s">
        <v>2957</v>
      </c>
    </row>
    <row r="19565" spans="1:6">
      <c r="A19565">
        <v>17417969</v>
      </c>
      <c r="B19565" t="s">
        <v>4517</v>
      </c>
      <c r="C19565" t="s">
        <v>8</v>
      </c>
      <c r="D19565" t="s">
        <v>2949</v>
      </c>
      <c r="E19565" t="s">
        <v>2950</v>
      </c>
    </row>
    <row r="19566" spans="1:6">
      <c r="A19566">
        <v>17417969</v>
      </c>
      <c r="B19566" t="s">
        <v>4517</v>
      </c>
      <c r="C19566" t="s">
        <v>8</v>
      </c>
      <c r="D19566" t="s">
        <v>9</v>
      </c>
      <c r="E19566" t="s">
        <v>10</v>
      </c>
    </row>
    <row r="19567" spans="1:6">
      <c r="A19567">
        <v>17417969</v>
      </c>
      <c r="B19567" t="s">
        <v>4517</v>
      </c>
      <c r="C19567" t="s">
        <v>8</v>
      </c>
      <c r="D19567" t="s">
        <v>2960</v>
      </c>
      <c r="E19567" t="s">
        <v>2961</v>
      </c>
    </row>
    <row r="19568" spans="1:6">
      <c r="A19568">
        <v>17417969</v>
      </c>
      <c r="B19568" t="s">
        <v>4517</v>
      </c>
      <c r="C19568" t="s">
        <v>8</v>
      </c>
      <c r="D19568" t="s">
        <v>2960</v>
      </c>
      <c r="E19568" t="s">
        <v>2961</v>
      </c>
    </row>
    <row r="19569" spans="1:6">
      <c r="A19569" t="s">
        <v>6848</v>
      </c>
      <c r="B19569" t="s">
        <v>6848</v>
      </c>
      <c r="C19569" t="s">
        <v>6848</v>
      </c>
      <c r="D19569" t="s">
        <v>6848</v>
      </c>
      <c r="E19569" t="s">
        <v>6849</v>
      </c>
      <c r="F19569" t="s">
        <v>6850</v>
      </c>
    </row>
    <row r="19571" spans="1:6">
      <c r="A19571">
        <v>15791247</v>
      </c>
      <c r="B19571" t="s">
        <v>4518</v>
      </c>
      <c r="C19571" t="s">
        <v>8</v>
      </c>
      <c r="D19571" t="s">
        <v>2949</v>
      </c>
      <c r="E19571" t="s">
        <v>2950</v>
      </c>
    </row>
    <row r="19572" spans="1:6">
      <c r="A19572">
        <v>15489339</v>
      </c>
      <c r="B19572" t="s">
        <v>4518</v>
      </c>
      <c r="C19572" t="s">
        <v>8</v>
      </c>
      <c r="D19572" t="s">
        <v>2953</v>
      </c>
      <c r="E19572" t="s">
        <v>2954</v>
      </c>
    </row>
    <row r="19573" spans="1:6">
      <c r="A19573" t="s">
        <v>6848</v>
      </c>
      <c r="B19573" t="s">
        <v>6848</v>
      </c>
      <c r="C19573" t="s">
        <v>6848</v>
      </c>
      <c r="D19573" t="s">
        <v>6848</v>
      </c>
      <c r="E19573" t="s">
        <v>6849</v>
      </c>
      <c r="F19573" t="s">
        <v>6850</v>
      </c>
    </row>
    <row r="19575" spans="1:6">
      <c r="A19575">
        <v>15791247</v>
      </c>
      <c r="B19575" t="s">
        <v>4519</v>
      </c>
      <c r="C19575" t="s">
        <v>8</v>
      </c>
      <c r="D19575" t="s">
        <v>2949</v>
      </c>
      <c r="E19575" t="s">
        <v>2950</v>
      </c>
    </row>
    <row r="19576" spans="1:6">
      <c r="A19576">
        <v>15791247</v>
      </c>
      <c r="B19576" t="s">
        <v>4519</v>
      </c>
      <c r="C19576" t="s">
        <v>8</v>
      </c>
      <c r="D19576" t="s">
        <v>2951</v>
      </c>
      <c r="E19576" t="s">
        <v>2952</v>
      </c>
    </row>
    <row r="19577" spans="1:6">
      <c r="A19577">
        <v>15489339</v>
      </c>
      <c r="B19577" t="s">
        <v>4519</v>
      </c>
      <c r="C19577" t="s">
        <v>8</v>
      </c>
      <c r="D19577" t="s">
        <v>2949</v>
      </c>
      <c r="E19577" t="s">
        <v>2950</v>
      </c>
    </row>
    <row r="19578" spans="1:6">
      <c r="A19578">
        <v>12445391</v>
      </c>
      <c r="B19578" t="s">
        <v>4519</v>
      </c>
      <c r="C19578" t="s">
        <v>8</v>
      </c>
      <c r="D19578" t="s">
        <v>2953</v>
      </c>
      <c r="E19578" t="s">
        <v>2954</v>
      </c>
    </row>
    <row r="19579" spans="1:6">
      <c r="A19579">
        <v>12445391</v>
      </c>
      <c r="B19579" t="s">
        <v>4519</v>
      </c>
      <c r="C19579" t="s">
        <v>8</v>
      </c>
      <c r="D19579" t="s">
        <v>3007</v>
      </c>
      <c r="E19579" t="s">
        <v>3008</v>
      </c>
    </row>
    <row r="19580" spans="1:6">
      <c r="A19580">
        <v>12445391</v>
      </c>
      <c r="B19580" t="s">
        <v>4519</v>
      </c>
      <c r="C19580" t="s">
        <v>8</v>
      </c>
      <c r="D19580" t="s">
        <v>2971</v>
      </c>
      <c r="E19580" t="s">
        <v>2972</v>
      </c>
    </row>
    <row r="19581" spans="1:6">
      <c r="A19581">
        <v>12445391</v>
      </c>
      <c r="B19581" t="s">
        <v>4519</v>
      </c>
      <c r="C19581" t="s">
        <v>8</v>
      </c>
      <c r="D19581" t="s">
        <v>2949</v>
      </c>
      <c r="E19581" t="s">
        <v>2950</v>
      </c>
    </row>
    <row r="19582" spans="1:6">
      <c r="A19582">
        <v>12445391</v>
      </c>
      <c r="B19582" t="s">
        <v>4519</v>
      </c>
      <c r="C19582" t="s">
        <v>8</v>
      </c>
      <c r="D19582" t="s">
        <v>2965</v>
      </c>
      <c r="E19582" t="s">
        <v>2966</v>
      </c>
    </row>
    <row r="19583" spans="1:6">
      <c r="A19583">
        <v>12445391</v>
      </c>
      <c r="B19583" t="s">
        <v>4519</v>
      </c>
      <c r="C19583" t="s">
        <v>8</v>
      </c>
      <c r="D19583" t="s">
        <v>3009</v>
      </c>
      <c r="E19583" t="s">
        <v>3010</v>
      </c>
    </row>
    <row r="19584" spans="1:6">
      <c r="A19584" t="s">
        <v>6848</v>
      </c>
      <c r="B19584" t="s">
        <v>6848</v>
      </c>
      <c r="C19584" t="s">
        <v>6848</v>
      </c>
      <c r="D19584" t="s">
        <v>6848</v>
      </c>
      <c r="E19584" t="s">
        <v>6849</v>
      </c>
      <c r="F19584" t="s">
        <v>6850</v>
      </c>
    </row>
    <row r="19586" spans="1:6">
      <c r="A19586">
        <v>15791247</v>
      </c>
      <c r="B19586" t="s">
        <v>4520</v>
      </c>
      <c r="C19586" t="s">
        <v>8</v>
      </c>
      <c r="D19586" t="s">
        <v>2949</v>
      </c>
      <c r="E19586" t="s">
        <v>2950</v>
      </c>
    </row>
    <row r="19587" spans="1:6">
      <c r="A19587">
        <v>15489339</v>
      </c>
      <c r="B19587" t="s">
        <v>4520</v>
      </c>
      <c r="C19587" t="s">
        <v>8</v>
      </c>
      <c r="D19587" t="s">
        <v>2953</v>
      </c>
      <c r="E19587" t="s">
        <v>2954</v>
      </c>
    </row>
    <row r="19588" spans="1:6">
      <c r="A19588">
        <v>15489339</v>
      </c>
      <c r="B19588" t="s">
        <v>4520</v>
      </c>
      <c r="C19588" t="s">
        <v>8</v>
      </c>
      <c r="D19588" t="s">
        <v>2976</v>
      </c>
      <c r="E19588" t="s">
        <v>2977</v>
      </c>
    </row>
    <row r="19589" spans="1:6">
      <c r="A19589">
        <v>12445391</v>
      </c>
      <c r="B19589" t="s">
        <v>4520</v>
      </c>
      <c r="C19589" t="s">
        <v>8</v>
      </c>
      <c r="D19589" t="s">
        <v>3007</v>
      </c>
      <c r="E19589" t="s">
        <v>3008</v>
      </c>
    </row>
    <row r="19590" spans="1:6">
      <c r="A19590">
        <v>12445391</v>
      </c>
      <c r="B19590" t="s">
        <v>4520</v>
      </c>
      <c r="C19590" t="s">
        <v>8</v>
      </c>
      <c r="D19590" t="s">
        <v>2949</v>
      </c>
      <c r="E19590" t="s">
        <v>2950</v>
      </c>
    </row>
    <row r="19591" spans="1:6">
      <c r="A19591">
        <v>12445391</v>
      </c>
      <c r="B19591" t="s">
        <v>4520</v>
      </c>
      <c r="C19591" t="s">
        <v>8</v>
      </c>
      <c r="D19591" t="s">
        <v>3009</v>
      </c>
      <c r="E19591" t="s">
        <v>3010</v>
      </c>
    </row>
    <row r="19592" spans="1:6">
      <c r="A19592" t="s">
        <v>6848</v>
      </c>
      <c r="B19592" t="s">
        <v>6848</v>
      </c>
      <c r="C19592" t="s">
        <v>6848</v>
      </c>
      <c r="D19592" t="s">
        <v>6848</v>
      </c>
      <c r="E19592" t="s">
        <v>6849</v>
      </c>
      <c r="F19592" t="s">
        <v>6850</v>
      </c>
    </row>
    <row r="19594" spans="1:6">
      <c r="A19594">
        <v>15791247</v>
      </c>
      <c r="B19594" t="s">
        <v>4521</v>
      </c>
      <c r="C19594" t="s">
        <v>8</v>
      </c>
      <c r="D19594" t="s">
        <v>2949</v>
      </c>
      <c r="E19594" t="s">
        <v>2950</v>
      </c>
    </row>
    <row r="19595" spans="1:6">
      <c r="A19595">
        <v>15489339</v>
      </c>
      <c r="B19595" t="s">
        <v>4521</v>
      </c>
      <c r="C19595" t="s">
        <v>8</v>
      </c>
      <c r="D19595" t="s">
        <v>2949</v>
      </c>
      <c r="E19595" t="s">
        <v>2950</v>
      </c>
    </row>
    <row r="19596" spans="1:6">
      <c r="A19596">
        <v>12529643</v>
      </c>
      <c r="B19596" t="s">
        <v>4521</v>
      </c>
      <c r="C19596" t="s">
        <v>8</v>
      </c>
      <c r="D19596" t="s">
        <v>3029</v>
      </c>
      <c r="E19596" t="s">
        <v>3030</v>
      </c>
    </row>
    <row r="19597" spans="1:6">
      <c r="A19597">
        <v>12529643</v>
      </c>
      <c r="B19597" t="s">
        <v>4521</v>
      </c>
      <c r="C19597" t="s">
        <v>8</v>
      </c>
      <c r="D19597" t="s">
        <v>3029</v>
      </c>
      <c r="E19597" t="s">
        <v>3030</v>
      </c>
    </row>
    <row r="19598" spans="1:6">
      <c r="A19598">
        <v>12529643</v>
      </c>
      <c r="B19598" t="s">
        <v>4521</v>
      </c>
      <c r="C19598" t="s">
        <v>8</v>
      </c>
      <c r="D19598" t="s">
        <v>3029</v>
      </c>
      <c r="E19598" t="s">
        <v>3030</v>
      </c>
    </row>
    <row r="19599" spans="1:6">
      <c r="A19599">
        <v>12529643</v>
      </c>
      <c r="B19599" t="s">
        <v>4521</v>
      </c>
      <c r="C19599" t="s">
        <v>8</v>
      </c>
      <c r="D19599" t="s">
        <v>3029</v>
      </c>
      <c r="E19599" t="s">
        <v>3030</v>
      </c>
    </row>
    <row r="19600" spans="1:6">
      <c r="A19600" t="s">
        <v>6848</v>
      </c>
      <c r="B19600" t="s">
        <v>6848</v>
      </c>
      <c r="C19600" t="s">
        <v>6848</v>
      </c>
      <c r="D19600" t="s">
        <v>6848</v>
      </c>
      <c r="E19600" t="s">
        <v>6849</v>
      </c>
      <c r="F19600" t="s">
        <v>6850</v>
      </c>
    </row>
    <row r="19602" spans="1:6">
      <c r="A19602">
        <v>15791247</v>
      </c>
      <c r="B19602" t="s">
        <v>4522</v>
      </c>
      <c r="C19602" t="s">
        <v>8</v>
      </c>
      <c r="D19602" t="s">
        <v>2949</v>
      </c>
      <c r="E19602" t="s">
        <v>2950</v>
      </c>
    </row>
    <row r="19603" spans="1:6">
      <c r="A19603">
        <v>15791247</v>
      </c>
      <c r="B19603" t="s">
        <v>4522</v>
      </c>
      <c r="C19603" t="s">
        <v>8</v>
      </c>
      <c r="D19603" t="s">
        <v>2949</v>
      </c>
      <c r="E19603" t="s">
        <v>2950</v>
      </c>
    </row>
    <row r="19604" spans="1:6">
      <c r="A19604">
        <v>15489339</v>
      </c>
      <c r="B19604" t="s">
        <v>4522</v>
      </c>
      <c r="C19604" t="s">
        <v>8</v>
      </c>
      <c r="D19604" t="s">
        <v>2949</v>
      </c>
      <c r="E19604" t="s">
        <v>2950</v>
      </c>
    </row>
    <row r="19605" spans="1:6">
      <c r="A19605">
        <v>11231151</v>
      </c>
      <c r="B19605" t="s">
        <v>4522</v>
      </c>
      <c r="C19605" t="s">
        <v>8</v>
      </c>
      <c r="D19605" t="s">
        <v>2949</v>
      </c>
      <c r="E19605" t="s">
        <v>2950</v>
      </c>
    </row>
    <row r="19606" spans="1:6">
      <c r="A19606">
        <v>11099034</v>
      </c>
      <c r="B19606" t="s">
        <v>4522</v>
      </c>
      <c r="C19606" t="s">
        <v>8</v>
      </c>
      <c r="D19606" t="s">
        <v>2949</v>
      </c>
      <c r="E19606" t="s">
        <v>2950</v>
      </c>
    </row>
    <row r="19607" spans="1:6">
      <c r="A19607">
        <v>11099034</v>
      </c>
      <c r="B19607" t="s">
        <v>4522</v>
      </c>
      <c r="C19607" t="s">
        <v>8</v>
      </c>
      <c r="D19607" t="s">
        <v>2949</v>
      </c>
      <c r="E19607" t="s">
        <v>2950</v>
      </c>
    </row>
    <row r="19608" spans="1:6">
      <c r="A19608" t="s">
        <v>6848</v>
      </c>
      <c r="B19608" t="s">
        <v>6848</v>
      </c>
      <c r="C19608" t="s">
        <v>6848</v>
      </c>
      <c r="D19608" t="s">
        <v>6848</v>
      </c>
      <c r="E19608" t="s">
        <v>6849</v>
      </c>
      <c r="F19608" t="s">
        <v>6851</v>
      </c>
    </row>
    <row r="19610" spans="1:6">
      <c r="A19610">
        <v>15791247</v>
      </c>
      <c r="B19610" t="s">
        <v>4523</v>
      </c>
      <c r="C19610" t="s">
        <v>8</v>
      </c>
      <c r="D19610" t="s">
        <v>2949</v>
      </c>
      <c r="E19610" t="s">
        <v>2950</v>
      </c>
    </row>
    <row r="19611" spans="1:6">
      <c r="A19611">
        <v>15489339</v>
      </c>
      <c r="B19611" t="s">
        <v>4523</v>
      </c>
      <c r="C19611" t="s">
        <v>8</v>
      </c>
      <c r="D19611" t="s">
        <v>2953</v>
      </c>
      <c r="E19611" t="s">
        <v>2954</v>
      </c>
    </row>
    <row r="19612" spans="1:6">
      <c r="A19612">
        <v>11231151</v>
      </c>
      <c r="B19612" t="s">
        <v>4523</v>
      </c>
      <c r="C19612" t="s">
        <v>8</v>
      </c>
      <c r="D19612" t="s">
        <v>2949</v>
      </c>
      <c r="E19612" t="s">
        <v>2950</v>
      </c>
    </row>
    <row r="19613" spans="1:6">
      <c r="A19613">
        <v>12445391</v>
      </c>
      <c r="B19613" t="s">
        <v>4523</v>
      </c>
      <c r="C19613" t="s">
        <v>8</v>
      </c>
      <c r="D19613" t="s">
        <v>2949</v>
      </c>
      <c r="E19613" t="s">
        <v>2950</v>
      </c>
    </row>
    <row r="19614" spans="1:6">
      <c r="A19614" t="s">
        <v>6848</v>
      </c>
      <c r="B19614" t="s">
        <v>6848</v>
      </c>
      <c r="C19614" t="s">
        <v>6848</v>
      </c>
      <c r="D19614" t="s">
        <v>6848</v>
      </c>
      <c r="E19614" t="s">
        <v>6849</v>
      </c>
      <c r="F19614" t="s">
        <v>6850</v>
      </c>
    </row>
    <row r="19616" spans="1:6">
      <c r="A19616">
        <v>15791247</v>
      </c>
      <c r="B19616" t="s">
        <v>4524</v>
      </c>
      <c r="C19616" t="s">
        <v>8</v>
      </c>
      <c r="D19616" t="s">
        <v>2953</v>
      </c>
      <c r="E19616" t="s">
        <v>2954</v>
      </c>
    </row>
    <row r="19617" spans="1:5">
      <c r="A19617">
        <v>15489339</v>
      </c>
      <c r="B19617" t="s">
        <v>4524</v>
      </c>
      <c r="C19617" t="s">
        <v>8</v>
      </c>
      <c r="D19617" t="s">
        <v>2949</v>
      </c>
      <c r="E19617" t="s">
        <v>2950</v>
      </c>
    </row>
    <row r="19618" spans="1:5">
      <c r="A19618">
        <v>17417969</v>
      </c>
      <c r="B19618" t="s">
        <v>4524</v>
      </c>
      <c r="C19618" t="s">
        <v>8</v>
      </c>
      <c r="D19618" t="s">
        <v>2953</v>
      </c>
      <c r="E19618" t="s">
        <v>2954</v>
      </c>
    </row>
    <row r="19619" spans="1:5">
      <c r="A19619">
        <v>17417969</v>
      </c>
      <c r="B19619" t="s">
        <v>4524</v>
      </c>
      <c r="C19619" t="s">
        <v>8</v>
      </c>
      <c r="D19619" t="s">
        <v>2953</v>
      </c>
      <c r="E19619" t="s">
        <v>2954</v>
      </c>
    </row>
    <row r="19620" spans="1:5">
      <c r="A19620">
        <v>17417969</v>
      </c>
      <c r="B19620" t="s">
        <v>4524</v>
      </c>
      <c r="C19620" t="s">
        <v>8</v>
      </c>
      <c r="D19620" t="s">
        <v>2953</v>
      </c>
      <c r="E19620" t="s">
        <v>2954</v>
      </c>
    </row>
    <row r="19621" spans="1:5">
      <c r="A19621">
        <v>17417969</v>
      </c>
      <c r="B19621" t="s">
        <v>4524</v>
      </c>
      <c r="C19621" t="s">
        <v>8</v>
      </c>
      <c r="D19621" t="s">
        <v>2953</v>
      </c>
      <c r="E19621" t="s">
        <v>2954</v>
      </c>
    </row>
    <row r="19622" spans="1:5">
      <c r="A19622">
        <v>17417969</v>
      </c>
      <c r="B19622" t="s">
        <v>4524</v>
      </c>
      <c r="C19622" t="s">
        <v>8</v>
      </c>
      <c r="D19622" t="s">
        <v>2953</v>
      </c>
      <c r="E19622" t="s">
        <v>2954</v>
      </c>
    </row>
    <row r="19623" spans="1:5">
      <c r="A19623">
        <v>17417969</v>
      </c>
      <c r="B19623" t="s">
        <v>4524</v>
      </c>
      <c r="C19623" t="s">
        <v>8</v>
      </c>
      <c r="D19623" t="s">
        <v>2956</v>
      </c>
      <c r="E19623" t="s">
        <v>2957</v>
      </c>
    </row>
    <row r="19624" spans="1:5">
      <c r="A19624">
        <v>17417969</v>
      </c>
      <c r="B19624" t="s">
        <v>4524</v>
      </c>
      <c r="C19624" t="s">
        <v>8</v>
      </c>
      <c r="D19624" t="s">
        <v>2949</v>
      </c>
      <c r="E19624" t="s">
        <v>2950</v>
      </c>
    </row>
    <row r="19625" spans="1:5">
      <c r="A19625">
        <v>17417969</v>
      </c>
      <c r="B19625" t="s">
        <v>4524</v>
      </c>
      <c r="C19625" t="s">
        <v>8</v>
      </c>
      <c r="D19625" t="s">
        <v>2949</v>
      </c>
      <c r="E19625" t="s">
        <v>2950</v>
      </c>
    </row>
    <row r="19626" spans="1:5">
      <c r="A19626">
        <v>17417969</v>
      </c>
      <c r="B19626" t="s">
        <v>4524</v>
      </c>
      <c r="C19626" t="s">
        <v>8</v>
      </c>
      <c r="D19626" t="s">
        <v>2949</v>
      </c>
      <c r="E19626" t="s">
        <v>2950</v>
      </c>
    </row>
    <row r="19627" spans="1:5">
      <c r="A19627">
        <v>17417969</v>
      </c>
      <c r="B19627" t="s">
        <v>4524</v>
      </c>
      <c r="C19627" t="s">
        <v>8</v>
      </c>
      <c r="D19627" t="s">
        <v>2949</v>
      </c>
      <c r="E19627" t="s">
        <v>2950</v>
      </c>
    </row>
    <row r="19628" spans="1:5">
      <c r="A19628">
        <v>17417969</v>
      </c>
      <c r="B19628" t="s">
        <v>4524</v>
      </c>
      <c r="C19628" t="s">
        <v>8</v>
      </c>
      <c r="D19628" t="s">
        <v>2949</v>
      </c>
      <c r="E19628" t="s">
        <v>2950</v>
      </c>
    </row>
    <row r="19629" spans="1:5">
      <c r="A19629">
        <v>17417969</v>
      </c>
      <c r="B19629" t="s">
        <v>4524</v>
      </c>
      <c r="C19629" t="s">
        <v>8</v>
      </c>
      <c r="D19629" t="s">
        <v>2949</v>
      </c>
      <c r="E19629" t="s">
        <v>2950</v>
      </c>
    </row>
    <row r="19630" spans="1:5">
      <c r="A19630">
        <v>17417969</v>
      </c>
      <c r="B19630" t="s">
        <v>4524</v>
      </c>
      <c r="C19630" t="s">
        <v>8</v>
      </c>
      <c r="D19630" t="s">
        <v>9</v>
      </c>
      <c r="E19630" t="s">
        <v>10</v>
      </c>
    </row>
    <row r="19631" spans="1:5">
      <c r="A19631">
        <v>21529718</v>
      </c>
      <c r="B19631" t="s">
        <v>4524</v>
      </c>
      <c r="C19631" t="s">
        <v>8</v>
      </c>
      <c r="D19631" t="s">
        <v>2953</v>
      </c>
      <c r="E19631" t="s">
        <v>2954</v>
      </c>
    </row>
    <row r="19632" spans="1:5">
      <c r="A19632">
        <v>21529718</v>
      </c>
      <c r="B19632" t="s">
        <v>4524</v>
      </c>
      <c r="C19632" t="s">
        <v>8</v>
      </c>
      <c r="D19632" t="s">
        <v>2968</v>
      </c>
      <c r="E19632" t="s">
        <v>2969</v>
      </c>
    </row>
    <row r="19633" spans="1:6">
      <c r="A19633">
        <v>12445391</v>
      </c>
      <c r="B19633" t="s">
        <v>4524</v>
      </c>
      <c r="C19633" t="s">
        <v>8</v>
      </c>
      <c r="D19633" t="s">
        <v>2953</v>
      </c>
      <c r="E19633" t="s">
        <v>2954</v>
      </c>
    </row>
    <row r="19634" spans="1:6">
      <c r="A19634">
        <v>12445391</v>
      </c>
      <c r="B19634" t="s">
        <v>4524</v>
      </c>
      <c r="C19634" t="s">
        <v>8</v>
      </c>
      <c r="D19634" t="s">
        <v>3007</v>
      </c>
      <c r="E19634" t="s">
        <v>3008</v>
      </c>
    </row>
    <row r="19635" spans="1:6">
      <c r="A19635">
        <v>12445391</v>
      </c>
      <c r="B19635" t="s">
        <v>4524</v>
      </c>
      <c r="C19635" t="s">
        <v>8</v>
      </c>
      <c r="D19635" t="s">
        <v>2949</v>
      </c>
      <c r="E19635" t="s">
        <v>2950</v>
      </c>
    </row>
    <row r="19636" spans="1:6">
      <c r="A19636">
        <v>12445391</v>
      </c>
      <c r="B19636" t="s">
        <v>4524</v>
      </c>
      <c r="C19636" t="s">
        <v>8</v>
      </c>
      <c r="D19636" t="s">
        <v>3009</v>
      </c>
      <c r="E19636" t="s">
        <v>3010</v>
      </c>
    </row>
    <row r="19637" spans="1:6">
      <c r="A19637" t="s">
        <v>6848</v>
      </c>
      <c r="B19637" t="s">
        <v>6848</v>
      </c>
      <c r="C19637" t="s">
        <v>6848</v>
      </c>
      <c r="D19637" t="s">
        <v>6848</v>
      </c>
      <c r="E19637" t="s">
        <v>6849</v>
      </c>
      <c r="F19637" t="s">
        <v>6850</v>
      </c>
    </row>
    <row r="19639" spans="1:6">
      <c r="A19639">
        <v>15791247</v>
      </c>
      <c r="B19639" t="s">
        <v>4525</v>
      </c>
      <c r="C19639" t="s">
        <v>8</v>
      </c>
      <c r="D19639" t="s">
        <v>2949</v>
      </c>
      <c r="E19639" t="s">
        <v>2950</v>
      </c>
    </row>
    <row r="19640" spans="1:6">
      <c r="A19640">
        <v>15791247</v>
      </c>
      <c r="B19640" t="s">
        <v>4525</v>
      </c>
      <c r="C19640" t="s">
        <v>8</v>
      </c>
      <c r="D19640" t="s">
        <v>2951</v>
      </c>
      <c r="E19640" t="s">
        <v>2952</v>
      </c>
    </row>
    <row r="19641" spans="1:6">
      <c r="A19641">
        <v>15489339</v>
      </c>
      <c r="B19641" t="s">
        <v>4525</v>
      </c>
      <c r="C19641" t="s">
        <v>8</v>
      </c>
      <c r="D19641" t="s">
        <v>2949</v>
      </c>
      <c r="E19641" t="s">
        <v>2950</v>
      </c>
    </row>
    <row r="19642" spans="1:6">
      <c r="A19642">
        <v>11231151</v>
      </c>
      <c r="B19642" t="s">
        <v>4525</v>
      </c>
      <c r="C19642" t="s">
        <v>8</v>
      </c>
      <c r="D19642" t="s">
        <v>2949</v>
      </c>
      <c r="E19642" t="s">
        <v>2950</v>
      </c>
    </row>
    <row r="19643" spans="1:6">
      <c r="A19643">
        <v>12445391</v>
      </c>
      <c r="B19643" t="s">
        <v>4525</v>
      </c>
      <c r="C19643" t="s">
        <v>8</v>
      </c>
      <c r="D19643" t="s">
        <v>2953</v>
      </c>
      <c r="E19643" t="s">
        <v>2954</v>
      </c>
    </row>
    <row r="19644" spans="1:6">
      <c r="A19644">
        <v>12445391</v>
      </c>
      <c r="B19644" t="s">
        <v>4525</v>
      </c>
      <c r="C19644" t="s">
        <v>8</v>
      </c>
      <c r="D19644" t="s">
        <v>2949</v>
      </c>
      <c r="E19644" t="s">
        <v>2950</v>
      </c>
    </row>
    <row r="19645" spans="1:6">
      <c r="A19645" t="s">
        <v>6848</v>
      </c>
      <c r="B19645" t="s">
        <v>6848</v>
      </c>
      <c r="C19645" t="s">
        <v>6848</v>
      </c>
      <c r="D19645" t="s">
        <v>6848</v>
      </c>
      <c r="E19645" t="s">
        <v>6849</v>
      </c>
      <c r="F19645" t="s">
        <v>6850</v>
      </c>
    </row>
    <row r="19647" spans="1:6">
      <c r="A19647">
        <v>15791247</v>
      </c>
      <c r="B19647" t="s">
        <v>4526</v>
      </c>
      <c r="C19647" t="s">
        <v>8</v>
      </c>
      <c r="D19647" t="s">
        <v>2949</v>
      </c>
      <c r="E19647" t="s">
        <v>2950</v>
      </c>
    </row>
    <row r="19648" spans="1:6">
      <c r="A19648">
        <v>15489339</v>
      </c>
      <c r="B19648" t="s">
        <v>4526</v>
      </c>
      <c r="C19648" t="s">
        <v>8</v>
      </c>
      <c r="D19648" t="s">
        <v>2953</v>
      </c>
      <c r="E19648" t="s">
        <v>2954</v>
      </c>
    </row>
    <row r="19649" spans="1:6">
      <c r="A19649">
        <v>15489339</v>
      </c>
      <c r="B19649" t="s">
        <v>4526</v>
      </c>
      <c r="C19649" t="s">
        <v>8</v>
      </c>
      <c r="D19649" t="s">
        <v>2976</v>
      </c>
      <c r="E19649" t="s">
        <v>2977</v>
      </c>
    </row>
    <row r="19650" spans="1:6">
      <c r="A19650">
        <v>21529718</v>
      </c>
      <c r="B19650" t="s">
        <v>4526</v>
      </c>
      <c r="C19650" t="s">
        <v>8</v>
      </c>
      <c r="D19650" t="s">
        <v>2953</v>
      </c>
      <c r="E19650" t="s">
        <v>2954</v>
      </c>
    </row>
    <row r="19651" spans="1:6">
      <c r="A19651" t="s">
        <v>6848</v>
      </c>
      <c r="B19651" t="s">
        <v>6848</v>
      </c>
      <c r="C19651" t="s">
        <v>6848</v>
      </c>
      <c r="D19651" t="s">
        <v>6848</v>
      </c>
      <c r="E19651" t="s">
        <v>6849</v>
      </c>
      <c r="F19651" t="s">
        <v>6850</v>
      </c>
    </row>
    <row r="19653" spans="1:6">
      <c r="A19653">
        <v>15791247</v>
      </c>
      <c r="B19653" t="s">
        <v>4527</v>
      </c>
      <c r="C19653" t="s">
        <v>8</v>
      </c>
      <c r="D19653" t="s">
        <v>2949</v>
      </c>
      <c r="E19653" t="s">
        <v>2950</v>
      </c>
    </row>
    <row r="19654" spans="1:6">
      <c r="A19654">
        <v>15489339</v>
      </c>
      <c r="B19654" t="s">
        <v>4527</v>
      </c>
      <c r="C19654" t="s">
        <v>8</v>
      </c>
      <c r="D19654" t="s">
        <v>2953</v>
      </c>
      <c r="E19654" t="s">
        <v>2954</v>
      </c>
    </row>
    <row r="19655" spans="1:6">
      <c r="A19655">
        <v>15489339</v>
      </c>
      <c r="B19655" t="s">
        <v>4527</v>
      </c>
      <c r="C19655" t="s">
        <v>8</v>
      </c>
      <c r="D19655" t="s">
        <v>2976</v>
      </c>
      <c r="E19655" t="s">
        <v>2977</v>
      </c>
    </row>
    <row r="19656" spans="1:6">
      <c r="A19656">
        <v>21529718</v>
      </c>
      <c r="B19656" t="s">
        <v>4527</v>
      </c>
      <c r="C19656" t="s">
        <v>8</v>
      </c>
      <c r="D19656" t="s">
        <v>2953</v>
      </c>
      <c r="E19656" t="s">
        <v>2954</v>
      </c>
    </row>
    <row r="19657" spans="1:6">
      <c r="A19657">
        <v>21529718</v>
      </c>
      <c r="B19657" t="s">
        <v>4527</v>
      </c>
      <c r="C19657" t="s">
        <v>8</v>
      </c>
      <c r="D19657" t="s">
        <v>2968</v>
      </c>
      <c r="E19657" t="s">
        <v>2969</v>
      </c>
    </row>
    <row r="19658" spans="1:6">
      <c r="A19658" t="s">
        <v>6848</v>
      </c>
      <c r="B19658" t="s">
        <v>6848</v>
      </c>
      <c r="C19658" t="s">
        <v>6848</v>
      </c>
      <c r="D19658" t="s">
        <v>6848</v>
      </c>
      <c r="E19658" t="s">
        <v>6849</v>
      </c>
      <c r="F19658" t="s">
        <v>6850</v>
      </c>
    </row>
    <row r="19660" spans="1:6">
      <c r="A19660">
        <v>15791247</v>
      </c>
      <c r="B19660" t="s">
        <v>4528</v>
      </c>
      <c r="C19660" t="s">
        <v>8</v>
      </c>
      <c r="D19660" t="s">
        <v>2949</v>
      </c>
      <c r="E19660" t="s">
        <v>2950</v>
      </c>
    </row>
    <row r="19661" spans="1:6">
      <c r="A19661">
        <v>15489339</v>
      </c>
      <c r="B19661" t="s">
        <v>4528</v>
      </c>
      <c r="C19661" t="s">
        <v>8</v>
      </c>
      <c r="D19661" t="s">
        <v>2956</v>
      </c>
      <c r="E19661" t="s">
        <v>2957</v>
      </c>
    </row>
    <row r="19662" spans="1:6">
      <c r="A19662">
        <v>15489339</v>
      </c>
      <c r="B19662" t="s">
        <v>4528</v>
      </c>
      <c r="C19662" t="s">
        <v>8</v>
      </c>
      <c r="D19662" t="s">
        <v>9</v>
      </c>
      <c r="E19662" t="s">
        <v>10</v>
      </c>
    </row>
    <row r="19663" spans="1:6">
      <c r="A19663">
        <v>17417969</v>
      </c>
      <c r="B19663" t="s">
        <v>4528</v>
      </c>
      <c r="C19663" t="s">
        <v>8</v>
      </c>
      <c r="D19663" t="s">
        <v>2953</v>
      </c>
      <c r="E19663" t="s">
        <v>2954</v>
      </c>
    </row>
    <row r="19664" spans="1:6">
      <c r="A19664">
        <v>17417969</v>
      </c>
      <c r="B19664" t="s">
        <v>4528</v>
      </c>
      <c r="C19664" t="s">
        <v>8</v>
      </c>
      <c r="D19664" t="s">
        <v>2956</v>
      </c>
      <c r="E19664" t="s">
        <v>2957</v>
      </c>
    </row>
    <row r="19665" spans="1:6">
      <c r="A19665">
        <v>17417969</v>
      </c>
      <c r="B19665" t="s">
        <v>4528</v>
      </c>
      <c r="C19665" t="s">
        <v>8</v>
      </c>
      <c r="D19665" t="s">
        <v>2949</v>
      </c>
      <c r="E19665" t="s">
        <v>2950</v>
      </c>
    </row>
    <row r="19666" spans="1:6">
      <c r="A19666">
        <v>17417969</v>
      </c>
      <c r="B19666" t="s">
        <v>4528</v>
      </c>
      <c r="C19666" t="s">
        <v>8</v>
      </c>
      <c r="D19666" t="s">
        <v>9</v>
      </c>
      <c r="E19666" t="s">
        <v>10</v>
      </c>
    </row>
    <row r="19667" spans="1:6">
      <c r="A19667">
        <v>17417969</v>
      </c>
      <c r="B19667" t="s">
        <v>4528</v>
      </c>
      <c r="C19667" t="s">
        <v>8</v>
      </c>
      <c r="D19667" t="s">
        <v>2960</v>
      </c>
      <c r="E19667" t="s">
        <v>2961</v>
      </c>
    </row>
    <row r="19668" spans="1:6">
      <c r="A19668">
        <v>17417969</v>
      </c>
      <c r="B19668" t="s">
        <v>4528</v>
      </c>
      <c r="C19668" t="s">
        <v>8</v>
      </c>
      <c r="D19668" t="s">
        <v>2976</v>
      </c>
      <c r="E19668" t="s">
        <v>2977</v>
      </c>
    </row>
    <row r="19669" spans="1:6">
      <c r="A19669" t="s">
        <v>6848</v>
      </c>
      <c r="B19669" t="s">
        <v>6848</v>
      </c>
      <c r="C19669" t="s">
        <v>6848</v>
      </c>
      <c r="D19669" t="s">
        <v>6848</v>
      </c>
      <c r="E19669" t="s">
        <v>6849</v>
      </c>
      <c r="F19669" t="s">
        <v>6850</v>
      </c>
    </row>
    <row r="19671" spans="1:6">
      <c r="A19671">
        <v>15791247</v>
      </c>
      <c r="B19671" t="s">
        <v>4529</v>
      </c>
      <c r="C19671" t="s">
        <v>8</v>
      </c>
      <c r="D19671" t="s">
        <v>2949</v>
      </c>
      <c r="E19671" t="s">
        <v>2950</v>
      </c>
    </row>
    <row r="19672" spans="1:6">
      <c r="A19672">
        <v>15489339</v>
      </c>
      <c r="B19672" t="s">
        <v>4529</v>
      </c>
      <c r="C19672" t="s">
        <v>8</v>
      </c>
      <c r="D19672" t="s">
        <v>2949</v>
      </c>
      <c r="E19672" t="s">
        <v>2950</v>
      </c>
    </row>
    <row r="19673" spans="1:6">
      <c r="A19673" t="s">
        <v>6848</v>
      </c>
      <c r="B19673" t="s">
        <v>6848</v>
      </c>
      <c r="C19673" t="s">
        <v>6848</v>
      </c>
      <c r="D19673" t="s">
        <v>6848</v>
      </c>
      <c r="E19673" t="s">
        <v>6849</v>
      </c>
      <c r="F19673" t="s">
        <v>6851</v>
      </c>
    </row>
    <row r="19675" spans="1:6">
      <c r="A19675">
        <v>15791247</v>
      </c>
      <c r="B19675" t="s">
        <v>4530</v>
      </c>
      <c r="C19675" t="s">
        <v>8</v>
      </c>
      <c r="D19675" t="s">
        <v>2949</v>
      </c>
      <c r="E19675" t="s">
        <v>2950</v>
      </c>
    </row>
    <row r="19676" spans="1:6">
      <c r="A19676">
        <v>15489339</v>
      </c>
      <c r="B19676" t="s">
        <v>4530</v>
      </c>
      <c r="C19676" t="s">
        <v>8</v>
      </c>
      <c r="D19676" t="s">
        <v>2956</v>
      </c>
      <c r="E19676" t="s">
        <v>2957</v>
      </c>
    </row>
    <row r="19677" spans="1:6">
      <c r="A19677">
        <v>15489339</v>
      </c>
      <c r="B19677" t="s">
        <v>4530</v>
      </c>
      <c r="C19677" t="s">
        <v>8</v>
      </c>
      <c r="D19677" t="s">
        <v>2949</v>
      </c>
      <c r="E19677" t="s">
        <v>2950</v>
      </c>
    </row>
    <row r="19678" spans="1:6">
      <c r="A19678">
        <v>15489339</v>
      </c>
      <c r="B19678" t="s">
        <v>4530</v>
      </c>
      <c r="C19678" t="s">
        <v>8</v>
      </c>
      <c r="D19678" t="s">
        <v>9</v>
      </c>
      <c r="E19678" t="s">
        <v>10</v>
      </c>
    </row>
    <row r="19679" spans="1:6">
      <c r="A19679">
        <v>17417969</v>
      </c>
      <c r="B19679" t="s">
        <v>4530</v>
      </c>
      <c r="C19679" t="s">
        <v>8</v>
      </c>
      <c r="D19679" t="s">
        <v>2953</v>
      </c>
      <c r="E19679" t="s">
        <v>2954</v>
      </c>
    </row>
    <row r="19680" spans="1:6">
      <c r="A19680">
        <v>17417969</v>
      </c>
      <c r="B19680" t="s">
        <v>4530</v>
      </c>
      <c r="C19680" t="s">
        <v>8</v>
      </c>
      <c r="D19680" t="s">
        <v>2956</v>
      </c>
      <c r="E19680" t="s">
        <v>2957</v>
      </c>
    </row>
    <row r="19681" spans="1:6">
      <c r="A19681">
        <v>17417969</v>
      </c>
      <c r="B19681" t="s">
        <v>4530</v>
      </c>
      <c r="C19681" t="s">
        <v>8</v>
      </c>
      <c r="D19681" t="s">
        <v>2956</v>
      </c>
      <c r="E19681" t="s">
        <v>2957</v>
      </c>
    </row>
    <row r="19682" spans="1:6">
      <c r="A19682">
        <v>17417969</v>
      </c>
      <c r="B19682" t="s">
        <v>4530</v>
      </c>
      <c r="C19682" t="s">
        <v>8</v>
      </c>
      <c r="D19682" t="s">
        <v>2956</v>
      </c>
      <c r="E19682" t="s">
        <v>2957</v>
      </c>
    </row>
    <row r="19683" spans="1:6">
      <c r="A19683">
        <v>17417969</v>
      </c>
      <c r="B19683" t="s">
        <v>4530</v>
      </c>
      <c r="C19683" t="s">
        <v>8</v>
      </c>
      <c r="D19683" t="s">
        <v>2949</v>
      </c>
      <c r="E19683" t="s">
        <v>2950</v>
      </c>
    </row>
    <row r="19684" spans="1:6">
      <c r="A19684">
        <v>17417969</v>
      </c>
      <c r="B19684" t="s">
        <v>4530</v>
      </c>
      <c r="C19684" t="s">
        <v>8</v>
      </c>
      <c r="D19684" t="s">
        <v>2949</v>
      </c>
      <c r="E19684" t="s">
        <v>2950</v>
      </c>
    </row>
    <row r="19685" spans="1:6">
      <c r="A19685">
        <v>17417969</v>
      </c>
      <c r="B19685" t="s">
        <v>4530</v>
      </c>
      <c r="C19685" t="s">
        <v>8</v>
      </c>
      <c r="D19685" t="s">
        <v>2949</v>
      </c>
      <c r="E19685" t="s">
        <v>2950</v>
      </c>
    </row>
    <row r="19686" spans="1:6">
      <c r="A19686">
        <v>17417969</v>
      </c>
      <c r="B19686" t="s">
        <v>4530</v>
      </c>
      <c r="C19686" t="s">
        <v>8</v>
      </c>
      <c r="D19686" t="s">
        <v>9</v>
      </c>
      <c r="E19686" t="s">
        <v>10</v>
      </c>
    </row>
    <row r="19687" spans="1:6">
      <c r="A19687">
        <v>17417969</v>
      </c>
      <c r="B19687" t="s">
        <v>4530</v>
      </c>
      <c r="C19687" t="s">
        <v>8</v>
      </c>
      <c r="D19687" t="s">
        <v>9</v>
      </c>
      <c r="E19687" t="s">
        <v>10</v>
      </c>
    </row>
    <row r="19688" spans="1:6">
      <c r="A19688">
        <v>17417969</v>
      </c>
      <c r="B19688" t="s">
        <v>4530</v>
      </c>
      <c r="C19688" t="s">
        <v>8</v>
      </c>
      <c r="D19688" t="s">
        <v>9</v>
      </c>
      <c r="E19688" t="s">
        <v>10</v>
      </c>
    </row>
    <row r="19689" spans="1:6">
      <c r="A19689" t="s">
        <v>6848</v>
      </c>
      <c r="B19689" t="s">
        <v>6848</v>
      </c>
      <c r="C19689" t="s">
        <v>6848</v>
      </c>
      <c r="D19689" t="s">
        <v>6848</v>
      </c>
      <c r="E19689" t="s">
        <v>6849</v>
      </c>
      <c r="F19689" t="s">
        <v>6850</v>
      </c>
    </row>
    <row r="19691" spans="1:6">
      <c r="A19691">
        <v>15791247</v>
      </c>
      <c r="B19691" t="s">
        <v>4531</v>
      </c>
      <c r="C19691" t="s">
        <v>8</v>
      </c>
      <c r="D19691" t="s">
        <v>2949</v>
      </c>
      <c r="E19691" t="s">
        <v>2950</v>
      </c>
    </row>
    <row r="19692" spans="1:6">
      <c r="A19692">
        <v>15489339</v>
      </c>
      <c r="B19692" t="s">
        <v>4531</v>
      </c>
      <c r="C19692" t="s">
        <v>8</v>
      </c>
      <c r="D19692" t="s">
        <v>2953</v>
      </c>
      <c r="E19692" t="s">
        <v>2954</v>
      </c>
    </row>
    <row r="19693" spans="1:6">
      <c r="A19693" t="s">
        <v>6848</v>
      </c>
      <c r="B19693" t="s">
        <v>6848</v>
      </c>
      <c r="C19693" t="s">
        <v>6848</v>
      </c>
      <c r="D19693" t="s">
        <v>6848</v>
      </c>
      <c r="E19693" t="s">
        <v>6849</v>
      </c>
      <c r="F19693" t="s">
        <v>6850</v>
      </c>
    </row>
    <row r="19695" spans="1:6">
      <c r="A19695">
        <v>15791247</v>
      </c>
      <c r="B19695" t="s">
        <v>4532</v>
      </c>
      <c r="C19695" t="s">
        <v>8</v>
      </c>
      <c r="D19695" t="s">
        <v>2960</v>
      </c>
      <c r="E19695" t="s">
        <v>2961</v>
      </c>
    </row>
    <row r="19696" spans="1:6">
      <c r="A19696">
        <v>15489339</v>
      </c>
      <c r="B19696" t="s">
        <v>4532</v>
      </c>
      <c r="C19696" t="s">
        <v>8</v>
      </c>
      <c r="D19696" t="s">
        <v>2956</v>
      </c>
      <c r="E19696" t="s">
        <v>2957</v>
      </c>
    </row>
    <row r="19697" spans="1:5">
      <c r="A19697">
        <v>15489339</v>
      </c>
      <c r="B19697" t="s">
        <v>4532</v>
      </c>
      <c r="C19697" t="s">
        <v>8</v>
      </c>
      <c r="D19697" t="s">
        <v>2987</v>
      </c>
      <c r="E19697" t="s">
        <v>2988</v>
      </c>
    </row>
    <row r="19698" spans="1:5">
      <c r="A19698">
        <v>17417969</v>
      </c>
      <c r="B19698" t="s">
        <v>4532</v>
      </c>
      <c r="C19698" t="s">
        <v>8</v>
      </c>
      <c r="D19698" t="s">
        <v>2953</v>
      </c>
      <c r="E19698" t="s">
        <v>2954</v>
      </c>
    </row>
    <row r="19699" spans="1:5">
      <c r="A19699">
        <v>17417969</v>
      </c>
      <c r="B19699" t="s">
        <v>4532</v>
      </c>
      <c r="C19699" t="s">
        <v>8</v>
      </c>
      <c r="D19699" t="s">
        <v>2953</v>
      </c>
      <c r="E19699" t="s">
        <v>2954</v>
      </c>
    </row>
    <row r="19700" spans="1:5">
      <c r="A19700">
        <v>17417969</v>
      </c>
      <c r="B19700" t="s">
        <v>4532</v>
      </c>
      <c r="C19700" t="s">
        <v>8</v>
      </c>
      <c r="D19700" t="s">
        <v>2956</v>
      </c>
      <c r="E19700" t="s">
        <v>2957</v>
      </c>
    </row>
    <row r="19701" spans="1:5">
      <c r="A19701">
        <v>17417969</v>
      </c>
      <c r="B19701" t="s">
        <v>4532</v>
      </c>
      <c r="C19701" t="s">
        <v>8</v>
      </c>
      <c r="D19701" t="s">
        <v>2956</v>
      </c>
      <c r="E19701" t="s">
        <v>2957</v>
      </c>
    </row>
    <row r="19702" spans="1:5">
      <c r="A19702">
        <v>17417969</v>
      </c>
      <c r="B19702" t="s">
        <v>4532</v>
      </c>
      <c r="C19702" t="s">
        <v>8</v>
      </c>
      <c r="D19702" t="s">
        <v>2956</v>
      </c>
      <c r="E19702" t="s">
        <v>2957</v>
      </c>
    </row>
    <row r="19703" spans="1:5">
      <c r="A19703">
        <v>17417969</v>
      </c>
      <c r="B19703" t="s">
        <v>4532</v>
      </c>
      <c r="C19703" t="s">
        <v>8</v>
      </c>
      <c r="D19703" t="s">
        <v>2956</v>
      </c>
      <c r="E19703" t="s">
        <v>2957</v>
      </c>
    </row>
    <row r="19704" spans="1:5">
      <c r="A19704">
        <v>17417969</v>
      </c>
      <c r="B19704" t="s">
        <v>4532</v>
      </c>
      <c r="C19704" t="s">
        <v>8</v>
      </c>
      <c r="D19704" t="s">
        <v>2956</v>
      </c>
      <c r="E19704" t="s">
        <v>2957</v>
      </c>
    </row>
    <row r="19705" spans="1:5">
      <c r="A19705">
        <v>17417969</v>
      </c>
      <c r="B19705" t="s">
        <v>4532</v>
      </c>
      <c r="C19705" t="s">
        <v>8</v>
      </c>
      <c r="D19705" t="s">
        <v>2956</v>
      </c>
      <c r="E19705" t="s">
        <v>2957</v>
      </c>
    </row>
    <row r="19706" spans="1:5">
      <c r="A19706">
        <v>17417969</v>
      </c>
      <c r="B19706" t="s">
        <v>4532</v>
      </c>
      <c r="C19706" t="s">
        <v>8</v>
      </c>
      <c r="D19706" t="s">
        <v>2956</v>
      </c>
      <c r="E19706" t="s">
        <v>2957</v>
      </c>
    </row>
    <row r="19707" spans="1:5">
      <c r="A19707">
        <v>17417969</v>
      </c>
      <c r="B19707" t="s">
        <v>4532</v>
      </c>
      <c r="C19707" t="s">
        <v>8</v>
      </c>
      <c r="D19707" t="s">
        <v>2949</v>
      </c>
      <c r="E19707" t="s">
        <v>2950</v>
      </c>
    </row>
    <row r="19708" spans="1:5">
      <c r="A19708">
        <v>17417969</v>
      </c>
      <c r="B19708" t="s">
        <v>4532</v>
      </c>
      <c r="C19708" t="s">
        <v>8</v>
      </c>
      <c r="D19708" t="s">
        <v>2949</v>
      </c>
      <c r="E19708" t="s">
        <v>2950</v>
      </c>
    </row>
    <row r="19709" spans="1:5">
      <c r="A19709">
        <v>17417969</v>
      </c>
      <c r="B19709" t="s">
        <v>4532</v>
      </c>
      <c r="C19709" t="s">
        <v>8</v>
      </c>
      <c r="D19709" t="s">
        <v>2949</v>
      </c>
      <c r="E19709" t="s">
        <v>2950</v>
      </c>
    </row>
    <row r="19710" spans="1:5">
      <c r="A19710">
        <v>17417969</v>
      </c>
      <c r="B19710" t="s">
        <v>4532</v>
      </c>
      <c r="C19710" t="s">
        <v>8</v>
      </c>
      <c r="D19710" t="s">
        <v>2987</v>
      </c>
      <c r="E19710" t="s">
        <v>2988</v>
      </c>
    </row>
    <row r="19711" spans="1:5">
      <c r="A19711">
        <v>17417969</v>
      </c>
      <c r="B19711" t="s">
        <v>4532</v>
      </c>
      <c r="C19711" t="s">
        <v>8</v>
      </c>
      <c r="D19711" t="s">
        <v>2987</v>
      </c>
      <c r="E19711" t="s">
        <v>2988</v>
      </c>
    </row>
    <row r="19712" spans="1:5">
      <c r="A19712">
        <v>17417969</v>
      </c>
      <c r="B19712" t="s">
        <v>4532</v>
      </c>
      <c r="C19712" t="s">
        <v>8</v>
      </c>
      <c r="D19712" t="s">
        <v>2987</v>
      </c>
      <c r="E19712" t="s">
        <v>2988</v>
      </c>
    </row>
    <row r="19713" spans="1:6">
      <c r="A19713">
        <v>17417969</v>
      </c>
      <c r="B19713" t="s">
        <v>4532</v>
      </c>
      <c r="C19713" t="s">
        <v>8</v>
      </c>
      <c r="D19713" t="s">
        <v>2987</v>
      </c>
      <c r="E19713" t="s">
        <v>2988</v>
      </c>
    </row>
    <row r="19714" spans="1:6">
      <c r="A19714">
        <v>17417969</v>
      </c>
      <c r="B19714" t="s">
        <v>4532</v>
      </c>
      <c r="C19714" t="s">
        <v>8</v>
      </c>
      <c r="D19714" t="s">
        <v>2987</v>
      </c>
      <c r="E19714" t="s">
        <v>2988</v>
      </c>
    </row>
    <row r="19715" spans="1:6">
      <c r="A19715">
        <v>17417969</v>
      </c>
      <c r="B19715" t="s">
        <v>4532</v>
      </c>
      <c r="C19715" t="s">
        <v>8</v>
      </c>
      <c r="D19715" t="s">
        <v>2987</v>
      </c>
      <c r="E19715" t="s">
        <v>2988</v>
      </c>
    </row>
    <row r="19716" spans="1:6">
      <c r="A19716">
        <v>17417969</v>
      </c>
      <c r="B19716" t="s">
        <v>4532</v>
      </c>
      <c r="C19716" t="s">
        <v>8</v>
      </c>
      <c r="D19716" t="s">
        <v>9</v>
      </c>
      <c r="E19716" t="s">
        <v>10</v>
      </c>
    </row>
    <row r="19717" spans="1:6">
      <c r="A19717">
        <v>17417969</v>
      </c>
      <c r="B19717" t="s">
        <v>4532</v>
      </c>
      <c r="C19717" t="s">
        <v>8</v>
      </c>
      <c r="D19717" t="s">
        <v>9</v>
      </c>
      <c r="E19717" t="s">
        <v>10</v>
      </c>
    </row>
    <row r="19718" spans="1:6">
      <c r="A19718">
        <v>17417969</v>
      </c>
      <c r="B19718" t="s">
        <v>4532</v>
      </c>
      <c r="C19718" t="s">
        <v>8</v>
      </c>
      <c r="D19718" t="s">
        <v>9</v>
      </c>
      <c r="E19718" t="s">
        <v>10</v>
      </c>
    </row>
    <row r="19719" spans="1:6">
      <c r="A19719">
        <v>17417969</v>
      </c>
      <c r="B19719" t="s">
        <v>4532</v>
      </c>
      <c r="C19719" t="s">
        <v>8</v>
      </c>
      <c r="D19719" t="s">
        <v>9</v>
      </c>
      <c r="E19719" t="s">
        <v>10</v>
      </c>
    </row>
    <row r="19720" spans="1:6">
      <c r="A19720">
        <v>17417969</v>
      </c>
      <c r="B19720" t="s">
        <v>4532</v>
      </c>
      <c r="C19720" t="s">
        <v>8</v>
      </c>
      <c r="D19720" t="s">
        <v>9</v>
      </c>
      <c r="E19720" t="s">
        <v>10</v>
      </c>
    </row>
    <row r="19721" spans="1:6">
      <c r="A19721">
        <v>17417969</v>
      </c>
      <c r="B19721" t="s">
        <v>4532</v>
      </c>
      <c r="C19721" t="s">
        <v>8</v>
      </c>
      <c r="D19721" t="s">
        <v>9</v>
      </c>
      <c r="E19721" t="s">
        <v>10</v>
      </c>
    </row>
    <row r="19722" spans="1:6">
      <c r="A19722">
        <v>17417969</v>
      </c>
      <c r="B19722" t="s">
        <v>4532</v>
      </c>
      <c r="C19722" t="s">
        <v>8</v>
      </c>
      <c r="D19722" t="s">
        <v>9</v>
      </c>
      <c r="E19722" t="s">
        <v>10</v>
      </c>
    </row>
    <row r="19723" spans="1:6">
      <c r="A19723">
        <v>17417969</v>
      </c>
      <c r="B19723" t="s">
        <v>4532</v>
      </c>
      <c r="C19723" t="s">
        <v>8</v>
      </c>
      <c r="D19723" t="s">
        <v>2960</v>
      </c>
      <c r="E19723" t="s">
        <v>2961</v>
      </c>
    </row>
    <row r="19724" spans="1:6">
      <c r="A19724">
        <v>17417969</v>
      </c>
      <c r="B19724" t="s">
        <v>4532</v>
      </c>
      <c r="C19724" t="s">
        <v>8</v>
      </c>
      <c r="D19724" t="s">
        <v>2960</v>
      </c>
      <c r="E19724" t="s">
        <v>2961</v>
      </c>
    </row>
    <row r="19725" spans="1:6">
      <c r="A19725">
        <v>17417969</v>
      </c>
      <c r="B19725" t="s">
        <v>4532</v>
      </c>
      <c r="C19725" t="s">
        <v>8</v>
      </c>
      <c r="D19725" t="s">
        <v>2960</v>
      </c>
      <c r="E19725" t="s">
        <v>2961</v>
      </c>
    </row>
    <row r="19726" spans="1:6">
      <c r="A19726">
        <v>17417969</v>
      </c>
      <c r="B19726" t="s">
        <v>4532</v>
      </c>
      <c r="C19726" t="s">
        <v>8</v>
      </c>
      <c r="D19726" t="s">
        <v>2960</v>
      </c>
      <c r="E19726" t="s">
        <v>2961</v>
      </c>
    </row>
    <row r="19727" spans="1:6">
      <c r="A19727">
        <v>17417969</v>
      </c>
      <c r="B19727" t="s">
        <v>4532</v>
      </c>
      <c r="C19727" t="s">
        <v>8</v>
      </c>
      <c r="D19727" t="s">
        <v>2960</v>
      </c>
      <c r="E19727" t="s">
        <v>2961</v>
      </c>
    </row>
    <row r="19728" spans="1:6">
      <c r="A19728" t="s">
        <v>6848</v>
      </c>
      <c r="B19728" t="s">
        <v>6848</v>
      </c>
      <c r="C19728" t="s">
        <v>6848</v>
      </c>
      <c r="D19728" t="s">
        <v>6848</v>
      </c>
      <c r="E19728" t="s">
        <v>6849</v>
      </c>
      <c r="F19728" t="s">
        <v>6850</v>
      </c>
    </row>
    <row r="19730" spans="1:6">
      <c r="A19730">
        <v>15791247</v>
      </c>
      <c r="B19730" t="s">
        <v>4533</v>
      </c>
      <c r="C19730" t="s">
        <v>8</v>
      </c>
      <c r="D19730" t="s">
        <v>2949</v>
      </c>
      <c r="E19730" t="s">
        <v>2950</v>
      </c>
    </row>
    <row r="19731" spans="1:6">
      <c r="A19731">
        <v>15489339</v>
      </c>
      <c r="B19731" t="s">
        <v>4533</v>
      </c>
      <c r="C19731" t="s">
        <v>8</v>
      </c>
      <c r="D19731" t="s">
        <v>2949</v>
      </c>
      <c r="E19731" t="s">
        <v>2950</v>
      </c>
    </row>
    <row r="19732" spans="1:6">
      <c r="A19732">
        <v>17704769</v>
      </c>
      <c r="B19732" t="s">
        <v>4533</v>
      </c>
      <c r="C19732" t="s">
        <v>8</v>
      </c>
      <c r="D19732" t="s">
        <v>2962</v>
      </c>
      <c r="E19732" t="s">
        <v>2963</v>
      </c>
    </row>
    <row r="19733" spans="1:6">
      <c r="A19733">
        <v>17417969</v>
      </c>
      <c r="B19733" t="s">
        <v>4533</v>
      </c>
      <c r="C19733" t="s">
        <v>8</v>
      </c>
      <c r="D19733" t="s">
        <v>2953</v>
      </c>
      <c r="E19733" t="s">
        <v>2954</v>
      </c>
    </row>
    <row r="19734" spans="1:6">
      <c r="A19734">
        <v>17417969</v>
      </c>
      <c r="B19734" t="s">
        <v>4533</v>
      </c>
      <c r="C19734" t="s">
        <v>8</v>
      </c>
      <c r="D19734" t="s">
        <v>2953</v>
      </c>
      <c r="E19734" t="s">
        <v>2954</v>
      </c>
    </row>
    <row r="19735" spans="1:6">
      <c r="A19735">
        <v>17417969</v>
      </c>
      <c r="B19735" t="s">
        <v>4533</v>
      </c>
      <c r="C19735" t="s">
        <v>8</v>
      </c>
      <c r="D19735" t="s">
        <v>2956</v>
      </c>
      <c r="E19735" t="s">
        <v>2957</v>
      </c>
    </row>
    <row r="19736" spans="1:6">
      <c r="A19736">
        <v>17417969</v>
      </c>
      <c r="B19736" t="s">
        <v>4533</v>
      </c>
      <c r="C19736" t="s">
        <v>8</v>
      </c>
      <c r="D19736" t="s">
        <v>9</v>
      </c>
      <c r="E19736" t="s">
        <v>10</v>
      </c>
    </row>
    <row r="19737" spans="1:6">
      <c r="A19737">
        <v>17417969</v>
      </c>
      <c r="B19737" t="s">
        <v>4533</v>
      </c>
      <c r="C19737" t="s">
        <v>8</v>
      </c>
      <c r="D19737" t="s">
        <v>2976</v>
      </c>
      <c r="E19737" t="s">
        <v>2977</v>
      </c>
    </row>
    <row r="19738" spans="1:6">
      <c r="A19738">
        <v>17417969</v>
      </c>
      <c r="B19738" t="s">
        <v>4533</v>
      </c>
      <c r="C19738" t="s">
        <v>8</v>
      </c>
      <c r="D19738" t="s">
        <v>2976</v>
      </c>
      <c r="E19738" t="s">
        <v>2977</v>
      </c>
    </row>
    <row r="19739" spans="1:6">
      <c r="A19739" t="s">
        <v>6848</v>
      </c>
      <c r="B19739" t="s">
        <v>6848</v>
      </c>
      <c r="C19739" t="s">
        <v>6848</v>
      </c>
      <c r="D19739" t="s">
        <v>6848</v>
      </c>
      <c r="E19739" t="s">
        <v>6849</v>
      </c>
      <c r="F19739" t="s">
        <v>6850</v>
      </c>
    </row>
    <row r="19741" spans="1:6">
      <c r="A19741">
        <v>15791247</v>
      </c>
      <c r="B19741" t="s">
        <v>4534</v>
      </c>
      <c r="C19741" t="s">
        <v>8</v>
      </c>
      <c r="D19741" t="s">
        <v>2949</v>
      </c>
      <c r="E19741" t="s">
        <v>2950</v>
      </c>
    </row>
    <row r="19742" spans="1:6">
      <c r="A19742">
        <v>15791247</v>
      </c>
      <c r="B19742" t="s">
        <v>4534</v>
      </c>
      <c r="C19742" t="s">
        <v>8</v>
      </c>
      <c r="D19742" t="s">
        <v>2949</v>
      </c>
      <c r="E19742" t="s">
        <v>2950</v>
      </c>
    </row>
    <row r="19743" spans="1:6">
      <c r="A19743">
        <v>15489339</v>
      </c>
      <c r="B19743" t="s">
        <v>4534</v>
      </c>
      <c r="C19743" t="s">
        <v>8</v>
      </c>
      <c r="D19743" t="s">
        <v>2949</v>
      </c>
      <c r="E19743" t="s">
        <v>2950</v>
      </c>
    </row>
    <row r="19744" spans="1:6">
      <c r="A19744">
        <v>21529718</v>
      </c>
      <c r="B19744" t="s">
        <v>4534</v>
      </c>
      <c r="C19744" t="s">
        <v>8</v>
      </c>
      <c r="D19744" t="s">
        <v>2953</v>
      </c>
      <c r="E19744" t="s">
        <v>2954</v>
      </c>
    </row>
    <row r="19745" spans="1:6">
      <c r="A19745">
        <v>21529718</v>
      </c>
      <c r="B19745" t="s">
        <v>4534</v>
      </c>
      <c r="C19745" t="s">
        <v>8</v>
      </c>
      <c r="D19745" t="s">
        <v>2968</v>
      </c>
      <c r="E19745" t="s">
        <v>2969</v>
      </c>
    </row>
    <row r="19746" spans="1:6">
      <c r="A19746">
        <v>12445391</v>
      </c>
      <c r="B19746" t="s">
        <v>4534</v>
      </c>
      <c r="C19746" t="s">
        <v>8</v>
      </c>
      <c r="D19746" t="s">
        <v>3007</v>
      </c>
      <c r="E19746" t="s">
        <v>3008</v>
      </c>
    </row>
    <row r="19747" spans="1:6">
      <c r="A19747">
        <v>12445391</v>
      </c>
      <c r="B19747" t="s">
        <v>4534</v>
      </c>
      <c r="C19747" t="s">
        <v>8</v>
      </c>
      <c r="D19747" t="s">
        <v>2949</v>
      </c>
      <c r="E19747" t="s">
        <v>2950</v>
      </c>
    </row>
    <row r="19748" spans="1:6">
      <c r="A19748">
        <v>12445391</v>
      </c>
      <c r="B19748" t="s">
        <v>4534</v>
      </c>
      <c r="C19748" t="s">
        <v>8</v>
      </c>
      <c r="D19748" t="s">
        <v>3009</v>
      </c>
      <c r="E19748" t="s">
        <v>3010</v>
      </c>
    </row>
    <row r="19749" spans="1:6">
      <c r="A19749" t="s">
        <v>6848</v>
      </c>
      <c r="B19749" t="s">
        <v>6848</v>
      </c>
      <c r="C19749" t="s">
        <v>6848</v>
      </c>
      <c r="D19749" t="s">
        <v>6848</v>
      </c>
      <c r="E19749" t="s">
        <v>6849</v>
      </c>
      <c r="F19749" t="s">
        <v>6850</v>
      </c>
    </row>
    <row r="19751" spans="1:6">
      <c r="A19751">
        <v>15791247</v>
      </c>
      <c r="B19751" t="s">
        <v>4535</v>
      </c>
      <c r="C19751" t="s">
        <v>8</v>
      </c>
      <c r="D19751" t="s">
        <v>2949</v>
      </c>
      <c r="E19751" t="s">
        <v>2950</v>
      </c>
    </row>
    <row r="19752" spans="1:6">
      <c r="A19752">
        <v>15489339</v>
      </c>
      <c r="B19752" t="s">
        <v>4535</v>
      </c>
      <c r="C19752" t="s">
        <v>8</v>
      </c>
      <c r="D19752" t="s">
        <v>2953</v>
      </c>
      <c r="E19752" t="s">
        <v>2954</v>
      </c>
    </row>
    <row r="19753" spans="1:6">
      <c r="A19753">
        <v>15489339</v>
      </c>
      <c r="B19753" t="s">
        <v>4535</v>
      </c>
      <c r="C19753" t="s">
        <v>8</v>
      </c>
      <c r="D19753" t="s">
        <v>2956</v>
      </c>
      <c r="E19753" t="s">
        <v>2957</v>
      </c>
    </row>
    <row r="19754" spans="1:6">
      <c r="A19754">
        <v>15489339</v>
      </c>
      <c r="B19754" t="s">
        <v>4535</v>
      </c>
      <c r="C19754" t="s">
        <v>8</v>
      </c>
      <c r="D19754" t="s">
        <v>2976</v>
      </c>
      <c r="E19754" t="s">
        <v>2977</v>
      </c>
    </row>
    <row r="19755" spans="1:6">
      <c r="A19755">
        <v>17417969</v>
      </c>
      <c r="B19755" t="s">
        <v>4535</v>
      </c>
      <c r="C19755" t="s">
        <v>8</v>
      </c>
      <c r="D19755" t="s">
        <v>2953</v>
      </c>
      <c r="E19755" t="s">
        <v>2954</v>
      </c>
    </row>
    <row r="19756" spans="1:6">
      <c r="A19756">
        <v>17417969</v>
      </c>
      <c r="B19756" t="s">
        <v>4535</v>
      </c>
      <c r="C19756" t="s">
        <v>8</v>
      </c>
      <c r="D19756" t="s">
        <v>2956</v>
      </c>
      <c r="E19756" t="s">
        <v>2957</v>
      </c>
    </row>
    <row r="19757" spans="1:6">
      <c r="A19757">
        <v>17417969</v>
      </c>
      <c r="B19757" t="s">
        <v>4535</v>
      </c>
      <c r="C19757" t="s">
        <v>8</v>
      </c>
      <c r="D19757" t="s">
        <v>2956</v>
      </c>
      <c r="E19757" t="s">
        <v>2957</v>
      </c>
    </row>
    <row r="19758" spans="1:6">
      <c r="A19758">
        <v>17417969</v>
      </c>
      <c r="B19758" t="s">
        <v>4535</v>
      </c>
      <c r="C19758" t="s">
        <v>8</v>
      </c>
      <c r="D19758" t="s">
        <v>2949</v>
      </c>
      <c r="E19758" t="s">
        <v>2950</v>
      </c>
    </row>
    <row r="19759" spans="1:6">
      <c r="A19759">
        <v>17417969</v>
      </c>
      <c r="B19759" t="s">
        <v>4535</v>
      </c>
      <c r="C19759" t="s">
        <v>8</v>
      </c>
      <c r="D19759" t="s">
        <v>9</v>
      </c>
      <c r="E19759" t="s">
        <v>10</v>
      </c>
    </row>
    <row r="19760" spans="1:6">
      <c r="A19760">
        <v>17417969</v>
      </c>
      <c r="B19760" t="s">
        <v>4535</v>
      </c>
      <c r="C19760" t="s">
        <v>8</v>
      </c>
      <c r="D19760" t="s">
        <v>2976</v>
      </c>
      <c r="E19760" t="s">
        <v>2977</v>
      </c>
    </row>
    <row r="19761" spans="1:6">
      <c r="A19761" t="s">
        <v>6848</v>
      </c>
      <c r="B19761" t="s">
        <v>6848</v>
      </c>
      <c r="C19761" t="s">
        <v>6848</v>
      </c>
      <c r="D19761" t="s">
        <v>6848</v>
      </c>
      <c r="E19761" t="s">
        <v>6849</v>
      </c>
      <c r="F19761" t="s">
        <v>6850</v>
      </c>
    </row>
    <row r="19763" spans="1:6">
      <c r="A19763">
        <v>15791247</v>
      </c>
      <c r="B19763" t="s">
        <v>4536</v>
      </c>
      <c r="C19763" t="s">
        <v>8</v>
      </c>
      <c r="D19763" t="s">
        <v>2949</v>
      </c>
      <c r="E19763" t="s">
        <v>2950</v>
      </c>
    </row>
    <row r="19764" spans="1:6">
      <c r="A19764">
        <v>15489339</v>
      </c>
      <c r="B19764" t="s">
        <v>4536</v>
      </c>
      <c r="C19764" t="s">
        <v>8</v>
      </c>
      <c r="D19764" t="s">
        <v>2949</v>
      </c>
      <c r="E19764" t="s">
        <v>2950</v>
      </c>
    </row>
    <row r="19765" spans="1:6">
      <c r="A19765">
        <v>17417969</v>
      </c>
      <c r="B19765" t="s">
        <v>4536</v>
      </c>
      <c r="C19765" t="s">
        <v>8</v>
      </c>
      <c r="D19765" t="s">
        <v>2953</v>
      </c>
      <c r="E19765" t="s">
        <v>2954</v>
      </c>
    </row>
    <row r="19766" spans="1:6">
      <c r="A19766">
        <v>17417969</v>
      </c>
      <c r="B19766" t="s">
        <v>4536</v>
      </c>
      <c r="C19766" t="s">
        <v>8</v>
      </c>
      <c r="D19766" t="s">
        <v>2953</v>
      </c>
      <c r="E19766" t="s">
        <v>2954</v>
      </c>
    </row>
    <row r="19767" spans="1:6">
      <c r="A19767">
        <v>17417969</v>
      </c>
      <c r="B19767" t="s">
        <v>4536</v>
      </c>
      <c r="C19767" t="s">
        <v>8</v>
      </c>
      <c r="D19767" t="s">
        <v>2949</v>
      </c>
      <c r="E19767" t="s">
        <v>2950</v>
      </c>
    </row>
    <row r="19768" spans="1:6">
      <c r="A19768" t="s">
        <v>6848</v>
      </c>
      <c r="B19768" t="s">
        <v>6848</v>
      </c>
      <c r="C19768" t="s">
        <v>6848</v>
      </c>
      <c r="D19768" t="s">
        <v>6848</v>
      </c>
      <c r="E19768" t="s">
        <v>6849</v>
      </c>
      <c r="F19768" t="s">
        <v>6850</v>
      </c>
    </row>
    <row r="19770" spans="1:6">
      <c r="A19770">
        <v>15791247</v>
      </c>
      <c r="B19770" t="s">
        <v>4537</v>
      </c>
      <c r="C19770" t="s">
        <v>8</v>
      </c>
      <c r="D19770" t="s">
        <v>2949</v>
      </c>
      <c r="E19770" t="s">
        <v>2950</v>
      </c>
    </row>
    <row r="19771" spans="1:6">
      <c r="A19771">
        <v>15489339</v>
      </c>
      <c r="B19771" t="s">
        <v>4537</v>
      </c>
      <c r="C19771" t="s">
        <v>8</v>
      </c>
      <c r="D19771" t="s">
        <v>2976</v>
      </c>
      <c r="E19771" t="s">
        <v>2977</v>
      </c>
    </row>
    <row r="19772" spans="1:6">
      <c r="A19772" t="s">
        <v>6848</v>
      </c>
      <c r="B19772" t="s">
        <v>6848</v>
      </c>
      <c r="C19772" t="s">
        <v>6848</v>
      </c>
      <c r="D19772" t="s">
        <v>6848</v>
      </c>
      <c r="E19772" t="s">
        <v>6849</v>
      </c>
      <c r="F19772" t="s">
        <v>6850</v>
      </c>
    </row>
    <row r="19774" spans="1:6">
      <c r="A19774">
        <v>15791247</v>
      </c>
      <c r="B19774" t="s">
        <v>4538</v>
      </c>
      <c r="C19774" t="s">
        <v>8</v>
      </c>
      <c r="D19774" t="s">
        <v>2949</v>
      </c>
      <c r="E19774" t="s">
        <v>2950</v>
      </c>
    </row>
    <row r="19775" spans="1:6">
      <c r="A19775">
        <v>15489339</v>
      </c>
      <c r="B19775" t="s">
        <v>4538</v>
      </c>
      <c r="C19775" t="s">
        <v>8</v>
      </c>
      <c r="D19775" t="s">
        <v>2956</v>
      </c>
      <c r="E19775" t="s">
        <v>2957</v>
      </c>
    </row>
    <row r="19776" spans="1:6">
      <c r="A19776">
        <v>15489339</v>
      </c>
      <c r="B19776" t="s">
        <v>4538</v>
      </c>
      <c r="C19776" t="s">
        <v>8</v>
      </c>
      <c r="D19776" t="s">
        <v>2949</v>
      </c>
      <c r="E19776" t="s">
        <v>2950</v>
      </c>
    </row>
    <row r="19777" spans="1:6">
      <c r="A19777" t="s">
        <v>6848</v>
      </c>
      <c r="B19777" t="s">
        <v>6848</v>
      </c>
      <c r="C19777" t="s">
        <v>6848</v>
      </c>
      <c r="D19777" t="s">
        <v>6848</v>
      </c>
      <c r="E19777" t="s">
        <v>6849</v>
      </c>
      <c r="F19777" t="s">
        <v>6850</v>
      </c>
    </row>
    <row r="19779" spans="1:6">
      <c r="A19779">
        <v>15791247</v>
      </c>
      <c r="B19779" t="s">
        <v>4539</v>
      </c>
      <c r="C19779" t="s">
        <v>8</v>
      </c>
      <c r="D19779" t="s">
        <v>2949</v>
      </c>
      <c r="E19779" t="s">
        <v>2950</v>
      </c>
    </row>
    <row r="19780" spans="1:6">
      <c r="A19780">
        <v>15489339</v>
      </c>
      <c r="B19780" t="s">
        <v>4539</v>
      </c>
      <c r="C19780" t="s">
        <v>8</v>
      </c>
      <c r="D19780" t="s">
        <v>2953</v>
      </c>
      <c r="E19780" t="s">
        <v>2954</v>
      </c>
    </row>
    <row r="19781" spans="1:6">
      <c r="A19781">
        <v>15489339</v>
      </c>
      <c r="B19781" t="s">
        <v>4539</v>
      </c>
      <c r="C19781" t="s">
        <v>8</v>
      </c>
      <c r="D19781" t="s">
        <v>2976</v>
      </c>
      <c r="E19781" t="s">
        <v>2977</v>
      </c>
    </row>
    <row r="19782" spans="1:6">
      <c r="A19782" t="s">
        <v>6848</v>
      </c>
      <c r="B19782" t="s">
        <v>6848</v>
      </c>
      <c r="C19782" t="s">
        <v>6848</v>
      </c>
      <c r="D19782" t="s">
        <v>6848</v>
      </c>
      <c r="E19782" t="s">
        <v>6849</v>
      </c>
      <c r="F19782" t="s">
        <v>6850</v>
      </c>
    </row>
    <row r="19784" spans="1:6">
      <c r="A19784">
        <v>15791247</v>
      </c>
      <c r="B19784" t="s">
        <v>4540</v>
      </c>
      <c r="C19784" t="s">
        <v>8</v>
      </c>
      <c r="D19784" t="s">
        <v>2949</v>
      </c>
      <c r="E19784" t="s">
        <v>2950</v>
      </c>
    </row>
    <row r="19785" spans="1:6">
      <c r="A19785">
        <v>15489339</v>
      </c>
      <c r="B19785" t="s">
        <v>4540</v>
      </c>
      <c r="C19785" t="s">
        <v>8</v>
      </c>
      <c r="D19785" t="s">
        <v>2953</v>
      </c>
      <c r="E19785" t="s">
        <v>2954</v>
      </c>
    </row>
    <row r="19786" spans="1:6">
      <c r="A19786" t="s">
        <v>6848</v>
      </c>
      <c r="B19786" t="s">
        <v>6848</v>
      </c>
      <c r="C19786" t="s">
        <v>6848</v>
      </c>
      <c r="D19786" t="s">
        <v>6848</v>
      </c>
      <c r="E19786" t="s">
        <v>6849</v>
      </c>
      <c r="F19786" t="s">
        <v>6850</v>
      </c>
    </row>
    <row r="19788" spans="1:6">
      <c r="A19788">
        <v>15791247</v>
      </c>
      <c r="B19788" t="s">
        <v>4541</v>
      </c>
      <c r="C19788" t="s">
        <v>8</v>
      </c>
      <c r="D19788" t="s">
        <v>2949</v>
      </c>
      <c r="E19788" t="s">
        <v>2950</v>
      </c>
    </row>
    <row r="19789" spans="1:6">
      <c r="A19789">
        <v>15489339</v>
      </c>
      <c r="B19789" t="s">
        <v>4541</v>
      </c>
      <c r="C19789" t="s">
        <v>8</v>
      </c>
      <c r="D19789" t="s">
        <v>2949</v>
      </c>
      <c r="E19789" t="s">
        <v>2950</v>
      </c>
    </row>
    <row r="19790" spans="1:6">
      <c r="A19790">
        <v>11099034</v>
      </c>
      <c r="B19790" t="s">
        <v>4541</v>
      </c>
      <c r="C19790" t="s">
        <v>8</v>
      </c>
      <c r="D19790" t="s">
        <v>2949</v>
      </c>
      <c r="E19790" t="s">
        <v>2950</v>
      </c>
    </row>
    <row r="19791" spans="1:6">
      <c r="A19791" t="s">
        <v>6848</v>
      </c>
      <c r="B19791" t="s">
        <v>6848</v>
      </c>
      <c r="C19791" t="s">
        <v>6848</v>
      </c>
      <c r="D19791" t="s">
        <v>6848</v>
      </c>
      <c r="E19791" t="s">
        <v>6849</v>
      </c>
      <c r="F19791" t="s">
        <v>6851</v>
      </c>
    </row>
    <row r="19793" spans="1:5">
      <c r="A19793">
        <v>15791247</v>
      </c>
      <c r="B19793" t="s">
        <v>4542</v>
      </c>
      <c r="C19793" t="s">
        <v>8</v>
      </c>
      <c r="D19793" t="s">
        <v>2949</v>
      </c>
      <c r="E19793" t="s">
        <v>2950</v>
      </c>
    </row>
    <row r="19794" spans="1:5">
      <c r="A19794">
        <v>15489339</v>
      </c>
      <c r="B19794" t="s">
        <v>4542</v>
      </c>
      <c r="C19794" t="s">
        <v>8</v>
      </c>
      <c r="D19794" t="s">
        <v>2956</v>
      </c>
      <c r="E19794" t="s">
        <v>2957</v>
      </c>
    </row>
    <row r="19795" spans="1:5">
      <c r="A19795">
        <v>15489339</v>
      </c>
      <c r="B19795" t="s">
        <v>4542</v>
      </c>
      <c r="C19795" t="s">
        <v>8</v>
      </c>
      <c r="D19795" t="s">
        <v>2949</v>
      </c>
      <c r="E19795" t="s">
        <v>2950</v>
      </c>
    </row>
    <row r="19796" spans="1:5">
      <c r="A19796">
        <v>15489339</v>
      </c>
      <c r="B19796" t="s">
        <v>4542</v>
      </c>
      <c r="C19796" t="s">
        <v>8</v>
      </c>
      <c r="D19796" t="s">
        <v>9</v>
      </c>
      <c r="E19796" t="s">
        <v>10</v>
      </c>
    </row>
    <row r="19797" spans="1:5">
      <c r="A19797">
        <v>15489339</v>
      </c>
      <c r="B19797" t="s">
        <v>4542</v>
      </c>
      <c r="C19797" t="s">
        <v>8</v>
      </c>
      <c r="D19797" t="s">
        <v>2997</v>
      </c>
      <c r="E19797" t="s">
        <v>2998</v>
      </c>
    </row>
    <row r="19798" spans="1:5">
      <c r="A19798">
        <v>17417969</v>
      </c>
      <c r="B19798" t="s">
        <v>4542</v>
      </c>
      <c r="C19798" t="s">
        <v>8</v>
      </c>
      <c r="D19798" t="s">
        <v>2953</v>
      </c>
      <c r="E19798" t="s">
        <v>2954</v>
      </c>
    </row>
    <row r="19799" spans="1:5">
      <c r="A19799">
        <v>17417969</v>
      </c>
      <c r="B19799" t="s">
        <v>4542</v>
      </c>
      <c r="C19799" t="s">
        <v>8</v>
      </c>
      <c r="D19799" t="s">
        <v>2953</v>
      </c>
      <c r="E19799" t="s">
        <v>2954</v>
      </c>
    </row>
    <row r="19800" spans="1:5">
      <c r="A19800">
        <v>17417969</v>
      </c>
      <c r="B19800" t="s">
        <v>4542</v>
      </c>
      <c r="C19800" t="s">
        <v>8</v>
      </c>
      <c r="D19800" t="s">
        <v>2953</v>
      </c>
      <c r="E19800" t="s">
        <v>2954</v>
      </c>
    </row>
    <row r="19801" spans="1:5">
      <c r="A19801">
        <v>17417969</v>
      </c>
      <c r="B19801" t="s">
        <v>4542</v>
      </c>
      <c r="C19801" t="s">
        <v>8</v>
      </c>
      <c r="D19801" t="s">
        <v>2953</v>
      </c>
      <c r="E19801" t="s">
        <v>2954</v>
      </c>
    </row>
    <row r="19802" spans="1:5">
      <c r="A19802">
        <v>17417969</v>
      </c>
      <c r="B19802" t="s">
        <v>4542</v>
      </c>
      <c r="C19802" t="s">
        <v>8</v>
      </c>
      <c r="D19802" t="s">
        <v>2953</v>
      </c>
      <c r="E19802" t="s">
        <v>2954</v>
      </c>
    </row>
    <row r="19803" spans="1:5">
      <c r="A19803">
        <v>17417969</v>
      </c>
      <c r="B19803" t="s">
        <v>4542</v>
      </c>
      <c r="C19803" t="s">
        <v>8</v>
      </c>
      <c r="D19803" t="s">
        <v>2953</v>
      </c>
      <c r="E19803" t="s">
        <v>2954</v>
      </c>
    </row>
    <row r="19804" spans="1:5">
      <c r="A19804">
        <v>17417969</v>
      </c>
      <c r="B19804" t="s">
        <v>4542</v>
      </c>
      <c r="C19804" t="s">
        <v>8</v>
      </c>
      <c r="D19804" t="s">
        <v>2953</v>
      </c>
      <c r="E19804" t="s">
        <v>2954</v>
      </c>
    </row>
    <row r="19805" spans="1:5">
      <c r="A19805">
        <v>17417969</v>
      </c>
      <c r="B19805" t="s">
        <v>4542</v>
      </c>
      <c r="C19805" t="s">
        <v>8</v>
      </c>
      <c r="D19805" t="s">
        <v>2953</v>
      </c>
      <c r="E19805" t="s">
        <v>2954</v>
      </c>
    </row>
    <row r="19806" spans="1:5">
      <c r="A19806">
        <v>17417969</v>
      </c>
      <c r="B19806" t="s">
        <v>4542</v>
      </c>
      <c r="C19806" t="s">
        <v>8</v>
      </c>
      <c r="D19806" t="s">
        <v>2953</v>
      </c>
      <c r="E19806" t="s">
        <v>2954</v>
      </c>
    </row>
    <row r="19807" spans="1:5">
      <c r="A19807">
        <v>17417969</v>
      </c>
      <c r="B19807" t="s">
        <v>4542</v>
      </c>
      <c r="C19807" t="s">
        <v>8</v>
      </c>
      <c r="D19807" t="s">
        <v>2956</v>
      </c>
      <c r="E19807" t="s">
        <v>2957</v>
      </c>
    </row>
    <row r="19808" spans="1:5">
      <c r="A19808">
        <v>17417969</v>
      </c>
      <c r="B19808" t="s">
        <v>4542</v>
      </c>
      <c r="C19808" t="s">
        <v>8</v>
      </c>
      <c r="D19808" t="s">
        <v>2956</v>
      </c>
      <c r="E19808" t="s">
        <v>2957</v>
      </c>
    </row>
    <row r="19809" spans="1:5">
      <c r="A19809">
        <v>17417969</v>
      </c>
      <c r="B19809" t="s">
        <v>4542</v>
      </c>
      <c r="C19809" t="s">
        <v>8</v>
      </c>
      <c r="D19809" t="s">
        <v>2956</v>
      </c>
      <c r="E19809" t="s">
        <v>2957</v>
      </c>
    </row>
    <row r="19810" spans="1:5">
      <c r="A19810">
        <v>17417969</v>
      </c>
      <c r="B19810" t="s">
        <v>4542</v>
      </c>
      <c r="C19810" t="s">
        <v>8</v>
      </c>
      <c r="D19810" t="s">
        <v>2956</v>
      </c>
      <c r="E19810" t="s">
        <v>2957</v>
      </c>
    </row>
    <row r="19811" spans="1:5">
      <c r="A19811">
        <v>17417969</v>
      </c>
      <c r="B19811" t="s">
        <v>4542</v>
      </c>
      <c r="C19811" t="s">
        <v>8</v>
      </c>
      <c r="D19811" t="s">
        <v>2956</v>
      </c>
      <c r="E19811" t="s">
        <v>2957</v>
      </c>
    </row>
    <row r="19812" spans="1:5">
      <c r="A19812">
        <v>17417969</v>
      </c>
      <c r="B19812" t="s">
        <v>4542</v>
      </c>
      <c r="C19812" t="s">
        <v>8</v>
      </c>
      <c r="D19812" t="s">
        <v>2949</v>
      </c>
      <c r="E19812" t="s">
        <v>2950</v>
      </c>
    </row>
    <row r="19813" spans="1:5">
      <c r="A19813">
        <v>17417969</v>
      </c>
      <c r="B19813" t="s">
        <v>4542</v>
      </c>
      <c r="C19813" t="s">
        <v>8</v>
      </c>
      <c r="D19813" t="s">
        <v>9</v>
      </c>
      <c r="E19813" t="s">
        <v>10</v>
      </c>
    </row>
    <row r="19814" spans="1:5">
      <c r="A19814">
        <v>17417969</v>
      </c>
      <c r="B19814" t="s">
        <v>4542</v>
      </c>
      <c r="C19814" t="s">
        <v>8</v>
      </c>
      <c r="D19814" t="s">
        <v>9</v>
      </c>
      <c r="E19814" t="s">
        <v>10</v>
      </c>
    </row>
    <row r="19815" spans="1:5">
      <c r="A19815">
        <v>17417969</v>
      </c>
      <c r="B19815" t="s">
        <v>4542</v>
      </c>
      <c r="C19815" t="s">
        <v>8</v>
      </c>
      <c r="D19815" t="s">
        <v>9</v>
      </c>
      <c r="E19815" t="s">
        <v>10</v>
      </c>
    </row>
    <row r="19816" spans="1:5">
      <c r="A19816">
        <v>17417969</v>
      </c>
      <c r="B19816" t="s">
        <v>4542</v>
      </c>
      <c r="C19816" t="s">
        <v>8</v>
      </c>
      <c r="D19816" t="s">
        <v>9</v>
      </c>
      <c r="E19816" t="s">
        <v>10</v>
      </c>
    </row>
    <row r="19817" spans="1:5">
      <c r="A19817">
        <v>17417969</v>
      </c>
      <c r="B19817" t="s">
        <v>4542</v>
      </c>
      <c r="C19817" t="s">
        <v>8</v>
      </c>
      <c r="D19817" t="s">
        <v>9</v>
      </c>
      <c r="E19817" t="s">
        <v>10</v>
      </c>
    </row>
    <row r="19818" spans="1:5">
      <c r="A19818">
        <v>17417969</v>
      </c>
      <c r="B19818" t="s">
        <v>4542</v>
      </c>
      <c r="C19818" t="s">
        <v>8</v>
      </c>
      <c r="D19818" t="s">
        <v>2976</v>
      </c>
      <c r="E19818" t="s">
        <v>2977</v>
      </c>
    </row>
    <row r="19819" spans="1:5">
      <c r="A19819">
        <v>17417969</v>
      </c>
      <c r="B19819" t="s">
        <v>4542</v>
      </c>
      <c r="C19819" t="s">
        <v>8</v>
      </c>
      <c r="D19819" t="s">
        <v>2976</v>
      </c>
      <c r="E19819" t="s">
        <v>2977</v>
      </c>
    </row>
    <row r="19820" spans="1:5">
      <c r="A19820">
        <v>17417969</v>
      </c>
      <c r="B19820" t="s">
        <v>4542</v>
      </c>
      <c r="C19820" t="s">
        <v>8</v>
      </c>
      <c r="D19820" t="s">
        <v>2976</v>
      </c>
      <c r="E19820" t="s">
        <v>2977</v>
      </c>
    </row>
    <row r="19821" spans="1:5">
      <c r="A19821">
        <v>17417969</v>
      </c>
      <c r="B19821" t="s">
        <v>4542</v>
      </c>
      <c r="C19821" t="s">
        <v>8</v>
      </c>
      <c r="D19821" t="s">
        <v>2976</v>
      </c>
      <c r="E19821" t="s">
        <v>2977</v>
      </c>
    </row>
    <row r="19822" spans="1:5">
      <c r="A19822">
        <v>17417969</v>
      </c>
      <c r="B19822" t="s">
        <v>4542</v>
      </c>
      <c r="C19822" t="s">
        <v>8</v>
      </c>
      <c r="D19822" t="s">
        <v>2976</v>
      </c>
      <c r="E19822" t="s">
        <v>2977</v>
      </c>
    </row>
    <row r="19823" spans="1:5">
      <c r="A19823">
        <v>17417969</v>
      </c>
      <c r="B19823" t="s">
        <v>4542</v>
      </c>
      <c r="C19823" t="s">
        <v>8</v>
      </c>
      <c r="D19823" t="s">
        <v>2976</v>
      </c>
      <c r="E19823" t="s">
        <v>2977</v>
      </c>
    </row>
    <row r="19824" spans="1:5">
      <c r="A19824">
        <v>17417969</v>
      </c>
      <c r="B19824" t="s">
        <v>4542</v>
      </c>
      <c r="C19824" t="s">
        <v>8</v>
      </c>
      <c r="D19824" t="s">
        <v>2976</v>
      </c>
      <c r="E19824" t="s">
        <v>2977</v>
      </c>
    </row>
    <row r="19825" spans="1:6">
      <c r="A19825">
        <v>17417969</v>
      </c>
      <c r="B19825" t="s">
        <v>4542</v>
      </c>
      <c r="C19825" t="s">
        <v>8</v>
      </c>
      <c r="D19825" t="s">
        <v>2976</v>
      </c>
      <c r="E19825" t="s">
        <v>2977</v>
      </c>
    </row>
    <row r="19826" spans="1:6">
      <c r="A19826">
        <v>17417969</v>
      </c>
      <c r="B19826" t="s">
        <v>4542</v>
      </c>
      <c r="C19826" t="s">
        <v>8</v>
      </c>
      <c r="D19826" t="s">
        <v>2976</v>
      </c>
      <c r="E19826" t="s">
        <v>2977</v>
      </c>
    </row>
    <row r="19827" spans="1:6">
      <c r="A19827">
        <v>11099034</v>
      </c>
      <c r="B19827" t="s">
        <v>4542</v>
      </c>
      <c r="C19827" t="s">
        <v>8</v>
      </c>
      <c r="D19827" t="s">
        <v>2949</v>
      </c>
      <c r="E19827" t="s">
        <v>2950</v>
      </c>
    </row>
    <row r="19828" spans="1:6">
      <c r="A19828" t="s">
        <v>6848</v>
      </c>
      <c r="B19828" t="s">
        <v>6848</v>
      </c>
      <c r="C19828" t="s">
        <v>6848</v>
      </c>
      <c r="D19828" t="s">
        <v>6848</v>
      </c>
      <c r="E19828" t="s">
        <v>6849</v>
      </c>
      <c r="F19828" t="s">
        <v>6850</v>
      </c>
    </row>
    <row r="19830" spans="1:6">
      <c r="A19830">
        <v>15791247</v>
      </c>
      <c r="B19830" t="s">
        <v>4543</v>
      </c>
      <c r="C19830" t="s">
        <v>8</v>
      </c>
      <c r="D19830" t="s">
        <v>2949</v>
      </c>
      <c r="E19830" t="s">
        <v>2950</v>
      </c>
    </row>
    <row r="19831" spans="1:6">
      <c r="A19831">
        <v>15489339</v>
      </c>
      <c r="B19831" t="s">
        <v>4543</v>
      </c>
      <c r="C19831" t="s">
        <v>8</v>
      </c>
      <c r="D19831" t="s">
        <v>2956</v>
      </c>
      <c r="E19831" t="s">
        <v>2957</v>
      </c>
    </row>
    <row r="19832" spans="1:6">
      <c r="A19832">
        <v>15489339</v>
      </c>
      <c r="B19832" t="s">
        <v>4543</v>
      </c>
      <c r="C19832" t="s">
        <v>8</v>
      </c>
      <c r="D19832" t="s">
        <v>9</v>
      </c>
      <c r="E19832" t="s">
        <v>10</v>
      </c>
    </row>
    <row r="19833" spans="1:6">
      <c r="A19833" t="s">
        <v>6848</v>
      </c>
      <c r="B19833" t="s">
        <v>6848</v>
      </c>
      <c r="C19833" t="s">
        <v>6848</v>
      </c>
      <c r="D19833" t="s">
        <v>6848</v>
      </c>
      <c r="E19833" t="s">
        <v>6849</v>
      </c>
      <c r="F19833" t="s">
        <v>6850</v>
      </c>
    </row>
    <row r="19835" spans="1:6">
      <c r="A19835">
        <v>15791247</v>
      </c>
      <c r="B19835" t="s">
        <v>4544</v>
      </c>
      <c r="C19835" t="s">
        <v>8</v>
      </c>
      <c r="D19835" t="s">
        <v>2949</v>
      </c>
      <c r="E19835" t="s">
        <v>2950</v>
      </c>
    </row>
    <row r="19836" spans="1:6">
      <c r="A19836">
        <v>15489339</v>
      </c>
      <c r="B19836" t="s">
        <v>4544</v>
      </c>
      <c r="C19836" t="s">
        <v>8</v>
      </c>
      <c r="D19836" t="s">
        <v>2956</v>
      </c>
      <c r="E19836" t="s">
        <v>2957</v>
      </c>
    </row>
    <row r="19837" spans="1:6">
      <c r="A19837">
        <v>15489339</v>
      </c>
      <c r="B19837" t="s">
        <v>4544</v>
      </c>
      <c r="C19837" t="s">
        <v>8</v>
      </c>
      <c r="D19837" t="s">
        <v>2949</v>
      </c>
      <c r="E19837" t="s">
        <v>2950</v>
      </c>
    </row>
    <row r="19838" spans="1:6">
      <c r="A19838">
        <v>15489339</v>
      </c>
      <c r="B19838" t="s">
        <v>4544</v>
      </c>
      <c r="C19838" t="s">
        <v>8</v>
      </c>
      <c r="D19838" t="s">
        <v>9</v>
      </c>
      <c r="E19838" t="s">
        <v>10</v>
      </c>
    </row>
    <row r="19839" spans="1:6">
      <c r="A19839">
        <v>17417969</v>
      </c>
      <c r="B19839" t="s">
        <v>4544</v>
      </c>
      <c r="C19839" t="s">
        <v>8</v>
      </c>
      <c r="D19839" t="s">
        <v>2953</v>
      </c>
      <c r="E19839" t="s">
        <v>2954</v>
      </c>
    </row>
    <row r="19840" spans="1:6">
      <c r="A19840">
        <v>17417969</v>
      </c>
      <c r="B19840" t="s">
        <v>4544</v>
      </c>
      <c r="C19840" t="s">
        <v>8</v>
      </c>
      <c r="D19840" t="s">
        <v>2956</v>
      </c>
      <c r="E19840" t="s">
        <v>2957</v>
      </c>
    </row>
    <row r="19841" spans="1:6">
      <c r="A19841">
        <v>17417969</v>
      </c>
      <c r="B19841" t="s">
        <v>4544</v>
      </c>
      <c r="C19841" t="s">
        <v>8</v>
      </c>
      <c r="D19841" t="s">
        <v>2956</v>
      </c>
      <c r="E19841" t="s">
        <v>2957</v>
      </c>
    </row>
    <row r="19842" spans="1:6">
      <c r="A19842">
        <v>17417969</v>
      </c>
      <c r="B19842" t="s">
        <v>4544</v>
      </c>
      <c r="C19842" t="s">
        <v>8</v>
      </c>
      <c r="D19842" t="s">
        <v>2956</v>
      </c>
      <c r="E19842" t="s">
        <v>2957</v>
      </c>
    </row>
    <row r="19843" spans="1:6">
      <c r="A19843">
        <v>17417969</v>
      </c>
      <c r="B19843" t="s">
        <v>4544</v>
      </c>
      <c r="C19843" t="s">
        <v>8</v>
      </c>
      <c r="D19843" t="s">
        <v>2949</v>
      </c>
      <c r="E19843" t="s">
        <v>2950</v>
      </c>
    </row>
    <row r="19844" spans="1:6">
      <c r="A19844">
        <v>17417969</v>
      </c>
      <c r="B19844" t="s">
        <v>4544</v>
      </c>
      <c r="C19844" t="s">
        <v>8</v>
      </c>
      <c r="D19844" t="s">
        <v>9</v>
      </c>
      <c r="E19844" t="s">
        <v>10</v>
      </c>
    </row>
    <row r="19845" spans="1:6">
      <c r="A19845">
        <v>17417969</v>
      </c>
      <c r="B19845" t="s">
        <v>4544</v>
      </c>
      <c r="C19845" t="s">
        <v>8</v>
      </c>
      <c r="D19845" t="s">
        <v>9</v>
      </c>
      <c r="E19845" t="s">
        <v>10</v>
      </c>
    </row>
    <row r="19846" spans="1:6">
      <c r="A19846">
        <v>17417969</v>
      </c>
      <c r="B19846" t="s">
        <v>4544</v>
      </c>
      <c r="C19846" t="s">
        <v>8</v>
      </c>
      <c r="D19846" t="s">
        <v>9</v>
      </c>
      <c r="E19846" t="s">
        <v>10</v>
      </c>
    </row>
    <row r="19847" spans="1:6">
      <c r="A19847" t="s">
        <v>6848</v>
      </c>
      <c r="B19847" t="s">
        <v>6848</v>
      </c>
      <c r="C19847" t="s">
        <v>6848</v>
      </c>
      <c r="D19847" t="s">
        <v>6848</v>
      </c>
      <c r="E19847" t="s">
        <v>6849</v>
      </c>
      <c r="F19847" t="s">
        <v>6850</v>
      </c>
    </row>
    <row r="19849" spans="1:6">
      <c r="A19849">
        <v>15791247</v>
      </c>
      <c r="B19849" t="s">
        <v>4545</v>
      </c>
      <c r="C19849" t="s">
        <v>8</v>
      </c>
      <c r="D19849" t="s">
        <v>2949</v>
      </c>
      <c r="E19849" t="s">
        <v>2950</v>
      </c>
    </row>
    <row r="19850" spans="1:6">
      <c r="A19850">
        <v>15489339</v>
      </c>
      <c r="B19850" t="s">
        <v>4545</v>
      </c>
      <c r="C19850" t="s">
        <v>8</v>
      </c>
      <c r="D19850" t="s">
        <v>2949</v>
      </c>
      <c r="E19850" t="s">
        <v>2950</v>
      </c>
    </row>
    <row r="19851" spans="1:6">
      <c r="A19851">
        <v>17417969</v>
      </c>
      <c r="B19851" t="s">
        <v>4545</v>
      </c>
      <c r="C19851" t="s">
        <v>8</v>
      </c>
      <c r="D19851" t="s">
        <v>2953</v>
      </c>
      <c r="E19851" t="s">
        <v>2954</v>
      </c>
    </row>
    <row r="19852" spans="1:6">
      <c r="A19852">
        <v>17417969</v>
      </c>
      <c r="B19852" t="s">
        <v>4545</v>
      </c>
      <c r="C19852" t="s">
        <v>8</v>
      </c>
      <c r="D19852" t="s">
        <v>2953</v>
      </c>
      <c r="E19852" t="s">
        <v>2954</v>
      </c>
    </row>
    <row r="19853" spans="1:6">
      <c r="A19853">
        <v>17417969</v>
      </c>
      <c r="B19853" t="s">
        <v>4545</v>
      </c>
      <c r="C19853" t="s">
        <v>8</v>
      </c>
      <c r="D19853" t="s">
        <v>2953</v>
      </c>
      <c r="E19853" t="s">
        <v>2954</v>
      </c>
    </row>
    <row r="19854" spans="1:6">
      <c r="A19854">
        <v>17417969</v>
      </c>
      <c r="B19854" t="s">
        <v>4545</v>
      </c>
      <c r="C19854" t="s">
        <v>8</v>
      </c>
      <c r="D19854" t="s">
        <v>2953</v>
      </c>
      <c r="E19854" t="s">
        <v>2954</v>
      </c>
    </row>
    <row r="19855" spans="1:6">
      <c r="A19855">
        <v>17417969</v>
      </c>
      <c r="B19855" t="s">
        <v>4545</v>
      </c>
      <c r="C19855" t="s">
        <v>8</v>
      </c>
      <c r="D19855" t="s">
        <v>2953</v>
      </c>
      <c r="E19855" t="s">
        <v>2954</v>
      </c>
    </row>
    <row r="19856" spans="1:6">
      <c r="A19856">
        <v>17417969</v>
      </c>
      <c r="B19856" t="s">
        <v>4545</v>
      </c>
      <c r="C19856" t="s">
        <v>8</v>
      </c>
      <c r="D19856" t="s">
        <v>2953</v>
      </c>
      <c r="E19856" t="s">
        <v>2954</v>
      </c>
    </row>
    <row r="19857" spans="1:5">
      <c r="A19857">
        <v>17417969</v>
      </c>
      <c r="B19857" t="s">
        <v>4545</v>
      </c>
      <c r="C19857" t="s">
        <v>8</v>
      </c>
      <c r="D19857" t="s">
        <v>2953</v>
      </c>
      <c r="E19857" t="s">
        <v>2954</v>
      </c>
    </row>
    <row r="19858" spans="1:5">
      <c r="A19858">
        <v>17417969</v>
      </c>
      <c r="B19858" t="s">
        <v>4545</v>
      </c>
      <c r="C19858" t="s">
        <v>8</v>
      </c>
      <c r="D19858" t="s">
        <v>2953</v>
      </c>
      <c r="E19858" t="s">
        <v>2954</v>
      </c>
    </row>
    <row r="19859" spans="1:5">
      <c r="A19859">
        <v>17417969</v>
      </c>
      <c r="B19859" t="s">
        <v>4545</v>
      </c>
      <c r="C19859" t="s">
        <v>8</v>
      </c>
      <c r="D19859" t="s">
        <v>2953</v>
      </c>
      <c r="E19859" t="s">
        <v>2954</v>
      </c>
    </row>
    <row r="19860" spans="1:5">
      <c r="A19860">
        <v>17417969</v>
      </c>
      <c r="B19860" t="s">
        <v>4545</v>
      </c>
      <c r="C19860" t="s">
        <v>8</v>
      </c>
      <c r="D19860" t="s">
        <v>2953</v>
      </c>
      <c r="E19860" t="s">
        <v>2954</v>
      </c>
    </row>
    <row r="19861" spans="1:5">
      <c r="A19861">
        <v>17417969</v>
      </c>
      <c r="B19861" t="s">
        <v>4545</v>
      </c>
      <c r="C19861" t="s">
        <v>8</v>
      </c>
      <c r="D19861" t="s">
        <v>2971</v>
      </c>
      <c r="E19861" t="s">
        <v>2972</v>
      </c>
    </row>
    <row r="19862" spans="1:5">
      <c r="A19862">
        <v>17417969</v>
      </c>
      <c r="B19862" t="s">
        <v>4545</v>
      </c>
      <c r="C19862" t="s">
        <v>8</v>
      </c>
      <c r="D19862" t="s">
        <v>2956</v>
      </c>
      <c r="E19862" t="s">
        <v>2957</v>
      </c>
    </row>
    <row r="19863" spans="1:5">
      <c r="A19863">
        <v>17417969</v>
      </c>
      <c r="B19863" t="s">
        <v>4545</v>
      </c>
      <c r="C19863" t="s">
        <v>8</v>
      </c>
      <c r="D19863" t="s">
        <v>2956</v>
      </c>
      <c r="E19863" t="s">
        <v>2957</v>
      </c>
    </row>
    <row r="19864" spans="1:5">
      <c r="A19864">
        <v>17417969</v>
      </c>
      <c r="B19864" t="s">
        <v>4545</v>
      </c>
      <c r="C19864" t="s">
        <v>8</v>
      </c>
      <c r="D19864" t="s">
        <v>2956</v>
      </c>
      <c r="E19864" t="s">
        <v>2957</v>
      </c>
    </row>
    <row r="19865" spans="1:5">
      <c r="A19865">
        <v>17417969</v>
      </c>
      <c r="B19865" t="s">
        <v>4545</v>
      </c>
      <c r="C19865" t="s">
        <v>8</v>
      </c>
      <c r="D19865" t="s">
        <v>2956</v>
      </c>
      <c r="E19865" t="s">
        <v>2957</v>
      </c>
    </row>
    <row r="19866" spans="1:5">
      <c r="A19866">
        <v>17417969</v>
      </c>
      <c r="B19866" t="s">
        <v>4545</v>
      </c>
      <c r="C19866" t="s">
        <v>8</v>
      </c>
      <c r="D19866" t="s">
        <v>2956</v>
      </c>
      <c r="E19866" t="s">
        <v>2957</v>
      </c>
    </row>
    <row r="19867" spans="1:5">
      <c r="A19867">
        <v>17417969</v>
      </c>
      <c r="B19867" t="s">
        <v>4545</v>
      </c>
      <c r="C19867" t="s">
        <v>8</v>
      </c>
      <c r="D19867" t="s">
        <v>2979</v>
      </c>
      <c r="E19867" t="s">
        <v>2980</v>
      </c>
    </row>
    <row r="19868" spans="1:5">
      <c r="A19868">
        <v>17417969</v>
      </c>
      <c r="B19868" t="s">
        <v>4545</v>
      </c>
      <c r="C19868" t="s">
        <v>8</v>
      </c>
      <c r="D19868" t="s">
        <v>9</v>
      </c>
      <c r="E19868" t="s">
        <v>10</v>
      </c>
    </row>
    <row r="19869" spans="1:5">
      <c r="A19869">
        <v>17417969</v>
      </c>
      <c r="B19869" t="s">
        <v>4545</v>
      </c>
      <c r="C19869" t="s">
        <v>8</v>
      </c>
      <c r="D19869" t="s">
        <v>9</v>
      </c>
      <c r="E19869" t="s">
        <v>10</v>
      </c>
    </row>
    <row r="19870" spans="1:5">
      <c r="A19870">
        <v>17417969</v>
      </c>
      <c r="B19870" t="s">
        <v>4545</v>
      </c>
      <c r="C19870" t="s">
        <v>8</v>
      </c>
      <c r="D19870" t="s">
        <v>9</v>
      </c>
      <c r="E19870" t="s">
        <v>10</v>
      </c>
    </row>
    <row r="19871" spans="1:5">
      <c r="A19871">
        <v>17417969</v>
      </c>
      <c r="B19871" t="s">
        <v>4545</v>
      </c>
      <c r="C19871" t="s">
        <v>8</v>
      </c>
      <c r="D19871" t="s">
        <v>9</v>
      </c>
      <c r="E19871" t="s">
        <v>10</v>
      </c>
    </row>
    <row r="19872" spans="1:5">
      <c r="A19872">
        <v>17417969</v>
      </c>
      <c r="B19872" t="s">
        <v>4545</v>
      </c>
      <c r="C19872" t="s">
        <v>8</v>
      </c>
      <c r="D19872" t="s">
        <v>9</v>
      </c>
      <c r="E19872" t="s">
        <v>10</v>
      </c>
    </row>
    <row r="19873" spans="1:6">
      <c r="A19873">
        <v>17417969</v>
      </c>
      <c r="B19873" t="s">
        <v>4545</v>
      </c>
      <c r="C19873" t="s">
        <v>8</v>
      </c>
      <c r="D19873" t="s">
        <v>9</v>
      </c>
      <c r="E19873" t="s">
        <v>10</v>
      </c>
    </row>
    <row r="19874" spans="1:6">
      <c r="A19874">
        <v>17417969</v>
      </c>
      <c r="B19874" t="s">
        <v>4545</v>
      </c>
      <c r="C19874" t="s">
        <v>8</v>
      </c>
      <c r="D19874" t="s">
        <v>2960</v>
      </c>
      <c r="E19874" t="s">
        <v>2961</v>
      </c>
    </row>
    <row r="19875" spans="1:6">
      <c r="A19875">
        <v>17417969</v>
      </c>
      <c r="B19875" t="s">
        <v>4545</v>
      </c>
      <c r="C19875" t="s">
        <v>8</v>
      </c>
      <c r="D19875" t="s">
        <v>2960</v>
      </c>
      <c r="E19875" t="s">
        <v>2961</v>
      </c>
    </row>
    <row r="19876" spans="1:6">
      <c r="A19876">
        <v>17417969</v>
      </c>
      <c r="B19876" t="s">
        <v>4545</v>
      </c>
      <c r="C19876" t="s">
        <v>8</v>
      </c>
      <c r="D19876" t="s">
        <v>2976</v>
      </c>
      <c r="E19876" t="s">
        <v>2977</v>
      </c>
    </row>
    <row r="19877" spans="1:6">
      <c r="A19877">
        <v>17417969</v>
      </c>
      <c r="B19877" t="s">
        <v>4545</v>
      </c>
      <c r="C19877" t="s">
        <v>8</v>
      </c>
      <c r="D19877" t="s">
        <v>2976</v>
      </c>
      <c r="E19877" t="s">
        <v>2977</v>
      </c>
    </row>
    <row r="19878" spans="1:6">
      <c r="A19878">
        <v>17417969</v>
      </c>
      <c r="B19878" t="s">
        <v>4545</v>
      </c>
      <c r="C19878" t="s">
        <v>8</v>
      </c>
      <c r="D19878" t="s">
        <v>2976</v>
      </c>
      <c r="E19878" t="s">
        <v>2977</v>
      </c>
    </row>
    <row r="19879" spans="1:6">
      <c r="A19879">
        <v>17417969</v>
      </c>
      <c r="B19879" t="s">
        <v>4545</v>
      </c>
      <c r="C19879" t="s">
        <v>8</v>
      </c>
      <c r="D19879" t="s">
        <v>2976</v>
      </c>
      <c r="E19879" t="s">
        <v>2977</v>
      </c>
    </row>
    <row r="19880" spans="1:6">
      <c r="A19880">
        <v>17417969</v>
      </c>
      <c r="B19880" t="s">
        <v>4545</v>
      </c>
      <c r="C19880" t="s">
        <v>8</v>
      </c>
      <c r="D19880" t="s">
        <v>2976</v>
      </c>
      <c r="E19880" t="s">
        <v>2977</v>
      </c>
    </row>
    <row r="19881" spans="1:6">
      <c r="A19881">
        <v>17417969</v>
      </c>
      <c r="B19881" t="s">
        <v>4545</v>
      </c>
      <c r="C19881" t="s">
        <v>8</v>
      </c>
      <c r="D19881" t="s">
        <v>2976</v>
      </c>
      <c r="E19881" t="s">
        <v>2977</v>
      </c>
    </row>
    <row r="19882" spans="1:6">
      <c r="A19882">
        <v>17417969</v>
      </c>
      <c r="B19882" t="s">
        <v>4545</v>
      </c>
      <c r="C19882" t="s">
        <v>8</v>
      </c>
      <c r="D19882" t="s">
        <v>2976</v>
      </c>
      <c r="E19882" t="s">
        <v>2977</v>
      </c>
    </row>
    <row r="19883" spans="1:6">
      <c r="A19883" t="s">
        <v>6848</v>
      </c>
      <c r="B19883" t="s">
        <v>6848</v>
      </c>
      <c r="C19883" t="s">
        <v>6848</v>
      </c>
      <c r="D19883" t="s">
        <v>6848</v>
      </c>
      <c r="E19883" t="s">
        <v>6849</v>
      </c>
      <c r="F19883" t="s">
        <v>6850</v>
      </c>
    </row>
    <row r="19885" spans="1:6">
      <c r="A19885">
        <v>15791247</v>
      </c>
      <c r="B19885" t="s">
        <v>4546</v>
      </c>
      <c r="C19885" t="s">
        <v>8</v>
      </c>
      <c r="D19885" t="s">
        <v>2949</v>
      </c>
      <c r="E19885" t="s">
        <v>2950</v>
      </c>
    </row>
    <row r="19886" spans="1:6">
      <c r="A19886">
        <v>15489339</v>
      </c>
      <c r="B19886" t="s">
        <v>4546</v>
      </c>
      <c r="C19886" t="s">
        <v>8</v>
      </c>
      <c r="D19886" t="s">
        <v>2953</v>
      </c>
      <c r="E19886" t="s">
        <v>2954</v>
      </c>
    </row>
    <row r="19887" spans="1:6">
      <c r="A19887">
        <v>17417969</v>
      </c>
      <c r="B19887" t="s">
        <v>4546</v>
      </c>
      <c r="C19887" t="s">
        <v>8</v>
      </c>
      <c r="D19887" t="s">
        <v>2953</v>
      </c>
      <c r="E19887" t="s">
        <v>2954</v>
      </c>
    </row>
    <row r="19888" spans="1:6">
      <c r="A19888">
        <v>17417969</v>
      </c>
      <c r="B19888" t="s">
        <v>4546</v>
      </c>
      <c r="C19888" t="s">
        <v>8</v>
      </c>
      <c r="D19888" t="s">
        <v>2953</v>
      </c>
      <c r="E19888" t="s">
        <v>2954</v>
      </c>
    </row>
    <row r="19889" spans="1:6">
      <c r="A19889">
        <v>17417969</v>
      </c>
      <c r="B19889" t="s">
        <v>4546</v>
      </c>
      <c r="C19889" t="s">
        <v>8</v>
      </c>
      <c r="D19889" t="s">
        <v>2953</v>
      </c>
      <c r="E19889" t="s">
        <v>2954</v>
      </c>
    </row>
    <row r="19890" spans="1:6">
      <c r="A19890">
        <v>17417969</v>
      </c>
      <c r="B19890" t="s">
        <v>4546</v>
      </c>
      <c r="C19890" t="s">
        <v>8</v>
      </c>
      <c r="D19890" t="s">
        <v>2956</v>
      </c>
      <c r="E19890" t="s">
        <v>2957</v>
      </c>
    </row>
    <row r="19891" spans="1:6">
      <c r="A19891">
        <v>17417969</v>
      </c>
      <c r="B19891" t="s">
        <v>4546</v>
      </c>
      <c r="C19891" t="s">
        <v>8</v>
      </c>
      <c r="D19891" t="s">
        <v>9</v>
      </c>
      <c r="E19891" t="s">
        <v>10</v>
      </c>
    </row>
    <row r="19892" spans="1:6">
      <c r="A19892" t="s">
        <v>6848</v>
      </c>
      <c r="B19892" t="s">
        <v>6848</v>
      </c>
      <c r="C19892" t="s">
        <v>6848</v>
      </c>
      <c r="D19892" t="s">
        <v>6848</v>
      </c>
      <c r="E19892" t="s">
        <v>6849</v>
      </c>
      <c r="F19892" t="s">
        <v>6850</v>
      </c>
    </row>
    <row r="19894" spans="1:6">
      <c r="A19894">
        <v>15791247</v>
      </c>
      <c r="B19894" t="s">
        <v>4547</v>
      </c>
      <c r="C19894" t="s">
        <v>8</v>
      </c>
      <c r="D19894" t="s">
        <v>2949</v>
      </c>
      <c r="E19894" t="s">
        <v>2950</v>
      </c>
    </row>
    <row r="19895" spans="1:6">
      <c r="A19895">
        <v>15489339</v>
      </c>
      <c r="B19895" t="s">
        <v>4547</v>
      </c>
      <c r="C19895" t="s">
        <v>8</v>
      </c>
      <c r="D19895" t="s">
        <v>2993</v>
      </c>
      <c r="E19895" t="s">
        <v>2994</v>
      </c>
    </row>
    <row r="19896" spans="1:6">
      <c r="A19896">
        <v>12445391</v>
      </c>
      <c r="B19896" t="s">
        <v>4547</v>
      </c>
      <c r="C19896" t="s">
        <v>8</v>
      </c>
      <c r="D19896" t="s">
        <v>2953</v>
      </c>
      <c r="E19896" t="s">
        <v>2954</v>
      </c>
    </row>
    <row r="19897" spans="1:6">
      <c r="A19897">
        <v>12445391</v>
      </c>
      <c r="B19897" t="s">
        <v>4547</v>
      </c>
      <c r="C19897" t="s">
        <v>8</v>
      </c>
      <c r="D19897" t="s">
        <v>3007</v>
      </c>
      <c r="E19897" t="s">
        <v>3008</v>
      </c>
    </row>
    <row r="19898" spans="1:6">
      <c r="A19898">
        <v>12445391</v>
      </c>
      <c r="B19898" t="s">
        <v>4547</v>
      </c>
      <c r="C19898" t="s">
        <v>8</v>
      </c>
      <c r="D19898" t="s">
        <v>2956</v>
      </c>
      <c r="E19898" t="s">
        <v>2957</v>
      </c>
    </row>
    <row r="19899" spans="1:6">
      <c r="A19899">
        <v>12445391</v>
      </c>
      <c r="B19899" t="s">
        <v>4547</v>
      </c>
      <c r="C19899" t="s">
        <v>8</v>
      </c>
      <c r="D19899" t="s">
        <v>2949</v>
      </c>
      <c r="E19899" t="s">
        <v>2950</v>
      </c>
    </row>
    <row r="19900" spans="1:6">
      <c r="A19900">
        <v>12445391</v>
      </c>
      <c r="B19900" t="s">
        <v>4547</v>
      </c>
      <c r="C19900" t="s">
        <v>8</v>
      </c>
      <c r="D19900" t="s">
        <v>9</v>
      </c>
      <c r="E19900" t="s">
        <v>10</v>
      </c>
    </row>
    <row r="19901" spans="1:6">
      <c r="A19901">
        <v>12445391</v>
      </c>
      <c r="B19901" t="s">
        <v>4547</v>
      </c>
      <c r="C19901" t="s">
        <v>8</v>
      </c>
      <c r="D19901" t="s">
        <v>3009</v>
      </c>
      <c r="E19901" t="s">
        <v>3010</v>
      </c>
    </row>
    <row r="19902" spans="1:6">
      <c r="A19902" t="s">
        <v>6848</v>
      </c>
      <c r="B19902" t="s">
        <v>6848</v>
      </c>
      <c r="C19902" t="s">
        <v>6848</v>
      </c>
      <c r="D19902" t="s">
        <v>6848</v>
      </c>
      <c r="E19902" t="s">
        <v>6849</v>
      </c>
      <c r="F19902" t="s">
        <v>6850</v>
      </c>
    </row>
    <row r="19904" spans="1:6">
      <c r="A19904">
        <v>15791247</v>
      </c>
      <c r="B19904" t="s">
        <v>4548</v>
      </c>
      <c r="C19904" t="s">
        <v>8</v>
      </c>
      <c r="D19904" t="s">
        <v>2949</v>
      </c>
      <c r="E19904" t="s">
        <v>2950</v>
      </c>
    </row>
    <row r="19905" spans="1:6">
      <c r="A19905">
        <v>15489339</v>
      </c>
      <c r="B19905" t="s">
        <v>4548</v>
      </c>
      <c r="C19905" t="s">
        <v>8</v>
      </c>
      <c r="D19905" t="s">
        <v>2953</v>
      </c>
      <c r="E19905" t="s">
        <v>2954</v>
      </c>
    </row>
    <row r="19906" spans="1:6">
      <c r="A19906" t="s">
        <v>6848</v>
      </c>
      <c r="B19906" t="s">
        <v>6848</v>
      </c>
      <c r="C19906" t="s">
        <v>6848</v>
      </c>
      <c r="D19906" t="s">
        <v>6848</v>
      </c>
      <c r="E19906" t="s">
        <v>6849</v>
      </c>
      <c r="F19906" t="s">
        <v>6850</v>
      </c>
    </row>
    <row r="19908" spans="1:6">
      <c r="A19908">
        <v>15791247</v>
      </c>
      <c r="B19908" t="s">
        <v>4549</v>
      </c>
      <c r="C19908" t="s">
        <v>8</v>
      </c>
      <c r="D19908" t="s">
        <v>2949</v>
      </c>
      <c r="E19908" t="s">
        <v>2950</v>
      </c>
    </row>
    <row r="19909" spans="1:6">
      <c r="A19909">
        <v>15489339</v>
      </c>
      <c r="B19909" t="s">
        <v>4549</v>
      </c>
      <c r="C19909" t="s">
        <v>8</v>
      </c>
      <c r="D19909" t="s">
        <v>2953</v>
      </c>
      <c r="E19909" t="s">
        <v>2954</v>
      </c>
    </row>
    <row r="19910" spans="1:6">
      <c r="A19910">
        <v>12445391</v>
      </c>
      <c r="B19910" t="s">
        <v>4549</v>
      </c>
      <c r="C19910" t="s">
        <v>8</v>
      </c>
      <c r="D19910" t="s">
        <v>2949</v>
      </c>
      <c r="E19910" t="s">
        <v>2950</v>
      </c>
    </row>
    <row r="19911" spans="1:6">
      <c r="A19911" t="s">
        <v>6848</v>
      </c>
      <c r="B19911" t="s">
        <v>6848</v>
      </c>
      <c r="C19911" t="s">
        <v>6848</v>
      </c>
      <c r="D19911" t="s">
        <v>6848</v>
      </c>
      <c r="E19911" t="s">
        <v>6849</v>
      </c>
      <c r="F19911" t="s">
        <v>6850</v>
      </c>
    </row>
    <row r="19913" spans="1:6">
      <c r="A19913">
        <v>15791247</v>
      </c>
      <c r="B19913" t="s">
        <v>4550</v>
      </c>
      <c r="C19913" t="s">
        <v>8</v>
      </c>
      <c r="D19913" t="s">
        <v>2949</v>
      </c>
      <c r="E19913" t="s">
        <v>2950</v>
      </c>
    </row>
    <row r="19914" spans="1:6">
      <c r="A19914">
        <v>15489339</v>
      </c>
      <c r="B19914" t="s">
        <v>4550</v>
      </c>
      <c r="C19914" t="s">
        <v>8</v>
      </c>
      <c r="D19914" t="s">
        <v>2949</v>
      </c>
      <c r="E19914" t="s">
        <v>2950</v>
      </c>
    </row>
    <row r="19915" spans="1:6">
      <c r="A19915" t="s">
        <v>6848</v>
      </c>
      <c r="B19915" t="s">
        <v>6848</v>
      </c>
      <c r="C19915" t="s">
        <v>6848</v>
      </c>
      <c r="D19915" t="s">
        <v>6848</v>
      </c>
      <c r="E19915" t="s">
        <v>6849</v>
      </c>
      <c r="F19915" t="s">
        <v>6851</v>
      </c>
    </row>
    <row r="19917" spans="1:6">
      <c r="A19917">
        <v>15791247</v>
      </c>
      <c r="B19917" t="s">
        <v>4551</v>
      </c>
      <c r="C19917" t="s">
        <v>8</v>
      </c>
      <c r="D19917" t="s">
        <v>2949</v>
      </c>
      <c r="E19917" t="s">
        <v>2950</v>
      </c>
    </row>
    <row r="19918" spans="1:6">
      <c r="A19918">
        <v>15489339</v>
      </c>
      <c r="B19918" t="s">
        <v>4551</v>
      </c>
      <c r="C19918" t="s">
        <v>8</v>
      </c>
      <c r="D19918" t="s">
        <v>2956</v>
      </c>
      <c r="E19918" t="s">
        <v>2957</v>
      </c>
    </row>
    <row r="19919" spans="1:6">
      <c r="A19919">
        <v>15489339</v>
      </c>
      <c r="B19919" t="s">
        <v>4551</v>
      </c>
      <c r="C19919" t="s">
        <v>8</v>
      </c>
      <c r="D19919" t="s">
        <v>9</v>
      </c>
      <c r="E19919" t="s">
        <v>10</v>
      </c>
    </row>
    <row r="19920" spans="1:6">
      <c r="A19920">
        <v>21529718</v>
      </c>
      <c r="B19920" t="s">
        <v>4551</v>
      </c>
      <c r="C19920" t="s">
        <v>8</v>
      </c>
      <c r="D19920" t="s">
        <v>2953</v>
      </c>
      <c r="E19920" t="s">
        <v>2954</v>
      </c>
    </row>
    <row r="19921" spans="1:6">
      <c r="A19921" t="s">
        <v>6848</v>
      </c>
      <c r="B19921" t="s">
        <v>6848</v>
      </c>
      <c r="C19921" t="s">
        <v>6848</v>
      </c>
      <c r="D19921" t="s">
        <v>6848</v>
      </c>
      <c r="E19921" t="s">
        <v>6849</v>
      </c>
      <c r="F19921" t="s">
        <v>6850</v>
      </c>
    </row>
    <row r="19923" spans="1:6">
      <c r="A19923">
        <v>15791247</v>
      </c>
      <c r="B19923" t="s">
        <v>4552</v>
      </c>
      <c r="C19923" t="s">
        <v>8</v>
      </c>
      <c r="D19923" t="s">
        <v>2953</v>
      </c>
      <c r="E19923" t="s">
        <v>2954</v>
      </c>
    </row>
    <row r="19924" spans="1:6">
      <c r="A19924">
        <v>15489339</v>
      </c>
      <c r="B19924" t="s">
        <v>4552</v>
      </c>
      <c r="C19924" t="s">
        <v>8</v>
      </c>
      <c r="D19924" t="s">
        <v>2956</v>
      </c>
      <c r="E19924" t="s">
        <v>2957</v>
      </c>
    </row>
    <row r="19925" spans="1:6">
      <c r="A19925">
        <v>15489339</v>
      </c>
      <c r="B19925" t="s">
        <v>4552</v>
      </c>
      <c r="C19925" t="s">
        <v>8</v>
      </c>
      <c r="D19925" t="s">
        <v>9</v>
      </c>
      <c r="E19925" t="s">
        <v>10</v>
      </c>
    </row>
    <row r="19926" spans="1:6">
      <c r="A19926">
        <v>21529718</v>
      </c>
      <c r="B19926" t="s">
        <v>4552</v>
      </c>
      <c r="C19926" t="s">
        <v>8</v>
      </c>
      <c r="D19926" t="s">
        <v>2953</v>
      </c>
      <c r="E19926" t="s">
        <v>2954</v>
      </c>
    </row>
    <row r="19927" spans="1:6">
      <c r="A19927" t="s">
        <v>6848</v>
      </c>
      <c r="B19927" t="s">
        <v>6848</v>
      </c>
      <c r="C19927" t="s">
        <v>6848</v>
      </c>
      <c r="D19927" t="s">
        <v>6848</v>
      </c>
      <c r="E19927" t="s">
        <v>6849</v>
      </c>
      <c r="F19927" t="s">
        <v>6850</v>
      </c>
    </row>
    <row r="19929" spans="1:6">
      <c r="A19929">
        <v>15791247</v>
      </c>
      <c r="B19929" t="s">
        <v>4553</v>
      </c>
      <c r="C19929" t="s">
        <v>8</v>
      </c>
      <c r="D19929" t="s">
        <v>2949</v>
      </c>
      <c r="E19929" t="s">
        <v>2950</v>
      </c>
    </row>
    <row r="19930" spans="1:6">
      <c r="A19930">
        <v>15489339</v>
      </c>
      <c r="B19930" t="s">
        <v>4553</v>
      </c>
      <c r="C19930" t="s">
        <v>8</v>
      </c>
      <c r="D19930" t="s">
        <v>2953</v>
      </c>
      <c r="E19930" t="s">
        <v>2954</v>
      </c>
    </row>
    <row r="19931" spans="1:6">
      <c r="A19931">
        <v>21529718</v>
      </c>
      <c r="B19931" t="s">
        <v>4553</v>
      </c>
      <c r="C19931" t="s">
        <v>8</v>
      </c>
      <c r="D19931" t="s">
        <v>2953</v>
      </c>
      <c r="E19931" t="s">
        <v>2954</v>
      </c>
    </row>
    <row r="19932" spans="1:6">
      <c r="A19932">
        <v>21529718</v>
      </c>
      <c r="B19932" t="s">
        <v>4553</v>
      </c>
      <c r="C19932" t="s">
        <v>8</v>
      </c>
      <c r="D19932" t="s">
        <v>2968</v>
      </c>
      <c r="E19932" t="s">
        <v>2969</v>
      </c>
    </row>
    <row r="19933" spans="1:6">
      <c r="A19933">
        <v>11099033</v>
      </c>
      <c r="B19933" t="s">
        <v>4553</v>
      </c>
      <c r="C19933" t="s">
        <v>8</v>
      </c>
      <c r="D19933" t="s">
        <v>2953</v>
      </c>
      <c r="E19933" t="s">
        <v>2954</v>
      </c>
    </row>
    <row r="19934" spans="1:6">
      <c r="A19934">
        <v>11099033</v>
      </c>
      <c r="B19934" t="s">
        <v>4553</v>
      </c>
      <c r="C19934" t="s">
        <v>8</v>
      </c>
      <c r="D19934" t="s">
        <v>2949</v>
      </c>
      <c r="E19934" t="s">
        <v>2950</v>
      </c>
    </row>
    <row r="19935" spans="1:6">
      <c r="A19935" t="s">
        <v>6848</v>
      </c>
      <c r="B19935" t="s">
        <v>6848</v>
      </c>
      <c r="C19935" t="s">
        <v>6848</v>
      </c>
      <c r="D19935" t="s">
        <v>6848</v>
      </c>
      <c r="E19935" t="s">
        <v>6849</v>
      </c>
      <c r="F19935" t="s">
        <v>6850</v>
      </c>
    </row>
    <row r="19937" spans="1:6">
      <c r="A19937">
        <v>15791247</v>
      </c>
      <c r="B19937" t="s">
        <v>4554</v>
      </c>
      <c r="C19937" t="s">
        <v>8</v>
      </c>
      <c r="D19937" t="s">
        <v>2949</v>
      </c>
      <c r="E19937" t="s">
        <v>2950</v>
      </c>
    </row>
    <row r="19938" spans="1:6">
      <c r="A19938">
        <v>15489339</v>
      </c>
      <c r="B19938" t="s">
        <v>4554</v>
      </c>
      <c r="C19938" t="s">
        <v>8</v>
      </c>
      <c r="D19938" t="s">
        <v>2949</v>
      </c>
      <c r="E19938" t="s">
        <v>2950</v>
      </c>
    </row>
    <row r="19939" spans="1:6">
      <c r="A19939">
        <v>12445391</v>
      </c>
      <c r="B19939" t="s">
        <v>4554</v>
      </c>
      <c r="C19939" t="s">
        <v>8</v>
      </c>
      <c r="D19939" t="s">
        <v>2949</v>
      </c>
      <c r="E19939" t="s">
        <v>2950</v>
      </c>
    </row>
    <row r="19940" spans="1:6">
      <c r="A19940" t="s">
        <v>6848</v>
      </c>
      <c r="B19940" t="s">
        <v>6848</v>
      </c>
      <c r="C19940" t="s">
        <v>6848</v>
      </c>
      <c r="D19940" t="s">
        <v>6848</v>
      </c>
      <c r="E19940" t="s">
        <v>6849</v>
      </c>
      <c r="F19940" t="s">
        <v>6851</v>
      </c>
    </row>
    <row r="19942" spans="1:6">
      <c r="A19942">
        <v>15791247</v>
      </c>
      <c r="B19942" t="s">
        <v>4555</v>
      </c>
      <c r="C19942" t="s">
        <v>8</v>
      </c>
      <c r="D19942" t="s">
        <v>2949</v>
      </c>
      <c r="E19942" t="s">
        <v>2950</v>
      </c>
    </row>
    <row r="19943" spans="1:6">
      <c r="A19943">
        <v>15489339</v>
      </c>
      <c r="B19943" t="s">
        <v>4555</v>
      </c>
      <c r="C19943" t="s">
        <v>8</v>
      </c>
      <c r="D19943" t="s">
        <v>2949</v>
      </c>
      <c r="E19943" t="s">
        <v>2950</v>
      </c>
    </row>
    <row r="19944" spans="1:6">
      <c r="A19944">
        <v>15489339</v>
      </c>
      <c r="B19944" t="s">
        <v>4555</v>
      </c>
      <c r="C19944" t="s">
        <v>8</v>
      </c>
      <c r="D19944" t="s">
        <v>2993</v>
      </c>
      <c r="E19944" t="s">
        <v>2994</v>
      </c>
    </row>
    <row r="19945" spans="1:6">
      <c r="A19945">
        <v>21529718</v>
      </c>
      <c r="B19945" t="s">
        <v>4555</v>
      </c>
      <c r="C19945" t="s">
        <v>8</v>
      </c>
      <c r="D19945" t="s">
        <v>2953</v>
      </c>
      <c r="E19945" t="s">
        <v>2954</v>
      </c>
    </row>
    <row r="19946" spans="1:6">
      <c r="A19946">
        <v>21529718</v>
      </c>
      <c r="B19946" t="s">
        <v>4555</v>
      </c>
      <c r="C19946" t="s">
        <v>8</v>
      </c>
      <c r="D19946" t="s">
        <v>2993</v>
      </c>
      <c r="E19946" t="s">
        <v>2994</v>
      </c>
    </row>
    <row r="19947" spans="1:6">
      <c r="A19947">
        <v>12445391</v>
      </c>
      <c r="B19947" t="s">
        <v>4555</v>
      </c>
      <c r="C19947" t="s">
        <v>8</v>
      </c>
      <c r="D19947" t="s">
        <v>2956</v>
      </c>
      <c r="E19947" t="s">
        <v>2957</v>
      </c>
    </row>
    <row r="19948" spans="1:6">
      <c r="A19948">
        <v>12445391</v>
      </c>
      <c r="B19948" t="s">
        <v>4555</v>
      </c>
      <c r="C19948" t="s">
        <v>8</v>
      </c>
      <c r="D19948" t="s">
        <v>2949</v>
      </c>
      <c r="E19948" t="s">
        <v>2950</v>
      </c>
    </row>
    <row r="19949" spans="1:6">
      <c r="A19949">
        <v>12445391</v>
      </c>
      <c r="B19949" t="s">
        <v>4555</v>
      </c>
      <c r="C19949" t="s">
        <v>8</v>
      </c>
      <c r="D19949" t="s">
        <v>9</v>
      </c>
      <c r="E19949" t="s">
        <v>10</v>
      </c>
    </row>
    <row r="19950" spans="1:6">
      <c r="A19950">
        <v>12445391</v>
      </c>
      <c r="B19950" t="s">
        <v>4555</v>
      </c>
      <c r="C19950" t="s">
        <v>8</v>
      </c>
      <c r="D19950" t="s">
        <v>3186</v>
      </c>
      <c r="E19950" t="s">
        <v>3187</v>
      </c>
    </row>
    <row r="19951" spans="1:6">
      <c r="A19951" t="s">
        <v>6848</v>
      </c>
      <c r="B19951" t="s">
        <v>6848</v>
      </c>
      <c r="C19951" t="s">
        <v>6848</v>
      </c>
      <c r="D19951" t="s">
        <v>6848</v>
      </c>
      <c r="E19951" t="s">
        <v>6849</v>
      </c>
      <c r="F19951" t="s">
        <v>6850</v>
      </c>
    </row>
    <row r="19953" spans="1:6">
      <c r="A19953">
        <v>15791247</v>
      </c>
      <c r="B19953" t="s">
        <v>4556</v>
      </c>
      <c r="C19953" t="s">
        <v>8</v>
      </c>
      <c r="D19953" t="s">
        <v>2949</v>
      </c>
      <c r="E19953" t="s">
        <v>2950</v>
      </c>
    </row>
    <row r="19954" spans="1:6">
      <c r="A19954">
        <v>15791247</v>
      </c>
      <c r="B19954" t="s">
        <v>4556</v>
      </c>
      <c r="C19954" t="s">
        <v>8</v>
      </c>
      <c r="D19954" t="s">
        <v>2949</v>
      </c>
      <c r="E19954" t="s">
        <v>2950</v>
      </c>
    </row>
    <row r="19955" spans="1:6">
      <c r="A19955">
        <v>15791247</v>
      </c>
      <c r="B19955" t="s">
        <v>4556</v>
      </c>
      <c r="C19955" t="s">
        <v>8</v>
      </c>
      <c r="D19955" t="s">
        <v>2949</v>
      </c>
      <c r="E19955" t="s">
        <v>2950</v>
      </c>
    </row>
    <row r="19956" spans="1:6">
      <c r="A19956">
        <v>15489339</v>
      </c>
      <c r="B19956" t="s">
        <v>4556</v>
      </c>
      <c r="C19956" t="s">
        <v>8</v>
      </c>
      <c r="D19956" t="s">
        <v>2949</v>
      </c>
      <c r="E19956" t="s">
        <v>2950</v>
      </c>
    </row>
    <row r="19957" spans="1:6">
      <c r="A19957">
        <v>17417969</v>
      </c>
      <c r="B19957" t="s">
        <v>4556</v>
      </c>
      <c r="C19957" t="s">
        <v>8</v>
      </c>
      <c r="D19957" t="s">
        <v>2949</v>
      </c>
      <c r="E19957" t="s">
        <v>2950</v>
      </c>
    </row>
    <row r="19958" spans="1:6">
      <c r="A19958">
        <v>17417969</v>
      </c>
      <c r="B19958" t="s">
        <v>4556</v>
      </c>
      <c r="C19958" t="s">
        <v>8</v>
      </c>
      <c r="D19958" t="s">
        <v>2949</v>
      </c>
      <c r="E19958" t="s">
        <v>2950</v>
      </c>
    </row>
    <row r="19959" spans="1:6">
      <c r="A19959">
        <v>17417969</v>
      </c>
      <c r="B19959" t="s">
        <v>4556</v>
      </c>
      <c r="C19959" t="s">
        <v>8</v>
      </c>
      <c r="D19959" t="s">
        <v>2949</v>
      </c>
      <c r="E19959" t="s">
        <v>2950</v>
      </c>
    </row>
    <row r="19960" spans="1:6">
      <c r="A19960">
        <v>17417969</v>
      </c>
      <c r="B19960" t="s">
        <v>4556</v>
      </c>
      <c r="C19960" t="s">
        <v>8</v>
      </c>
      <c r="D19960" t="s">
        <v>2976</v>
      </c>
      <c r="E19960" t="s">
        <v>2977</v>
      </c>
    </row>
    <row r="19961" spans="1:6">
      <c r="A19961">
        <v>17417969</v>
      </c>
      <c r="B19961" t="s">
        <v>4556</v>
      </c>
      <c r="C19961" t="s">
        <v>8</v>
      </c>
      <c r="D19961" t="s">
        <v>2976</v>
      </c>
      <c r="E19961" t="s">
        <v>2977</v>
      </c>
    </row>
    <row r="19962" spans="1:6">
      <c r="A19962">
        <v>11099034</v>
      </c>
      <c r="B19962" t="s">
        <v>4556</v>
      </c>
      <c r="C19962" t="s">
        <v>8</v>
      </c>
      <c r="D19962" t="s">
        <v>2949</v>
      </c>
      <c r="E19962" t="s">
        <v>2950</v>
      </c>
    </row>
    <row r="19963" spans="1:6">
      <c r="A19963">
        <v>11099034</v>
      </c>
      <c r="B19963" t="s">
        <v>4556</v>
      </c>
      <c r="C19963" t="s">
        <v>8</v>
      </c>
      <c r="D19963" t="s">
        <v>2949</v>
      </c>
      <c r="E19963" t="s">
        <v>2950</v>
      </c>
    </row>
    <row r="19964" spans="1:6">
      <c r="A19964" t="s">
        <v>6848</v>
      </c>
      <c r="B19964" t="s">
        <v>6848</v>
      </c>
      <c r="C19964" t="s">
        <v>6848</v>
      </c>
      <c r="D19964" t="s">
        <v>6848</v>
      </c>
      <c r="E19964" t="s">
        <v>6849</v>
      </c>
      <c r="F19964" t="s">
        <v>6850</v>
      </c>
    </row>
    <row r="19966" spans="1:6">
      <c r="A19966">
        <v>15791247</v>
      </c>
      <c r="B19966" t="s">
        <v>4557</v>
      </c>
      <c r="C19966" t="s">
        <v>8</v>
      </c>
      <c r="D19966" t="s">
        <v>2949</v>
      </c>
      <c r="E19966" t="s">
        <v>2950</v>
      </c>
    </row>
    <row r="19967" spans="1:6">
      <c r="A19967">
        <v>15791247</v>
      </c>
      <c r="B19967" t="s">
        <v>4557</v>
      </c>
      <c r="C19967" t="s">
        <v>8</v>
      </c>
      <c r="D19967" t="s">
        <v>2949</v>
      </c>
      <c r="E19967" t="s">
        <v>2950</v>
      </c>
    </row>
    <row r="19968" spans="1:6">
      <c r="A19968">
        <v>15791247</v>
      </c>
      <c r="B19968" t="s">
        <v>4557</v>
      </c>
      <c r="C19968" t="s">
        <v>8</v>
      </c>
      <c r="D19968" t="s">
        <v>2949</v>
      </c>
      <c r="E19968" t="s">
        <v>2950</v>
      </c>
    </row>
    <row r="19969" spans="1:6">
      <c r="A19969">
        <v>15489339</v>
      </c>
      <c r="B19969" t="s">
        <v>4557</v>
      </c>
      <c r="C19969" t="s">
        <v>8</v>
      </c>
      <c r="D19969" t="s">
        <v>2953</v>
      </c>
      <c r="E19969" t="s">
        <v>2954</v>
      </c>
    </row>
    <row r="19970" spans="1:6">
      <c r="A19970">
        <v>21529718</v>
      </c>
      <c r="B19970" t="s">
        <v>4557</v>
      </c>
      <c r="C19970" t="s">
        <v>8</v>
      </c>
      <c r="D19970" t="s">
        <v>2953</v>
      </c>
      <c r="E19970" t="s">
        <v>2954</v>
      </c>
    </row>
    <row r="19971" spans="1:6">
      <c r="A19971">
        <v>21529718</v>
      </c>
      <c r="B19971" t="s">
        <v>4557</v>
      </c>
      <c r="C19971" t="s">
        <v>8</v>
      </c>
      <c r="D19971" t="s">
        <v>2968</v>
      </c>
      <c r="E19971" t="s">
        <v>2969</v>
      </c>
    </row>
    <row r="19972" spans="1:6">
      <c r="A19972">
        <v>11099034</v>
      </c>
      <c r="B19972" t="s">
        <v>4557</v>
      </c>
      <c r="C19972" t="s">
        <v>8</v>
      </c>
      <c r="D19972" t="s">
        <v>2949</v>
      </c>
      <c r="E19972" t="s">
        <v>2950</v>
      </c>
    </row>
    <row r="19973" spans="1:6">
      <c r="A19973">
        <v>11099034</v>
      </c>
      <c r="B19973" t="s">
        <v>4557</v>
      </c>
      <c r="C19973" t="s">
        <v>8</v>
      </c>
      <c r="D19973" t="s">
        <v>2949</v>
      </c>
      <c r="E19973" t="s">
        <v>2950</v>
      </c>
    </row>
    <row r="19974" spans="1:6">
      <c r="A19974" t="s">
        <v>6848</v>
      </c>
      <c r="B19974" t="s">
        <v>6848</v>
      </c>
      <c r="C19974" t="s">
        <v>6848</v>
      </c>
      <c r="D19974" t="s">
        <v>6848</v>
      </c>
      <c r="E19974" t="s">
        <v>6849</v>
      </c>
      <c r="F19974" t="s">
        <v>6850</v>
      </c>
    </row>
    <row r="19976" spans="1:6">
      <c r="A19976">
        <v>15791247</v>
      </c>
      <c r="B19976" t="s">
        <v>4558</v>
      </c>
      <c r="C19976" t="s">
        <v>8</v>
      </c>
      <c r="D19976" t="s">
        <v>2949</v>
      </c>
      <c r="E19976" t="s">
        <v>2950</v>
      </c>
    </row>
    <row r="19977" spans="1:6">
      <c r="A19977">
        <v>15791247</v>
      </c>
      <c r="B19977" t="s">
        <v>4558</v>
      </c>
      <c r="C19977" t="s">
        <v>8</v>
      </c>
      <c r="D19977" t="s">
        <v>2949</v>
      </c>
      <c r="E19977" t="s">
        <v>2950</v>
      </c>
    </row>
    <row r="19978" spans="1:6">
      <c r="A19978">
        <v>15489339</v>
      </c>
      <c r="B19978" t="s">
        <v>4558</v>
      </c>
      <c r="C19978" t="s">
        <v>8</v>
      </c>
      <c r="D19978" t="s">
        <v>2953</v>
      </c>
      <c r="E19978" t="s">
        <v>2954</v>
      </c>
    </row>
    <row r="19979" spans="1:6">
      <c r="A19979">
        <v>21529718</v>
      </c>
      <c r="B19979" t="s">
        <v>4558</v>
      </c>
      <c r="C19979" t="s">
        <v>8</v>
      </c>
      <c r="D19979" t="s">
        <v>2953</v>
      </c>
      <c r="E19979" t="s">
        <v>2954</v>
      </c>
    </row>
    <row r="19980" spans="1:6">
      <c r="A19980" t="s">
        <v>6848</v>
      </c>
      <c r="B19980" t="s">
        <v>6848</v>
      </c>
      <c r="C19980" t="s">
        <v>6848</v>
      </c>
      <c r="D19980" t="s">
        <v>6848</v>
      </c>
      <c r="E19980" t="s">
        <v>6849</v>
      </c>
      <c r="F19980" t="s">
        <v>6850</v>
      </c>
    </row>
    <row r="19982" spans="1:6">
      <c r="A19982">
        <v>15791247</v>
      </c>
      <c r="B19982" t="s">
        <v>4559</v>
      </c>
      <c r="C19982" t="s">
        <v>8</v>
      </c>
      <c r="D19982" t="s">
        <v>2949</v>
      </c>
      <c r="E19982" t="s">
        <v>2950</v>
      </c>
    </row>
    <row r="19983" spans="1:6">
      <c r="A19983">
        <v>15791247</v>
      </c>
      <c r="B19983" t="s">
        <v>4559</v>
      </c>
      <c r="C19983" t="s">
        <v>8</v>
      </c>
      <c r="D19983" t="s">
        <v>2949</v>
      </c>
      <c r="E19983" t="s">
        <v>2950</v>
      </c>
    </row>
    <row r="19984" spans="1:6">
      <c r="A19984">
        <v>15791247</v>
      </c>
      <c r="B19984" t="s">
        <v>4559</v>
      </c>
      <c r="C19984" t="s">
        <v>8</v>
      </c>
      <c r="D19984" t="s">
        <v>2949</v>
      </c>
      <c r="E19984" t="s">
        <v>2950</v>
      </c>
    </row>
    <row r="19985" spans="1:6">
      <c r="A19985">
        <v>15791247</v>
      </c>
      <c r="B19985" t="s">
        <v>4559</v>
      </c>
      <c r="C19985" t="s">
        <v>8</v>
      </c>
      <c r="D19985" t="s">
        <v>2949</v>
      </c>
      <c r="E19985" t="s">
        <v>2950</v>
      </c>
    </row>
    <row r="19986" spans="1:6">
      <c r="A19986">
        <v>15489339</v>
      </c>
      <c r="B19986" t="s">
        <v>4559</v>
      </c>
      <c r="C19986" t="s">
        <v>8</v>
      </c>
      <c r="D19986" t="s">
        <v>2953</v>
      </c>
      <c r="E19986" t="s">
        <v>2954</v>
      </c>
    </row>
    <row r="19987" spans="1:6">
      <c r="A19987">
        <v>15489339</v>
      </c>
      <c r="B19987" t="s">
        <v>4559</v>
      </c>
      <c r="C19987" t="s">
        <v>8</v>
      </c>
      <c r="D19987" t="s">
        <v>2976</v>
      </c>
      <c r="E19987" t="s">
        <v>2977</v>
      </c>
    </row>
    <row r="19988" spans="1:6">
      <c r="A19988">
        <v>17417969</v>
      </c>
      <c r="B19988" t="s">
        <v>4559</v>
      </c>
      <c r="C19988" t="s">
        <v>8</v>
      </c>
      <c r="D19988" t="s">
        <v>2953</v>
      </c>
      <c r="E19988" t="s">
        <v>2954</v>
      </c>
    </row>
    <row r="19989" spans="1:6">
      <c r="A19989">
        <v>17417969</v>
      </c>
      <c r="B19989" t="s">
        <v>4559</v>
      </c>
      <c r="C19989" t="s">
        <v>8</v>
      </c>
      <c r="D19989" t="s">
        <v>2956</v>
      </c>
      <c r="E19989" t="s">
        <v>2957</v>
      </c>
    </row>
    <row r="19990" spans="1:6">
      <c r="A19990">
        <v>17417969</v>
      </c>
      <c r="B19990" t="s">
        <v>4559</v>
      </c>
      <c r="C19990" t="s">
        <v>8</v>
      </c>
      <c r="D19990" t="s">
        <v>2949</v>
      </c>
      <c r="E19990" t="s">
        <v>2950</v>
      </c>
    </row>
    <row r="19991" spans="1:6">
      <c r="A19991">
        <v>17417969</v>
      </c>
      <c r="B19991" t="s">
        <v>4559</v>
      </c>
      <c r="C19991" t="s">
        <v>8</v>
      </c>
      <c r="D19991" t="s">
        <v>9</v>
      </c>
      <c r="E19991" t="s">
        <v>10</v>
      </c>
    </row>
    <row r="19992" spans="1:6">
      <c r="A19992">
        <v>11099034</v>
      </c>
      <c r="B19992" t="s">
        <v>4559</v>
      </c>
      <c r="C19992" t="s">
        <v>8</v>
      </c>
      <c r="D19992" t="s">
        <v>2949</v>
      </c>
      <c r="E19992" t="s">
        <v>2950</v>
      </c>
    </row>
    <row r="19993" spans="1:6">
      <c r="A19993">
        <v>11099034</v>
      </c>
      <c r="B19993" t="s">
        <v>4559</v>
      </c>
      <c r="C19993" t="s">
        <v>8</v>
      </c>
      <c r="D19993" t="s">
        <v>2949</v>
      </c>
      <c r="E19993" t="s">
        <v>2950</v>
      </c>
    </row>
    <row r="19994" spans="1:6">
      <c r="A19994">
        <v>11099034</v>
      </c>
      <c r="B19994" t="s">
        <v>4559</v>
      </c>
      <c r="C19994" t="s">
        <v>8</v>
      </c>
      <c r="D19994" t="s">
        <v>2949</v>
      </c>
      <c r="E19994" t="s">
        <v>2950</v>
      </c>
    </row>
    <row r="19995" spans="1:6">
      <c r="A19995" t="s">
        <v>6848</v>
      </c>
      <c r="B19995" t="s">
        <v>6848</v>
      </c>
      <c r="C19995" t="s">
        <v>6848</v>
      </c>
      <c r="D19995" t="s">
        <v>6848</v>
      </c>
      <c r="E19995" t="s">
        <v>6849</v>
      </c>
      <c r="F19995" t="s">
        <v>6850</v>
      </c>
    </row>
    <row r="19997" spans="1:6">
      <c r="A19997">
        <v>15791247</v>
      </c>
      <c r="B19997" t="s">
        <v>4560</v>
      </c>
      <c r="C19997" t="s">
        <v>8</v>
      </c>
      <c r="D19997" t="s">
        <v>2949</v>
      </c>
      <c r="E19997" t="s">
        <v>2950</v>
      </c>
    </row>
    <row r="19998" spans="1:6">
      <c r="A19998">
        <v>15489339</v>
      </c>
      <c r="B19998" t="s">
        <v>4560</v>
      </c>
      <c r="C19998" t="s">
        <v>8</v>
      </c>
      <c r="D19998" t="s">
        <v>2971</v>
      </c>
      <c r="E19998" t="s">
        <v>2972</v>
      </c>
    </row>
    <row r="19999" spans="1:6">
      <c r="A19999">
        <v>15489339</v>
      </c>
      <c r="B19999" t="s">
        <v>4560</v>
      </c>
      <c r="C19999" t="s">
        <v>8</v>
      </c>
      <c r="D19999" t="s">
        <v>2965</v>
      </c>
      <c r="E19999" t="s">
        <v>2966</v>
      </c>
    </row>
    <row r="20000" spans="1:6">
      <c r="A20000">
        <v>17417969</v>
      </c>
      <c r="B20000" t="s">
        <v>4560</v>
      </c>
      <c r="C20000" t="s">
        <v>8</v>
      </c>
      <c r="D20000" t="s">
        <v>2953</v>
      </c>
      <c r="E20000" t="s">
        <v>2954</v>
      </c>
    </row>
    <row r="20001" spans="1:5">
      <c r="A20001">
        <v>17417969</v>
      </c>
      <c r="B20001" t="s">
        <v>4560</v>
      </c>
      <c r="C20001" t="s">
        <v>8</v>
      </c>
      <c r="D20001" t="s">
        <v>2953</v>
      </c>
      <c r="E20001" t="s">
        <v>2954</v>
      </c>
    </row>
    <row r="20002" spans="1:5">
      <c r="A20002">
        <v>17417969</v>
      </c>
      <c r="B20002" t="s">
        <v>4560</v>
      </c>
      <c r="C20002" t="s">
        <v>8</v>
      </c>
      <c r="D20002" t="s">
        <v>2953</v>
      </c>
      <c r="E20002" t="s">
        <v>2954</v>
      </c>
    </row>
    <row r="20003" spans="1:5">
      <c r="A20003">
        <v>17417969</v>
      </c>
      <c r="B20003" t="s">
        <v>4560</v>
      </c>
      <c r="C20003" t="s">
        <v>8</v>
      </c>
      <c r="D20003" t="s">
        <v>2953</v>
      </c>
      <c r="E20003" t="s">
        <v>2954</v>
      </c>
    </row>
    <row r="20004" spans="1:5">
      <c r="A20004">
        <v>17417969</v>
      </c>
      <c r="B20004" t="s">
        <v>4560</v>
      </c>
      <c r="C20004" t="s">
        <v>8</v>
      </c>
      <c r="D20004" t="s">
        <v>2953</v>
      </c>
      <c r="E20004" t="s">
        <v>2954</v>
      </c>
    </row>
    <row r="20005" spans="1:5">
      <c r="A20005">
        <v>17417969</v>
      </c>
      <c r="B20005" t="s">
        <v>4560</v>
      </c>
      <c r="C20005" t="s">
        <v>8</v>
      </c>
      <c r="D20005" t="s">
        <v>2971</v>
      </c>
      <c r="E20005" t="s">
        <v>2972</v>
      </c>
    </row>
    <row r="20006" spans="1:5">
      <c r="A20006">
        <v>17417969</v>
      </c>
      <c r="B20006" t="s">
        <v>4560</v>
      </c>
      <c r="C20006" t="s">
        <v>8</v>
      </c>
      <c r="D20006" t="s">
        <v>2971</v>
      </c>
      <c r="E20006" t="s">
        <v>2972</v>
      </c>
    </row>
    <row r="20007" spans="1:5">
      <c r="A20007">
        <v>17417969</v>
      </c>
      <c r="B20007" t="s">
        <v>4560</v>
      </c>
      <c r="C20007" t="s">
        <v>8</v>
      </c>
      <c r="D20007" t="s">
        <v>2971</v>
      </c>
      <c r="E20007" t="s">
        <v>2972</v>
      </c>
    </row>
    <row r="20008" spans="1:5">
      <c r="A20008">
        <v>17417969</v>
      </c>
      <c r="B20008" t="s">
        <v>4560</v>
      </c>
      <c r="C20008" t="s">
        <v>8</v>
      </c>
      <c r="D20008" t="s">
        <v>2971</v>
      </c>
      <c r="E20008" t="s">
        <v>2972</v>
      </c>
    </row>
    <row r="20009" spans="1:5">
      <c r="A20009">
        <v>17417969</v>
      </c>
      <c r="B20009" t="s">
        <v>4560</v>
      </c>
      <c r="C20009" t="s">
        <v>8</v>
      </c>
      <c r="D20009" t="s">
        <v>2971</v>
      </c>
      <c r="E20009" t="s">
        <v>2972</v>
      </c>
    </row>
    <row r="20010" spans="1:5">
      <c r="A20010">
        <v>17417969</v>
      </c>
      <c r="B20010" t="s">
        <v>4560</v>
      </c>
      <c r="C20010" t="s">
        <v>8</v>
      </c>
      <c r="D20010" t="s">
        <v>2956</v>
      </c>
      <c r="E20010" t="s">
        <v>2957</v>
      </c>
    </row>
    <row r="20011" spans="1:5">
      <c r="A20011">
        <v>17417969</v>
      </c>
      <c r="B20011" t="s">
        <v>4560</v>
      </c>
      <c r="C20011" t="s">
        <v>8</v>
      </c>
      <c r="D20011" t="s">
        <v>2956</v>
      </c>
      <c r="E20011" t="s">
        <v>2957</v>
      </c>
    </row>
    <row r="20012" spans="1:5">
      <c r="A20012">
        <v>17417969</v>
      </c>
      <c r="B20012" t="s">
        <v>4560</v>
      </c>
      <c r="C20012" t="s">
        <v>8</v>
      </c>
      <c r="D20012" t="s">
        <v>2956</v>
      </c>
      <c r="E20012" t="s">
        <v>2957</v>
      </c>
    </row>
    <row r="20013" spans="1:5">
      <c r="A20013">
        <v>17417969</v>
      </c>
      <c r="B20013" t="s">
        <v>4560</v>
      </c>
      <c r="C20013" t="s">
        <v>8</v>
      </c>
      <c r="D20013" t="s">
        <v>2956</v>
      </c>
      <c r="E20013" t="s">
        <v>2957</v>
      </c>
    </row>
    <row r="20014" spans="1:5">
      <c r="A20014">
        <v>17417969</v>
      </c>
      <c r="B20014" t="s">
        <v>4560</v>
      </c>
      <c r="C20014" t="s">
        <v>8</v>
      </c>
      <c r="D20014" t="s">
        <v>2949</v>
      </c>
      <c r="E20014" t="s">
        <v>2950</v>
      </c>
    </row>
    <row r="20015" spans="1:5">
      <c r="A20015">
        <v>17417969</v>
      </c>
      <c r="B20015" t="s">
        <v>4560</v>
      </c>
      <c r="C20015" t="s">
        <v>8</v>
      </c>
      <c r="D20015" t="s">
        <v>2949</v>
      </c>
      <c r="E20015" t="s">
        <v>2950</v>
      </c>
    </row>
    <row r="20016" spans="1:5">
      <c r="A20016">
        <v>17417969</v>
      </c>
      <c r="B20016" t="s">
        <v>4560</v>
      </c>
      <c r="C20016" t="s">
        <v>8</v>
      </c>
      <c r="D20016" t="s">
        <v>2949</v>
      </c>
      <c r="E20016" t="s">
        <v>2950</v>
      </c>
    </row>
    <row r="20017" spans="1:6">
      <c r="A20017">
        <v>17417969</v>
      </c>
      <c r="B20017" t="s">
        <v>4560</v>
      </c>
      <c r="C20017" t="s">
        <v>8</v>
      </c>
      <c r="D20017" t="s">
        <v>2949</v>
      </c>
      <c r="E20017" t="s">
        <v>2950</v>
      </c>
    </row>
    <row r="20018" spans="1:6">
      <c r="A20018">
        <v>17417969</v>
      </c>
      <c r="B20018" t="s">
        <v>4560</v>
      </c>
      <c r="C20018" t="s">
        <v>8</v>
      </c>
      <c r="D20018" t="s">
        <v>9</v>
      </c>
      <c r="E20018" t="s">
        <v>10</v>
      </c>
    </row>
    <row r="20019" spans="1:6">
      <c r="A20019">
        <v>17417969</v>
      </c>
      <c r="B20019" t="s">
        <v>4560</v>
      </c>
      <c r="C20019" t="s">
        <v>8</v>
      </c>
      <c r="D20019" t="s">
        <v>9</v>
      </c>
      <c r="E20019" t="s">
        <v>10</v>
      </c>
    </row>
    <row r="20020" spans="1:6">
      <c r="A20020">
        <v>17417969</v>
      </c>
      <c r="B20020" t="s">
        <v>4560</v>
      </c>
      <c r="C20020" t="s">
        <v>8</v>
      </c>
      <c r="D20020" t="s">
        <v>9</v>
      </c>
      <c r="E20020" t="s">
        <v>10</v>
      </c>
    </row>
    <row r="20021" spans="1:6">
      <c r="A20021">
        <v>17417969</v>
      </c>
      <c r="B20021" t="s">
        <v>4560</v>
      </c>
      <c r="C20021" t="s">
        <v>8</v>
      </c>
      <c r="D20021" t="s">
        <v>2960</v>
      </c>
      <c r="E20021" t="s">
        <v>2961</v>
      </c>
    </row>
    <row r="20022" spans="1:6">
      <c r="A20022">
        <v>17417969</v>
      </c>
      <c r="B20022" t="s">
        <v>4560</v>
      </c>
      <c r="C20022" t="s">
        <v>8</v>
      </c>
      <c r="D20022" t="s">
        <v>3115</v>
      </c>
      <c r="E20022" t="s">
        <v>3116</v>
      </c>
    </row>
    <row r="20023" spans="1:6">
      <c r="A20023">
        <v>17417969</v>
      </c>
      <c r="B20023" t="s">
        <v>4560</v>
      </c>
      <c r="C20023" t="s">
        <v>8</v>
      </c>
      <c r="D20023" t="s">
        <v>2976</v>
      </c>
      <c r="E20023" t="s">
        <v>2977</v>
      </c>
    </row>
    <row r="20024" spans="1:6">
      <c r="A20024">
        <v>17417969</v>
      </c>
      <c r="B20024" t="s">
        <v>4560</v>
      </c>
      <c r="C20024" t="s">
        <v>8</v>
      </c>
      <c r="D20024" t="s">
        <v>2976</v>
      </c>
      <c r="E20024" t="s">
        <v>2977</v>
      </c>
    </row>
    <row r="20025" spans="1:6">
      <c r="A20025">
        <v>17417969</v>
      </c>
      <c r="B20025" t="s">
        <v>4560</v>
      </c>
      <c r="C20025" t="s">
        <v>8</v>
      </c>
      <c r="D20025" t="s">
        <v>2976</v>
      </c>
      <c r="E20025" t="s">
        <v>2977</v>
      </c>
    </row>
    <row r="20026" spans="1:6">
      <c r="A20026">
        <v>17417969</v>
      </c>
      <c r="B20026" t="s">
        <v>4560</v>
      </c>
      <c r="C20026" t="s">
        <v>8</v>
      </c>
      <c r="D20026" t="s">
        <v>2976</v>
      </c>
      <c r="E20026" t="s">
        <v>2977</v>
      </c>
    </row>
    <row r="20027" spans="1:6">
      <c r="A20027">
        <v>17417969</v>
      </c>
      <c r="B20027" t="s">
        <v>4560</v>
      </c>
      <c r="C20027" t="s">
        <v>8</v>
      </c>
      <c r="D20027" t="s">
        <v>2976</v>
      </c>
      <c r="E20027" t="s">
        <v>2977</v>
      </c>
    </row>
    <row r="20028" spans="1:6">
      <c r="A20028">
        <v>17417969</v>
      </c>
      <c r="B20028" t="s">
        <v>4560</v>
      </c>
      <c r="C20028" t="s">
        <v>8</v>
      </c>
      <c r="D20028" t="s">
        <v>2976</v>
      </c>
      <c r="E20028" t="s">
        <v>2977</v>
      </c>
    </row>
    <row r="20029" spans="1:6">
      <c r="A20029">
        <v>17417969</v>
      </c>
      <c r="B20029" t="s">
        <v>4560</v>
      </c>
      <c r="C20029" t="s">
        <v>8</v>
      </c>
      <c r="D20029" t="s">
        <v>2976</v>
      </c>
      <c r="E20029" t="s">
        <v>2977</v>
      </c>
    </row>
    <row r="20030" spans="1:6">
      <c r="A20030">
        <v>17417969</v>
      </c>
      <c r="B20030" t="s">
        <v>4560</v>
      </c>
      <c r="C20030" t="s">
        <v>8</v>
      </c>
      <c r="D20030" t="s">
        <v>2976</v>
      </c>
      <c r="E20030" t="s">
        <v>2977</v>
      </c>
    </row>
    <row r="20031" spans="1:6">
      <c r="A20031">
        <v>17417969</v>
      </c>
      <c r="B20031" t="s">
        <v>4560</v>
      </c>
      <c r="C20031" t="s">
        <v>8</v>
      </c>
      <c r="D20031" t="s">
        <v>2976</v>
      </c>
      <c r="E20031" t="s">
        <v>2977</v>
      </c>
    </row>
    <row r="20032" spans="1:6">
      <c r="A20032" t="s">
        <v>6848</v>
      </c>
      <c r="B20032" t="s">
        <v>6848</v>
      </c>
      <c r="C20032" t="s">
        <v>6848</v>
      </c>
      <c r="D20032" t="s">
        <v>6848</v>
      </c>
      <c r="E20032" t="s">
        <v>6849</v>
      </c>
      <c r="F20032" t="s">
        <v>6850</v>
      </c>
    </row>
    <row r="20034" spans="1:5">
      <c r="A20034">
        <v>15791247</v>
      </c>
      <c r="B20034" t="s">
        <v>4561</v>
      </c>
      <c r="C20034" t="s">
        <v>8</v>
      </c>
      <c r="D20034" t="s">
        <v>2949</v>
      </c>
      <c r="E20034" t="s">
        <v>2950</v>
      </c>
    </row>
    <row r="20035" spans="1:5">
      <c r="A20035">
        <v>15791247</v>
      </c>
      <c r="B20035" t="s">
        <v>4561</v>
      </c>
      <c r="C20035" t="s">
        <v>8</v>
      </c>
      <c r="D20035" t="s">
        <v>2949</v>
      </c>
      <c r="E20035" t="s">
        <v>2950</v>
      </c>
    </row>
    <row r="20036" spans="1:5">
      <c r="A20036">
        <v>15489339</v>
      </c>
      <c r="B20036" t="s">
        <v>4561</v>
      </c>
      <c r="C20036" t="s">
        <v>8</v>
      </c>
      <c r="D20036" t="s">
        <v>2956</v>
      </c>
      <c r="E20036" t="s">
        <v>2957</v>
      </c>
    </row>
    <row r="20037" spans="1:5">
      <c r="A20037">
        <v>15489339</v>
      </c>
      <c r="B20037" t="s">
        <v>4561</v>
      </c>
      <c r="C20037" t="s">
        <v>8</v>
      </c>
      <c r="D20037" t="s">
        <v>2949</v>
      </c>
      <c r="E20037" t="s">
        <v>2950</v>
      </c>
    </row>
    <row r="20038" spans="1:5">
      <c r="A20038">
        <v>15489339</v>
      </c>
      <c r="B20038" t="s">
        <v>4561</v>
      </c>
      <c r="C20038" t="s">
        <v>8</v>
      </c>
      <c r="D20038" t="s">
        <v>9</v>
      </c>
      <c r="E20038" t="s">
        <v>10</v>
      </c>
    </row>
    <row r="20039" spans="1:5">
      <c r="A20039">
        <v>17704769</v>
      </c>
      <c r="B20039" t="s">
        <v>4561</v>
      </c>
      <c r="C20039" t="s">
        <v>8</v>
      </c>
      <c r="D20039" t="s">
        <v>2962</v>
      </c>
      <c r="E20039" t="s">
        <v>2963</v>
      </c>
    </row>
    <row r="20040" spans="1:5">
      <c r="A20040">
        <v>11231151</v>
      </c>
      <c r="B20040" t="s">
        <v>4561</v>
      </c>
      <c r="C20040" t="s">
        <v>8</v>
      </c>
      <c r="D20040" t="s">
        <v>2949</v>
      </c>
      <c r="E20040" t="s">
        <v>2950</v>
      </c>
    </row>
    <row r="20041" spans="1:5">
      <c r="A20041">
        <v>17417969</v>
      </c>
      <c r="B20041" t="s">
        <v>4561</v>
      </c>
      <c r="C20041" t="s">
        <v>8</v>
      </c>
      <c r="D20041" t="s">
        <v>2953</v>
      </c>
      <c r="E20041" t="s">
        <v>2954</v>
      </c>
    </row>
    <row r="20042" spans="1:5">
      <c r="A20042">
        <v>17417969</v>
      </c>
      <c r="B20042" t="s">
        <v>4561</v>
      </c>
      <c r="C20042" t="s">
        <v>8</v>
      </c>
      <c r="D20042" t="s">
        <v>2953</v>
      </c>
      <c r="E20042" t="s">
        <v>2954</v>
      </c>
    </row>
    <row r="20043" spans="1:5">
      <c r="A20043">
        <v>17417969</v>
      </c>
      <c r="B20043" t="s">
        <v>4561</v>
      </c>
      <c r="C20043" t="s">
        <v>8</v>
      </c>
      <c r="D20043" t="s">
        <v>2953</v>
      </c>
      <c r="E20043" t="s">
        <v>2954</v>
      </c>
    </row>
    <row r="20044" spans="1:5">
      <c r="A20044">
        <v>17417969</v>
      </c>
      <c r="B20044" t="s">
        <v>4561</v>
      </c>
      <c r="C20044" t="s">
        <v>8</v>
      </c>
      <c r="D20044" t="s">
        <v>2956</v>
      </c>
      <c r="E20044" t="s">
        <v>2957</v>
      </c>
    </row>
    <row r="20045" spans="1:5">
      <c r="A20045">
        <v>17417969</v>
      </c>
      <c r="B20045" t="s">
        <v>4561</v>
      </c>
      <c r="C20045" t="s">
        <v>8</v>
      </c>
      <c r="D20045" t="s">
        <v>2956</v>
      </c>
      <c r="E20045" t="s">
        <v>2957</v>
      </c>
    </row>
    <row r="20046" spans="1:5">
      <c r="A20046">
        <v>17417969</v>
      </c>
      <c r="B20046" t="s">
        <v>4561</v>
      </c>
      <c r="C20046" t="s">
        <v>8</v>
      </c>
      <c r="D20046" t="s">
        <v>2956</v>
      </c>
      <c r="E20046" t="s">
        <v>2957</v>
      </c>
    </row>
    <row r="20047" spans="1:5">
      <c r="A20047">
        <v>17417969</v>
      </c>
      <c r="B20047" t="s">
        <v>4561</v>
      </c>
      <c r="C20047" t="s">
        <v>8</v>
      </c>
      <c r="D20047" t="s">
        <v>2956</v>
      </c>
      <c r="E20047" t="s">
        <v>2957</v>
      </c>
    </row>
    <row r="20048" spans="1:5">
      <c r="A20048">
        <v>17417969</v>
      </c>
      <c r="B20048" t="s">
        <v>4561</v>
      </c>
      <c r="C20048" t="s">
        <v>8</v>
      </c>
      <c r="D20048" t="s">
        <v>2956</v>
      </c>
      <c r="E20048" t="s">
        <v>2957</v>
      </c>
    </row>
    <row r="20049" spans="1:5">
      <c r="A20049">
        <v>17417969</v>
      </c>
      <c r="B20049" t="s">
        <v>4561</v>
      </c>
      <c r="C20049" t="s">
        <v>8</v>
      </c>
      <c r="D20049" t="s">
        <v>2956</v>
      </c>
      <c r="E20049" t="s">
        <v>2957</v>
      </c>
    </row>
    <row r="20050" spans="1:5">
      <c r="A20050">
        <v>17417969</v>
      </c>
      <c r="B20050" t="s">
        <v>4561</v>
      </c>
      <c r="C20050" t="s">
        <v>8</v>
      </c>
      <c r="D20050" t="s">
        <v>2956</v>
      </c>
      <c r="E20050" t="s">
        <v>2957</v>
      </c>
    </row>
    <row r="20051" spans="1:5">
      <c r="A20051">
        <v>17417969</v>
      </c>
      <c r="B20051" t="s">
        <v>4561</v>
      </c>
      <c r="C20051" t="s">
        <v>8</v>
      </c>
      <c r="D20051" t="s">
        <v>2956</v>
      </c>
      <c r="E20051" t="s">
        <v>2957</v>
      </c>
    </row>
    <row r="20052" spans="1:5">
      <c r="A20052">
        <v>17417969</v>
      </c>
      <c r="B20052" t="s">
        <v>4561</v>
      </c>
      <c r="C20052" t="s">
        <v>8</v>
      </c>
      <c r="D20052" t="s">
        <v>2949</v>
      </c>
      <c r="E20052" t="s">
        <v>2950</v>
      </c>
    </row>
    <row r="20053" spans="1:5">
      <c r="A20053">
        <v>17417969</v>
      </c>
      <c r="B20053" t="s">
        <v>4561</v>
      </c>
      <c r="C20053" t="s">
        <v>8</v>
      </c>
      <c r="D20053" t="s">
        <v>2949</v>
      </c>
      <c r="E20053" t="s">
        <v>2950</v>
      </c>
    </row>
    <row r="20054" spans="1:5">
      <c r="A20054">
        <v>17417969</v>
      </c>
      <c r="B20054" t="s">
        <v>4561</v>
      </c>
      <c r="C20054" t="s">
        <v>8</v>
      </c>
      <c r="D20054" t="s">
        <v>2949</v>
      </c>
      <c r="E20054" t="s">
        <v>2950</v>
      </c>
    </row>
    <row r="20055" spans="1:5">
      <c r="A20055">
        <v>17417969</v>
      </c>
      <c r="B20055" t="s">
        <v>4561</v>
      </c>
      <c r="C20055" t="s">
        <v>8</v>
      </c>
      <c r="D20055" t="s">
        <v>2949</v>
      </c>
      <c r="E20055" t="s">
        <v>2950</v>
      </c>
    </row>
    <row r="20056" spans="1:5">
      <c r="A20056">
        <v>17417969</v>
      </c>
      <c r="B20056" t="s">
        <v>4561</v>
      </c>
      <c r="C20056" t="s">
        <v>8</v>
      </c>
      <c r="D20056" t="s">
        <v>2949</v>
      </c>
      <c r="E20056" t="s">
        <v>2950</v>
      </c>
    </row>
    <row r="20057" spans="1:5">
      <c r="A20057">
        <v>17417969</v>
      </c>
      <c r="B20057" t="s">
        <v>4561</v>
      </c>
      <c r="C20057" t="s">
        <v>8</v>
      </c>
      <c r="D20057" t="s">
        <v>9</v>
      </c>
      <c r="E20057" t="s">
        <v>10</v>
      </c>
    </row>
    <row r="20058" spans="1:5">
      <c r="A20058">
        <v>17417969</v>
      </c>
      <c r="B20058" t="s">
        <v>4561</v>
      </c>
      <c r="C20058" t="s">
        <v>8</v>
      </c>
      <c r="D20058" t="s">
        <v>9</v>
      </c>
      <c r="E20058" t="s">
        <v>10</v>
      </c>
    </row>
    <row r="20059" spans="1:5">
      <c r="A20059">
        <v>17417969</v>
      </c>
      <c r="B20059" t="s">
        <v>4561</v>
      </c>
      <c r="C20059" t="s">
        <v>8</v>
      </c>
      <c r="D20059" t="s">
        <v>9</v>
      </c>
      <c r="E20059" t="s">
        <v>10</v>
      </c>
    </row>
    <row r="20060" spans="1:5">
      <c r="A20060">
        <v>17417969</v>
      </c>
      <c r="B20060" t="s">
        <v>4561</v>
      </c>
      <c r="C20060" t="s">
        <v>8</v>
      </c>
      <c r="D20060" t="s">
        <v>9</v>
      </c>
      <c r="E20060" t="s">
        <v>10</v>
      </c>
    </row>
    <row r="20061" spans="1:5">
      <c r="A20061">
        <v>17417969</v>
      </c>
      <c r="B20061" t="s">
        <v>4561</v>
      </c>
      <c r="C20061" t="s">
        <v>8</v>
      </c>
      <c r="D20061" t="s">
        <v>9</v>
      </c>
      <c r="E20061" t="s">
        <v>10</v>
      </c>
    </row>
    <row r="20062" spans="1:5">
      <c r="A20062">
        <v>17417969</v>
      </c>
      <c r="B20062" t="s">
        <v>4561</v>
      </c>
      <c r="C20062" t="s">
        <v>8</v>
      </c>
      <c r="D20062" t="s">
        <v>9</v>
      </c>
      <c r="E20062" t="s">
        <v>10</v>
      </c>
    </row>
    <row r="20063" spans="1:5">
      <c r="A20063">
        <v>17417969</v>
      </c>
      <c r="B20063" t="s">
        <v>4561</v>
      </c>
      <c r="C20063" t="s">
        <v>8</v>
      </c>
      <c r="D20063" t="s">
        <v>9</v>
      </c>
      <c r="E20063" t="s">
        <v>10</v>
      </c>
    </row>
    <row r="20064" spans="1:5">
      <c r="A20064">
        <v>17417969</v>
      </c>
      <c r="B20064" t="s">
        <v>4561</v>
      </c>
      <c r="C20064" t="s">
        <v>8</v>
      </c>
      <c r="D20064" t="s">
        <v>9</v>
      </c>
      <c r="E20064" t="s">
        <v>10</v>
      </c>
    </row>
    <row r="20065" spans="1:6">
      <c r="A20065">
        <v>11099034</v>
      </c>
      <c r="B20065" t="s">
        <v>4561</v>
      </c>
      <c r="C20065" t="s">
        <v>8</v>
      </c>
      <c r="D20065" t="s">
        <v>2949</v>
      </c>
      <c r="E20065" t="s">
        <v>2950</v>
      </c>
    </row>
    <row r="20066" spans="1:6">
      <c r="A20066" t="s">
        <v>6848</v>
      </c>
      <c r="B20066" t="s">
        <v>6848</v>
      </c>
      <c r="C20066" t="s">
        <v>6848</v>
      </c>
      <c r="D20066" t="s">
        <v>6848</v>
      </c>
      <c r="E20066" t="s">
        <v>6849</v>
      </c>
      <c r="F20066" t="s">
        <v>6850</v>
      </c>
    </row>
    <row r="20068" spans="1:6">
      <c r="A20068">
        <v>15791247</v>
      </c>
      <c r="B20068" t="s">
        <v>4562</v>
      </c>
      <c r="C20068" t="s">
        <v>8</v>
      </c>
      <c r="D20068" t="s">
        <v>2949</v>
      </c>
      <c r="E20068" t="s">
        <v>2950</v>
      </c>
    </row>
    <row r="20069" spans="1:6">
      <c r="A20069">
        <v>15489339</v>
      </c>
      <c r="B20069" t="s">
        <v>4562</v>
      </c>
      <c r="C20069" t="s">
        <v>8</v>
      </c>
      <c r="D20069" t="s">
        <v>2949</v>
      </c>
      <c r="E20069" t="s">
        <v>2950</v>
      </c>
    </row>
    <row r="20070" spans="1:6">
      <c r="A20070">
        <v>15489339</v>
      </c>
      <c r="B20070" t="s">
        <v>4562</v>
      </c>
      <c r="C20070" t="s">
        <v>8</v>
      </c>
      <c r="D20070" t="s">
        <v>2965</v>
      </c>
      <c r="E20070" t="s">
        <v>2966</v>
      </c>
    </row>
    <row r="20071" spans="1:6">
      <c r="A20071">
        <v>17417969</v>
      </c>
      <c r="B20071" t="s">
        <v>4562</v>
      </c>
      <c r="C20071" t="s">
        <v>8</v>
      </c>
      <c r="D20071" t="s">
        <v>2949</v>
      </c>
      <c r="E20071" t="s">
        <v>2950</v>
      </c>
    </row>
    <row r="20072" spans="1:6">
      <c r="A20072">
        <v>17417969</v>
      </c>
      <c r="B20072" t="s">
        <v>4562</v>
      </c>
      <c r="C20072" t="s">
        <v>8</v>
      </c>
      <c r="D20072" t="s">
        <v>2949</v>
      </c>
      <c r="E20072" t="s">
        <v>2950</v>
      </c>
    </row>
    <row r="20073" spans="1:6">
      <c r="A20073">
        <v>17417969</v>
      </c>
      <c r="B20073" t="s">
        <v>4562</v>
      </c>
      <c r="C20073" t="s">
        <v>8</v>
      </c>
      <c r="D20073" t="s">
        <v>2949</v>
      </c>
      <c r="E20073" t="s">
        <v>2950</v>
      </c>
    </row>
    <row r="20074" spans="1:6">
      <c r="A20074" t="s">
        <v>6848</v>
      </c>
      <c r="B20074" t="s">
        <v>6848</v>
      </c>
      <c r="C20074" t="s">
        <v>6848</v>
      </c>
      <c r="D20074" t="s">
        <v>6848</v>
      </c>
      <c r="E20074" t="s">
        <v>6849</v>
      </c>
      <c r="F20074" t="s">
        <v>6850</v>
      </c>
    </row>
    <row r="20076" spans="1:6">
      <c r="A20076">
        <v>15791247</v>
      </c>
      <c r="B20076" t="s">
        <v>4563</v>
      </c>
      <c r="C20076" t="s">
        <v>8</v>
      </c>
      <c r="D20076" t="s">
        <v>2949</v>
      </c>
      <c r="E20076" t="s">
        <v>2950</v>
      </c>
    </row>
    <row r="20077" spans="1:6">
      <c r="A20077">
        <v>15791247</v>
      </c>
      <c r="B20077" t="s">
        <v>4563</v>
      </c>
      <c r="C20077" t="s">
        <v>8</v>
      </c>
      <c r="D20077" t="s">
        <v>2949</v>
      </c>
      <c r="E20077" t="s">
        <v>2950</v>
      </c>
    </row>
    <row r="20078" spans="1:6">
      <c r="A20078">
        <v>15791247</v>
      </c>
      <c r="B20078" t="s">
        <v>4563</v>
      </c>
      <c r="C20078" t="s">
        <v>8</v>
      </c>
      <c r="D20078" t="s">
        <v>2949</v>
      </c>
      <c r="E20078" t="s">
        <v>2950</v>
      </c>
    </row>
    <row r="20079" spans="1:6">
      <c r="A20079">
        <v>15489339</v>
      </c>
      <c r="B20079" t="s">
        <v>4563</v>
      </c>
      <c r="C20079" t="s">
        <v>8</v>
      </c>
      <c r="D20079" t="s">
        <v>2953</v>
      </c>
      <c r="E20079" t="s">
        <v>2954</v>
      </c>
    </row>
    <row r="20080" spans="1:6">
      <c r="A20080">
        <v>17417969</v>
      </c>
      <c r="B20080" t="s">
        <v>4563</v>
      </c>
      <c r="C20080" t="s">
        <v>8</v>
      </c>
      <c r="D20080" t="s">
        <v>2953</v>
      </c>
      <c r="E20080" t="s">
        <v>2954</v>
      </c>
    </row>
    <row r="20081" spans="1:6">
      <c r="A20081">
        <v>17417969</v>
      </c>
      <c r="B20081" t="s">
        <v>4563</v>
      </c>
      <c r="C20081" t="s">
        <v>8</v>
      </c>
      <c r="D20081" t="s">
        <v>2953</v>
      </c>
      <c r="E20081" t="s">
        <v>2954</v>
      </c>
    </row>
    <row r="20082" spans="1:6">
      <c r="A20082">
        <v>17417969</v>
      </c>
      <c r="B20082" t="s">
        <v>4563</v>
      </c>
      <c r="C20082" t="s">
        <v>8</v>
      </c>
      <c r="D20082" t="s">
        <v>2953</v>
      </c>
      <c r="E20082" t="s">
        <v>2954</v>
      </c>
    </row>
    <row r="20083" spans="1:6">
      <c r="A20083">
        <v>21529718</v>
      </c>
      <c r="B20083" t="s">
        <v>4563</v>
      </c>
      <c r="C20083" t="s">
        <v>8</v>
      </c>
      <c r="D20083" t="s">
        <v>2953</v>
      </c>
      <c r="E20083" t="s">
        <v>2954</v>
      </c>
    </row>
    <row r="20084" spans="1:6">
      <c r="A20084">
        <v>21529718</v>
      </c>
      <c r="B20084" t="s">
        <v>4563</v>
      </c>
      <c r="C20084" t="s">
        <v>8</v>
      </c>
      <c r="D20084" t="s">
        <v>2968</v>
      </c>
      <c r="E20084" t="s">
        <v>2969</v>
      </c>
    </row>
    <row r="20085" spans="1:6">
      <c r="A20085">
        <v>11099034</v>
      </c>
      <c r="B20085" t="s">
        <v>4563</v>
      </c>
      <c r="C20085" t="s">
        <v>8</v>
      </c>
      <c r="D20085" t="s">
        <v>2949</v>
      </c>
      <c r="E20085" t="s">
        <v>2950</v>
      </c>
    </row>
    <row r="20086" spans="1:6">
      <c r="A20086">
        <v>11099034</v>
      </c>
      <c r="B20086" t="s">
        <v>4563</v>
      </c>
      <c r="C20086" t="s">
        <v>8</v>
      </c>
      <c r="D20086" t="s">
        <v>2949</v>
      </c>
      <c r="E20086" t="s">
        <v>2950</v>
      </c>
    </row>
    <row r="20087" spans="1:6">
      <c r="A20087" t="s">
        <v>6848</v>
      </c>
      <c r="B20087" t="s">
        <v>6848</v>
      </c>
      <c r="C20087" t="s">
        <v>6848</v>
      </c>
      <c r="D20087" t="s">
        <v>6848</v>
      </c>
      <c r="E20087" t="s">
        <v>6849</v>
      </c>
      <c r="F20087" t="s">
        <v>6850</v>
      </c>
    </row>
    <row r="20089" spans="1:6">
      <c r="A20089">
        <v>15791247</v>
      </c>
      <c r="B20089" t="s">
        <v>4564</v>
      </c>
      <c r="C20089" t="s">
        <v>8</v>
      </c>
      <c r="D20089" t="s">
        <v>2949</v>
      </c>
      <c r="E20089" t="s">
        <v>2950</v>
      </c>
    </row>
    <row r="20090" spans="1:6">
      <c r="A20090">
        <v>15489339</v>
      </c>
      <c r="B20090" t="s">
        <v>4564</v>
      </c>
      <c r="C20090" t="s">
        <v>8</v>
      </c>
      <c r="D20090" t="s">
        <v>2949</v>
      </c>
      <c r="E20090" t="s">
        <v>2950</v>
      </c>
    </row>
    <row r="20091" spans="1:6">
      <c r="A20091">
        <v>15489339</v>
      </c>
      <c r="B20091" t="s">
        <v>4564</v>
      </c>
      <c r="C20091" t="s">
        <v>8</v>
      </c>
      <c r="D20091" t="s">
        <v>2976</v>
      </c>
      <c r="E20091" t="s">
        <v>2977</v>
      </c>
    </row>
    <row r="20092" spans="1:6">
      <c r="A20092" t="s">
        <v>6848</v>
      </c>
      <c r="B20092" t="s">
        <v>6848</v>
      </c>
      <c r="C20092" t="s">
        <v>6848</v>
      </c>
      <c r="D20092" t="s">
        <v>6848</v>
      </c>
      <c r="E20092" t="s">
        <v>6849</v>
      </c>
      <c r="F20092" t="s">
        <v>6850</v>
      </c>
    </row>
    <row r="20094" spans="1:6">
      <c r="A20094">
        <v>15791247</v>
      </c>
      <c r="B20094" t="s">
        <v>4565</v>
      </c>
      <c r="C20094" t="s">
        <v>8</v>
      </c>
      <c r="D20094" t="s">
        <v>2965</v>
      </c>
      <c r="E20094" t="s">
        <v>2966</v>
      </c>
    </row>
    <row r="20095" spans="1:6">
      <c r="A20095">
        <v>15489339</v>
      </c>
      <c r="B20095" t="s">
        <v>4565</v>
      </c>
      <c r="C20095" t="s">
        <v>8</v>
      </c>
      <c r="D20095" t="s">
        <v>2971</v>
      </c>
      <c r="E20095" t="s">
        <v>2972</v>
      </c>
    </row>
    <row r="20096" spans="1:6">
      <c r="A20096">
        <v>15489339</v>
      </c>
      <c r="B20096" t="s">
        <v>4565</v>
      </c>
      <c r="C20096" t="s">
        <v>8</v>
      </c>
      <c r="D20096" t="s">
        <v>2965</v>
      </c>
      <c r="E20096" t="s">
        <v>2966</v>
      </c>
    </row>
    <row r="20097" spans="1:6">
      <c r="A20097">
        <v>11231151</v>
      </c>
      <c r="B20097" t="s">
        <v>4565</v>
      </c>
      <c r="C20097" t="s">
        <v>8</v>
      </c>
      <c r="D20097" t="s">
        <v>2965</v>
      </c>
      <c r="E20097" t="s">
        <v>2966</v>
      </c>
    </row>
    <row r="20098" spans="1:6">
      <c r="A20098" t="s">
        <v>6848</v>
      </c>
      <c r="B20098" t="s">
        <v>6848</v>
      </c>
      <c r="C20098" t="s">
        <v>6848</v>
      </c>
      <c r="D20098" t="s">
        <v>6848</v>
      </c>
      <c r="E20098" t="s">
        <v>6849</v>
      </c>
      <c r="F20098" t="s">
        <v>6850</v>
      </c>
    </row>
    <row r="20100" spans="1:6">
      <c r="A20100">
        <v>15791247</v>
      </c>
      <c r="B20100" t="s">
        <v>4566</v>
      </c>
      <c r="C20100" t="s">
        <v>8</v>
      </c>
      <c r="D20100" t="s">
        <v>2949</v>
      </c>
      <c r="E20100" t="s">
        <v>2950</v>
      </c>
    </row>
    <row r="20101" spans="1:6">
      <c r="A20101">
        <v>15489339</v>
      </c>
      <c r="B20101" t="s">
        <v>4566</v>
      </c>
      <c r="C20101" t="s">
        <v>8</v>
      </c>
      <c r="D20101" t="s">
        <v>2949</v>
      </c>
      <c r="E20101" t="s">
        <v>2950</v>
      </c>
    </row>
    <row r="20102" spans="1:6">
      <c r="A20102">
        <v>11099034</v>
      </c>
      <c r="B20102" t="s">
        <v>4566</v>
      </c>
      <c r="C20102" t="s">
        <v>8</v>
      </c>
      <c r="D20102" t="s">
        <v>2949</v>
      </c>
      <c r="E20102" t="s">
        <v>2950</v>
      </c>
    </row>
    <row r="20103" spans="1:6">
      <c r="A20103" t="s">
        <v>6848</v>
      </c>
      <c r="B20103" t="s">
        <v>6848</v>
      </c>
      <c r="C20103" t="s">
        <v>6848</v>
      </c>
      <c r="D20103" t="s">
        <v>6848</v>
      </c>
      <c r="E20103" t="s">
        <v>6849</v>
      </c>
      <c r="F20103" t="s">
        <v>6851</v>
      </c>
    </row>
    <row r="20105" spans="1:6">
      <c r="A20105">
        <v>15791247</v>
      </c>
      <c r="B20105" t="s">
        <v>4567</v>
      </c>
      <c r="C20105" t="s">
        <v>8</v>
      </c>
      <c r="D20105" t="s">
        <v>2949</v>
      </c>
      <c r="E20105" t="s">
        <v>2950</v>
      </c>
    </row>
    <row r="20106" spans="1:6">
      <c r="A20106">
        <v>15489339</v>
      </c>
      <c r="B20106" t="s">
        <v>4567</v>
      </c>
      <c r="C20106" t="s">
        <v>8</v>
      </c>
      <c r="D20106" t="s">
        <v>2953</v>
      </c>
      <c r="E20106" t="s">
        <v>2954</v>
      </c>
    </row>
    <row r="20107" spans="1:6">
      <c r="A20107">
        <v>21529718</v>
      </c>
      <c r="B20107" t="s">
        <v>4567</v>
      </c>
      <c r="C20107" t="s">
        <v>8</v>
      </c>
      <c r="D20107" t="s">
        <v>2953</v>
      </c>
      <c r="E20107" t="s">
        <v>2954</v>
      </c>
    </row>
    <row r="20108" spans="1:6">
      <c r="A20108">
        <v>21529718</v>
      </c>
      <c r="B20108" t="s">
        <v>4567</v>
      </c>
      <c r="C20108" t="s">
        <v>8</v>
      </c>
      <c r="D20108" t="s">
        <v>2968</v>
      </c>
      <c r="E20108" t="s">
        <v>2969</v>
      </c>
    </row>
    <row r="20109" spans="1:6">
      <c r="A20109">
        <v>12445391</v>
      </c>
      <c r="B20109" t="s">
        <v>4567</v>
      </c>
      <c r="C20109" t="s">
        <v>8</v>
      </c>
      <c r="D20109" t="s">
        <v>2953</v>
      </c>
      <c r="E20109" t="s">
        <v>2954</v>
      </c>
    </row>
    <row r="20110" spans="1:6">
      <c r="A20110">
        <v>12445391</v>
      </c>
      <c r="B20110" t="s">
        <v>4567</v>
      </c>
      <c r="C20110" t="s">
        <v>8</v>
      </c>
      <c r="D20110" t="s">
        <v>2956</v>
      </c>
      <c r="E20110" t="s">
        <v>2957</v>
      </c>
    </row>
    <row r="20111" spans="1:6">
      <c r="A20111">
        <v>12445391</v>
      </c>
      <c r="B20111" t="s">
        <v>4567</v>
      </c>
      <c r="C20111" t="s">
        <v>8</v>
      </c>
      <c r="D20111" t="s">
        <v>2949</v>
      </c>
      <c r="E20111" t="s">
        <v>2950</v>
      </c>
    </row>
    <row r="20112" spans="1:6">
      <c r="A20112">
        <v>12445391</v>
      </c>
      <c r="B20112" t="s">
        <v>4567</v>
      </c>
      <c r="C20112" t="s">
        <v>8</v>
      </c>
      <c r="D20112" t="s">
        <v>9</v>
      </c>
      <c r="E20112" t="s">
        <v>10</v>
      </c>
    </row>
    <row r="20113" spans="1:6">
      <c r="A20113">
        <v>12445391</v>
      </c>
      <c r="B20113" t="s">
        <v>4567</v>
      </c>
      <c r="C20113" t="s">
        <v>8</v>
      </c>
      <c r="D20113" t="s">
        <v>2974</v>
      </c>
      <c r="E20113" t="s">
        <v>2975</v>
      </c>
    </row>
    <row r="20114" spans="1:6">
      <c r="A20114">
        <v>12445391</v>
      </c>
      <c r="B20114" t="s">
        <v>4567</v>
      </c>
      <c r="C20114" t="s">
        <v>8</v>
      </c>
      <c r="D20114" t="s">
        <v>3186</v>
      </c>
      <c r="E20114" t="s">
        <v>3187</v>
      </c>
    </row>
    <row r="20115" spans="1:6">
      <c r="A20115" t="s">
        <v>6848</v>
      </c>
      <c r="B20115" t="s">
        <v>6848</v>
      </c>
      <c r="C20115" t="s">
        <v>6848</v>
      </c>
      <c r="D20115" t="s">
        <v>6848</v>
      </c>
      <c r="E20115" t="s">
        <v>6849</v>
      </c>
      <c r="F20115" t="s">
        <v>6850</v>
      </c>
    </row>
    <row r="20117" spans="1:6">
      <c r="A20117">
        <v>15791247</v>
      </c>
      <c r="B20117" t="s">
        <v>4568</v>
      </c>
      <c r="C20117" t="s">
        <v>8</v>
      </c>
      <c r="D20117" t="s">
        <v>2949</v>
      </c>
      <c r="E20117" t="s">
        <v>2950</v>
      </c>
    </row>
    <row r="20118" spans="1:6">
      <c r="A20118">
        <v>15489339</v>
      </c>
      <c r="B20118" t="s">
        <v>4568</v>
      </c>
      <c r="C20118" t="s">
        <v>8</v>
      </c>
      <c r="D20118" t="s">
        <v>2953</v>
      </c>
      <c r="E20118" t="s">
        <v>2954</v>
      </c>
    </row>
    <row r="20119" spans="1:6">
      <c r="A20119" t="s">
        <v>6848</v>
      </c>
      <c r="B20119" t="s">
        <v>6848</v>
      </c>
      <c r="C20119" t="s">
        <v>6848</v>
      </c>
      <c r="D20119" t="s">
        <v>6848</v>
      </c>
      <c r="E20119" t="s">
        <v>6849</v>
      </c>
      <c r="F20119" t="s">
        <v>6850</v>
      </c>
    </row>
    <row r="20121" spans="1:6">
      <c r="A20121">
        <v>15791247</v>
      </c>
      <c r="B20121" t="s">
        <v>4569</v>
      </c>
      <c r="C20121" t="s">
        <v>8</v>
      </c>
      <c r="D20121" t="s">
        <v>2949</v>
      </c>
      <c r="E20121" t="s">
        <v>2950</v>
      </c>
    </row>
    <row r="20122" spans="1:6">
      <c r="A20122">
        <v>15489339</v>
      </c>
      <c r="B20122" t="s">
        <v>4569</v>
      </c>
      <c r="C20122" t="s">
        <v>8</v>
      </c>
      <c r="D20122" t="s">
        <v>2956</v>
      </c>
      <c r="E20122" t="s">
        <v>2957</v>
      </c>
    </row>
    <row r="20123" spans="1:6">
      <c r="A20123">
        <v>15489339</v>
      </c>
      <c r="B20123" t="s">
        <v>4569</v>
      </c>
      <c r="C20123" t="s">
        <v>8</v>
      </c>
      <c r="D20123" t="s">
        <v>9</v>
      </c>
      <c r="E20123" t="s">
        <v>10</v>
      </c>
    </row>
    <row r="20124" spans="1:6">
      <c r="A20124">
        <v>21529718</v>
      </c>
      <c r="B20124" t="s">
        <v>4569</v>
      </c>
      <c r="C20124" t="s">
        <v>8</v>
      </c>
      <c r="D20124" t="s">
        <v>2953</v>
      </c>
      <c r="E20124" t="s">
        <v>2954</v>
      </c>
    </row>
    <row r="20125" spans="1:6">
      <c r="A20125">
        <v>21529718</v>
      </c>
      <c r="B20125" t="s">
        <v>4569</v>
      </c>
      <c r="C20125" t="s">
        <v>8</v>
      </c>
      <c r="D20125" t="s">
        <v>2968</v>
      </c>
      <c r="E20125" t="s">
        <v>2969</v>
      </c>
    </row>
    <row r="20126" spans="1:6">
      <c r="A20126">
        <v>11099034</v>
      </c>
      <c r="B20126" t="s">
        <v>4569</v>
      </c>
      <c r="C20126" t="s">
        <v>8</v>
      </c>
      <c r="D20126" t="s">
        <v>2949</v>
      </c>
      <c r="E20126" t="s">
        <v>2950</v>
      </c>
    </row>
    <row r="20127" spans="1:6">
      <c r="A20127" t="s">
        <v>6848</v>
      </c>
      <c r="B20127" t="s">
        <v>6848</v>
      </c>
      <c r="C20127" t="s">
        <v>6848</v>
      </c>
      <c r="D20127" t="s">
        <v>6848</v>
      </c>
      <c r="E20127" t="s">
        <v>6849</v>
      </c>
      <c r="F20127" t="s">
        <v>6850</v>
      </c>
    </row>
    <row r="20129" spans="1:6">
      <c r="A20129">
        <v>15791247</v>
      </c>
      <c r="B20129" t="s">
        <v>4570</v>
      </c>
      <c r="C20129" t="s">
        <v>8</v>
      </c>
      <c r="D20129" t="s">
        <v>2949</v>
      </c>
      <c r="E20129" t="s">
        <v>2950</v>
      </c>
    </row>
    <row r="20130" spans="1:6">
      <c r="A20130">
        <v>15489339</v>
      </c>
      <c r="B20130" t="s">
        <v>4570</v>
      </c>
      <c r="C20130" t="s">
        <v>8</v>
      </c>
      <c r="D20130" t="s">
        <v>2956</v>
      </c>
      <c r="E20130" t="s">
        <v>2957</v>
      </c>
    </row>
    <row r="20131" spans="1:6">
      <c r="A20131" t="s">
        <v>6848</v>
      </c>
      <c r="B20131" t="s">
        <v>6848</v>
      </c>
      <c r="C20131" t="s">
        <v>6848</v>
      </c>
      <c r="D20131" t="s">
        <v>6848</v>
      </c>
      <c r="E20131" t="s">
        <v>6849</v>
      </c>
      <c r="F20131" t="s">
        <v>6850</v>
      </c>
    </row>
    <row r="20133" spans="1:6">
      <c r="A20133">
        <v>15791247</v>
      </c>
      <c r="B20133" t="s">
        <v>4571</v>
      </c>
      <c r="C20133" t="s">
        <v>8</v>
      </c>
      <c r="D20133" t="s">
        <v>2949</v>
      </c>
      <c r="E20133" t="s">
        <v>2950</v>
      </c>
    </row>
    <row r="20134" spans="1:6">
      <c r="A20134">
        <v>15791247</v>
      </c>
      <c r="B20134" t="s">
        <v>4571</v>
      </c>
      <c r="C20134" t="s">
        <v>8</v>
      </c>
      <c r="D20134" t="s">
        <v>2949</v>
      </c>
      <c r="E20134" t="s">
        <v>2950</v>
      </c>
    </row>
    <row r="20135" spans="1:6">
      <c r="A20135">
        <v>15489339</v>
      </c>
      <c r="B20135" t="s">
        <v>4571</v>
      </c>
      <c r="C20135" t="s">
        <v>8</v>
      </c>
      <c r="D20135" t="s">
        <v>2949</v>
      </c>
      <c r="E20135" t="s">
        <v>2950</v>
      </c>
    </row>
    <row r="20136" spans="1:6">
      <c r="A20136" t="s">
        <v>6848</v>
      </c>
      <c r="B20136" t="s">
        <v>6848</v>
      </c>
      <c r="C20136" t="s">
        <v>6848</v>
      </c>
      <c r="D20136" t="s">
        <v>6848</v>
      </c>
      <c r="E20136" t="s">
        <v>6849</v>
      </c>
      <c r="F20136" t="s">
        <v>6851</v>
      </c>
    </row>
    <row r="20138" spans="1:6">
      <c r="A20138">
        <v>15791247</v>
      </c>
      <c r="B20138" t="s">
        <v>4572</v>
      </c>
      <c r="C20138" t="s">
        <v>8</v>
      </c>
      <c r="D20138" t="s">
        <v>2949</v>
      </c>
      <c r="E20138" t="s">
        <v>2950</v>
      </c>
    </row>
    <row r="20139" spans="1:6">
      <c r="A20139">
        <v>15489339</v>
      </c>
      <c r="B20139" t="s">
        <v>4572</v>
      </c>
      <c r="C20139" t="s">
        <v>8</v>
      </c>
      <c r="D20139" t="s">
        <v>2956</v>
      </c>
      <c r="E20139" t="s">
        <v>2957</v>
      </c>
    </row>
    <row r="20140" spans="1:6">
      <c r="A20140">
        <v>15489339</v>
      </c>
      <c r="B20140" t="s">
        <v>4572</v>
      </c>
      <c r="C20140" t="s">
        <v>8</v>
      </c>
      <c r="D20140" t="s">
        <v>9</v>
      </c>
      <c r="E20140" t="s">
        <v>10</v>
      </c>
    </row>
    <row r="20141" spans="1:6">
      <c r="A20141">
        <v>15489339</v>
      </c>
      <c r="B20141" t="s">
        <v>4572</v>
      </c>
      <c r="C20141" t="s">
        <v>8</v>
      </c>
      <c r="D20141" t="s">
        <v>2960</v>
      </c>
      <c r="E20141" t="s">
        <v>2961</v>
      </c>
    </row>
    <row r="20142" spans="1:6">
      <c r="A20142">
        <v>15489339</v>
      </c>
      <c r="B20142" t="s">
        <v>4572</v>
      </c>
      <c r="C20142" t="s">
        <v>8</v>
      </c>
      <c r="D20142" t="s">
        <v>2997</v>
      </c>
      <c r="E20142" t="s">
        <v>2998</v>
      </c>
    </row>
    <row r="20143" spans="1:6">
      <c r="A20143" t="s">
        <v>6848</v>
      </c>
      <c r="B20143" t="s">
        <v>6848</v>
      </c>
      <c r="C20143" t="s">
        <v>6848</v>
      </c>
      <c r="D20143" t="s">
        <v>6848</v>
      </c>
      <c r="E20143" t="s">
        <v>6849</v>
      </c>
      <c r="F20143" t="s">
        <v>6850</v>
      </c>
    </row>
    <row r="20145" spans="1:6">
      <c r="A20145">
        <v>15791247</v>
      </c>
      <c r="B20145" t="s">
        <v>4573</v>
      </c>
      <c r="C20145" t="s">
        <v>8</v>
      </c>
      <c r="D20145" t="s">
        <v>2953</v>
      </c>
      <c r="E20145" t="s">
        <v>2954</v>
      </c>
    </row>
    <row r="20146" spans="1:6">
      <c r="A20146">
        <v>15489339</v>
      </c>
      <c r="B20146" t="s">
        <v>4573</v>
      </c>
      <c r="C20146" t="s">
        <v>8</v>
      </c>
      <c r="D20146" t="s">
        <v>2956</v>
      </c>
      <c r="E20146" t="s">
        <v>2957</v>
      </c>
    </row>
    <row r="20147" spans="1:6">
      <c r="A20147">
        <v>11231151</v>
      </c>
      <c r="B20147" t="s">
        <v>4573</v>
      </c>
      <c r="C20147" t="s">
        <v>8</v>
      </c>
      <c r="D20147" t="s">
        <v>2953</v>
      </c>
      <c r="E20147" t="s">
        <v>2954</v>
      </c>
    </row>
    <row r="20148" spans="1:6">
      <c r="A20148">
        <v>21529718</v>
      </c>
      <c r="B20148" t="s">
        <v>4573</v>
      </c>
      <c r="C20148" t="s">
        <v>8</v>
      </c>
      <c r="D20148" t="s">
        <v>2953</v>
      </c>
      <c r="E20148" t="s">
        <v>2954</v>
      </c>
    </row>
    <row r="20149" spans="1:6">
      <c r="A20149">
        <v>21529718</v>
      </c>
      <c r="B20149" t="s">
        <v>4573</v>
      </c>
      <c r="C20149" t="s">
        <v>8</v>
      </c>
      <c r="D20149" t="s">
        <v>2968</v>
      </c>
      <c r="E20149" t="s">
        <v>2969</v>
      </c>
    </row>
    <row r="20150" spans="1:6">
      <c r="A20150" t="s">
        <v>6848</v>
      </c>
      <c r="B20150" t="s">
        <v>6848</v>
      </c>
      <c r="C20150" t="s">
        <v>6848</v>
      </c>
      <c r="D20150" t="s">
        <v>6848</v>
      </c>
      <c r="E20150" t="s">
        <v>6849</v>
      </c>
      <c r="F20150" t="s">
        <v>6850</v>
      </c>
    </row>
    <row r="20152" spans="1:6">
      <c r="A20152">
        <v>15791247</v>
      </c>
      <c r="B20152" t="s">
        <v>4574</v>
      </c>
      <c r="C20152" t="s">
        <v>8</v>
      </c>
      <c r="D20152" t="s">
        <v>2949</v>
      </c>
      <c r="E20152" t="s">
        <v>2950</v>
      </c>
    </row>
    <row r="20153" spans="1:6">
      <c r="A20153">
        <v>15489339</v>
      </c>
      <c r="B20153" t="s">
        <v>4574</v>
      </c>
      <c r="C20153" t="s">
        <v>8</v>
      </c>
      <c r="D20153" t="s">
        <v>2953</v>
      </c>
      <c r="E20153" t="s">
        <v>2954</v>
      </c>
    </row>
    <row r="20154" spans="1:6">
      <c r="A20154">
        <v>15489339</v>
      </c>
      <c r="B20154" t="s">
        <v>4574</v>
      </c>
      <c r="C20154" t="s">
        <v>8</v>
      </c>
      <c r="D20154" t="s">
        <v>2976</v>
      </c>
      <c r="E20154" t="s">
        <v>2977</v>
      </c>
    </row>
    <row r="20155" spans="1:6">
      <c r="A20155" t="s">
        <v>6848</v>
      </c>
      <c r="B20155" t="s">
        <v>6848</v>
      </c>
      <c r="C20155" t="s">
        <v>6848</v>
      </c>
      <c r="D20155" t="s">
        <v>6848</v>
      </c>
      <c r="E20155" t="s">
        <v>6849</v>
      </c>
      <c r="F20155" t="s">
        <v>6850</v>
      </c>
    </row>
    <row r="20157" spans="1:6">
      <c r="A20157">
        <v>15791247</v>
      </c>
      <c r="B20157" t="s">
        <v>4575</v>
      </c>
      <c r="C20157" t="s">
        <v>8</v>
      </c>
      <c r="D20157" t="s">
        <v>2949</v>
      </c>
      <c r="E20157" t="s">
        <v>2950</v>
      </c>
    </row>
    <row r="20158" spans="1:6">
      <c r="A20158">
        <v>15489339</v>
      </c>
      <c r="B20158" t="s">
        <v>4575</v>
      </c>
      <c r="C20158" t="s">
        <v>8</v>
      </c>
      <c r="D20158" t="s">
        <v>2956</v>
      </c>
      <c r="E20158" t="s">
        <v>2957</v>
      </c>
    </row>
    <row r="20159" spans="1:6">
      <c r="A20159">
        <v>15489339</v>
      </c>
      <c r="B20159" t="s">
        <v>4575</v>
      </c>
      <c r="C20159" t="s">
        <v>8</v>
      </c>
      <c r="D20159" t="s">
        <v>2949</v>
      </c>
      <c r="E20159" t="s">
        <v>2950</v>
      </c>
    </row>
    <row r="20160" spans="1:6">
      <c r="A20160">
        <v>15489339</v>
      </c>
      <c r="B20160" t="s">
        <v>4575</v>
      </c>
      <c r="C20160" t="s">
        <v>8</v>
      </c>
      <c r="D20160" t="s">
        <v>9</v>
      </c>
      <c r="E20160" t="s">
        <v>10</v>
      </c>
    </row>
    <row r="20161" spans="1:6">
      <c r="A20161" t="s">
        <v>6848</v>
      </c>
      <c r="B20161" t="s">
        <v>6848</v>
      </c>
      <c r="C20161" t="s">
        <v>6848</v>
      </c>
      <c r="D20161" t="s">
        <v>6848</v>
      </c>
      <c r="E20161" t="s">
        <v>6849</v>
      </c>
      <c r="F20161" t="s">
        <v>6850</v>
      </c>
    </row>
    <row r="20163" spans="1:6">
      <c r="A20163">
        <v>15791247</v>
      </c>
      <c r="B20163" t="s">
        <v>4576</v>
      </c>
      <c r="C20163" t="s">
        <v>8</v>
      </c>
      <c r="D20163" t="s">
        <v>2949</v>
      </c>
      <c r="E20163" t="s">
        <v>2950</v>
      </c>
    </row>
    <row r="20164" spans="1:6">
      <c r="A20164">
        <v>15489339</v>
      </c>
      <c r="B20164" t="s">
        <v>4576</v>
      </c>
      <c r="C20164" t="s">
        <v>8</v>
      </c>
      <c r="D20164" t="s">
        <v>2949</v>
      </c>
      <c r="E20164" t="s">
        <v>2950</v>
      </c>
    </row>
    <row r="20165" spans="1:6">
      <c r="A20165" t="s">
        <v>6848</v>
      </c>
      <c r="B20165" t="s">
        <v>6848</v>
      </c>
      <c r="C20165" t="s">
        <v>6848</v>
      </c>
      <c r="D20165" t="s">
        <v>6848</v>
      </c>
      <c r="E20165" t="s">
        <v>6849</v>
      </c>
      <c r="F20165" t="s">
        <v>6851</v>
      </c>
    </row>
    <row r="20167" spans="1:6">
      <c r="A20167">
        <v>15791247</v>
      </c>
      <c r="B20167" t="s">
        <v>4577</v>
      </c>
      <c r="C20167" t="s">
        <v>8</v>
      </c>
      <c r="D20167" t="s">
        <v>2949</v>
      </c>
      <c r="E20167" t="s">
        <v>2950</v>
      </c>
    </row>
    <row r="20168" spans="1:6">
      <c r="A20168">
        <v>15791247</v>
      </c>
      <c r="B20168" t="s">
        <v>4577</v>
      </c>
      <c r="C20168" t="s">
        <v>8</v>
      </c>
      <c r="D20168" t="s">
        <v>2949</v>
      </c>
      <c r="E20168" t="s">
        <v>2950</v>
      </c>
    </row>
    <row r="20169" spans="1:6">
      <c r="A20169">
        <v>15489339</v>
      </c>
      <c r="B20169" t="s">
        <v>4577</v>
      </c>
      <c r="C20169" t="s">
        <v>8</v>
      </c>
      <c r="D20169" t="s">
        <v>2956</v>
      </c>
      <c r="E20169" t="s">
        <v>2957</v>
      </c>
    </row>
    <row r="20170" spans="1:6">
      <c r="A20170" t="s">
        <v>6848</v>
      </c>
      <c r="B20170" t="s">
        <v>6848</v>
      </c>
      <c r="C20170" t="s">
        <v>6848</v>
      </c>
      <c r="D20170" t="s">
        <v>6848</v>
      </c>
      <c r="E20170" t="s">
        <v>6849</v>
      </c>
      <c r="F20170" t="s">
        <v>6850</v>
      </c>
    </row>
    <row r="20172" spans="1:6">
      <c r="A20172">
        <v>15791247</v>
      </c>
      <c r="B20172" t="s">
        <v>4578</v>
      </c>
      <c r="C20172" t="s">
        <v>8</v>
      </c>
      <c r="D20172" t="s">
        <v>2949</v>
      </c>
      <c r="E20172" t="s">
        <v>2950</v>
      </c>
    </row>
    <row r="20173" spans="1:6">
      <c r="A20173">
        <v>15489339</v>
      </c>
      <c r="B20173" t="s">
        <v>4578</v>
      </c>
      <c r="C20173" t="s">
        <v>8</v>
      </c>
      <c r="D20173" t="s">
        <v>2956</v>
      </c>
      <c r="E20173" t="s">
        <v>2957</v>
      </c>
    </row>
    <row r="20174" spans="1:6">
      <c r="A20174">
        <v>15489339</v>
      </c>
      <c r="B20174" t="s">
        <v>4578</v>
      </c>
      <c r="C20174" t="s">
        <v>8</v>
      </c>
      <c r="D20174" t="s">
        <v>9</v>
      </c>
      <c r="E20174" t="s">
        <v>10</v>
      </c>
    </row>
    <row r="20175" spans="1:6">
      <c r="A20175">
        <v>17704769</v>
      </c>
      <c r="B20175" t="s">
        <v>4578</v>
      </c>
      <c r="C20175" t="s">
        <v>1</v>
      </c>
      <c r="D20175" t="s">
        <v>3629</v>
      </c>
      <c r="E20175" t="s">
        <v>3630</v>
      </c>
    </row>
    <row r="20176" spans="1:6">
      <c r="A20176">
        <v>21529718</v>
      </c>
      <c r="B20176" t="s">
        <v>4578</v>
      </c>
      <c r="C20176" t="s">
        <v>8</v>
      </c>
      <c r="D20176" t="s">
        <v>2953</v>
      </c>
      <c r="E20176" t="s">
        <v>2954</v>
      </c>
    </row>
    <row r="20177" spans="1:6">
      <c r="A20177">
        <v>21529718</v>
      </c>
      <c r="B20177" t="s">
        <v>4578</v>
      </c>
      <c r="C20177" t="s">
        <v>8</v>
      </c>
      <c r="D20177" t="s">
        <v>2968</v>
      </c>
      <c r="E20177" t="s">
        <v>2969</v>
      </c>
    </row>
    <row r="20178" spans="1:6">
      <c r="A20178" t="s">
        <v>6848</v>
      </c>
      <c r="B20178" t="s">
        <v>6848</v>
      </c>
      <c r="C20178" t="s">
        <v>6848</v>
      </c>
      <c r="D20178" t="s">
        <v>6848</v>
      </c>
      <c r="E20178" t="s">
        <v>6849</v>
      </c>
      <c r="F20178" t="s">
        <v>6850</v>
      </c>
    </row>
    <row r="20180" spans="1:6">
      <c r="A20180">
        <v>15791247</v>
      </c>
      <c r="B20180" t="s">
        <v>4579</v>
      </c>
      <c r="C20180" t="s">
        <v>8</v>
      </c>
      <c r="D20180" t="s">
        <v>2949</v>
      </c>
      <c r="E20180" t="s">
        <v>2950</v>
      </c>
    </row>
    <row r="20181" spans="1:6">
      <c r="A20181">
        <v>15489339</v>
      </c>
      <c r="B20181" t="s">
        <v>4579</v>
      </c>
      <c r="C20181" t="s">
        <v>8</v>
      </c>
      <c r="D20181" t="s">
        <v>2953</v>
      </c>
      <c r="E20181" t="s">
        <v>2954</v>
      </c>
    </row>
    <row r="20182" spans="1:6">
      <c r="A20182">
        <v>15489339</v>
      </c>
      <c r="B20182" t="s">
        <v>4579</v>
      </c>
      <c r="C20182" t="s">
        <v>8</v>
      </c>
      <c r="D20182" t="s">
        <v>2976</v>
      </c>
      <c r="E20182" t="s">
        <v>2977</v>
      </c>
    </row>
    <row r="20183" spans="1:6">
      <c r="A20183">
        <v>11231151</v>
      </c>
      <c r="B20183" t="s">
        <v>4579</v>
      </c>
      <c r="C20183" t="s">
        <v>8</v>
      </c>
      <c r="D20183" t="s">
        <v>2949</v>
      </c>
      <c r="E20183" t="s">
        <v>2950</v>
      </c>
    </row>
    <row r="20184" spans="1:6">
      <c r="A20184" t="s">
        <v>6848</v>
      </c>
      <c r="B20184" t="s">
        <v>6848</v>
      </c>
      <c r="C20184" t="s">
        <v>6848</v>
      </c>
      <c r="D20184" t="s">
        <v>6848</v>
      </c>
      <c r="E20184" t="s">
        <v>6849</v>
      </c>
      <c r="F20184" t="s">
        <v>6850</v>
      </c>
    </row>
    <row r="20186" spans="1:6">
      <c r="A20186">
        <v>15791247</v>
      </c>
      <c r="B20186" t="s">
        <v>4580</v>
      </c>
      <c r="C20186" t="s">
        <v>8</v>
      </c>
      <c r="D20186" t="s">
        <v>2949</v>
      </c>
      <c r="E20186" t="s">
        <v>2950</v>
      </c>
    </row>
    <row r="20187" spans="1:6">
      <c r="A20187">
        <v>15489339</v>
      </c>
      <c r="B20187" t="s">
        <v>4580</v>
      </c>
      <c r="C20187" t="s">
        <v>8</v>
      </c>
      <c r="D20187" t="s">
        <v>2956</v>
      </c>
      <c r="E20187" t="s">
        <v>2957</v>
      </c>
    </row>
    <row r="20188" spans="1:6">
      <c r="A20188">
        <v>15489339</v>
      </c>
      <c r="B20188" t="s">
        <v>4580</v>
      </c>
      <c r="C20188" t="s">
        <v>8</v>
      </c>
      <c r="D20188" t="s">
        <v>9</v>
      </c>
      <c r="E20188" t="s">
        <v>10</v>
      </c>
    </row>
    <row r="20189" spans="1:6">
      <c r="A20189" t="s">
        <v>6848</v>
      </c>
      <c r="B20189" t="s">
        <v>6848</v>
      </c>
      <c r="C20189" t="s">
        <v>6848</v>
      </c>
      <c r="D20189" t="s">
        <v>6848</v>
      </c>
      <c r="E20189" t="s">
        <v>6849</v>
      </c>
      <c r="F20189" t="s">
        <v>6850</v>
      </c>
    </row>
    <row r="20191" spans="1:6">
      <c r="A20191">
        <v>15791247</v>
      </c>
      <c r="B20191" t="s">
        <v>4581</v>
      </c>
      <c r="C20191" t="s">
        <v>8</v>
      </c>
      <c r="D20191" t="s">
        <v>2949</v>
      </c>
      <c r="E20191" t="s">
        <v>2950</v>
      </c>
    </row>
    <row r="20192" spans="1:6">
      <c r="A20192">
        <v>15489339</v>
      </c>
      <c r="B20192" t="s">
        <v>4581</v>
      </c>
      <c r="C20192" t="s">
        <v>8</v>
      </c>
      <c r="D20192" t="s">
        <v>2956</v>
      </c>
      <c r="E20192" t="s">
        <v>2957</v>
      </c>
    </row>
    <row r="20193" spans="1:5">
      <c r="A20193">
        <v>15489339</v>
      </c>
      <c r="B20193" t="s">
        <v>4581</v>
      </c>
      <c r="C20193" t="s">
        <v>8</v>
      </c>
      <c r="D20193" t="s">
        <v>2949</v>
      </c>
      <c r="E20193" t="s">
        <v>2950</v>
      </c>
    </row>
    <row r="20194" spans="1:5">
      <c r="A20194">
        <v>15489339</v>
      </c>
      <c r="B20194" t="s">
        <v>4581</v>
      </c>
      <c r="C20194" t="s">
        <v>8</v>
      </c>
      <c r="D20194" t="s">
        <v>9</v>
      </c>
      <c r="E20194" t="s">
        <v>10</v>
      </c>
    </row>
    <row r="20195" spans="1:5">
      <c r="A20195">
        <v>11231151</v>
      </c>
      <c r="B20195" t="s">
        <v>4581</v>
      </c>
      <c r="C20195" t="s">
        <v>8</v>
      </c>
      <c r="D20195" t="s">
        <v>2956</v>
      </c>
      <c r="E20195" t="s">
        <v>2957</v>
      </c>
    </row>
    <row r="20196" spans="1:5">
      <c r="A20196">
        <v>11231151</v>
      </c>
      <c r="B20196" t="s">
        <v>4581</v>
      </c>
      <c r="C20196" t="s">
        <v>8</v>
      </c>
      <c r="D20196" t="s">
        <v>2949</v>
      </c>
      <c r="E20196" t="s">
        <v>2950</v>
      </c>
    </row>
    <row r="20197" spans="1:5">
      <c r="A20197">
        <v>11231151</v>
      </c>
      <c r="B20197" t="s">
        <v>4581</v>
      </c>
      <c r="C20197" t="s">
        <v>8</v>
      </c>
      <c r="D20197" t="s">
        <v>9</v>
      </c>
      <c r="E20197" t="s">
        <v>10</v>
      </c>
    </row>
    <row r="20198" spans="1:5">
      <c r="A20198">
        <v>17417969</v>
      </c>
      <c r="B20198" t="s">
        <v>4581</v>
      </c>
      <c r="C20198" t="s">
        <v>8</v>
      </c>
      <c r="D20198" t="s">
        <v>2953</v>
      </c>
      <c r="E20198" t="s">
        <v>2954</v>
      </c>
    </row>
    <row r="20199" spans="1:5">
      <c r="A20199">
        <v>17417969</v>
      </c>
      <c r="B20199" t="s">
        <v>4581</v>
      </c>
      <c r="C20199" t="s">
        <v>8</v>
      </c>
      <c r="D20199" t="s">
        <v>2953</v>
      </c>
      <c r="E20199" t="s">
        <v>2954</v>
      </c>
    </row>
    <row r="20200" spans="1:5">
      <c r="A20200">
        <v>17417969</v>
      </c>
      <c r="B20200" t="s">
        <v>4581</v>
      </c>
      <c r="C20200" t="s">
        <v>8</v>
      </c>
      <c r="D20200" t="s">
        <v>2953</v>
      </c>
      <c r="E20200" t="s">
        <v>2954</v>
      </c>
    </row>
    <row r="20201" spans="1:5">
      <c r="A20201">
        <v>17417969</v>
      </c>
      <c r="B20201" t="s">
        <v>4581</v>
      </c>
      <c r="C20201" t="s">
        <v>8</v>
      </c>
      <c r="D20201" t="s">
        <v>2953</v>
      </c>
      <c r="E20201" t="s">
        <v>2954</v>
      </c>
    </row>
    <row r="20202" spans="1:5">
      <c r="A20202">
        <v>17417969</v>
      </c>
      <c r="B20202" t="s">
        <v>4581</v>
      </c>
      <c r="C20202" t="s">
        <v>8</v>
      </c>
      <c r="D20202" t="s">
        <v>2953</v>
      </c>
      <c r="E20202" t="s">
        <v>2954</v>
      </c>
    </row>
    <row r="20203" spans="1:5">
      <c r="A20203">
        <v>17417969</v>
      </c>
      <c r="B20203" t="s">
        <v>4581</v>
      </c>
      <c r="C20203" t="s">
        <v>8</v>
      </c>
      <c r="D20203" t="s">
        <v>2953</v>
      </c>
      <c r="E20203" t="s">
        <v>2954</v>
      </c>
    </row>
    <row r="20204" spans="1:5">
      <c r="A20204">
        <v>17417969</v>
      </c>
      <c r="B20204" t="s">
        <v>4581</v>
      </c>
      <c r="C20204" t="s">
        <v>8</v>
      </c>
      <c r="D20204" t="s">
        <v>2953</v>
      </c>
      <c r="E20204" t="s">
        <v>2954</v>
      </c>
    </row>
    <row r="20205" spans="1:5">
      <c r="A20205">
        <v>17417969</v>
      </c>
      <c r="B20205" t="s">
        <v>4581</v>
      </c>
      <c r="C20205" t="s">
        <v>8</v>
      </c>
      <c r="D20205" t="s">
        <v>2953</v>
      </c>
      <c r="E20205" t="s">
        <v>2954</v>
      </c>
    </row>
    <row r="20206" spans="1:5">
      <c r="A20206">
        <v>17417969</v>
      </c>
      <c r="B20206" t="s">
        <v>4581</v>
      </c>
      <c r="C20206" t="s">
        <v>8</v>
      </c>
      <c r="D20206" t="s">
        <v>2956</v>
      </c>
      <c r="E20206" t="s">
        <v>2957</v>
      </c>
    </row>
    <row r="20207" spans="1:5">
      <c r="A20207">
        <v>17417969</v>
      </c>
      <c r="B20207" t="s">
        <v>4581</v>
      </c>
      <c r="C20207" t="s">
        <v>8</v>
      </c>
      <c r="D20207" t="s">
        <v>2956</v>
      </c>
      <c r="E20207" t="s">
        <v>2957</v>
      </c>
    </row>
    <row r="20208" spans="1:5">
      <c r="A20208">
        <v>17417969</v>
      </c>
      <c r="B20208" t="s">
        <v>4581</v>
      </c>
      <c r="C20208" t="s">
        <v>8</v>
      </c>
      <c r="D20208" t="s">
        <v>2956</v>
      </c>
      <c r="E20208" t="s">
        <v>2957</v>
      </c>
    </row>
    <row r="20209" spans="1:6">
      <c r="A20209">
        <v>17417969</v>
      </c>
      <c r="B20209" t="s">
        <v>4581</v>
      </c>
      <c r="C20209" t="s">
        <v>8</v>
      </c>
      <c r="D20209" t="s">
        <v>2956</v>
      </c>
      <c r="E20209" t="s">
        <v>2957</v>
      </c>
    </row>
    <row r="20210" spans="1:6">
      <c r="A20210">
        <v>17417969</v>
      </c>
      <c r="B20210" t="s">
        <v>4581</v>
      </c>
      <c r="C20210" t="s">
        <v>8</v>
      </c>
      <c r="D20210" t="s">
        <v>2956</v>
      </c>
      <c r="E20210" t="s">
        <v>2957</v>
      </c>
    </row>
    <row r="20211" spans="1:6">
      <c r="A20211">
        <v>17417969</v>
      </c>
      <c r="B20211" t="s">
        <v>4581</v>
      </c>
      <c r="C20211" t="s">
        <v>8</v>
      </c>
      <c r="D20211" t="s">
        <v>2956</v>
      </c>
      <c r="E20211" t="s">
        <v>2957</v>
      </c>
    </row>
    <row r="20212" spans="1:6">
      <c r="A20212">
        <v>17417969</v>
      </c>
      <c r="B20212" t="s">
        <v>4581</v>
      </c>
      <c r="C20212" t="s">
        <v>8</v>
      </c>
      <c r="D20212" t="s">
        <v>2949</v>
      </c>
      <c r="E20212" t="s">
        <v>2950</v>
      </c>
    </row>
    <row r="20213" spans="1:6">
      <c r="A20213">
        <v>17417969</v>
      </c>
      <c r="B20213" t="s">
        <v>4581</v>
      </c>
      <c r="C20213" t="s">
        <v>8</v>
      </c>
      <c r="D20213" t="s">
        <v>2965</v>
      </c>
      <c r="E20213" t="s">
        <v>2966</v>
      </c>
    </row>
    <row r="20214" spans="1:6">
      <c r="A20214">
        <v>17417969</v>
      </c>
      <c r="B20214" t="s">
        <v>4581</v>
      </c>
      <c r="C20214" t="s">
        <v>8</v>
      </c>
      <c r="D20214" t="s">
        <v>9</v>
      </c>
      <c r="E20214" t="s">
        <v>10</v>
      </c>
    </row>
    <row r="20215" spans="1:6">
      <c r="A20215">
        <v>17417969</v>
      </c>
      <c r="B20215" t="s">
        <v>4581</v>
      </c>
      <c r="C20215" t="s">
        <v>8</v>
      </c>
      <c r="D20215" t="s">
        <v>9</v>
      </c>
      <c r="E20215" t="s">
        <v>10</v>
      </c>
    </row>
    <row r="20216" spans="1:6">
      <c r="A20216">
        <v>17417969</v>
      </c>
      <c r="B20216" t="s">
        <v>4581</v>
      </c>
      <c r="C20216" t="s">
        <v>8</v>
      </c>
      <c r="D20216" t="s">
        <v>9</v>
      </c>
      <c r="E20216" t="s">
        <v>10</v>
      </c>
    </row>
    <row r="20217" spans="1:6">
      <c r="A20217">
        <v>17417969</v>
      </c>
      <c r="B20217" t="s">
        <v>4581</v>
      </c>
      <c r="C20217" t="s">
        <v>8</v>
      </c>
      <c r="D20217" t="s">
        <v>9</v>
      </c>
      <c r="E20217" t="s">
        <v>10</v>
      </c>
    </row>
    <row r="20218" spans="1:6">
      <c r="A20218">
        <v>17417969</v>
      </c>
      <c r="B20218" t="s">
        <v>4581</v>
      </c>
      <c r="C20218" t="s">
        <v>8</v>
      </c>
      <c r="D20218" t="s">
        <v>9</v>
      </c>
      <c r="E20218" t="s">
        <v>10</v>
      </c>
    </row>
    <row r="20219" spans="1:6">
      <c r="A20219">
        <v>17417969</v>
      </c>
      <c r="B20219" t="s">
        <v>4581</v>
      </c>
      <c r="C20219" t="s">
        <v>8</v>
      </c>
      <c r="D20219" t="s">
        <v>9</v>
      </c>
      <c r="E20219" t="s">
        <v>10</v>
      </c>
    </row>
    <row r="20220" spans="1:6">
      <c r="A20220">
        <v>17417969</v>
      </c>
      <c r="B20220" t="s">
        <v>4581</v>
      </c>
      <c r="C20220" t="s">
        <v>8</v>
      </c>
      <c r="D20220" t="s">
        <v>3024</v>
      </c>
      <c r="E20220" t="s">
        <v>3025</v>
      </c>
    </row>
    <row r="20221" spans="1:6">
      <c r="A20221">
        <v>17417969</v>
      </c>
      <c r="B20221" t="s">
        <v>4581</v>
      </c>
      <c r="C20221" t="s">
        <v>8</v>
      </c>
      <c r="D20221" t="s">
        <v>3024</v>
      </c>
      <c r="E20221" t="s">
        <v>3025</v>
      </c>
    </row>
    <row r="20222" spans="1:6">
      <c r="A20222">
        <v>17417969</v>
      </c>
      <c r="B20222" t="s">
        <v>4581</v>
      </c>
      <c r="C20222" t="s">
        <v>8</v>
      </c>
      <c r="D20222" t="s">
        <v>2976</v>
      </c>
      <c r="E20222" t="s">
        <v>2977</v>
      </c>
    </row>
    <row r="20223" spans="1:6">
      <c r="A20223" t="s">
        <v>6848</v>
      </c>
      <c r="B20223" t="s">
        <v>6848</v>
      </c>
      <c r="C20223" t="s">
        <v>6848</v>
      </c>
      <c r="D20223" t="s">
        <v>6848</v>
      </c>
      <c r="E20223" t="s">
        <v>6849</v>
      </c>
      <c r="F20223" t="s">
        <v>6850</v>
      </c>
    </row>
    <row r="20225" spans="1:5">
      <c r="A20225">
        <v>15791247</v>
      </c>
      <c r="B20225" t="s">
        <v>4582</v>
      </c>
      <c r="C20225" t="s">
        <v>8</v>
      </c>
      <c r="D20225" t="s">
        <v>2949</v>
      </c>
      <c r="E20225" t="s">
        <v>2950</v>
      </c>
    </row>
    <row r="20226" spans="1:5">
      <c r="A20226">
        <v>15791247</v>
      </c>
      <c r="B20226" t="s">
        <v>4582</v>
      </c>
      <c r="C20226" t="s">
        <v>8</v>
      </c>
      <c r="D20226" t="s">
        <v>2949</v>
      </c>
      <c r="E20226" t="s">
        <v>2950</v>
      </c>
    </row>
    <row r="20227" spans="1:5">
      <c r="A20227">
        <v>15489339</v>
      </c>
      <c r="B20227" t="s">
        <v>4582</v>
      </c>
      <c r="C20227" t="s">
        <v>8</v>
      </c>
      <c r="D20227" t="s">
        <v>2949</v>
      </c>
      <c r="E20227" t="s">
        <v>2950</v>
      </c>
    </row>
    <row r="20228" spans="1:5">
      <c r="A20228">
        <v>15489339</v>
      </c>
      <c r="B20228" t="s">
        <v>4582</v>
      </c>
      <c r="C20228" t="s">
        <v>8</v>
      </c>
      <c r="D20228" t="s">
        <v>2993</v>
      </c>
      <c r="E20228" t="s">
        <v>2994</v>
      </c>
    </row>
    <row r="20229" spans="1:5">
      <c r="A20229">
        <v>17417969</v>
      </c>
      <c r="B20229" t="s">
        <v>4582</v>
      </c>
      <c r="C20229" t="s">
        <v>8</v>
      </c>
      <c r="D20229" t="s">
        <v>2953</v>
      </c>
      <c r="E20229" t="s">
        <v>2954</v>
      </c>
    </row>
    <row r="20230" spans="1:5">
      <c r="A20230">
        <v>17417969</v>
      </c>
      <c r="B20230" t="s">
        <v>4582</v>
      </c>
      <c r="C20230" t="s">
        <v>8</v>
      </c>
      <c r="D20230" t="s">
        <v>2953</v>
      </c>
      <c r="E20230" t="s">
        <v>2954</v>
      </c>
    </row>
    <row r="20231" spans="1:5">
      <c r="A20231">
        <v>17417969</v>
      </c>
      <c r="B20231" t="s">
        <v>4582</v>
      </c>
      <c r="C20231" t="s">
        <v>8</v>
      </c>
      <c r="D20231" t="s">
        <v>2953</v>
      </c>
      <c r="E20231" t="s">
        <v>2954</v>
      </c>
    </row>
    <row r="20232" spans="1:5">
      <c r="A20232">
        <v>17417969</v>
      </c>
      <c r="B20232" t="s">
        <v>4582</v>
      </c>
      <c r="C20232" t="s">
        <v>8</v>
      </c>
      <c r="D20232" t="s">
        <v>2953</v>
      </c>
      <c r="E20232" t="s">
        <v>2954</v>
      </c>
    </row>
    <row r="20233" spans="1:5">
      <c r="A20233">
        <v>17417969</v>
      </c>
      <c r="B20233" t="s">
        <v>4582</v>
      </c>
      <c r="C20233" t="s">
        <v>8</v>
      </c>
      <c r="D20233" t="s">
        <v>2953</v>
      </c>
      <c r="E20233" t="s">
        <v>2954</v>
      </c>
    </row>
    <row r="20234" spans="1:5">
      <c r="A20234">
        <v>17417969</v>
      </c>
      <c r="B20234" t="s">
        <v>4582</v>
      </c>
      <c r="C20234" t="s">
        <v>8</v>
      </c>
      <c r="D20234" t="s">
        <v>2956</v>
      </c>
      <c r="E20234" t="s">
        <v>2957</v>
      </c>
    </row>
    <row r="20235" spans="1:5">
      <c r="A20235">
        <v>17417969</v>
      </c>
      <c r="B20235" t="s">
        <v>4582</v>
      </c>
      <c r="C20235" t="s">
        <v>8</v>
      </c>
      <c r="D20235" t="s">
        <v>2956</v>
      </c>
      <c r="E20235" t="s">
        <v>2957</v>
      </c>
    </row>
    <row r="20236" spans="1:5">
      <c r="A20236">
        <v>17417969</v>
      </c>
      <c r="B20236" t="s">
        <v>4582</v>
      </c>
      <c r="C20236" t="s">
        <v>8</v>
      </c>
      <c r="D20236" t="s">
        <v>2956</v>
      </c>
      <c r="E20236" t="s">
        <v>2957</v>
      </c>
    </row>
    <row r="20237" spans="1:5">
      <c r="A20237">
        <v>17417969</v>
      </c>
      <c r="B20237" t="s">
        <v>4582</v>
      </c>
      <c r="C20237" t="s">
        <v>8</v>
      </c>
      <c r="D20237" t="s">
        <v>2949</v>
      </c>
      <c r="E20237" t="s">
        <v>2950</v>
      </c>
    </row>
    <row r="20238" spans="1:5">
      <c r="A20238">
        <v>17417969</v>
      </c>
      <c r="B20238" t="s">
        <v>4582</v>
      </c>
      <c r="C20238" t="s">
        <v>8</v>
      </c>
      <c r="D20238" t="s">
        <v>2949</v>
      </c>
      <c r="E20238" t="s">
        <v>2950</v>
      </c>
    </row>
    <row r="20239" spans="1:5">
      <c r="A20239">
        <v>17417969</v>
      </c>
      <c r="B20239" t="s">
        <v>4582</v>
      </c>
      <c r="C20239" t="s">
        <v>8</v>
      </c>
      <c r="D20239" t="s">
        <v>2949</v>
      </c>
      <c r="E20239" t="s">
        <v>2950</v>
      </c>
    </row>
    <row r="20240" spans="1:5">
      <c r="A20240">
        <v>17417969</v>
      </c>
      <c r="B20240" t="s">
        <v>4582</v>
      </c>
      <c r="C20240" t="s">
        <v>8</v>
      </c>
      <c r="D20240" t="s">
        <v>2949</v>
      </c>
      <c r="E20240" t="s">
        <v>2950</v>
      </c>
    </row>
    <row r="20241" spans="1:6">
      <c r="A20241">
        <v>17417969</v>
      </c>
      <c r="B20241" t="s">
        <v>4582</v>
      </c>
      <c r="C20241" t="s">
        <v>8</v>
      </c>
      <c r="D20241" t="s">
        <v>2949</v>
      </c>
      <c r="E20241" t="s">
        <v>2950</v>
      </c>
    </row>
    <row r="20242" spans="1:6">
      <c r="A20242">
        <v>17417969</v>
      </c>
      <c r="B20242" t="s">
        <v>4582</v>
      </c>
      <c r="C20242" t="s">
        <v>8</v>
      </c>
      <c r="D20242" t="s">
        <v>2949</v>
      </c>
      <c r="E20242" t="s">
        <v>2950</v>
      </c>
    </row>
    <row r="20243" spans="1:6">
      <c r="A20243">
        <v>17417969</v>
      </c>
      <c r="B20243" t="s">
        <v>4582</v>
      </c>
      <c r="C20243" t="s">
        <v>8</v>
      </c>
      <c r="D20243" t="s">
        <v>9</v>
      </c>
      <c r="E20243" t="s">
        <v>10</v>
      </c>
    </row>
    <row r="20244" spans="1:6">
      <c r="A20244">
        <v>17417969</v>
      </c>
      <c r="B20244" t="s">
        <v>4582</v>
      </c>
      <c r="C20244" t="s">
        <v>8</v>
      </c>
      <c r="D20244" t="s">
        <v>9</v>
      </c>
      <c r="E20244" t="s">
        <v>10</v>
      </c>
    </row>
    <row r="20245" spans="1:6">
      <c r="A20245">
        <v>17417969</v>
      </c>
      <c r="B20245" t="s">
        <v>4582</v>
      </c>
      <c r="C20245" t="s">
        <v>8</v>
      </c>
      <c r="D20245" t="s">
        <v>9</v>
      </c>
      <c r="E20245" t="s">
        <v>10</v>
      </c>
    </row>
    <row r="20246" spans="1:6">
      <c r="A20246">
        <v>17417969</v>
      </c>
      <c r="B20246" t="s">
        <v>4582</v>
      </c>
      <c r="C20246" t="s">
        <v>8</v>
      </c>
      <c r="D20246" t="s">
        <v>3024</v>
      </c>
      <c r="E20246" t="s">
        <v>3025</v>
      </c>
    </row>
    <row r="20247" spans="1:6">
      <c r="A20247">
        <v>17417969</v>
      </c>
      <c r="B20247" t="s">
        <v>4582</v>
      </c>
      <c r="C20247" t="s">
        <v>8</v>
      </c>
      <c r="D20247" t="s">
        <v>3024</v>
      </c>
      <c r="E20247" t="s">
        <v>3025</v>
      </c>
    </row>
    <row r="20248" spans="1:6">
      <c r="A20248">
        <v>17417969</v>
      </c>
      <c r="B20248" t="s">
        <v>4582</v>
      </c>
      <c r="C20248" t="s">
        <v>8</v>
      </c>
      <c r="D20248" t="s">
        <v>3024</v>
      </c>
      <c r="E20248" t="s">
        <v>3025</v>
      </c>
    </row>
    <row r="20249" spans="1:6">
      <c r="A20249">
        <v>17417969</v>
      </c>
      <c r="B20249" t="s">
        <v>4582</v>
      </c>
      <c r="C20249" t="s">
        <v>8</v>
      </c>
      <c r="D20249" t="s">
        <v>2976</v>
      </c>
      <c r="E20249" t="s">
        <v>2977</v>
      </c>
    </row>
    <row r="20250" spans="1:6">
      <c r="A20250">
        <v>21529718</v>
      </c>
      <c r="B20250" t="s">
        <v>4582</v>
      </c>
      <c r="C20250" t="s">
        <v>8</v>
      </c>
      <c r="D20250" t="s">
        <v>2953</v>
      </c>
      <c r="E20250" t="s">
        <v>2954</v>
      </c>
    </row>
    <row r="20251" spans="1:6">
      <c r="A20251">
        <v>21529718</v>
      </c>
      <c r="B20251" t="s">
        <v>4582</v>
      </c>
      <c r="C20251" t="s">
        <v>8</v>
      </c>
      <c r="D20251" t="s">
        <v>2968</v>
      </c>
      <c r="E20251" t="s">
        <v>2969</v>
      </c>
    </row>
    <row r="20252" spans="1:6">
      <c r="A20252">
        <v>11099034</v>
      </c>
      <c r="B20252" t="s">
        <v>4582</v>
      </c>
      <c r="C20252" t="s">
        <v>8</v>
      </c>
      <c r="D20252" t="s">
        <v>2949</v>
      </c>
      <c r="E20252" t="s">
        <v>2950</v>
      </c>
    </row>
    <row r="20253" spans="1:6">
      <c r="A20253" t="s">
        <v>6848</v>
      </c>
      <c r="B20253" t="s">
        <v>6848</v>
      </c>
      <c r="C20253" t="s">
        <v>6848</v>
      </c>
      <c r="D20253" t="s">
        <v>6848</v>
      </c>
      <c r="E20253" t="s">
        <v>6849</v>
      </c>
      <c r="F20253" t="s">
        <v>6850</v>
      </c>
    </row>
    <row r="20255" spans="1:6">
      <c r="A20255">
        <v>15791247</v>
      </c>
      <c r="B20255" t="s">
        <v>4583</v>
      </c>
      <c r="C20255" t="s">
        <v>8</v>
      </c>
      <c r="D20255" t="s">
        <v>2949</v>
      </c>
      <c r="E20255" t="s">
        <v>2950</v>
      </c>
    </row>
    <row r="20256" spans="1:6">
      <c r="A20256">
        <v>15489339</v>
      </c>
      <c r="B20256" t="s">
        <v>4583</v>
      </c>
      <c r="C20256" t="s">
        <v>8</v>
      </c>
      <c r="D20256" t="s">
        <v>2953</v>
      </c>
      <c r="E20256" t="s">
        <v>2954</v>
      </c>
    </row>
    <row r="20257" spans="1:6">
      <c r="A20257">
        <v>15489339</v>
      </c>
      <c r="B20257" t="s">
        <v>4583</v>
      </c>
      <c r="C20257" t="s">
        <v>8</v>
      </c>
      <c r="D20257" t="s">
        <v>2960</v>
      </c>
      <c r="E20257" t="s">
        <v>2961</v>
      </c>
    </row>
    <row r="20258" spans="1:6">
      <c r="A20258">
        <v>21529718</v>
      </c>
      <c r="B20258" t="s">
        <v>4583</v>
      </c>
      <c r="C20258" t="s">
        <v>8</v>
      </c>
      <c r="D20258" t="s">
        <v>2953</v>
      </c>
      <c r="E20258" t="s">
        <v>2954</v>
      </c>
    </row>
    <row r="20259" spans="1:6">
      <c r="A20259" t="s">
        <v>6848</v>
      </c>
      <c r="B20259" t="s">
        <v>6848</v>
      </c>
      <c r="C20259" t="s">
        <v>6848</v>
      </c>
      <c r="D20259" t="s">
        <v>6848</v>
      </c>
      <c r="E20259" t="s">
        <v>6849</v>
      </c>
      <c r="F20259" t="s">
        <v>6850</v>
      </c>
    </row>
    <row r="20261" spans="1:6">
      <c r="A20261">
        <v>15791247</v>
      </c>
      <c r="B20261" t="s">
        <v>4584</v>
      </c>
      <c r="C20261" t="s">
        <v>8</v>
      </c>
      <c r="D20261" t="s">
        <v>2949</v>
      </c>
      <c r="E20261" t="s">
        <v>2950</v>
      </c>
    </row>
    <row r="20262" spans="1:6">
      <c r="A20262">
        <v>15489339</v>
      </c>
      <c r="B20262" t="s">
        <v>4584</v>
      </c>
      <c r="C20262" t="s">
        <v>8</v>
      </c>
      <c r="D20262" t="s">
        <v>2949</v>
      </c>
      <c r="E20262" t="s">
        <v>2950</v>
      </c>
    </row>
    <row r="20263" spans="1:6">
      <c r="A20263" t="s">
        <v>6848</v>
      </c>
      <c r="B20263" t="s">
        <v>6848</v>
      </c>
      <c r="C20263" t="s">
        <v>6848</v>
      </c>
      <c r="D20263" t="s">
        <v>6848</v>
      </c>
      <c r="E20263" t="s">
        <v>6849</v>
      </c>
      <c r="F20263" t="s">
        <v>6851</v>
      </c>
    </row>
    <row r="20265" spans="1:6">
      <c r="A20265">
        <v>15791247</v>
      </c>
      <c r="B20265" t="s">
        <v>4585</v>
      </c>
      <c r="C20265" t="s">
        <v>8</v>
      </c>
      <c r="D20265" t="s">
        <v>2987</v>
      </c>
      <c r="E20265" t="s">
        <v>2988</v>
      </c>
    </row>
    <row r="20266" spans="1:6">
      <c r="A20266">
        <v>15489339</v>
      </c>
      <c r="B20266" t="s">
        <v>4585</v>
      </c>
      <c r="C20266" t="s">
        <v>8</v>
      </c>
      <c r="D20266" t="s">
        <v>2949</v>
      </c>
      <c r="E20266" t="s">
        <v>2950</v>
      </c>
    </row>
    <row r="20267" spans="1:6">
      <c r="A20267">
        <v>17417969</v>
      </c>
      <c r="B20267" t="s">
        <v>4585</v>
      </c>
      <c r="C20267" t="s">
        <v>8</v>
      </c>
      <c r="D20267" t="s">
        <v>2953</v>
      </c>
      <c r="E20267" t="s">
        <v>2954</v>
      </c>
    </row>
    <row r="20268" spans="1:6">
      <c r="A20268">
        <v>17417969</v>
      </c>
      <c r="B20268" t="s">
        <v>4585</v>
      </c>
      <c r="C20268" t="s">
        <v>8</v>
      </c>
      <c r="D20268" t="s">
        <v>2953</v>
      </c>
      <c r="E20268" t="s">
        <v>2954</v>
      </c>
    </row>
    <row r="20269" spans="1:6">
      <c r="A20269">
        <v>17417969</v>
      </c>
      <c r="B20269" t="s">
        <v>4585</v>
      </c>
      <c r="C20269" t="s">
        <v>8</v>
      </c>
      <c r="D20269" t="s">
        <v>2953</v>
      </c>
      <c r="E20269" t="s">
        <v>2954</v>
      </c>
    </row>
    <row r="20270" spans="1:6">
      <c r="A20270">
        <v>17417969</v>
      </c>
      <c r="B20270" t="s">
        <v>4585</v>
      </c>
      <c r="C20270" t="s">
        <v>8</v>
      </c>
      <c r="D20270" t="s">
        <v>2953</v>
      </c>
      <c r="E20270" t="s">
        <v>2954</v>
      </c>
    </row>
    <row r="20271" spans="1:6">
      <c r="A20271">
        <v>17417969</v>
      </c>
      <c r="B20271" t="s">
        <v>4585</v>
      </c>
      <c r="C20271" t="s">
        <v>8</v>
      </c>
      <c r="D20271" t="s">
        <v>2953</v>
      </c>
      <c r="E20271" t="s">
        <v>2954</v>
      </c>
    </row>
    <row r="20272" spans="1:6">
      <c r="A20272">
        <v>17417969</v>
      </c>
      <c r="B20272" t="s">
        <v>4585</v>
      </c>
      <c r="C20272" t="s">
        <v>8</v>
      </c>
      <c r="D20272" t="s">
        <v>2953</v>
      </c>
      <c r="E20272" t="s">
        <v>2954</v>
      </c>
    </row>
    <row r="20273" spans="1:6">
      <c r="A20273">
        <v>17417969</v>
      </c>
      <c r="B20273" t="s">
        <v>4585</v>
      </c>
      <c r="C20273" t="s">
        <v>8</v>
      </c>
      <c r="D20273" t="s">
        <v>2956</v>
      </c>
      <c r="E20273" t="s">
        <v>2957</v>
      </c>
    </row>
    <row r="20274" spans="1:6">
      <c r="A20274">
        <v>17417969</v>
      </c>
      <c r="B20274" t="s">
        <v>4585</v>
      </c>
      <c r="C20274" t="s">
        <v>8</v>
      </c>
      <c r="D20274" t="s">
        <v>2949</v>
      </c>
      <c r="E20274" t="s">
        <v>2950</v>
      </c>
    </row>
    <row r="20275" spans="1:6">
      <c r="A20275">
        <v>17417969</v>
      </c>
      <c r="B20275" t="s">
        <v>4585</v>
      </c>
      <c r="C20275" t="s">
        <v>8</v>
      </c>
      <c r="D20275" t="s">
        <v>2949</v>
      </c>
      <c r="E20275" t="s">
        <v>2950</v>
      </c>
    </row>
    <row r="20276" spans="1:6">
      <c r="A20276">
        <v>17417969</v>
      </c>
      <c r="B20276" t="s">
        <v>4585</v>
      </c>
      <c r="C20276" t="s">
        <v>8</v>
      </c>
      <c r="D20276" t="s">
        <v>9</v>
      </c>
      <c r="E20276" t="s">
        <v>10</v>
      </c>
    </row>
    <row r="20277" spans="1:6">
      <c r="A20277">
        <v>17417969</v>
      </c>
      <c r="B20277" t="s">
        <v>4585</v>
      </c>
      <c r="C20277" t="s">
        <v>8</v>
      </c>
      <c r="D20277" t="s">
        <v>2960</v>
      </c>
      <c r="E20277" t="s">
        <v>2961</v>
      </c>
    </row>
    <row r="20278" spans="1:6">
      <c r="A20278">
        <v>17417969</v>
      </c>
      <c r="B20278" t="s">
        <v>4585</v>
      </c>
      <c r="C20278" t="s">
        <v>8</v>
      </c>
      <c r="D20278" t="s">
        <v>2997</v>
      </c>
      <c r="E20278" t="s">
        <v>2998</v>
      </c>
    </row>
    <row r="20279" spans="1:6">
      <c r="A20279">
        <v>17417969</v>
      </c>
      <c r="B20279" t="s">
        <v>4585</v>
      </c>
      <c r="C20279" t="s">
        <v>8</v>
      </c>
      <c r="D20279" t="s">
        <v>2976</v>
      </c>
      <c r="E20279" t="s">
        <v>2977</v>
      </c>
    </row>
    <row r="20280" spans="1:6">
      <c r="A20280">
        <v>17417969</v>
      </c>
      <c r="B20280" t="s">
        <v>4585</v>
      </c>
      <c r="C20280" t="s">
        <v>8</v>
      </c>
      <c r="D20280" t="s">
        <v>2976</v>
      </c>
      <c r="E20280" t="s">
        <v>2977</v>
      </c>
    </row>
    <row r="20281" spans="1:6">
      <c r="A20281" t="s">
        <v>6848</v>
      </c>
      <c r="B20281" t="s">
        <v>6848</v>
      </c>
      <c r="C20281" t="s">
        <v>6848</v>
      </c>
      <c r="D20281" t="s">
        <v>6848</v>
      </c>
      <c r="E20281" t="s">
        <v>6849</v>
      </c>
      <c r="F20281" t="s">
        <v>6850</v>
      </c>
    </row>
    <row r="20283" spans="1:6">
      <c r="A20283">
        <v>15791247</v>
      </c>
      <c r="B20283" t="s">
        <v>4586</v>
      </c>
      <c r="C20283" t="s">
        <v>8</v>
      </c>
      <c r="D20283" t="s">
        <v>2949</v>
      </c>
      <c r="E20283" t="s">
        <v>2950</v>
      </c>
    </row>
    <row r="20284" spans="1:6">
      <c r="A20284">
        <v>15489339</v>
      </c>
      <c r="B20284" t="s">
        <v>4586</v>
      </c>
      <c r="C20284" t="s">
        <v>8</v>
      </c>
      <c r="D20284" t="s">
        <v>2956</v>
      </c>
      <c r="E20284" t="s">
        <v>2957</v>
      </c>
    </row>
    <row r="20285" spans="1:6">
      <c r="A20285">
        <v>15489339</v>
      </c>
      <c r="B20285" t="s">
        <v>4586</v>
      </c>
      <c r="C20285" t="s">
        <v>8</v>
      </c>
      <c r="D20285" t="s">
        <v>9</v>
      </c>
      <c r="E20285" t="s">
        <v>10</v>
      </c>
    </row>
    <row r="20286" spans="1:6">
      <c r="A20286" t="s">
        <v>6848</v>
      </c>
      <c r="B20286" t="s">
        <v>6848</v>
      </c>
      <c r="C20286" t="s">
        <v>6848</v>
      </c>
      <c r="D20286" t="s">
        <v>6848</v>
      </c>
      <c r="E20286" t="s">
        <v>6849</v>
      </c>
      <c r="F20286" t="s">
        <v>6850</v>
      </c>
    </row>
    <row r="20288" spans="1:6">
      <c r="A20288">
        <v>15791247</v>
      </c>
      <c r="B20288" t="s">
        <v>4587</v>
      </c>
      <c r="C20288" t="s">
        <v>8</v>
      </c>
      <c r="D20288" t="s">
        <v>2949</v>
      </c>
      <c r="E20288" t="s">
        <v>2950</v>
      </c>
    </row>
    <row r="20289" spans="1:6">
      <c r="A20289">
        <v>15489339</v>
      </c>
      <c r="B20289" t="s">
        <v>4587</v>
      </c>
      <c r="C20289" t="s">
        <v>8</v>
      </c>
      <c r="D20289" t="s">
        <v>2956</v>
      </c>
      <c r="E20289" t="s">
        <v>2957</v>
      </c>
    </row>
    <row r="20290" spans="1:6">
      <c r="A20290">
        <v>15489339</v>
      </c>
      <c r="B20290" t="s">
        <v>4587</v>
      </c>
      <c r="C20290" t="s">
        <v>8</v>
      </c>
      <c r="D20290" t="s">
        <v>9</v>
      </c>
      <c r="E20290" t="s">
        <v>10</v>
      </c>
    </row>
    <row r="20291" spans="1:6">
      <c r="A20291" t="s">
        <v>6848</v>
      </c>
      <c r="B20291" t="s">
        <v>6848</v>
      </c>
      <c r="C20291" t="s">
        <v>6848</v>
      </c>
      <c r="D20291" t="s">
        <v>6848</v>
      </c>
      <c r="E20291" t="s">
        <v>6849</v>
      </c>
      <c r="F20291" t="s">
        <v>6850</v>
      </c>
    </row>
    <row r="20293" spans="1:6">
      <c r="A20293">
        <v>15791247</v>
      </c>
      <c r="B20293" t="s">
        <v>4588</v>
      </c>
      <c r="C20293" t="s">
        <v>8</v>
      </c>
      <c r="D20293" t="s">
        <v>2953</v>
      </c>
      <c r="E20293" t="s">
        <v>2954</v>
      </c>
    </row>
    <row r="20294" spans="1:6">
      <c r="A20294">
        <v>15791247</v>
      </c>
      <c r="B20294" t="s">
        <v>4588</v>
      </c>
      <c r="C20294" t="s">
        <v>8</v>
      </c>
      <c r="D20294" t="s">
        <v>2949</v>
      </c>
      <c r="E20294" t="s">
        <v>2950</v>
      </c>
    </row>
    <row r="20295" spans="1:6">
      <c r="A20295">
        <v>15489339</v>
      </c>
      <c r="B20295" t="s">
        <v>4588</v>
      </c>
      <c r="C20295" t="s">
        <v>8</v>
      </c>
      <c r="D20295" t="s">
        <v>2956</v>
      </c>
      <c r="E20295" t="s">
        <v>2957</v>
      </c>
    </row>
    <row r="20296" spans="1:6">
      <c r="A20296">
        <v>15489339</v>
      </c>
      <c r="B20296" t="s">
        <v>4588</v>
      </c>
      <c r="C20296" t="s">
        <v>8</v>
      </c>
      <c r="D20296" t="s">
        <v>9</v>
      </c>
      <c r="E20296" t="s">
        <v>10</v>
      </c>
    </row>
    <row r="20297" spans="1:6">
      <c r="A20297">
        <v>21529718</v>
      </c>
      <c r="B20297" t="s">
        <v>4588</v>
      </c>
      <c r="C20297" t="s">
        <v>8</v>
      </c>
      <c r="D20297" t="s">
        <v>2953</v>
      </c>
      <c r="E20297" t="s">
        <v>2954</v>
      </c>
    </row>
    <row r="20298" spans="1:6">
      <c r="A20298" t="s">
        <v>6848</v>
      </c>
      <c r="B20298" t="s">
        <v>6848</v>
      </c>
      <c r="C20298" t="s">
        <v>6848</v>
      </c>
      <c r="D20298" t="s">
        <v>6848</v>
      </c>
      <c r="E20298" t="s">
        <v>6849</v>
      </c>
      <c r="F20298" t="s">
        <v>6850</v>
      </c>
    </row>
    <row r="20300" spans="1:6">
      <c r="A20300">
        <v>15791247</v>
      </c>
      <c r="B20300" t="s">
        <v>4589</v>
      </c>
      <c r="C20300" t="s">
        <v>8</v>
      </c>
      <c r="D20300" t="s">
        <v>2949</v>
      </c>
      <c r="E20300" t="s">
        <v>2950</v>
      </c>
    </row>
    <row r="20301" spans="1:6">
      <c r="A20301">
        <v>15489339</v>
      </c>
      <c r="B20301" t="s">
        <v>4589</v>
      </c>
      <c r="C20301" t="s">
        <v>8</v>
      </c>
      <c r="D20301" t="s">
        <v>2949</v>
      </c>
      <c r="E20301" t="s">
        <v>2950</v>
      </c>
    </row>
    <row r="20302" spans="1:6">
      <c r="A20302">
        <v>11231151</v>
      </c>
      <c r="B20302" t="s">
        <v>4589</v>
      </c>
      <c r="C20302" t="s">
        <v>8</v>
      </c>
      <c r="D20302" t="s">
        <v>2956</v>
      </c>
      <c r="E20302" t="s">
        <v>2957</v>
      </c>
    </row>
    <row r="20303" spans="1:6">
      <c r="A20303">
        <v>11231151</v>
      </c>
      <c r="B20303" t="s">
        <v>4589</v>
      </c>
      <c r="C20303" t="s">
        <v>8</v>
      </c>
      <c r="D20303" t="s">
        <v>2949</v>
      </c>
      <c r="E20303" t="s">
        <v>2950</v>
      </c>
    </row>
    <row r="20304" spans="1:6">
      <c r="A20304">
        <v>11231151</v>
      </c>
      <c r="B20304" t="s">
        <v>4589</v>
      </c>
      <c r="C20304" t="s">
        <v>8</v>
      </c>
      <c r="D20304" t="s">
        <v>9</v>
      </c>
      <c r="E20304" t="s">
        <v>10</v>
      </c>
    </row>
    <row r="20305" spans="1:6">
      <c r="A20305" t="s">
        <v>6848</v>
      </c>
      <c r="B20305" t="s">
        <v>6848</v>
      </c>
      <c r="C20305" t="s">
        <v>6848</v>
      </c>
      <c r="D20305" t="s">
        <v>6848</v>
      </c>
      <c r="E20305" t="s">
        <v>6849</v>
      </c>
      <c r="F20305" t="s">
        <v>6850</v>
      </c>
    </row>
    <row r="20307" spans="1:6">
      <c r="A20307">
        <v>15791247</v>
      </c>
      <c r="B20307" t="s">
        <v>4590</v>
      </c>
      <c r="C20307" t="s">
        <v>8</v>
      </c>
      <c r="D20307" t="s">
        <v>2949</v>
      </c>
      <c r="E20307" t="s">
        <v>2950</v>
      </c>
    </row>
    <row r="20308" spans="1:6">
      <c r="A20308">
        <v>15489339</v>
      </c>
      <c r="B20308" t="s">
        <v>4590</v>
      </c>
      <c r="C20308" t="s">
        <v>8</v>
      </c>
      <c r="D20308" t="s">
        <v>2949</v>
      </c>
      <c r="E20308" t="s">
        <v>2950</v>
      </c>
    </row>
    <row r="20309" spans="1:6">
      <c r="A20309">
        <v>11231151</v>
      </c>
      <c r="B20309" t="s">
        <v>4590</v>
      </c>
      <c r="C20309" t="s">
        <v>8</v>
      </c>
      <c r="D20309" t="s">
        <v>2949</v>
      </c>
      <c r="E20309" t="s">
        <v>2950</v>
      </c>
    </row>
    <row r="20310" spans="1:6">
      <c r="A20310" t="s">
        <v>6848</v>
      </c>
      <c r="B20310" t="s">
        <v>6848</v>
      </c>
      <c r="C20310" t="s">
        <v>6848</v>
      </c>
      <c r="D20310" t="s">
        <v>6848</v>
      </c>
      <c r="E20310" t="s">
        <v>6849</v>
      </c>
      <c r="F20310" t="s">
        <v>6851</v>
      </c>
    </row>
    <row r="20312" spans="1:6">
      <c r="A20312">
        <v>15791247</v>
      </c>
      <c r="B20312" t="s">
        <v>4591</v>
      </c>
      <c r="C20312" t="s">
        <v>8</v>
      </c>
      <c r="D20312" t="s">
        <v>2949</v>
      </c>
      <c r="E20312" t="s">
        <v>2950</v>
      </c>
    </row>
    <row r="20313" spans="1:6">
      <c r="A20313">
        <v>15489339</v>
      </c>
      <c r="B20313" t="s">
        <v>4591</v>
      </c>
      <c r="C20313" t="s">
        <v>8</v>
      </c>
      <c r="D20313" t="s">
        <v>2949</v>
      </c>
      <c r="E20313" t="s">
        <v>2950</v>
      </c>
    </row>
    <row r="20314" spans="1:6">
      <c r="A20314">
        <v>17417969</v>
      </c>
      <c r="B20314" t="s">
        <v>4591</v>
      </c>
      <c r="C20314" t="s">
        <v>8</v>
      </c>
      <c r="D20314" t="s">
        <v>2956</v>
      </c>
      <c r="E20314" t="s">
        <v>2957</v>
      </c>
    </row>
    <row r="20315" spans="1:6">
      <c r="A20315">
        <v>17417969</v>
      </c>
      <c r="B20315" t="s">
        <v>4591</v>
      </c>
      <c r="C20315" t="s">
        <v>8</v>
      </c>
      <c r="D20315" t="s">
        <v>2956</v>
      </c>
      <c r="E20315" t="s">
        <v>2957</v>
      </c>
    </row>
    <row r="20316" spans="1:6">
      <c r="A20316">
        <v>17417969</v>
      </c>
      <c r="B20316" t="s">
        <v>4591</v>
      </c>
      <c r="C20316" t="s">
        <v>8</v>
      </c>
      <c r="D20316" t="s">
        <v>2956</v>
      </c>
      <c r="E20316" t="s">
        <v>2957</v>
      </c>
    </row>
    <row r="20317" spans="1:6">
      <c r="A20317">
        <v>17417969</v>
      </c>
      <c r="B20317" t="s">
        <v>4591</v>
      </c>
      <c r="C20317" t="s">
        <v>8</v>
      </c>
      <c r="D20317" t="s">
        <v>2949</v>
      </c>
      <c r="E20317" t="s">
        <v>2950</v>
      </c>
    </row>
    <row r="20318" spans="1:6">
      <c r="A20318">
        <v>17417969</v>
      </c>
      <c r="B20318" t="s">
        <v>4591</v>
      </c>
      <c r="C20318" t="s">
        <v>8</v>
      </c>
      <c r="D20318" t="s">
        <v>2949</v>
      </c>
      <c r="E20318" t="s">
        <v>2950</v>
      </c>
    </row>
    <row r="20319" spans="1:6">
      <c r="A20319">
        <v>17417969</v>
      </c>
      <c r="B20319" t="s">
        <v>4591</v>
      </c>
      <c r="C20319" t="s">
        <v>8</v>
      </c>
      <c r="D20319" t="s">
        <v>2949</v>
      </c>
      <c r="E20319" t="s">
        <v>2950</v>
      </c>
    </row>
    <row r="20320" spans="1:6">
      <c r="A20320">
        <v>17417969</v>
      </c>
      <c r="B20320" t="s">
        <v>4591</v>
      </c>
      <c r="C20320" t="s">
        <v>8</v>
      </c>
      <c r="D20320" t="s">
        <v>9</v>
      </c>
      <c r="E20320" t="s">
        <v>10</v>
      </c>
    </row>
    <row r="20321" spans="1:6">
      <c r="A20321">
        <v>17417969</v>
      </c>
      <c r="B20321" t="s">
        <v>4591</v>
      </c>
      <c r="C20321" t="s">
        <v>8</v>
      </c>
      <c r="D20321" t="s">
        <v>9</v>
      </c>
      <c r="E20321" t="s">
        <v>10</v>
      </c>
    </row>
    <row r="20322" spans="1:6">
      <c r="A20322">
        <v>17417969</v>
      </c>
      <c r="B20322" t="s">
        <v>4591</v>
      </c>
      <c r="C20322" t="s">
        <v>8</v>
      </c>
      <c r="D20322" t="s">
        <v>9</v>
      </c>
      <c r="E20322" t="s">
        <v>10</v>
      </c>
    </row>
    <row r="20323" spans="1:6">
      <c r="A20323" t="s">
        <v>6848</v>
      </c>
      <c r="B20323" t="s">
        <v>6848</v>
      </c>
      <c r="C20323" t="s">
        <v>6848</v>
      </c>
      <c r="D20323" t="s">
        <v>6848</v>
      </c>
      <c r="E20323" t="s">
        <v>6849</v>
      </c>
      <c r="F20323" t="s">
        <v>6850</v>
      </c>
    </row>
    <row r="20325" spans="1:6">
      <c r="A20325">
        <v>15791247</v>
      </c>
      <c r="B20325" t="s">
        <v>4592</v>
      </c>
      <c r="C20325" t="s">
        <v>8</v>
      </c>
      <c r="D20325" t="s">
        <v>2949</v>
      </c>
      <c r="E20325" t="s">
        <v>2950</v>
      </c>
    </row>
    <row r="20326" spans="1:6">
      <c r="A20326">
        <v>15489339</v>
      </c>
      <c r="B20326" t="s">
        <v>4592</v>
      </c>
      <c r="C20326" t="s">
        <v>8</v>
      </c>
      <c r="D20326" t="s">
        <v>2949</v>
      </c>
      <c r="E20326" t="s">
        <v>2950</v>
      </c>
    </row>
    <row r="20327" spans="1:6">
      <c r="A20327">
        <v>17704769</v>
      </c>
      <c r="B20327" t="s">
        <v>4592</v>
      </c>
      <c r="C20327" t="s">
        <v>8</v>
      </c>
      <c r="D20327" t="s">
        <v>2962</v>
      </c>
      <c r="E20327" t="s">
        <v>2963</v>
      </c>
    </row>
    <row r="20328" spans="1:6">
      <c r="A20328">
        <v>11231151</v>
      </c>
      <c r="B20328" t="s">
        <v>4592</v>
      </c>
      <c r="C20328" t="s">
        <v>8</v>
      </c>
      <c r="D20328" t="s">
        <v>2953</v>
      </c>
      <c r="E20328" t="s">
        <v>2954</v>
      </c>
    </row>
    <row r="20329" spans="1:6">
      <c r="A20329">
        <v>11231151</v>
      </c>
      <c r="B20329" t="s">
        <v>4592</v>
      </c>
      <c r="C20329" t="s">
        <v>8</v>
      </c>
      <c r="D20329" t="s">
        <v>2949</v>
      </c>
      <c r="E20329" t="s">
        <v>2950</v>
      </c>
    </row>
    <row r="20330" spans="1:6">
      <c r="A20330" t="s">
        <v>6848</v>
      </c>
      <c r="B20330" t="s">
        <v>6848</v>
      </c>
      <c r="C20330" t="s">
        <v>6848</v>
      </c>
      <c r="D20330" t="s">
        <v>6848</v>
      </c>
      <c r="E20330" t="s">
        <v>6849</v>
      </c>
      <c r="F20330" t="s">
        <v>6850</v>
      </c>
    </row>
    <row r="20332" spans="1:6">
      <c r="A20332">
        <v>15791247</v>
      </c>
      <c r="B20332" t="s">
        <v>4593</v>
      </c>
      <c r="C20332" t="s">
        <v>8</v>
      </c>
      <c r="D20332" t="s">
        <v>2949</v>
      </c>
      <c r="E20332" t="s">
        <v>2950</v>
      </c>
    </row>
    <row r="20333" spans="1:6">
      <c r="A20333">
        <v>15489339</v>
      </c>
      <c r="B20333" t="s">
        <v>4593</v>
      </c>
      <c r="C20333" t="s">
        <v>8</v>
      </c>
      <c r="D20333" t="s">
        <v>2949</v>
      </c>
      <c r="E20333" t="s">
        <v>2950</v>
      </c>
    </row>
    <row r="20334" spans="1:6">
      <c r="A20334">
        <v>17417969</v>
      </c>
      <c r="B20334" t="s">
        <v>4593</v>
      </c>
      <c r="C20334" t="s">
        <v>8</v>
      </c>
      <c r="D20334" t="s">
        <v>2953</v>
      </c>
      <c r="E20334" t="s">
        <v>2954</v>
      </c>
    </row>
    <row r="20335" spans="1:6">
      <c r="A20335">
        <v>17417969</v>
      </c>
      <c r="B20335" t="s">
        <v>4593</v>
      </c>
      <c r="C20335" t="s">
        <v>8</v>
      </c>
      <c r="D20335" t="s">
        <v>2953</v>
      </c>
      <c r="E20335" t="s">
        <v>2954</v>
      </c>
    </row>
    <row r="20336" spans="1:6">
      <c r="A20336">
        <v>17417969</v>
      </c>
      <c r="B20336" t="s">
        <v>4593</v>
      </c>
      <c r="C20336" t="s">
        <v>8</v>
      </c>
      <c r="D20336" t="s">
        <v>2953</v>
      </c>
      <c r="E20336" t="s">
        <v>2954</v>
      </c>
    </row>
    <row r="20337" spans="1:5">
      <c r="A20337">
        <v>17417969</v>
      </c>
      <c r="B20337" t="s">
        <v>4593</v>
      </c>
      <c r="C20337" t="s">
        <v>8</v>
      </c>
      <c r="D20337" t="s">
        <v>2953</v>
      </c>
      <c r="E20337" t="s">
        <v>2954</v>
      </c>
    </row>
    <row r="20338" spans="1:5">
      <c r="A20338">
        <v>17417969</v>
      </c>
      <c r="B20338" t="s">
        <v>4593</v>
      </c>
      <c r="C20338" t="s">
        <v>8</v>
      </c>
      <c r="D20338" t="s">
        <v>2953</v>
      </c>
      <c r="E20338" t="s">
        <v>2954</v>
      </c>
    </row>
    <row r="20339" spans="1:5">
      <c r="A20339">
        <v>17417969</v>
      </c>
      <c r="B20339" t="s">
        <v>4593</v>
      </c>
      <c r="C20339" t="s">
        <v>8</v>
      </c>
      <c r="D20339" t="s">
        <v>2953</v>
      </c>
      <c r="E20339" t="s">
        <v>2954</v>
      </c>
    </row>
    <row r="20340" spans="1:5">
      <c r="A20340">
        <v>17417969</v>
      </c>
      <c r="B20340" t="s">
        <v>4593</v>
      </c>
      <c r="C20340" t="s">
        <v>8</v>
      </c>
      <c r="D20340" t="s">
        <v>2956</v>
      </c>
      <c r="E20340" t="s">
        <v>2957</v>
      </c>
    </row>
    <row r="20341" spans="1:5">
      <c r="A20341">
        <v>17417969</v>
      </c>
      <c r="B20341" t="s">
        <v>4593</v>
      </c>
      <c r="C20341" t="s">
        <v>8</v>
      </c>
      <c r="D20341" t="s">
        <v>2956</v>
      </c>
      <c r="E20341" t="s">
        <v>2957</v>
      </c>
    </row>
    <row r="20342" spans="1:5">
      <c r="A20342">
        <v>17417969</v>
      </c>
      <c r="B20342" t="s">
        <v>4593</v>
      </c>
      <c r="C20342" t="s">
        <v>8</v>
      </c>
      <c r="D20342" t="s">
        <v>2956</v>
      </c>
      <c r="E20342" t="s">
        <v>2957</v>
      </c>
    </row>
    <row r="20343" spans="1:5">
      <c r="A20343">
        <v>17417969</v>
      </c>
      <c r="B20343" t="s">
        <v>4593</v>
      </c>
      <c r="C20343" t="s">
        <v>8</v>
      </c>
      <c r="D20343" t="s">
        <v>2956</v>
      </c>
      <c r="E20343" t="s">
        <v>2957</v>
      </c>
    </row>
    <row r="20344" spans="1:5">
      <c r="A20344">
        <v>17417969</v>
      </c>
      <c r="B20344" t="s">
        <v>4593</v>
      </c>
      <c r="C20344" t="s">
        <v>8</v>
      </c>
      <c r="D20344" t="s">
        <v>2949</v>
      </c>
      <c r="E20344" t="s">
        <v>2950</v>
      </c>
    </row>
    <row r="20345" spans="1:5">
      <c r="A20345">
        <v>17417969</v>
      </c>
      <c r="B20345" t="s">
        <v>4593</v>
      </c>
      <c r="C20345" t="s">
        <v>8</v>
      </c>
      <c r="D20345" t="s">
        <v>2949</v>
      </c>
      <c r="E20345" t="s">
        <v>2950</v>
      </c>
    </row>
    <row r="20346" spans="1:5">
      <c r="A20346">
        <v>17417969</v>
      </c>
      <c r="B20346" t="s">
        <v>4593</v>
      </c>
      <c r="C20346" t="s">
        <v>8</v>
      </c>
      <c r="D20346" t="s">
        <v>2949</v>
      </c>
      <c r="E20346" t="s">
        <v>2950</v>
      </c>
    </row>
    <row r="20347" spans="1:5">
      <c r="A20347">
        <v>17417969</v>
      </c>
      <c r="B20347" t="s">
        <v>4593</v>
      </c>
      <c r="C20347" t="s">
        <v>8</v>
      </c>
      <c r="D20347" t="s">
        <v>2949</v>
      </c>
      <c r="E20347" t="s">
        <v>2950</v>
      </c>
    </row>
    <row r="20348" spans="1:5">
      <c r="A20348">
        <v>17417969</v>
      </c>
      <c r="B20348" t="s">
        <v>4593</v>
      </c>
      <c r="C20348" t="s">
        <v>8</v>
      </c>
      <c r="D20348" t="s">
        <v>2949</v>
      </c>
      <c r="E20348" t="s">
        <v>2950</v>
      </c>
    </row>
    <row r="20349" spans="1:5">
      <c r="A20349">
        <v>17417969</v>
      </c>
      <c r="B20349" t="s">
        <v>4593</v>
      </c>
      <c r="C20349" t="s">
        <v>8</v>
      </c>
      <c r="D20349" t="s">
        <v>9</v>
      </c>
      <c r="E20349" t="s">
        <v>10</v>
      </c>
    </row>
    <row r="20350" spans="1:5">
      <c r="A20350">
        <v>17417969</v>
      </c>
      <c r="B20350" t="s">
        <v>4593</v>
      </c>
      <c r="C20350" t="s">
        <v>8</v>
      </c>
      <c r="D20350" t="s">
        <v>9</v>
      </c>
      <c r="E20350" t="s">
        <v>10</v>
      </c>
    </row>
    <row r="20351" spans="1:5">
      <c r="A20351">
        <v>17417969</v>
      </c>
      <c r="B20351" t="s">
        <v>4593</v>
      </c>
      <c r="C20351" t="s">
        <v>8</v>
      </c>
      <c r="D20351" t="s">
        <v>9</v>
      </c>
      <c r="E20351" t="s">
        <v>10</v>
      </c>
    </row>
    <row r="20352" spans="1:5">
      <c r="A20352">
        <v>17417969</v>
      </c>
      <c r="B20352" t="s">
        <v>4593</v>
      </c>
      <c r="C20352" t="s">
        <v>8</v>
      </c>
      <c r="D20352" t="s">
        <v>9</v>
      </c>
      <c r="E20352" t="s">
        <v>10</v>
      </c>
    </row>
    <row r="20353" spans="1:6">
      <c r="A20353">
        <v>17417969</v>
      </c>
      <c r="B20353" t="s">
        <v>4593</v>
      </c>
      <c r="C20353" t="s">
        <v>8</v>
      </c>
      <c r="D20353" t="s">
        <v>2976</v>
      </c>
      <c r="E20353" t="s">
        <v>2977</v>
      </c>
    </row>
    <row r="20354" spans="1:6">
      <c r="A20354">
        <v>17417969</v>
      </c>
      <c r="B20354" t="s">
        <v>4593</v>
      </c>
      <c r="C20354" t="s">
        <v>8</v>
      </c>
      <c r="D20354" t="s">
        <v>2976</v>
      </c>
      <c r="E20354" t="s">
        <v>2977</v>
      </c>
    </row>
    <row r="20355" spans="1:6">
      <c r="A20355">
        <v>17417969</v>
      </c>
      <c r="B20355" t="s">
        <v>4593</v>
      </c>
      <c r="C20355" t="s">
        <v>8</v>
      </c>
      <c r="D20355" t="s">
        <v>2976</v>
      </c>
      <c r="E20355" t="s">
        <v>2977</v>
      </c>
    </row>
    <row r="20356" spans="1:6">
      <c r="A20356">
        <v>17417969</v>
      </c>
      <c r="B20356" t="s">
        <v>4593</v>
      </c>
      <c r="C20356" t="s">
        <v>8</v>
      </c>
      <c r="D20356" t="s">
        <v>2976</v>
      </c>
      <c r="E20356" t="s">
        <v>2977</v>
      </c>
    </row>
    <row r="20357" spans="1:6">
      <c r="A20357">
        <v>21529718</v>
      </c>
      <c r="B20357" t="s">
        <v>4593</v>
      </c>
      <c r="C20357" t="s">
        <v>8</v>
      </c>
      <c r="D20357" t="s">
        <v>2953</v>
      </c>
      <c r="E20357" t="s">
        <v>2954</v>
      </c>
    </row>
    <row r="20358" spans="1:6">
      <c r="A20358">
        <v>11099034</v>
      </c>
      <c r="B20358" t="s">
        <v>4593</v>
      </c>
      <c r="C20358" t="s">
        <v>8</v>
      </c>
      <c r="D20358" t="s">
        <v>2949</v>
      </c>
      <c r="E20358" t="s">
        <v>2950</v>
      </c>
    </row>
    <row r="20359" spans="1:6">
      <c r="A20359">
        <v>11099034</v>
      </c>
      <c r="B20359" t="s">
        <v>4593</v>
      </c>
      <c r="C20359" t="s">
        <v>8</v>
      </c>
      <c r="D20359" t="s">
        <v>2949</v>
      </c>
      <c r="E20359" t="s">
        <v>2950</v>
      </c>
    </row>
    <row r="20360" spans="1:6">
      <c r="A20360" t="s">
        <v>6848</v>
      </c>
      <c r="B20360" t="s">
        <v>6848</v>
      </c>
      <c r="C20360" t="s">
        <v>6848</v>
      </c>
      <c r="D20360" t="s">
        <v>6848</v>
      </c>
      <c r="E20360" t="s">
        <v>6849</v>
      </c>
      <c r="F20360" t="s">
        <v>6850</v>
      </c>
    </row>
    <row r="20362" spans="1:6">
      <c r="A20362">
        <v>15791247</v>
      </c>
      <c r="B20362" t="s">
        <v>4594</v>
      </c>
      <c r="C20362" t="s">
        <v>8</v>
      </c>
      <c r="D20362" t="s">
        <v>2953</v>
      </c>
      <c r="E20362" t="s">
        <v>2954</v>
      </c>
    </row>
    <row r="20363" spans="1:6">
      <c r="A20363">
        <v>15489339</v>
      </c>
      <c r="B20363" t="s">
        <v>4594</v>
      </c>
      <c r="C20363" t="s">
        <v>8</v>
      </c>
      <c r="D20363" t="s">
        <v>2956</v>
      </c>
      <c r="E20363" t="s">
        <v>2957</v>
      </c>
    </row>
    <row r="20364" spans="1:6">
      <c r="A20364">
        <v>15489339</v>
      </c>
      <c r="B20364" t="s">
        <v>4594</v>
      </c>
      <c r="C20364" t="s">
        <v>8</v>
      </c>
      <c r="D20364" t="s">
        <v>2949</v>
      </c>
      <c r="E20364" t="s">
        <v>2950</v>
      </c>
    </row>
    <row r="20365" spans="1:6">
      <c r="A20365">
        <v>15489339</v>
      </c>
      <c r="B20365" t="s">
        <v>4594</v>
      </c>
      <c r="C20365" t="s">
        <v>8</v>
      </c>
      <c r="D20365" t="s">
        <v>9</v>
      </c>
      <c r="E20365" t="s">
        <v>10</v>
      </c>
    </row>
    <row r="20366" spans="1:6">
      <c r="A20366" t="s">
        <v>6848</v>
      </c>
      <c r="B20366" t="s">
        <v>6848</v>
      </c>
      <c r="C20366" t="s">
        <v>6848</v>
      </c>
      <c r="D20366" t="s">
        <v>6848</v>
      </c>
      <c r="E20366" t="s">
        <v>6849</v>
      </c>
      <c r="F20366" t="s">
        <v>6850</v>
      </c>
    </row>
    <row r="20368" spans="1:6">
      <c r="A20368">
        <v>15791247</v>
      </c>
      <c r="B20368" t="s">
        <v>4595</v>
      </c>
      <c r="C20368" t="s">
        <v>8</v>
      </c>
      <c r="D20368" t="s">
        <v>2949</v>
      </c>
      <c r="E20368" t="s">
        <v>2950</v>
      </c>
    </row>
    <row r="20369" spans="1:6">
      <c r="A20369">
        <v>15489339</v>
      </c>
      <c r="B20369" t="s">
        <v>4595</v>
      </c>
      <c r="C20369" t="s">
        <v>8</v>
      </c>
      <c r="D20369" t="s">
        <v>2949</v>
      </c>
      <c r="E20369" t="s">
        <v>2950</v>
      </c>
    </row>
    <row r="20370" spans="1:6">
      <c r="A20370">
        <v>21529718</v>
      </c>
      <c r="B20370" t="s">
        <v>4595</v>
      </c>
      <c r="C20370" t="s">
        <v>8</v>
      </c>
      <c r="D20370" t="s">
        <v>2953</v>
      </c>
      <c r="E20370" t="s">
        <v>2954</v>
      </c>
    </row>
    <row r="20371" spans="1:6">
      <c r="A20371">
        <v>21529718</v>
      </c>
      <c r="B20371" t="s">
        <v>4595</v>
      </c>
      <c r="C20371" t="s">
        <v>8</v>
      </c>
      <c r="D20371" t="s">
        <v>2993</v>
      </c>
      <c r="E20371" t="s">
        <v>2994</v>
      </c>
    </row>
    <row r="20372" spans="1:6">
      <c r="A20372">
        <v>11099034</v>
      </c>
      <c r="B20372" t="s">
        <v>4595</v>
      </c>
      <c r="C20372" t="s">
        <v>8</v>
      </c>
      <c r="D20372" t="s">
        <v>2949</v>
      </c>
      <c r="E20372" t="s">
        <v>2950</v>
      </c>
    </row>
    <row r="20373" spans="1:6">
      <c r="A20373">
        <v>11099034</v>
      </c>
      <c r="B20373" t="s">
        <v>4595</v>
      </c>
      <c r="C20373" t="s">
        <v>8</v>
      </c>
      <c r="D20373" t="s">
        <v>2949</v>
      </c>
      <c r="E20373" t="s">
        <v>2950</v>
      </c>
    </row>
    <row r="20374" spans="1:6">
      <c r="A20374" t="s">
        <v>6848</v>
      </c>
      <c r="B20374" t="s">
        <v>6848</v>
      </c>
      <c r="C20374" t="s">
        <v>6848</v>
      </c>
      <c r="D20374" t="s">
        <v>6848</v>
      </c>
      <c r="E20374" t="s">
        <v>6849</v>
      </c>
      <c r="F20374" t="s">
        <v>6850</v>
      </c>
    </row>
    <row r="20376" spans="1:6">
      <c r="A20376">
        <v>15791247</v>
      </c>
      <c r="B20376" t="s">
        <v>4596</v>
      </c>
      <c r="C20376" t="s">
        <v>8</v>
      </c>
      <c r="D20376" t="s">
        <v>2953</v>
      </c>
      <c r="E20376" t="s">
        <v>2954</v>
      </c>
    </row>
    <row r="20377" spans="1:6">
      <c r="A20377">
        <v>15489339</v>
      </c>
      <c r="B20377" t="s">
        <v>4596</v>
      </c>
      <c r="C20377" t="s">
        <v>8</v>
      </c>
      <c r="D20377" t="s">
        <v>2956</v>
      </c>
      <c r="E20377" t="s">
        <v>2957</v>
      </c>
    </row>
    <row r="20378" spans="1:6">
      <c r="A20378">
        <v>15489339</v>
      </c>
      <c r="B20378" t="s">
        <v>4596</v>
      </c>
      <c r="C20378" t="s">
        <v>8</v>
      </c>
      <c r="D20378" t="s">
        <v>9</v>
      </c>
      <c r="E20378" t="s">
        <v>10</v>
      </c>
    </row>
    <row r="20379" spans="1:6">
      <c r="A20379" t="s">
        <v>6848</v>
      </c>
      <c r="B20379" t="s">
        <v>6848</v>
      </c>
      <c r="C20379" t="s">
        <v>6848</v>
      </c>
      <c r="D20379" t="s">
        <v>6848</v>
      </c>
      <c r="E20379" t="s">
        <v>6849</v>
      </c>
      <c r="F20379" t="s">
        <v>6850</v>
      </c>
    </row>
    <row r="20381" spans="1:6">
      <c r="A20381">
        <v>15791247</v>
      </c>
      <c r="B20381" t="s">
        <v>4597</v>
      </c>
      <c r="C20381" t="s">
        <v>8</v>
      </c>
      <c r="D20381" t="s">
        <v>2949</v>
      </c>
      <c r="E20381" t="s">
        <v>2950</v>
      </c>
    </row>
    <row r="20382" spans="1:6">
      <c r="A20382">
        <v>15791247</v>
      </c>
      <c r="B20382" t="s">
        <v>4597</v>
      </c>
      <c r="C20382" t="s">
        <v>8</v>
      </c>
      <c r="D20382" t="s">
        <v>2949</v>
      </c>
      <c r="E20382" t="s">
        <v>2950</v>
      </c>
    </row>
    <row r="20383" spans="1:6">
      <c r="A20383">
        <v>15489339</v>
      </c>
      <c r="B20383" t="s">
        <v>4597</v>
      </c>
      <c r="C20383" t="s">
        <v>8</v>
      </c>
      <c r="D20383" t="s">
        <v>2953</v>
      </c>
      <c r="E20383" t="s">
        <v>2954</v>
      </c>
    </row>
    <row r="20384" spans="1:6">
      <c r="A20384">
        <v>15489339</v>
      </c>
      <c r="B20384" t="s">
        <v>4597</v>
      </c>
      <c r="C20384" t="s">
        <v>8</v>
      </c>
      <c r="D20384" t="s">
        <v>2956</v>
      </c>
      <c r="E20384" t="s">
        <v>2957</v>
      </c>
    </row>
    <row r="20385" spans="1:6">
      <c r="A20385">
        <v>15489339</v>
      </c>
      <c r="B20385" t="s">
        <v>4597</v>
      </c>
      <c r="C20385" t="s">
        <v>8</v>
      </c>
      <c r="D20385" t="s">
        <v>2976</v>
      </c>
      <c r="E20385" t="s">
        <v>2977</v>
      </c>
    </row>
    <row r="20386" spans="1:6">
      <c r="A20386">
        <v>17417969</v>
      </c>
      <c r="B20386" t="s">
        <v>4597</v>
      </c>
      <c r="C20386" t="s">
        <v>8</v>
      </c>
      <c r="D20386" t="s">
        <v>2953</v>
      </c>
      <c r="E20386" t="s">
        <v>2954</v>
      </c>
    </row>
    <row r="20387" spans="1:6">
      <c r="A20387">
        <v>17417969</v>
      </c>
      <c r="B20387" t="s">
        <v>4597</v>
      </c>
      <c r="C20387" t="s">
        <v>8</v>
      </c>
      <c r="D20387" t="s">
        <v>2956</v>
      </c>
      <c r="E20387" t="s">
        <v>2957</v>
      </c>
    </row>
    <row r="20388" spans="1:6">
      <c r="A20388">
        <v>17417969</v>
      </c>
      <c r="B20388" t="s">
        <v>4597</v>
      </c>
      <c r="C20388" t="s">
        <v>8</v>
      </c>
      <c r="D20388" t="s">
        <v>2956</v>
      </c>
      <c r="E20388" t="s">
        <v>2957</v>
      </c>
    </row>
    <row r="20389" spans="1:6">
      <c r="A20389">
        <v>17417969</v>
      </c>
      <c r="B20389" t="s">
        <v>4597</v>
      </c>
      <c r="C20389" t="s">
        <v>8</v>
      </c>
      <c r="D20389" t="s">
        <v>9</v>
      </c>
      <c r="E20389" t="s">
        <v>10</v>
      </c>
    </row>
    <row r="20390" spans="1:6">
      <c r="A20390">
        <v>17417969</v>
      </c>
      <c r="B20390" t="s">
        <v>4597</v>
      </c>
      <c r="C20390" t="s">
        <v>8</v>
      </c>
      <c r="D20390" t="s">
        <v>9</v>
      </c>
      <c r="E20390" t="s">
        <v>10</v>
      </c>
    </row>
    <row r="20391" spans="1:6">
      <c r="A20391">
        <v>21529718</v>
      </c>
      <c r="B20391" t="s">
        <v>4597</v>
      </c>
      <c r="C20391" t="s">
        <v>8</v>
      </c>
      <c r="D20391" t="s">
        <v>2953</v>
      </c>
      <c r="E20391" t="s">
        <v>2954</v>
      </c>
    </row>
    <row r="20392" spans="1:6">
      <c r="A20392">
        <v>21529718</v>
      </c>
      <c r="B20392" t="s">
        <v>4597</v>
      </c>
      <c r="C20392" t="s">
        <v>8</v>
      </c>
      <c r="D20392" t="s">
        <v>2968</v>
      </c>
      <c r="E20392" t="s">
        <v>2969</v>
      </c>
    </row>
    <row r="20393" spans="1:6">
      <c r="A20393">
        <v>11099033</v>
      </c>
      <c r="B20393" t="s">
        <v>4597</v>
      </c>
      <c r="C20393" t="s">
        <v>8</v>
      </c>
      <c r="D20393" t="s">
        <v>2953</v>
      </c>
      <c r="E20393" t="s">
        <v>2954</v>
      </c>
    </row>
    <row r="20394" spans="1:6">
      <c r="A20394">
        <v>11099033</v>
      </c>
      <c r="B20394" t="s">
        <v>4597</v>
      </c>
      <c r="C20394" t="s">
        <v>8</v>
      </c>
      <c r="D20394" t="s">
        <v>2949</v>
      </c>
      <c r="E20394" t="s">
        <v>2950</v>
      </c>
    </row>
    <row r="20395" spans="1:6">
      <c r="A20395" t="s">
        <v>6848</v>
      </c>
      <c r="B20395" t="s">
        <v>6848</v>
      </c>
      <c r="C20395" t="s">
        <v>6848</v>
      </c>
      <c r="D20395" t="s">
        <v>6848</v>
      </c>
      <c r="E20395" t="s">
        <v>6849</v>
      </c>
      <c r="F20395" t="s">
        <v>6850</v>
      </c>
    </row>
    <row r="20397" spans="1:6">
      <c r="A20397">
        <v>15791247</v>
      </c>
      <c r="B20397" t="s">
        <v>4598</v>
      </c>
      <c r="C20397" t="s">
        <v>8</v>
      </c>
      <c r="D20397" t="s">
        <v>2949</v>
      </c>
      <c r="E20397" t="s">
        <v>2950</v>
      </c>
    </row>
    <row r="20398" spans="1:6">
      <c r="A20398">
        <v>15791247</v>
      </c>
      <c r="B20398" t="s">
        <v>4598</v>
      </c>
      <c r="C20398" t="s">
        <v>8</v>
      </c>
      <c r="D20398" t="s">
        <v>2949</v>
      </c>
      <c r="E20398" t="s">
        <v>2950</v>
      </c>
    </row>
    <row r="20399" spans="1:6">
      <c r="A20399">
        <v>15489339</v>
      </c>
      <c r="B20399" t="s">
        <v>4598</v>
      </c>
      <c r="C20399" t="s">
        <v>8</v>
      </c>
      <c r="D20399" t="s">
        <v>2949</v>
      </c>
      <c r="E20399" t="s">
        <v>2950</v>
      </c>
    </row>
    <row r="20400" spans="1:6">
      <c r="A20400">
        <v>11099034</v>
      </c>
      <c r="B20400" t="s">
        <v>4598</v>
      </c>
      <c r="C20400" t="s">
        <v>8</v>
      </c>
      <c r="D20400" t="s">
        <v>2949</v>
      </c>
      <c r="E20400" t="s">
        <v>2950</v>
      </c>
    </row>
    <row r="20401" spans="1:6">
      <c r="A20401">
        <v>11099034</v>
      </c>
      <c r="B20401" t="s">
        <v>4598</v>
      </c>
      <c r="C20401" t="s">
        <v>8</v>
      </c>
      <c r="D20401" t="s">
        <v>2949</v>
      </c>
      <c r="E20401" t="s">
        <v>2950</v>
      </c>
    </row>
    <row r="20402" spans="1:6">
      <c r="A20402" t="s">
        <v>6848</v>
      </c>
      <c r="B20402" t="s">
        <v>6848</v>
      </c>
      <c r="C20402" t="s">
        <v>6848</v>
      </c>
      <c r="D20402" t="s">
        <v>6848</v>
      </c>
      <c r="E20402" t="s">
        <v>6849</v>
      </c>
      <c r="F20402" t="s">
        <v>6851</v>
      </c>
    </row>
    <row r="20404" spans="1:6">
      <c r="A20404">
        <v>15791247</v>
      </c>
      <c r="B20404" t="s">
        <v>4599</v>
      </c>
      <c r="C20404" t="s">
        <v>8</v>
      </c>
      <c r="D20404" t="s">
        <v>2949</v>
      </c>
      <c r="E20404" t="s">
        <v>2950</v>
      </c>
    </row>
    <row r="20405" spans="1:6">
      <c r="A20405">
        <v>15489339</v>
      </c>
      <c r="B20405" t="s">
        <v>4599</v>
      </c>
      <c r="C20405" t="s">
        <v>8</v>
      </c>
      <c r="D20405" t="s">
        <v>2956</v>
      </c>
      <c r="E20405" t="s">
        <v>2957</v>
      </c>
    </row>
    <row r="20406" spans="1:6">
      <c r="A20406">
        <v>15489339</v>
      </c>
      <c r="B20406" t="s">
        <v>4599</v>
      </c>
      <c r="C20406" t="s">
        <v>8</v>
      </c>
      <c r="D20406" t="s">
        <v>2949</v>
      </c>
      <c r="E20406" t="s">
        <v>2950</v>
      </c>
    </row>
    <row r="20407" spans="1:6">
      <c r="A20407">
        <v>15489339</v>
      </c>
      <c r="B20407" t="s">
        <v>4599</v>
      </c>
      <c r="C20407" t="s">
        <v>8</v>
      </c>
      <c r="D20407" t="s">
        <v>9</v>
      </c>
      <c r="E20407" t="s">
        <v>10</v>
      </c>
    </row>
    <row r="20408" spans="1:6">
      <c r="A20408" t="s">
        <v>6848</v>
      </c>
      <c r="B20408" t="s">
        <v>6848</v>
      </c>
      <c r="C20408" t="s">
        <v>6848</v>
      </c>
      <c r="D20408" t="s">
        <v>6848</v>
      </c>
      <c r="E20408" t="s">
        <v>6849</v>
      </c>
      <c r="F20408" t="s">
        <v>6850</v>
      </c>
    </row>
    <row r="20410" spans="1:6">
      <c r="A20410">
        <v>15791247</v>
      </c>
      <c r="B20410" t="s">
        <v>4600</v>
      </c>
      <c r="C20410" t="s">
        <v>8</v>
      </c>
      <c r="D20410" t="s">
        <v>2949</v>
      </c>
      <c r="E20410" t="s">
        <v>2950</v>
      </c>
    </row>
    <row r="20411" spans="1:6">
      <c r="A20411">
        <v>15489339</v>
      </c>
      <c r="B20411" t="s">
        <v>4600</v>
      </c>
      <c r="C20411" t="s">
        <v>8</v>
      </c>
      <c r="D20411" t="s">
        <v>2965</v>
      </c>
      <c r="E20411" t="s">
        <v>2966</v>
      </c>
    </row>
    <row r="20412" spans="1:6">
      <c r="A20412">
        <v>15489339</v>
      </c>
      <c r="B20412" t="s">
        <v>4600</v>
      </c>
      <c r="C20412" t="s">
        <v>8</v>
      </c>
      <c r="D20412" t="s">
        <v>2960</v>
      </c>
      <c r="E20412" t="s">
        <v>2961</v>
      </c>
    </row>
    <row r="20413" spans="1:6">
      <c r="A20413">
        <v>17417969</v>
      </c>
      <c r="B20413" t="s">
        <v>4600</v>
      </c>
      <c r="C20413" t="s">
        <v>8</v>
      </c>
      <c r="D20413" t="s">
        <v>2953</v>
      </c>
      <c r="E20413" t="s">
        <v>2954</v>
      </c>
    </row>
    <row r="20414" spans="1:6">
      <c r="A20414">
        <v>17417969</v>
      </c>
      <c r="B20414" t="s">
        <v>4600</v>
      </c>
      <c r="C20414" t="s">
        <v>8</v>
      </c>
      <c r="D20414" t="s">
        <v>2953</v>
      </c>
      <c r="E20414" t="s">
        <v>2954</v>
      </c>
    </row>
    <row r="20415" spans="1:6">
      <c r="A20415">
        <v>17417969</v>
      </c>
      <c r="B20415" t="s">
        <v>4600</v>
      </c>
      <c r="C20415" t="s">
        <v>8</v>
      </c>
      <c r="D20415" t="s">
        <v>2953</v>
      </c>
      <c r="E20415" t="s">
        <v>2954</v>
      </c>
    </row>
    <row r="20416" spans="1:6">
      <c r="A20416">
        <v>17417969</v>
      </c>
      <c r="B20416" t="s">
        <v>4600</v>
      </c>
      <c r="C20416" t="s">
        <v>8</v>
      </c>
      <c r="D20416" t="s">
        <v>2953</v>
      </c>
      <c r="E20416" t="s">
        <v>2954</v>
      </c>
    </row>
    <row r="20417" spans="1:6">
      <c r="A20417">
        <v>17417969</v>
      </c>
      <c r="B20417" t="s">
        <v>4600</v>
      </c>
      <c r="C20417" t="s">
        <v>8</v>
      </c>
      <c r="D20417" t="s">
        <v>2953</v>
      </c>
      <c r="E20417" t="s">
        <v>2954</v>
      </c>
    </row>
    <row r="20418" spans="1:6">
      <c r="A20418">
        <v>17417969</v>
      </c>
      <c r="B20418" t="s">
        <v>4600</v>
      </c>
      <c r="C20418" t="s">
        <v>8</v>
      </c>
      <c r="D20418" t="s">
        <v>2953</v>
      </c>
      <c r="E20418" t="s">
        <v>2954</v>
      </c>
    </row>
    <row r="20419" spans="1:6">
      <c r="A20419">
        <v>17417969</v>
      </c>
      <c r="B20419" t="s">
        <v>4600</v>
      </c>
      <c r="C20419" t="s">
        <v>8</v>
      </c>
      <c r="D20419" t="s">
        <v>2953</v>
      </c>
      <c r="E20419" t="s">
        <v>2954</v>
      </c>
    </row>
    <row r="20420" spans="1:6">
      <c r="A20420">
        <v>17417969</v>
      </c>
      <c r="B20420" t="s">
        <v>4600</v>
      </c>
      <c r="C20420" t="s">
        <v>8</v>
      </c>
      <c r="D20420" t="s">
        <v>2953</v>
      </c>
      <c r="E20420" t="s">
        <v>2954</v>
      </c>
    </row>
    <row r="20421" spans="1:6">
      <c r="A20421">
        <v>17417969</v>
      </c>
      <c r="B20421" t="s">
        <v>4600</v>
      </c>
      <c r="C20421" t="s">
        <v>8</v>
      </c>
      <c r="D20421" t="s">
        <v>2953</v>
      </c>
      <c r="E20421" t="s">
        <v>2954</v>
      </c>
    </row>
    <row r="20422" spans="1:6">
      <c r="A20422">
        <v>17417969</v>
      </c>
      <c r="B20422" t="s">
        <v>4600</v>
      </c>
      <c r="C20422" t="s">
        <v>8</v>
      </c>
      <c r="D20422" t="s">
        <v>2976</v>
      </c>
      <c r="E20422" t="s">
        <v>2977</v>
      </c>
    </row>
    <row r="20423" spans="1:6">
      <c r="A20423">
        <v>17417969</v>
      </c>
      <c r="B20423" t="s">
        <v>4600</v>
      </c>
      <c r="C20423" t="s">
        <v>8</v>
      </c>
      <c r="D20423" t="s">
        <v>2976</v>
      </c>
      <c r="E20423" t="s">
        <v>2977</v>
      </c>
    </row>
    <row r="20424" spans="1:6">
      <c r="A20424">
        <v>17417969</v>
      </c>
      <c r="B20424" t="s">
        <v>4600</v>
      </c>
      <c r="C20424" t="s">
        <v>8</v>
      </c>
      <c r="D20424" t="s">
        <v>2976</v>
      </c>
      <c r="E20424" t="s">
        <v>2977</v>
      </c>
    </row>
    <row r="20425" spans="1:6">
      <c r="A20425">
        <v>17417969</v>
      </c>
      <c r="B20425" t="s">
        <v>4600</v>
      </c>
      <c r="C20425" t="s">
        <v>8</v>
      </c>
      <c r="D20425" t="s">
        <v>2976</v>
      </c>
      <c r="E20425" t="s">
        <v>2977</v>
      </c>
    </row>
    <row r="20426" spans="1:6">
      <c r="A20426">
        <v>17417969</v>
      </c>
      <c r="B20426" t="s">
        <v>4600</v>
      </c>
      <c r="C20426" t="s">
        <v>8</v>
      </c>
      <c r="D20426" t="s">
        <v>2976</v>
      </c>
      <c r="E20426" t="s">
        <v>2977</v>
      </c>
    </row>
    <row r="20427" spans="1:6">
      <c r="A20427">
        <v>17417969</v>
      </c>
      <c r="B20427" t="s">
        <v>4600</v>
      </c>
      <c r="C20427" t="s">
        <v>8</v>
      </c>
      <c r="D20427" t="s">
        <v>2976</v>
      </c>
      <c r="E20427" t="s">
        <v>2977</v>
      </c>
    </row>
    <row r="20428" spans="1:6">
      <c r="A20428">
        <v>17417969</v>
      </c>
      <c r="B20428" t="s">
        <v>4600</v>
      </c>
      <c r="C20428" t="s">
        <v>8</v>
      </c>
      <c r="D20428" t="s">
        <v>2976</v>
      </c>
      <c r="E20428" t="s">
        <v>2977</v>
      </c>
    </row>
    <row r="20429" spans="1:6">
      <c r="A20429" t="s">
        <v>6848</v>
      </c>
      <c r="B20429" t="s">
        <v>6848</v>
      </c>
      <c r="C20429" t="s">
        <v>6848</v>
      </c>
      <c r="D20429" t="s">
        <v>6848</v>
      </c>
      <c r="E20429" t="s">
        <v>6849</v>
      </c>
      <c r="F20429" t="s">
        <v>6850</v>
      </c>
    </row>
    <row r="20431" spans="1:6">
      <c r="A20431">
        <v>15791247</v>
      </c>
      <c r="B20431" t="s">
        <v>4601</v>
      </c>
      <c r="C20431" t="s">
        <v>8</v>
      </c>
      <c r="D20431" t="s">
        <v>2953</v>
      </c>
      <c r="E20431" t="s">
        <v>2954</v>
      </c>
    </row>
    <row r="20432" spans="1:6">
      <c r="A20432">
        <v>15489339</v>
      </c>
      <c r="B20432" t="s">
        <v>4601</v>
      </c>
      <c r="C20432" t="s">
        <v>8</v>
      </c>
      <c r="D20432" t="s">
        <v>2956</v>
      </c>
      <c r="E20432" t="s">
        <v>2957</v>
      </c>
    </row>
    <row r="20433" spans="1:6">
      <c r="A20433">
        <v>15489339</v>
      </c>
      <c r="B20433" t="s">
        <v>4601</v>
      </c>
      <c r="C20433" t="s">
        <v>8</v>
      </c>
      <c r="D20433" t="s">
        <v>2949</v>
      </c>
      <c r="E20433" t="s">
        <v>2950</v>
      </c>
    </row>
    <row r="20434" spans="1:6">
      <c r="A20434">
        <v>15489339</v>
      </c>
      <c r="B20434" t="s">
        <v>4601</v>
      </c>
      <c r="C20434" t="s">
        <v>8</v>
      </c>
      <c r="D20434" t="s">
        <v>9</v>
      </c>
      <c r="E20434" t="s">
        <v>10</v>
      </c>
    </row>
    <row r="20435" spans="1:6">
      <c r="A20435">
        <v>17417969</v>
      </c>
      <c r="B20435" t="s">
        <v>4601</v>
      </c>
      <c r="C20435" t="s">
        <v>8</v>
      </c>
      <c r="D20435" t="s">
        <v>2956</v>
      </c>
      <c r="E20435" t="s">
        <v>2957</v>
      </c>
    </row>
    <row r="20436" spans="1:6">
      <c r="A20436">
        <v>17417969</v>
      </c>
      <c r="B20436" t="s">
        <v>4601</v>
      </c>
      <c r="C20436" t="s">
        <v>8</v>
      </c>
      <c r="D20436" t="s">
        <v>2956</v>
      </c>
      <c r="E20436" t="s">
        <v>2957</v>
      </c>
    </row>
    <row r="20437" spans="1:6">
      <c r="A20437">
        <v>17417969</v>
      </c>
      <c r="B20437" t="s">
        <v>4601</v>
      </c>
      <c r="C20437" t="s">
        <v>8</v>
      </c>
      <c r="D20437" t="s">
        <v>2956</v>
      </c>
      <c r="E20437" t="s">
        <v>2957</v>
      </c>
    </row>
    <row r="20438" spans="1:6">
      <c r="A20438">
        <v>17417969</v>
      </c>
      <c r="B20438" t="s">
        <v>4601</v>
      </c>
      <c r="C20438" t="s">
        <v>8</v>
      </c>
      <c r="D20438" t="s">
        <v>9</v>
      </c>
      <c r="E20438" t="s">
        <v>10</v>
      </c>
    </row>
    <row r="20439" spans="1:6">
      <c r="A20439">
        <v>17417969</v>
      </c>
      <c r="B20439" t="s">
        <v>4601</v>
      </c>
      <c r="C20439" t="s">
        <v>8</v>
      </c>
      <c r="D20439" t="s">
        <v>9</v>
      </c>
      <c r="E20439" t="s">
        <v>10</v>
      </c>
    </row>
    <row r="20440" spans="1:6">
      <c r="A20440">
        <v>17417969</v>
      </c>
      <c r="B20440" t="s">
        <v>4601</v>
      </c>
      <c r="C20440" t="s">
        <v>8</v>
      </c>
      <c r="D20440" t="s">
        <v>9</v>
      </c>
      <c r="E20440" t="s">
        <v>10</v>
      </c>
    </row>
    <row r="20441" spans="1:6">
      <c r="A20441" t="s">
        <v>6848</v>
      </c>
      <c r="B20441" t="s">
        <v>6848</v>
      </c>
      <c r="C20441" t="s">
        <v>6848</v>
      </c>
      <c r="D20441" t="s">
        <v>6848</v>
      </c>
      <c r="E20441" t="s">
        <v>6849</v>
      </c>
      <c r="F20441" t="s">
        <v>6850</v>
      </c>
    </row>
    <row r="20443" spans="1:6">
      <c r="A20443">
        <v>15791247</v>
      </c>
      <c r="B20443" t="s">
        <v>4602</v>
      </c>
      <c r="C20443" t="s">
        <v>8</v>
      </c>
      <c r="D20443" t="s">
        <v>2949</v>
      </c>
      <c r="E20443" t="s">
        <v>2950</v>
      </c>
    </row>
    <row r="20444" spans="1:6">
      <c r="A20444">
        <v>17704769</v>
      </c>
      <c r="B20444" t="s">
        <v>4602</v>
      </c>
      <c r="C20444" t="s">
        <v>8</v>
      </c>
      <c r="D20444" t="s">
        <v>2962</v>
      </c>
      <c r="E20444" t="s">
        <v>2963</v>
      </c>
    </row>
    <row r="20445" spans="1:6">
      <c r="A20445" t="s">
        <v>6848</v>
      </c>
      <c r="B20445" t="s">
        <v>6848</v>
      </c>
      <c r="C20445" t="s">
        <v>6848</v>
      </c>
      <c r="D20445" t="s">
        <v>6848</v>
      </c>
      <c r="E20445" t="s">
        <v>6849</v>
      </c>
      <c r="F20445" t="s">
        <v>6850</v>
      </c>
    </row>
    <row r="20447" spans="1:6">
      <c r="A20447">
        <v>15791247</v>
      </c>
      <c r="B20447" t="s">
        <v>4603</v>
      </c>
      <c r="C20447" t="s">
        <v>8</v>
      </c>
      <c r="D20447" t="s">
        <v>2949</v>
      </c>
      <c r="E20447" t="s">
        <v>2950</v>
      </c>
    </row>
    <row r="20448" spans="1:6">
      <c r="A20448">
        <v>17704769</v>
      </c>
      <c r="B20448" t="s">
        <v>4603</v>
      </c>
      <c r="C20448" t="s">
        <v>8</v>
      </c>
      <c r="D20448" t="s">
        <v>2962</v>
      </c>
      <c r="E20448" t="s">
        <v>2963</v>
      </c>
    </row>
    <row r="20449" spans="1:6">
      <c r="A20449">
        <v>12445391</v>
      </c>
      <c r="B20449" t="s">
        <v>4603</v>
      </c>
      <c r="C20449" t="s">
        <v>8</v>
      </c>
      <c r="D20449" t="s">
        <v>2971</v>
      </c>
      <c r="E20449" t="s">
        <v>2972</v>
      </c>
    </row>
    <row r="20450" spans="1:6">
      <c r="A20450">
        <v>12445391</v>
      </c>
      <c r="B20450" t="s">
        <v>4603</v>
      </c>
      <c r="C20450" t="s">
        <v>8</v>
      </c>
      <c r="D20450" t="s">
        <v>2949</v>
      </c>
      <c r="E20450" t="s">
        <v>2950</v>
      </c>
    </row>
    <row r="20451" spans="1:6">
      <c r="A20451">
        <v>12445391</v>
      </c>
      <c r="B20451" t="s">
        <v>4603</v>
      </c>
      <c r="C20451" t="s">
        <v>8</v>
      </c>
      <c r="D20451" t="s">
        <v>2965</v>
      </c>
      <c r="E20451" t="s">
        <v>2966</v>
      </c>
    </row>
    <row r="20452" spans="1:6">
      <c r="A20452">
        <v>11099033</v>
      </c>
      <c r="B20452" t="s">
        <v>4603</v>
      </c>
      <c r="C20452" t="s">
        <v>8</v>
      </c>
      <c r="D20452" t="s">
        <v>3001</v>
      </c>
      <c r="E20452" t="s">
        <v>3002</v>
      </c>
    </row>
    <row r="20453" spans="1:6">
      <c r="A20453">
        <v>11099033</v>
      </c>
      <c r="B20453" t="s">
        <v>4603</v>
      </c>
      <c r="C20453" t="s">
        <v>8</v>
      </c>
      <c r="D20453" t="s">
        <v>3003</v>
      </c>
      <c r="E20453" t="s">
        <v>3004</v>
      </c>
    </row>
    <row r="20454" spans="1:6">
      <c r="A20454">
        <v>11099033</v>
      </c>
      <c r="B20454" t="s">
        <v>4603</v>
      </c>
      <c r="C20454" t="s">
        <v>8</v>
      </c>
      <c r="D20454" t="s">
        <v>2949</v>
      </c>
      <c r="E20454" t="s">
        <v>2950</v>
      </c>
    </row>
    <row r="20455" spans="1:6">
      <c r="A20455">
        <v>11099033</v>
      </c>
      <c r="B20455" t="s">
        <v>4603</v>
      </c>
      <c r="C20455" t="s">
        <v>8</v>
      </c>
      <c r="D20455" t="s">
        <v>2965</v>
      </c>
      <c r="E20455" t="s">
        <v>2966</v>
      </c>
    </row>
    <row r="20456" spans="1:6">
      <c r="A20456">
        <v>11099033</v>
      </c>
      <c r="B20456" t="s">
        <v>4603</v>
      </c>
      <c r="C20456" t="s">
        <v>8</v>
      </c>
      <c r="D20456" t="s">
        <v>2960</v>
      </c>
      <c r="E20456" t="s">
        <v>2961</v>
      </c>
    </row>
    <row r="20457" spans="1:6">
      <c r="A20457" t="s">
        <v>6848</v>
      </c>
      <c r="B20457" t="s">
        <v>6848</v>
      </c>
      <c r="C20457" t="s">
        <v>6848</v>
      </c>
      <c r="D20457" t="s">
        <v>6848</v>
      </c>
      <c r="E20457" t="s">
        <v>6849</v>
      </c>
      <c r="F20457" t="s">
        <v>6850</v>
      </c>
    </row>
    <row r="20459" spans="1:6">
      <c r="A20459">
        <v>15791247</v>
      </c>
      <c r="B20459" t="s">
        <v>4604</v>
      </c>
      <c r="C20459" t="s">
        <v>8</v>
      </c>
      <c r="D20459" t="s">
        <v>2949</v>
      </c>
      <c r="E20459" t="s">
        <v>2950</v>
      </c>
    </row>
    <row r="20460" spans="1:6">
      <c r="A20460">
        <v>17704769</v>
      </c>
      <c r="B20460" t="s">
        <v>4604</v>
      </c>
      <c r="C20460" t="s">
        <v>8</v>
      </c>
      <c r="D20460" t="s">
        <v>2962</v>
      </c>
      <c r="E20460" t="s">
        <v>2963</v>
      </c>
    </row>
    <row r="20461" spans="1:6">
      <c r="A20461" t="s">
        <v>6848</v>
      </c>
      <c r="B20461" t="s">
        <v>6848</v>
      </c>
      <c r="C20461" t="s">
        <v>6848</v>
      </c>
      <c r="D20461" t="s">
        <v>6848</v>
      </c>
      <c r="E20461" t="s">
        <v>6849</v>
      </c>
      <c r="F20461" t="s">
        <v>6850</v>
      </c>
    </row>
    <row r="20463" spans="1:6">
      <c r="A20463">
        <v>15791247</v>
      </c>
      <c r="B20463" t="s">
        <v>4605</v>
      </c>
      <c r="C20463" t="s">
        <v>8</v>
      </c>
      <c r="D20463" t="s">
        <v>2949</v>
      </c>
      <c r="E20463" t="s">
        <v>2950</v>
      </c>
    </row>
    <row r="20464" spans="1:6">
      <c r="A20464">
        <v>17704769</v>
      </c>
      <c r="B20464" t="s">
        <v>4605</v>
      </c>
      <c r="C20464" t="s">
        <v>8</v>
      </c>
      <c r="D20464" t="s">
        <v>2962</v>
      </c>
      <c r="E20464" t="s">
        <v>2963</v>
      </c>
    </row>
    <row r="20465" spans="1:6">
      <c r="A20465">
        <v>21529718</v>
      </c>
      <c r="B20465" t="s">
        <v>4605</v>
      </c>
      <c r="C20465" t="s">
        <v>8</v>
      </c>
      <c r="D20465" t="s">
        <v>2953</v>
      </c>
      <c r="E20465" t="s">
        <v>2954</v>
      </c>
    </row>
    <row r="20466" spans="1:6">
      <c r="A20466">
        <v>21529718</v>
      </c>
      <c r="B20466" t="s">
        <v>4605</v>
      </c>
      <c r="C20466" t="s">
        <v>8</v>
      </c>
      <c r="D20466" t="s">
        <v>2968</v>
      </c>
      <c r="E20466" t="s">
        <v>2969</v>
      </c>
    </row>
    <row r="20467" spans="1:6">
      <c r="A20467">
        <v>21529718</v>
      </c>
      <c r="B20467" t="s">
        <v>4605</v>
      </c>
      <c r="C20467" t="s">
        <v>8</v>
      </c>
      <c r="D20467" t="s">
        <v>2993</v>
      </c>
      <c r="E20467" t="s">
        <v>2994</v>
      </c>
    </row>
    <row r="20468" spans="1:6">
      <c r="A20468" t="s">
        <v>6848</v>
      </c>
      <c r="B20468" t="s">
        <v>6848</v>
      </c>
      <c r="C20468" t="s">
        <v>6848</v>
      </c>
      <c r="D20468" t="s">
        <v>6848</v>
      </c>
      <c r="E20468" t="s">
        <v>6849</v>
      </c>
      <c r="F20468" t="s">
        <v>6850</v>
      </c>
    </row>
    <row r="20470" spans="1:6">
      <c r="A20470">
        <v>15791247</v>
      </c>
      <c r="B20470" t="s">
        <v>4606</v>
      </c>
      <c r="C20470" t="s">
        <v>8</v>
      </c>
      <c r="D20470" t="s">
        <v>2953</v>
      </c>
      <c r="E20470" t="s">
        <v>2954</v>
      </c>
    </row>
    <row r="20471" spans="1:6">
      <c r="A20471">
        <v>15791247</v>
      </c>
      <c r="B20471" t="s">
        <v>4606</v>
      </c>
      <c r="C20471" t="s">
        <v>8</v>
      </c>
      <c r="D20471" t="s">
        <v>2949</v>
      </c>
      <c r="E20471" t="s">
        <v>2950</v>
      </c>
    </row>
    <row r="20472" spans="1:6">
      <c r="A20472">
        <v>17704769</v>
      </c>
      <c r="B20472" t="s">
        <v>4606</v>
      </c>
      <c r="C20472" t="s">
        <v>8</v>
      </c>
      <c r="D20472" t="s">
        <v>2962</v>
      </c>
      <c r="E20472" t="s">
        <v>2963</v>
      </c>
    </row>
    <row r="20473" spans="1:6">
      <c r="A20473">
        <v>11231151</v>
      </c>
      <c r="B20473" t="s">
        <v>4606</v>
      </c>
      <c r="C20473" t="s">
        <v>8</v>
      </c>
      <c r="D20473" t="s">
        <v>2949</v>
      </c>
      <c r="E20473" t="s">
        <v>2950</v>
      </c>
    </row>
    <row r="20474" spans="1:6">
      <c r="A20474">
        <v>17417969</v>
      </c>
      <c r="B20474" t="s">
        <v>4606</v>
      </c>
      <c r="C20474" t="s">
        <v>8</v>
      </c>
      <c r="D20474" t="s">
        <v>2953</v>
      </c>
      <c r="E20474" t="s">
        <v>2954</v>
      </c>
    </row>
    <row r="20475" spans="1:6">
      <c r="A20475">
        <v>17417969</v>
      </c>
      <c r="B20475" t="s">
        <v>4606</v>
      </c>
      <c r="C20475" t="s">
        <v>8</v>
      </c>
      <c r="D20475" t="s">
        <v>2953</v>
      </c>
      <c r="E20475" t="s">
        <v>2954</v>
      </c>
    </row>
    <row r="20476" spans="1:6">
      <c r="A20476">
        <v>17417969</v>
      </c>
      <c r="B20476" t="s">
        <v>4606</v>
      </c>
      <c r="C20476" t="s">
        <v>8</v>
      </c>
      <c r="D20476" t="s">
        <v>2953</v>
      </c>
      <c r="E20476" t="s">
        <v>2954</v>
      </c>
    </row>
    <row r="20477" spans="1:6">
      <c r="A20477">
        <v>17417969</v>
      </c>
      <c r="B20477" t="s">
        <v>4606</v>
      </c>
      <c r="C20477" t="s">
        <v>8</v>
      </c>
      <c r="D20477" t="s">
        <v>2956</v>
      </c>
      <c r="E20477" t="s">
        <v>2957</v>
      </c>
    </row>
    <row r="20478" spans="1:6">
      <c r="A20478">
        <v>17417969</v>
      </c>
      <c r="B20478" t="s">
        <v>4606</v>
      </c>
      <c r="C20478" t="s">
        <v>8</v>
      </c>
      <c r="D20478" t="s">
        <v>2956</v>
      </c>
      <c r="E20478" t="s">
        <v>2957</v>
      </c>
    </row>
    <row r="20479" spans="1:6">
      <c r="A20479">
        <v>17417969</v>
      </c>
      <c r="B20479" t="s">
        <v>4606</v>
      </c>
      <c r="C20479" t="s">
        <v>8</v>
      </c>
      <c r="D20479" t="s">
        <v>2956</v>
      </c>
      <c r="E20479" t="s">
        <v>2957</v>
      </c>
    </row>
    <row r="20480" spans="1:6">
      <c r="A20480">
        <v>17417969</v>
      </c>
      <c r="B20480" t="s">
        <v>4606</v>
      </c>
      <c r="C20480" t="s">
        <v>8</v>
      </c>
      <c r="D20480" t="s">
        <v>2956</v>
      </c>
      <c r="E20480" t="s">
        <v>2957</v>
      </c>
    </row>
    <row r="20481" spans="1:5">
      <c r="A20481">
        <v>17417969</v>
      </c>
      <c r="B20481" t="s">
        <v>4606</v>
      </c>
      <c r="C20481" t="s">
        <v>8</v>
      </c>
      <c r="D20481" t="s">
        <v>2956</v>
      </c>
      <c r="E20481" t="s">
        <v>2957</v>
      </c>
    </row>
    <row r="20482" spans="1:5">
      <c r="A20482">
        <v>17417969</v>
      </c>
      <c r="B20482" t="s">
        <v>4606</v>
      </c>
      <c r="C20482" t="s">
        <v>8</v>
      </c>
      <c r="D20482" t="s">
        <v>2956</v>
      </c>
      <c r="E20482" t="s">
        <v>2957</v>
      </c>
    </row>
    <row r="20483" spans="1:5">
      <c r="A20483">
        <v>17417969</v>
      </c>
      <c r="B20483" t="s">
        <v>4606</v>
      </c>
      <c r="C20483" t="s">
        <v>8</v>
      </c>
      <c r="D20483" t="s">
        <v>2956</v>
      </c>
      <c r="E20483" t="s">
        <v>2957</v>
      </c>
    </row>
    <row r="20484" spans="1:5">
      <c r="A20484">
        <v>17417969</v>
      </c>
      <c r="B20484" t="s">
        <v>4606</v>
      </c>
      <c r="C20484" t="s">
        <v>8</v>
      </c>
      <c r="D20484" t="s">
        <v>2956</v>
      </c>
      <c r="E20484" t="s">
        <v>2957</v>
      </c>
    </row>
    <row r="20485" spans="1:5">
      <c r="A20485">
        <v>17417969</v>
      </c>
      <c r="B20485" t="s">
        <v>4606</v>
      </c>
      <c r="C20485" t="s">
        <v>8</v>
      </c>
      <c r="D20485" t="s">
        <v>2949</v>
      </c>
      <c r="E20485" t="s">
        <v>2950</v>
      </c>
    </row>
    <row r="20486" spans="1:5">
      <c r="A20486">
        <v>17417969</v>
      </c>
      <c r="B20486" t="s">
        <v>4606</v>
      </c>
      <c r="C20486" t="s">
        <v>8</v>
      </c>
      <c r="D20486" t="s">
        <v>2949</v>
      </c>
      <c r="E20486" t="s">
        <v>2950</v>
      </c>
    </row>
    <row r="20487" spans="1:5">
      <c r="A20487">
        <v>17417969</v>
      </c>
      <c r="B20487" t="s">
        <v>4606</v>
      </c>
      <c r="C20487" t="s">
        <v>8</v>
      </c>
      <c r="D20487" t="s">
        <v>2949</v>
      </c>
      <c r="E20487" t="s">
        <v>2950</v>
      </c>
    </row>
    <row r="20488" spans="1:5">
      <c r="A20488">
        <v>17417969</v>
      </c>
      <c r="B20488" t="s">
        <v>4606</v>
      </c>
      <c r="C20488" t="s">
        <v>8</v>
      </c>
      <c r="D20488" t="s">
        <v>2949</v>
      </c>
      <c r="E20488" t="s">
        <v>2950</v>
      </c>
    </row>
    <row r="20489" spans="1:5">
      <c r="A20489">
        <v>17417969</v>
      </c>
      <c r="B20489" t="s">
        <v>4606</v>
      </c>
      <c r="C20489" t="s">
        <v>8</v>
      </c>
      <c r="D20489" t="s">
        <v>2949</v>
      </c>
      <c r="E20489" t="s">
        <v>2950</v>
      </c>
    </row>
    <row r="20490" spans="1:5">
      <c r="A20490">
        <v>17417969</v>
      </c>
      <c r="B20490" t="s">
        <v>4606</v>
      </c>
      <c r="C20490" t="s">
        <v>8</v>
      </c>
      <c r="D20490" t="s">
        <v>9</v>
      </c>
      <c r="E20490" t="s">
        <v>10</v>
      </c>
    </row>
    <row r="20491" spans="1:5">
      <c r="A20491">
        <v>17417969</v>
      </c>
      <c r="B20491" t="s">
        <v>4606</v>
      </c>
      <c r="C20491" t="s">
        <v>8</v>
      </c>
      <c r="D20491" t="s">
        <v>9</v>
      </c>
      <c r="E20491" t="s">
        <v>10</v>
      </c>
    </row>
    <row r="20492" spans="1:5">
      <c r="A20492">
        <v>17417969</v>
      </c>
      <c r="B20492" t="s">
        <v>4606</v>
      </c>
      <c r="C20492" t="s">
        <v>8</v>
      </c>
      <c r="D20492" t="s">
        <v>9</v>
      </c>
      <c r="E20492" t="s">
        <v>10</v>
      </c>
    </row>
    <row r="20493" spans="1:5">
      <c r="A20493">
        <v>17417969</v>
      </c>
      <c r="B20493" t="s">
        <v>4606</v>
      </c>
      <c r="C20493" t="s">
        <v>8</v>
      </c>
      <c r="D20493" t="s">
        <v>9</v>
      </c>
      <c r="E20493" t="s">
        <v>10</v>
      </c>
    </row>
    <row r="20494" spans="1:5">
      <c r="A20494">
        <v>17417969</v>
      </c>
      <c r="B20494" t="s">
        <v>4606</v>
      </c>
      <c r="C20494" t="s">
        <v>8</v>
      </c>
      <c r="D20494" t="s">
        <v>9</v>
      </c>
      <c r="E20494" t="s">
        <v>10</v>
      </c>
    </row>
    <row r="20495" spans="1:5">
      <c r="A20495">
        <v>17417969</v>
      </c>
      <c r="B20495" t="s">
        <v>4606</v>
      </c>
      <c r="C20495" t="s">
        <v>8</v>
      </c>
      <c r="D20495" t="s">
        <v>9</v>
      </c>
      <c r="E20495" t="s">
        <v>10</v>
      </c>
    </row>
    <row r="20496" spans="1:5">
      <c r="A20496">
        <v>17417969</v>
      </c>
      <c r="B20496" t="s">
        <v>4606</v>
      </c>
      <c r="C20496" t="s">
        <v>8</v>
      </c>
      <c r="D20496" t="s">
        <v>9</v>
      </c>
      <c r="E20496" t="s">
        <v>10</v>
      </c>
    </row>
    <row r="20497" spans="1:6">
      <c r="A20497">
        <v>17417969</v>
      </c>
      <c r="B20497" t="s">
        <v>4606</v>
      </c>
      <c r="C20497" t="s">
        <v>8</v>
      </c>
      <c r="D20497" t="s">
        <v>9</v>
      </c>
      <c r="E20497" t="s">
        <v>10</v>
      </c>
    </row>
    <row r="20498" spans="1:6">
      <c r="A20498">
        <v>21529718</v>
      </c>
      <c r="B20498" t="s">
        <v>4606</v>
      </c>
      <c r="C20498" t="s">
        <v>8</v>
      </c>
      <c r="D20498" t="s">
        <v>2968</v>
      </c>
      <c r="E20498" t="s">
        <v>2969</v>
      </c>
    </row>
    <row r="20499" spans="1:6">
      <c r="A20499">
        <v>21529718</v>
      </c>
      <c r="B20499" t="s">
        <v>4606</v>
      </c>
      <c r="C20499" t="s">
        <v>8</v>
      </c>
      <c r="D20499" t="s">
        <v>2993</v>
      </c>
      <c r="E20499" t="s">
        <v>2994</v>
      </c>
    </row>
    <row r="20500" spans="1:6">
      <c r="A20500">
        <v>11099034</v>
      </c>
      <c r="B20500" t="s">
        <v>4606</v>
      </c>
      <c r="C20500" t="s">
        <v>8</v>
      </c>
      <c r="D20500" t="s">
        <v>2949</v>
      </c>
      <c r="E20500" t="s">
        <v>2950</v>
      </c>
    </row>
    <row r="20501" spans="1:6">
      <c r="A20501" t="s">
        <v>6848</v>
      </c>
      <c r="B20501" t="s">
        <v>6848</v>
      </c>
      <c r="C20501" t="s">
        <v>6848</v>
      </c>
      <c r="D20501" t="s">
        <v>6848</v>
      </c>
      <c r="E20501" t="s">
        <v>6849</v>
      </c>
      <c r="F20501" t="s">
        <v>6850</v>
      </c>
    </row>
    <row r="20503" spans="1:6">
      <c r="A20503">
        <v>15791247</v>
      </c>
      <c r="B20503" t="s">
        <v>4607</v>
      </c>
      <c r="C20503" t="s">
        <v>8</v>
      </c>
      <c r="D20503" t="s">
        <v>2949</v>
      </c>
      <c r="E20503" t="s">
        <v>2950</v>
      </c>
    </row>
    <row r="20504" spans="1:6">
      <c r="A20504">
        <v>17704769</v>
      </c>
      <c r="B20504" t="s">
        <v>4607</v>
      </c>
      <c r="C20504" t="s">
        <v>8</v>
      </c>
      <c r="D20504" t="s">
        <v>2962</v>
      </c>
      <c r="E20504" t="s">
        <v>2963</v>
      </c>
    </row>
    <row r="20505" spans="1:6">
      <c r="A20505">
        <v>21529718</v>
      </c>
      <c r="B20505" t="s">
        <v>4607</v>
      </c>
      <c r="C20505" t="s">
        <v>8</v>
      </c>
      <c r="D20505" t="s">
        <v>2953</v>
      </c>
      <c r="E20505" t="s">
        <v>2954</v>
      </c>
    </row>
    <row r="20506" spans="1:6">
      <c r="A20506">
        <v>21529718</v>
      </c>
      <c r="B20506" t="s">
        <v>4607</v>
      </c>
      <c r="C20506" t="s">
        <v>8</v>
      </c>
      <c r="D20506" t="s">
        <v>2968</v>
      </c>
      <c r="E20506" t="s">
        <v>2969</v>
      </c>
    </row>
    <row r="20507" spans="1:6">
      <c r="A20507">
        <v>21529718</v>
      </c>
      <c r="B20507" t="s">
        <v>4607</v>
      </c>
      <c r="C20507" t="s">
        <v>8</v>
      </c>
      <c r="D20507" t="s">
        <v>2993</v>
      </c>
      <c r="E20507" t="s">
        <v>2994</v>
      </c>
    </row>
    <row r="20508" spans="1:6">
      <c r="A20508" t="s">
        <v>6848</v>
      </c>
      <c r="B20508" t="s">
        <v>6848</v>
      </c>
      <c r="C20508" t="s">
        <v>6848</v>
      </c>
      <c r="D20508" t="s">
        <v>6848</v>
      </c>
      <c r="E20508" t="s">
        <v>6849</v>
      </c>
      <c r="F20508" t="s">
        <v>6850</v>
      </c>
    </row>
    <row r="20510" spans="1:6">
      <c r="A20510">
        <v>15791247</v>
      </c>
      <c r="B20510" t="s">
        <v>4608</v>
      </c>
      <c r="C20510" t="s">
        <v>8</v>
      </c>
      <c r="D20510" t="s">
        <v>2949</v>
      </c>
      <c r="E20510" t="s">
        <v>2950</v>
      </c>
    </row>
    <row r="20511" spans="1:6">
      <c r="A20511">
        <v>11231151</v>
      </c>
      <c r="B20511" t="s">
        <v>4608</v>
      </c>
      <c r="C20511" t="s">
        <v>8</v>
      </c>
      <c r="D20511" t="s">
        <v>2949</v>
      </c>
      <c r="E20511" t="s">
        <v>2950</v>
      </c>
    </row>
    <row r="20512" spans="1:6">
      <c r="A20512" t="s">
        <v>6848</v>
      </c>
      <c r="B20512" t="s">
        <v>6848</v>
      </c>
      <c r="C20512" t="s">
        <v>6848</v>
      </c>
      <c r="D20512" t="s">
        <v>6848</v>
      </c>
      <c r="E20512" t="s">
        <v>6849</v>
      </c>
      <c r="F20512" t="s">
        <v>6851</v>
      </c>
    </row>
    <row r="20514" spans="1:6">
      <c r="A20514">
        <v>15791247</v>
      </c>
      <c r="B20514" t="s">
        <v>4609</v>
      </c>
      <c r="C20514" t="s">
        <v>8</v>
      </c>
      <c r="D20514" t="s">
        <v>2949</v>
      </c>
      <c r="E20514" t="s">
        <v>2950</v>
      </c>
    </row>
    <row r="20515" spans="1:6">
      <c r="A20515">
        <v>11231151</v>
      </c>
      <c r="B20515" t="s">
        <v>4609</v>
      </c>
      <c r="C20515" t="s">
        <v>8</v>
      </c>
      <c r="D20515" t="s">
        <v>2953</v>
      </c>
      <c r="E20515" t="s">
        <v>2954</v>
      </c>
    </row>
    <row r="20516" spans="1:6">
      <c r="A20516">
        <v>11231151</v>
      </c>
      <c r="B20516" t="s">
        <v>4609</v>
      </c>
      <c r="C20516" t="s">
        <v>8</v>
      </c>
      <c r="D20516" t="s">
        <v>2949</v>
      </c>
      <c r="E20516" t="s">
        <v>2950</v>
      </c>
    </row>
    <row r="20517" spans="1:6">
      <c r="A20517" t="s">
        <v>6848</v>
      </c>
      <c r="B20517" t="s">
        <v>6848</v>
      </c>
      <c r="C20517" t="s">
        <v>6848</v>
      </c>
      <c r="D20517" t="s">
        <v>6848</v>
      </c>
      <c r="E20517" t="s">
        <v>6849</v>
      </c>
      <c r="F20517" t="s">
        <v>6850</v>
      </c>
    </row>
    <row r="20519" spans="1:6">
      <c r="A20519">
        <v>15791247</v>
      </c>
      <c r="B20519" t="s">
        <v>4610</v>
      </c>
      <c r="C20519" t="s">
        <v>8</v>
      </c>
      <c r="D20519" t="s">
        <v>2949</v>
      </c>
      <c r="E20519" t="s">
        <v>2950</v>
      </c>
    </row>
    <row r="20520" spans="1:6">
      <c r="A20520">
        <v>11231151</v>
      </c>
      <c r="B20520" t="s">
        <v>4610</v>
      </c>
      <c r="C20520" t="s">
        <v>8</v>
      </c>
      <c r="D20520" t="s">
        <v>2953</v>
      </c>
      <c r="E20520" t="s">
        <v>2954</v>
      </c>
    </row>
    <row r="20521" spans="1:6">
      <c r="A20521">
        <v>21529718</v>
      </c>
      <c r="B20521" t="s">
        <v>4610</v>
      </c>
      <c r="C20521" t="s">
        <v>8</v>
      </c>
      <c r="D20521" t="s">
        <v>2953</v>
      </c>
      <c r="E20521" t="s">
        <v>2954</v>
      </c>
    </row>
    <row r="20522" spans="1:6">
      <c r="A20522">
        <v>11099034</v>
      </c>
      <c r="B20522" t="s">
        <v>4610</v>
      </c>
      <c r="C20522" t="s">
        <v>8</v>
      </c>
      <c r="D20522" t="s">
        <v>2949</v>
      </c>
      <c r="E20522" t="s">
        <v>2950</v>
      </c>
    </row>
    <row r="20523" spans="1:6">
      <c r="A20523" t="s">
        <v>6848</v>
      </c>
      <c r="B20523" t="s">
        <v>6848</v>
      </c>
      <c r="C20523" t="s">
        <v>6848</v>
      </c>
      <c r="D20523" t="s">
        <v>6848</v>
      </c>
      <c r="E20523" t="s">
        <v>6849</v>
      </c>
      <c r="F20523" t="s">
        <v>6850</v>
      </c>
    </row>
    <row r="20525" spans="1:6">
      <c r="A20525">
        <v>15791247</v>
      </c>
      <c r="B20525" t="s">
        <v>4611</v>
      </c>
      <c r="C20525" t="s">
        <v>8</v>
      </c>
      <c r="D20525" t="s">
        <v>2949</v>
      </c>
      <c r="E20525" t="s">
        <v>2950</v>
      </c>
    </row>
    <row r="20526" spans="1:6">
      <c r="A20526">
        <v>11231151</v>
      </c>
      <c r="B20526" t="s">
        <v>4611</v>
      </c>
      <c r="C20526" t="s">
        <v>8</v>
      </c>
      <c r="D20526" t="s">
        <v>2953</v>
      </c>
      <c r="E20526" t="s">
        <v>2954</v>
      </c>
    </row>
    <row r="20527" spans="1:6">
      <c r="A20527" t="s">
        <v>6848</v>
      </c>
      <c r="B20527" t="s">
        <v>6848</v>
      </c>
      <c r="C20527" t="s">
        <v>6848</v>
      </c>
      <c r="D20527" t="s">
        <v>6848</v>
      </c>
      <c r="E20527" t="s">
        <v>6849</v>
      </c>
      <c r="F20527" t="s">
        <v>6850</v>
      </c>
    </row>
    <row r="20529" spans="1:6">
      <c r="A20529">
        <v>15791247</v>
      </c>
      <c r="B20529" t="s">
        <v>4612</v>
      </c>
      <c r="C20529" t="s">
        <v>8</v>
      </c>
      <c r="D20529" t="s">
        <v>2949</v>
      </c>
      <c r="E20529" t="s">
        <v>2950</v>
      </c>
    </row>
    <row r="20530" spans="1:6">
      <c r="A20530">
        <v>11231151</v>
      </c>
      <c r="B20530" t="s">
        <v>4612</v>
      </c>
      <c r="C20530" t="s">
        <v>8</v>
      </c>
      <c r="D20530" t="s">
        <v>2949</v>
      </c>
      <c r="E20530" t="s">
        <v>2950</v>
      </c>
    </row>
    <row r="20531" spans="1:6">
      <c r="A20531" t="s">
        <v>6848</v>
      </c>
      <c r="B20531" t="s">
        <v>6848</v>
      </c>
      <c r="C20531" t="s">
        <v>6848</v>
      </c>
      <c r="D20531" t="s">
        <v>6848</v>
      </c>
      <c r="E20531" t="s">
        <v>6849</v>
      </c>
      <c r="F20531" t="s">
        <v>6851</v>
      </c>
    </row>
    <row r="20533" spans="1:6">
      <c r="A20533">
        <v>15791247</v>
      </c>
      <c r="B20533" t="s">
        <v>4613</v>
      </c>
      <c r="C20533" t="s">
        <v>8</v>
      </c>
      <c r="D20533" t="s">
        <v>2953</v>
      </c>
      <c r="E20533" t="s">
        <v>2954</v>
      </c>
    </row>
    <row r="20534" spans="1:6">
      <c r="A20534">
        <v>11231151</v>
      </c>
      <c r="B20534" t="s">
        <v>4613</v>
      </c>
      <c r="C20534" t="s">
        <v>8</v>
      </c>
      <c r="D20534" t="s">
        <v>2953</v>
      </c>
      <c r="E20534" t="s">
        <v>2954</v>
      </c>
    </row>
    <row r="20535" spans="1:6">
      <c r="A20535">
        <v>21529718</v>
      </c>
      <c r="B20535" t="s">
        <v>4613</v>
      </c>
      <c r="C20535" t="s">
        <v>8</v>
      </c>
      <c r="D20535" t="s">
        <v>2953</v>
      </c>
      <c r="E20535" t="s">
        <v>2954</v>
      </c>
    </row>
    <row r="20536" spans="1:6">
      <c r="A20536" t="s">
        <v>6848</v>
      </c>
      <c r="B20536" t="s">
        <v>6848</v>
      </c>
      <c r="C20536" t="s">
        <v>6848</v>
      </c>
      <c r="D20536" t="s">
        <v>6848</v>
      </c>
      <c r="E20536" t="s">
        <v>6849</v>
      </c>
      <c r="F20536" t="s">
        <v>6851</v>
      </c>
    </row>
    <row r="20538" spans="1:6">
      <c r="A20538">
        <v>15791247</v>
      </c>
      <c r="B20538" t="s">
        <v>4614</v>
      </c>
      <c r="C20538" t="s">
        <v>8</v>
      </c>
      <c r="D20538" t="s">
        <v>2949</v>
      </c>
      <c r="E20538" t="s">
        <v>2950</v>
      </c>
    </row>
    <row r="20539" spans="1:6">
      <c r="A20539">
        <v>11231151</v>
      </c>
      <c r="B20539" t="s">
        <v>4614</v>
      </c>
      <c r="C20539" t="s">
        <v>8</v>
      </c>
      <c r="D20539" t="s">
        <v>2949</v>
      </c>
      <c r="E20539" t="s">
        <v>2950</v>
      </c>
    </row>
    <row r="20540" spans="1:6">
      <c r="A20540" t="s">
        <v>6848</v>
      </c>
      <c r="B20540" t="s">
        <v>6848</v>
      </c>
      <c r="C20540" t="s">
        <v>6848</v>
      </c>
      <c r="D20540" t="s">
        <v>6848</v>
      </c>
      <c r="E20540" t="s">
        <v>6849</v>
      </c>
      <c r="F20540" t="s">
        <v>6851</v>
      </c>
    </row>
    <row r="20542" spans="1:6">
      <c r="A20542">
        <v>15791247</v>
      </c>
      <c r="B20542" t="s">
        <v>4615</v>
      </c>
      <c r="C20542" t="s">
        <v>8</v>
      </c>
      <c r="D20542" t="s">
        <v>2949</v>
      </c>
      <c r="E20542" t="s">
        <v>2950</v>
      </c>
    </row>
    <row r="20543" spans="1:6">
      <c r="A20543">
        <v>15791247</v>
      </c>
      <c r="B20543" t="s">
        <v>4615</v>
      </c>
      <c r="C20543" t="s">
        <v>8</v>
      </c>
      <c r="D20543" t="s">
        <v>2951</v>
      </c>
      <c r="E20543" t="s">
        <v>2952</v>
      </c>
    </row>
    <row r="20544" spans="1:6">
      <c r="A20544">
        <v>11231151</v>
      </c>
      <c r="B20544" t="s">
        <v>4615</v>
      </c>
      <c r="C20544" t="s">
        <v>8</v>
      </c>
      <c r="D20544" t="s">
        <v>2949</v>
      </c>
      <c r="E20544" t="s">
        <v>2950</v>
      </c>
    </row>
    <row r="20545" spans="1:6">
      <c r="A20545" t="s">
        <v>6848</v>
      </c>
      <c r="B20545" t="s">
        <v>6848</v>
      </c>
      <c r="C20545" t="s">
        <v>6848</v>
      </c>
      <c r="D20545" t="s">
        <v>6848</v>
      </c>
      <c r="E20545" t="s">
        <v>6849</v>
      </c>
      <c r="F20545" t="s">
        <v>6850</v>
      </c>
    </row>
    <row r="20547" spans="1:6">
      <c r="A20547">
        <v>15791247</v>
      </c>
      <c r="B20547" t="s">
        <v>4616</v>
      </c>
      <c r="C20547" t="s">
        <v>8</v>
      </c>
      <c r="D20547" t="s">
        <v>2949</v>
      </c>
      <c r="E20547" t="s">
        <v>2950</v>
      </c>
    </row>
    <row r="20548" spans="1:6">
      <c r="A20548">
        <v>11231151</v>
      </c>
      <c r="B20548" t="s">
        <v>4616</v>
      </c>
      <c r="C20548" t="s">
        <v>8</v>
      </c>
      <c r="D20548" t="s">
        <v>2953</v>
      </c>
      <c r="E20548" t="s">
        <v>2954</v>
      </c>
    </row>
    <row r="20549" spans="1:6">
      <c r="A20549">
        <v>11231151</v>
      </c>
      <c r="B20549" t="s">
        <v>4616</v>
      </c>
      <c r="C20549" t="s">
        <v>8</v>
      </c>
      <c r="D20549" t="s">
        <v>2949</v>
      </c>
      <c r="E20549" t="s">
        <v>2950</v>
      </c>
    </row>
    <row r="20550" spans="1:6">
      <c r="A20550">
        <v>11231151</v>
      </c>
      <c r="B20550" t="s">
        <v>4616</v>
      </c>
      <c r="C20550" t="s">
        <v>8</v>
      </c>
      <c r="D20550" t="s">
        <v>3024</v>
      </c>
      <c r="E20550" t="s">
        <v>3025</v>
      </c>
    </row>
    <row r="20551" spans="1:6">
      <c r="A20551" t="s">
        <v>6848</v>
      </c>
      <c r="B20551" t="s">
        <v>6848</v>
      </c>
      <c r="C20551" t="s">
        <v>6848</v>
      </c>
      <c r="D20551" t="s">
        <v>6848</v>
      </c>
      <c r="E20551" t="s">
        <v>6849</v>
      </c>
      <c r="F20551" t="s">
        <v>6850</v>
      </c>
    </row>
    <row r="20553" spans="1:6">
      <c r="A20553">
        <v>15791247</v>
      </c>
      <c r="B20553" t="s">
        <v>4617</v>
      </c>
      <c r="C20553" t="s">
        <v>8</v>
      </c>
      <c r="D20553" t="s">
        <v>2953</v>
      </c>
      <c r="E20553" t="s">
        <v>2954</v>
      </c>
    </row>
    <row r="20554" spans="1:6">
      <c r="A20554">
        <v>15791247</v>
      </c>
      <c r="B20554" t="s">
        <v>4617</v>
      </c>
      <c r="C20554" t="s">
        <v>8</v>
      </c>
      <c r="D20554" t="s">
        <v>2953</v>
      </c>
      <c r="E20554" t="s">
        <v>2954</v>
      </c>
    </row>
    <row r="20555" spans="1:6">
      <c r="A20555">
        <v>11231151</v>
      </c>
      <c r="B20555" t="s">
        <v>4617</v>
      </c>
      <c r="C20555" t="s">
        <v>8</v>
      </c>
      <c r="D20555" t="s">
        <v>2953</v>
      </c>
      <c r="E20555" t="s">
        <v>2954</v>
      </c>
    </row>
    <row r="20556" spans="1:6">
      <c r="A20556">
        <v>21529718</v>
      </c>
      <c r="B20556" t="s">
        <v>4617</v>
      </c>
      <c r="C20556" t="s">
        <v>8</v>
      </c>
      <c r="D20556" t="s">
        <v>2953</v>
      </c>
      <c r="E20556" t="s">
        <v>2954</v>
      </c>
    </row>
    <row r="20557" spans="1:6">
      <c r="A20557">
        <v>12445391</v>
      </c>
      <c r="B20557" t="s">
        <v>4617</v>
      </c>
      <c r="C20557" t="s">
        <v>8</v>
      </c>
      <c r="D20557" t="s">
        <v>2953</v>
      </c>
      <c r="E20557" t="s">
        <v>2954</v>
      </c>
    </row>
    <row r="20558" spans="1:6">
      <c r="A20558">
        <v>12445391</v>
      </c>
      <c r="B20558" t="s">
        <v>4617</v>
      </c>
      <c r="C20558" t="s">
        <v>8</v>
      </c>
      <c r="D20558" t="s">
        <v>2949</v>
      </c>
      <c r="E20558" t="s">
        <v>2950</v>
      </c>
    </row>
    <row r="20559" spans="1:6">
      <c r="A20559">
        <v>11099034</v>
      </c>
      <c r="B20559" t="s">
        <v>4617</v>
      </c>
      <c r="C20559" t="s">
        <v>8</v>
      </c>
      <c r="D20559" t="s">
        <v>2953</v>
      </c>
      <c r="E20559" t="s">
        <v>2954</v>
      </c>
    </row>
    <row r="20560" spans="1:6">
      <c r="A20560" t="s">
        <v>6848</v>
      </c>
      <c r="B20560" t="s">
        <v>6848</v>
      </c>
      <c r="C20560" t="s">
        <v>6848</v>
      </c>
      <c r="D20560" t="s">
        <v>6848</v>
      </c>
      <c r="E20560" t="s">
        <v>6849</v>
      </c>
      <c r="F20560" t="s">
        <v>6850</v>
      </c>
    </row>
    <row r="20562" spans="1:6">
      <c r="A20562">
        <v>15791247</v>
      </c>
      <c r="B20562" t="s">
        <v>4618</v>
      </c>
      <c r="C20562" t="s">
        <v>8</v>
      </c>
      <c r="D20562" t="s">
        <v>2949</v>
      </c>
      <c r="E20562" t="s">
        <v>2950</v>
      </c>
    </row>
    <row r="20563" spans="1:6">
      <c r="A20563">
        <v>11231151</v>
      </c>
      <c r="B20563" t="s">
        <v>4618</v>
      </c>
      <c r="C20563" t="s">
        <v>8</v>
      </c>
      <c r="D20563" t="s">
        <v>2956</v>
      </c>
      <c r="E20563" t="s">
        <v>2957</v>
      </c>
    </row>
    <row r="20564" spans="1:6">
      <c r="A20564">
        <v>11231151</v>
      </c>
      <c r="B20564" t="s">
        <v>4618</v>
      </c>
      <c r="C20564" t="s">
        <v>8</v>
      </c>
      <c r="D20564" t="s">
        <v>2949</v>
      </c>
      <c r="E20564" t="s">
        <v>2950</v>
      </c>
    </row>
    <row r="20565" spans="1:6">
      <c r="A20565">
        <v>11231151</v>
      </c>
      <c r="B20565" t="s">
        <v>4618</v>
      </c>
      <c r="C20565" t="s">
        <v>8</v>
      </c>
      <c r="D20565" t="s">
        <v>9</v>
      </c>
      <c r="E20565" t="s">
        <v>10</v>
      </c>
    </row>
    <row r="20566" spans="1:6">
      <c r="A20566" t="s">
        <v>6848</v>
      </c>
      <c r="B20566" t="s">
        <v>6848</v>
      </c>
      <c r="C20566" t="s">
        <v>6848</v>
      </c>
      <c r="D20566" t="s">
        <v>6848</v>
      </c>
      <c r="E20566" t="s">
        <v>6849</v>
      </c>
      <c r="F20566" t="s">
        <v>6850</v>
      </c>
    </row>
    <row r="20568" spans="1:6">
      <c r="A20568">
        <v>15791247</v>
      </c>
      <c r="B20568" t="s">
        <v>4619</v>
      </c>
      <c r="C20568" t="s">
        <v>8</v>
      </c>
      <c r="D20568" t="s">
        <v>2987</v>
      </c>
      <c r="E20568" t="s">
        <v>2988</v>
      </c>
    </row>
    <row r="20569" spans="1:6">
      <c r="A20569">
        <v>11231151</v>
      </c>
      <c r="B20569" t="s">
        <v>4619</v>
      </c>
      <c r="C20569" t="s">
        <v>8</v>
      </c>
      <c r="D20569" t="s">
        <v>2953</v>
      </c>
      <c r="E20569" t="s">
        <v>2954</v>
      </c>
    </row>
    <row r="20570" spans="1:6">
      <c r="A20570" t="s">
        <v>6848</v>
      </c>
      <c r="B20570" t="s">
        <v>6848</v>
      </c>
      <c r="C20570" t="s">
        <v>6848</v>
      </c>
      <c r="D20570" t="s">
        <v>6848</v>
      </c>
      <c r="E20570" t="s">
        <v>6849</v>
      </c>
      <c r="F20570" t="s">
        <v>6850</v>
      </c>
    </row>
    <row r="20572" spans="1:6">
      <c r="A20572">
        <v>15791247</v>
      </c>
      <c r="B20572" t="s">
        <v>4620</v>
      </c>
      <c r="C20572" t="s">
        <v>8</v>
      </c>
      <c r="D20572" t="s">
        <v>2949</v>
      </c>
      <c r="E20572" t="s">
        <v>2950</v>
      </c>
    </row>
    <row r="20573" spans="1:6">
      <c r="A20573">
        <v>11231151</v>
      </c>
      <c r="B20573" t="s">
        <v>4620</v>
      </c>
      <c r="C20573" t="s">
        <v>8</v>
      </c>
      <c r="D20573" t="s">
        <v>2949</v>
      </c>
      <c r="E20573" t="s">
        <v>2950</v>
      </c>
    </row>
    <row r="20574" spans="1:6">
      <c r="A20574" t="s">
        <v>6848</v>
      </c>
      <c r="B20574" t="s">
        <v>6848</v>
      </c>
      <c r="C20574" t="s">
        <v>6848</v>
      </c>
      <c r="D20574" t="s">
        <v>6848</v>
      </c>
      <c r="E20574" t="s">
        <v>6849</v>
      </c>
      <c r="F20574" t="s">
        <v>6851</v>
      </c>
    </row>
    <row r="20576" spans="1:6">
      <c r="A20576">
        <v>15791247</v>
      </c>
      <c r="B20576" t="s">
        <v>4621</v>
      </c>
      <c r="C20576" t="s">
        <v>8</v>
      </c>
      <c r="D20576" t="s">
        <v>2949</v>
      </c>
      <c r="E20576" t="s">
        <v>2950</v>
      </c>
    </row>
    <row r="20577" spans="1:6">
      <c r="A20577">
        <v>11231151</v>
      </c>
      <c r="B20577" t="s">
        <v>4621</v>
      </c>
      <c r="C20577" t="s">
        <v>8</v>
      </c>
      <c r="D20577" t="s">
        <v>2953</v>
      </c>
      <c r="E20577" t="s">
        <v>2954</v>
      </c>
    </row>
    <row r="20578" spans="1:6">
      <c r="A20578">
        <v>11231151</v>
      </c>
      <c r="B20578" t="s">
        <v>4621</v>
      </c>
      <c r="C20578" t="s">
        <v>8</v>
      </c>
      <c r="D20578" t="s">
        <v>2956</v>
      </c>
      <c r="E20578" t="s">
        <v>2957</v>
      </c>
    </row>
    <row r="20579" spans="1:6">
      <c r="A20579">
        <v>11231151</v>
      </c>
      <c r="B20579" t="s">
        <v>4621</v>
      </c>
      <c r="C20579" t="s">
        <v>8</v>
      </c>
      <c r="D20579" t="s">
        <v>2949</v>
      </c>
      <c r="E20579" t="s">
        <v>2950</v>
      </c>
    </row>
    <row r="20580" spans="1:6">
      <c r="A20580">
        <v>11231151</v>
      </c>
      <c r="B20580" t="s">
        <v>4621</v>
      </c>
      <c r="C20580" t="s">
        <v>8</v>
      </c>
      <c r="D20580" t="s">
        <v>9</v>
      </c>
      <c r="E20580" t="s">
        <v>10</v>
      </c>
    </row>
    <row r="20581" spans="1:6">
      <c r="A20581">
        <v>11231151</v>
      </c>
      <c r="B20581" t="s">
        <v>4621</v>
      </c>
      <c r="C20581" t="s">
        <v>8</v>
      </c>
      <c r="D20581" t="s">
        <v>2974</v>
      </c>
      <c r="E20581" t="s">
        <v>2975</v>
      </c>
    </row>
    <row r="20582" spans="1:6">
      <c r="A20582" t="s">
        <v>6848</v>
      </c>
      <c r="B20582" t="s">
        <v>6848</v>
      </c>
      <c r="C20582" t="s">
        <v>6848</v>
      </c>
      <c r="D20582" t="s">
        <v>6848</v>
      </c>
      <c r="E20582" t="s">
        <v>6849</v>
      </c>
      <c r="F20582" t="s">
        <v>6850</v>
      </c>
    </row>
    <row r="20584" spans="1:6">
      <c r="A20584">
        <v>15791247</v>
      </c>
      <c r="B20584" t="s">
        <v>4622</v>
      </c>
      <c r="C20584" t="s">
        <v>8</v>
      </c>
      <c r="D20584" t="s">
        <v>3007</v>
      </c>
      <c r="E20584" t="s">
        <v>3008</v>
      </c>
    </row>
    <row r="20585" spans="1:6">
      <c r="A20585">
        <v>15791247</v>
      </c>
      <c r="B20585" t="s">
        <v>4622</v>
      </c>
      <c r="C20585" t="s">
        <v>8</v>
      </c>
      <c r="D20585" t="s">
        <v>2949</v>
      </c>
      <c r="E20585" t="s">
        <v>2950</v>
      </c>
    </row>
    <row r="20586" spans="1:6">
      <c r="A20586">
        <v>11231151</v>
      </c>
      <c r="B20586" t="s">
        <v>4622</v>
      </c>
      <c r="C20586" t="s">
        <v>8</v>
      </c>
      <c r="D20586" t="s">
        <v>2953</v>
      </c>
      <c r="E20586" t="s">
        <v>2954</v>
      </c>
    </row>
    <row r="20587" spans="1:6">
      <c r="A20587">
        <v>11231151</v>
      </c>
      <c r="B20587" t="s">
        <v>4622</v>
      </c>
      <c r="C20587" t="s">
        <v>8</v>
      </c>
      <c r="D20587" t="s">
        <v>2949</v>
      </c>
      <c r="E20587" t="s">
        <v>2950</v>
      </c>
    </row>
    <row r="20588" spans="1:6">
      <c r="A20588">
        <v>17417969</v>
      </c>
      <c r="B20588" t="s">
        <v>4622</v>
      </c>
      <c r="C20588" t="s">
        <v>8</v>
      </c>
      <c r="D20588" t="s">
        <v>2953</v>
      </c>
      <c r="E20588" t="s">
        <v>2954</v>
      </c>
    </row>
    <row r="20589" spans="1:6">
      <c r="A20589">
        <v>17417969</v>
      </c>
      <c r="B20589" t="s">
        <v>4622</v>
      </c>
      <c r="C20589" t="s">
        <v>8</v>
      </c>
      <c r="D20589" t="s">
        <v>2953</v>
      </c>
      <c r="E20589" t="s">
        <v>2954</v>
      </c>
    </row>
    <row r="20590" spans="1:6">
      <c r="A20590">
        <v>17417969</v>
      </c>
      <c r="B20590" t="s">
        <v>4622</v>
      </c>
      <c r="C20590" t="s">
        <v>8</v>
      </c>
      <c r="D20590" t="s">
        <v>2953</v>
      </c>
      <c r="E20590" t="s">
        <v>2954</v>
      </c>
    </row>
    <row r="20591" spans="1:6">
      <c r="A20591">
        <v>17417969</v>
      </c>
      <c r="B20591" t="s">
        <v>4622</v>
      </c>
      <c r="C20591" t="s">
        <v>8</v>
      </c>
      <c r="D20591" t="s">
        <v>2953</v>
      </c>
      <c r="E20591" t="s">
        <v>2954</v>
      </c>
    </row>
    <row r="20592" spans="1:6">
      <c r="A20592">
        <v>17417969</v>
      </c>
      <c r="B20592" t="s">
        <v>4622</v>
      </c>
      <c r="C20592" t="s">
        <v>8</v>
      </c>
      <c r="D20592" t="s">
        <v>2953</v>
      </c>
      <c r="E20592" t="s">
        <v>2954</v>
      </c>
    </row>
    <row r="20593" spans="1:6">
      <c r="A20593">
        <v>17417969</v>
      </c>
      <c r="B20593" t="s">
        <v>4622</v>
      </c>
      <c r="C20593" t="s">
        <v>8</v>
      </c>
      <c r="D20593" t="s">
        <v>2953</v>
      </c>
      <c r="E20593" t="s">
        <v>2954</v>
      </c>
    </row>
    <row r="20594" spans="1:6">
      <c r="A20594">
        <v>17417969</v>
      </c>
      <c r="B20594" t="s">
        <v>4622</v>
      </c>
      <c r="C20594" t="s">
        <v>8</v>
      </c>
      <c r="D20594" t="s">
        <v>2953</v>
      </c>
      <c r="E20594" t="s">
        <v>2954</v>
      </c>
    </row>
    <row r="20595" spans="1:6">
      <c r="A20595">
        <v>17417969</v>
      </c>
      <c r="B20595" t="s">
        <v>4622</v>
      </c>
      <c r="C20595" t="s">
        <v>8</v>
      </c>
      <c r="D20595" t="s">
        <v>2953</v>
      </c>
      <c r="E20595" t="s">
        <v>2954</v>
      </c>
    </row>
    <row r="20596" spans="1:6">
      <c r="A20596">
        <v>17417969</v>
      </c>
      <c r="B20596" t="s">
        <v>4622</v>
      </c>
      <c r="C20596" t="s">
        <v>8</v>
      </c>
      <c r="D20596" t="s">
        <v>2949</v>
      </c>
      <c r="E20596" t="s">
        <v>2950</v>
      </c>
    </row>
    <row r="20597" spans="1:6">
      <c r="A20597">
        <v>17417969</v>
      </c>
      <c r="B20597" t="s">
        <v>4622</v>
      </c>
      <c r="C20597" t="s">
        <v>8</v>
      </c>
      <c r="D20597" t="s">
        <v>2949</v>
      </c>
      <c r="E20597" t="s">
        <v>2950</v>
      </c>
    </row>
    <row r="20598" spans="1:6">
      <c r="A20598">
        <v>17417969</v>
      </c>
      <c r="B20598" t="s">
        <v>4622</v>
      </c>
      <c r="C20598" t="s">
        <v>8</v>
      </c>
      <c r="D20598" t="s">
        <v>2949</v>
      </c>
      <c r="E20598" t="s">
        <v>2950</v>
      </c>
    </row>
    <row r="20599" spans="1:6">
      <c r="A20599">
        <v>17417969</v>
      </c>
      <c r="B20599" t="s">
        <v>4622</v>
      </c>
      <c r="C20599" t="s">
        <v>8</v>
      </c>
      <c r="D20599" t="s">
        <v>2976</v>
      </c>
      <c r="E20599" t="s">
        <v>2977</v>
      </c>
    </row>
    <row r="20600" spans="1:6">
      <c r="A20600">
        <v>17417969</v>
      </c>
      <c r="B20600" t="s">
        <v>4622</v>
      </c>
      <c r="C20600" t="s">
        <v>8</v>
      </c>
      <c r="D20600" t="s">
        <v>2976</v>
      </c>
      <c r="E20600" t="s">
        <v>2977</v>
      </c>
    </row>
    <row r="20601" spans="1:6">
      <c r="A20601">
        <v>17417969</v>
      </c>
      <c r="B20601" t="s">
        <v>4622</v>
      </c>
      <c r="C20601" t="s">
        <v>8</v>
      </c>
      <c r="D20601" t="s">
        <v>2976</v>
      </c>
      <c r="E20601" t="s">
        <v>2977</v>
      </c>
    </row>
    <row r="20602" spans="1:6">
      <c r="A20602">
        <v>17417969</v>
      </c>
      <c r="B20602" t="s">
        <v>4622</v>
      </c>
      <c r="C20602" t="s">
        <v>8</v>
      </c>
      <c r="D20602" t="s">
        <v>2976</v>
      </c>
      <c r="E20602" t="s">
        <v>2977</v>
      </c>
    </row>
    <row r="20603" spans="1:6">
      <c r="A20603">
        <v>17417969</v>
      </c>
      <c r="B20603" t="s">
        <v>4622</v>
      </c>
      <c r="C20603" t="s">
        <v>8</v>
      </c>
      <c r="D20603" t="s">
        <v>2976</v>
      </c>
      <c r="E20603" t="s">
        <v>2977</v>
      </c>
    </row>
    <row r="20604" spans="1:6">
      <c r="A20604">
        <v>17417969</v>
      </c>
      <c r="B20604" t="s">
        <v>4622</v>
      </c>
      <c r="C20604" t="s">
        <v>8</v>
      </c>
      <c r="D20604" t="s">
        <v>2976</v>
      </c>
      <c r="E20604" t="s">
        <v>2977</v>
      </c>
    </row>
    <row r="20605" spans="1:6">
      <c r="A20605" t="s">
        <v>6848</v>
      </c>
      <c r="B20605" t="s">
        <v>6848</v>
      </c>
      <c r="C20605" t="s">
        <v>6848</v>
      </c>
      <c r="D20605" t="s">
        <v>6848</v>
      </c>
      <c r="E20605" t="s">
        <v>6849</v>
      </c>
      <c r="F20605" t="s">
        <v>6850</v>
      </c>
    </row>
    <row r="20607" spans="1:6">
      <c r="A20607">
        <v>15791247</v>
      </c>
      <c r="B20607" t="s">
        <v>4623</v>
      </c>
      <c r="C20607" t="s">
        <v>8</v>
      </c>
      <c r="D20607" t="s">
        <v>2949</v>
      </c>
      <c r="E20607" t="s">
        <v>2950</v>
      </c>
    </row>
    <row r="20608" spans="1:6">
      <c r="A20608">
        <v>11231151</v>
      </c>
      <c r="B20608" t="s">
        <v>4623</v>
      </c>
      <c r="C20608" t="s">
        <v>8</v>
      </c>
      <c r="D20608" t="s">
        <v>2949</v>
      </c>
      <c r="E20608" t="s">
        <v>2950</v>
      </c>
    </row>
    <row r="20609" spans="1:6">
      <c r="A20609">
        <v>11099034</v>
      </c>
      <c r="B20609" t="s">
        <v>4623</v>
      </c>
      <c r="C20609" t="s">
        <v>8</v>
      </c>
      <c r="D20609" t="s">
        <v>2949</v>
      </c>
      <c r="E20609" t="s">
        <v>2950</v>
      </c>
    </row>
    <row r="20610" spans="1:6">
      <c r="A20610" t="s">
        <v>6848</v>
      </c>
      <c r="B20610" t="s">
        <v>6848</v>
      </c>
      <c r="C20610" t="s">
        <v>6848</v>
      </c>
      <c r="D20610" t="s">
        <v>6848</v>
      </c>
      <c r="E20610" t="s">
        <v>6849</v>
      </c>
      <c r="F20610" t="s">
        <v>6851</v>
      </c>
    </row>
    <row r="20612" spans="1:6">
      <c r="A20612">
        <v>15791247</v>
      </c>
      <c r="B20612" t="s">
        <v>4624</v>
      </c>
      <c r="C20612" t="s">
        <v>8</v>
      </c>
      <c r="D20612" t="s">
        <v>2953</v>
      </c>
      <c r="E20612" t="s">
        <v>2954</v>
      </c>
    </row>
    <row r="20613" spans="1:6">
      <c r="A20613">
        <v>11231151</v>
      </c>
      <c r="B20613" t="s">
        <v>4624</v>
      </c>
      <c r="C20613" t="s">
        <v>8</v>
      </c>
      <c r="D20613" t="s">
        <v>2953</v>
      </c>
      <c r="E20613" t="s">
        <v>2954</v>
      </c>
    </row>
    <row r="20614" spans="1:6">
      <c r="A20614">
        <v>21529718</v>
      </c>
      <c r="B20614" t="s">
        <v>4624</v>
      </c>
      <c r="C20614" t="s">
        <v>8</v>
      </c>
      <c r="D20614" t="s">
        <v>2953</v>
      </c>
      <c r="E20614" t="s">
        <v>2954</v>
      </c>
    </row>
    <row r="20615" spans="1:6">
      <c r="A20615">
        <v>21529718</v>
      </c>
      <c r="B20615" t="s">
        <v>4624</v>
      </c>
      <c r="C20615" t="s">
        <v>8</v>
      </c>
      <c r="D20615" t="s">
        <v>2968</v>
      </c>
      <c r="E20615" t="s">
        <v>2969</v>
      </c>
    </row>
    <row r="20616" spans="1:6">
      <c r="A20616" t="s">
        <v>6848</v>
      </c>
      <c r="B20616" t="s">
        <v>6848</v>
      </c>
      <c r="C20616" t="s">
        <v>6848</v>
      </c>
      <c r="D20616" t="s">
        <v>6848</v>
      </c>
      <c r="E20616" t="s">
        <v>6849</v>
      </c>
      <c r="F20616" t="s">
        <v>6850</v>
      </c>
    </row>
    <row r="20618" spans="1:6">
      <c r="A20618">
        <v>15791247</v>
      </c>
      <c r="B20618" t="s">
        <v>4625</v>
      </c>
      <c r="C20618" t="s">
        <v>8</v>
      </c>
      <c r="D20618" t="s">
        <v>2949</v>
      </c>
      <c r="E20618" t="s">
        <v>2950</v>
      </c>
    </row>
    <row r="20619" spans="1:6">
      <c r="A20619">
        <v>11231151</v>
      </c>
      <c r="B20619" t="s">
        <v>4625</v>
      </c>
      <c r="C20619" t="s">
        <v>8</v>
      </c>
      <c r="D20619" t="s">
        <v>2953</v>
      </c>
      <c r="E20619" t="s">
        <v>2954</v>
      </c>
    </row>
    <row r="20620" spans="1:6">
      <c r="A20620">
        <v>11231151</v>
      </c>
      <c r="B20620" t="s">
        <v>4625</v>
      </c>
      <c r="C20620" t="s">
        <v>8</v>
      </c>
      <c r="D20620" t="s">
        <v>2949</v>
      </c>
      <c r="E20620" t="s">
        <v>2950</v>
      </c>
    </row>
    <row r="20621" spans="1:6">
      <c r="A20621">
        <v>21529718</v>
      </c>
      <c r="B20621" t="s">
        <v>4625</v>
      </c>
      <c r="C20621" t="s">
        <v>8</v>
      </c>
      <c r="D20621" t="s">
        <v>2953</v>
      </c>
      <c r="E20621" t="s">
        <v>2954</v>
      </c>
    </row>
    <row r="20622" spans="1:6">
      <c r="A20622">
        <v>21529718</v>
      </c>
      <c r="B20622" t="s">
        <v>4625</v>
      </c>
      <c r="C20622" t="s">
        <v>8</v>
      </c>
      <c r="D20622" t="s">
        <v>2968</v>
      </c>
      <c r="E20622" t="s">
        <v>2969</v>
      </c>
    </row>
    <row r="20623" spans="1:6">
      <c r="A20623" t="s">
        <v>6848</v>
      </c>
      <c r="B20623" t="s">
        <v>6848</v>
      </c>
      <c r="C20623" t="s">
        <v>6848</v>
      </c>
      <c r="D20623" t="s">
        <v>6848</v>
      </c>
      <c r="E20623" t="s">
        <v>6849</v>
      </c>
      <c r="F20623" t="s">
        <v>6850</v>
      </c>
    </row>
    <row r="20625" spans="1:6">
      <c r="A20625">
        <v>15791247</v>
      </c>
      <c r="B20625" t="s">
        <v>4626</v>
      </c>
      <c r="C20625" t="s">
        <v>8</v>
      </c>
      <c r="D20625" t="s">
        <v>2949</v>
      </c>
      <c r="E20625" t="s">
        <v>2950</v>
      </c>
    </row>
    <row r="20626" spans="1:6">
      <c r="A20626">
        <v>11231151</v>
      </c>
      <c r="B20626" t="s">
        <v>4626</v>
      </c>
      <c r="C20626" t="s">
        <v>8</v>
      </c>
      <c r="D20626" t="s">
        <v>2953</v>
      </c>
      <c r="E20626" t="s">
        <v>2954</v>
      </c>
    </row>
    <row r="20627" spans="1:6">
      <c r="A20627">
        <v>21529718</v>
      </c>
      <c r="B20627" t="s">
        <v>4626</v>
      </c>
      <c r="C20627" t="s">
        <v>8</v>
      </c>
      <c r="D20627" t="s">
        <v>2953</v>
      </c>
      <c r="E20627" t="s">
        <v>2954</v>
      </c>
    </row>
    <row r="20628" spans="1:6">
      <c r="A20628">
        <v>21529718</v>
      </c>
      <c r="B20628" t="s">
        <v>4626</v>
      </c>
      <c r="C20628" t="s">
        <v>8</v>
      </c>
      <c r="D20628" t="s">
        <v>2968</v>
      </c>
      <c r="E20628" t="s">
        <v>2969</v>
      </c>
    </row>
    <row r="20629" spans="1:6">
      <c r="A20629" t="s">
        <v>6848</v>
      </c>
      <c r="B20629" t="s">
        <v>6848</v>
      </c>
      <c r="C20629" t="s">
        <v>6848</v>
      </c>
      <c r="D20629" t="s">
        <v>6848</v>
      </c>
      <c r="E20629" t="s">
        <v>6849</v>
      </c>
      <c r="F20629" t="s">
        <v>6850</v>
      </c>
    </row>
    <row r="20631" spans="1:6">
      <c r="A20631">
        <v>15791247</v>
      </c>
      <c r="B20631" t="s">
        <v>4627</v>
      </c>
      <c r="C20631" t="s">
        <v>8</v>
      </c>
      <c r="D20631" t="s">
        <v>2949</v>
      </c>
      <c r="E20631" t="s">
        <v>2950</v>
      </c>
    </row>
    <row r="20632" spans="1:6">
      <c r="A20632">
        <v>11231151</v>
      </c>
      <c r="B20632" t="s">
        <v>4627</v>
      </c>
      <c r="C20632" t="s">
        <v>8</v>
      </c>
      <c r="D20632" t="s">
        <v>2953</v>
      </c>
      <c r="E20632" t="s">
        <v>2954</v>
      </c>
    </row>
    <row r="20633" spans="1:6">
      <c r="A20633">
        <v>11231151</v>
      </c>
      <c r="B20633" t="s">
        <v>4627</v>
      </c>
      <c r="C20633" t="s">
        <v>8</v>
      </c>
      <c r="D20633" t="s">
        <v>2949</v>
      </c>
      <c r="E20633" t="s">
        <v>2950</v>
      </c>
    </row>
    <row r="20634" spans="1:6">
      <c r="A20634" t="s">
        <v>6848</v>
      </c>
      <c r="B20634" t="s">
        <v>6848</v>
      </c>
      <c r="C20634" t="s">
        <v>6848</v>
      </c>
      <c r="D20634" t="s">
        <v>6848</v>
      </c>
      <c r="E20634" t="s">
        <v>6849</v>
      </c>
      <c r="F20634" t="s">
        <v>6850</v>
      </c>
    </row>
    <row r="20636" spans="1:6">
      <c r="A20636">
        <v>15791247</v>
      </c>
      <c r="B20636" t="s">
        <v>4628</v>
      </c>
      <c r="C20636" t="s">
        <v>8</v>
      </c>
      <c r="D20636" t="s">
        <v>2949</v>
      </c>
      <c r="E20636" t="s">
        <v>2950</v>
      </c>
    </row>
    <row r="20637" spans="1:6">
      <c r="A20637">
        <v>11231151</v>
      </c>
      <c r="B20637" t="s">
        <v>4628</v>
      </c>
      <c r="C20637" t="s">
        <v>8</v>
      </c>
      <c r="D20637" t="s">
        <v>2953</v>
      </c>
      <c r="E20637" t="s">
        <v>2954</v>
      </c>
    </row>
    <row r="20638" spans="1:6">
      <c r="A20638">
        <v>11231151</v>
      </c>
      <c r="B20638" t="s">
        <v>4628</v>
      </c>
      <c r="C20638" t="s">
        <v>8</v>
      </c>
      <c r="D20638" t="s">
        <v>2949</v>
      </c>
      <c r="E20638" t="s">
        <v>2950</v>
      </c>
    </row>
    <row r="20639" spans="1:6">
      <c r="A20639" t="s">
        <v>6848</v>
      </c>
      <c r="B20639" t="s">
        <v>6848</v>
      </c>
      <c r="C20639" t="s">
        <v>6848</v>
      </c>
      <c r="D20639" t="s">
        <v>6848</v>
      </c>
      <c r="E20639" t="s">
        <v>6849</v>
      </c>
      <c r="F20639" t="s">
        <v>6850</v>
      </c>
    </row>
    <row r="20641" spans="1:6">
      <c r="A20641">
        <v>15791247</v>
      </c>
      <c r="B20641" t="s">
        <v>4629</v>
      </c>
      <c r="C20641" t="s">
        <v>8</v>
      </c>
      <c r="D20641" t="s">
        <v>2949</v>
      </c>
      <c r="E20641" t="s">
        <v>2950</v>
      </c>
    </row>
    <row r="20642" spans="1:6">
      <c r="A20642">
        <v>11231151</v>
      </c>
      <c r="B20642" t="s">
        <v>4629</v>
      </c>
      <c r="C20642" t="s">
        <v>8</v>
      </c>
      <c r="D20642" t="s">
        <v>2949</v>
      </c>
      <c r="E20642" t="s">
        <v>2950</v>
      </c>
    </row>
    <row r="20643" spans="1:6">
      <c r="A20643">
        <v>17417969</v>
      </c>
      <c r="B20643" t="s">
        <v>4629</v>
      </c>
      <c r="C20643" t="s">
        <v>8</v>
      </c>
      <c r="D20643" t="s">
        <v>2949</v>
      </c>
      <c r="E20643" t="s">
        <v>2950</v>
      </c>
    </row>
    <row r="20644" spans="1:6">
      <c r="A20644">
        <v>17417969</v>
      </c>
      <c r="B20644" t="s">
        <v>4629</v>
      </c>
      <c r="C20644" t="s">
        <v>8</v>
      </c>
      <c r="D20644" t="s">
        <v>2949</v>
      </c>
      <c r="E20644" t="s">
        <v>2950</v>
      </c>
    </row>
    <row r="20645" spans="1:6">
      <c r="A20645">
        <v>17417969</v>
      </c>
      <c r="B20645" t="s">
        <v>4629</v>
      </c>
      <c r="C20645" t="s">
        <v>8</v>
      </c>
      <c r="D20645" t="s">
        <v>2949</v>
      </c>
      <c r="E20645" t="s">
        <v>2950</v>
      </c>
    </row>
    <row r="20646" spans="1:6">
      <c r="A20646">
        <v>12445391</v>
      </c>
      <c r="B20646" t="s">
        <v>4629</v>
      </c>
      <c r="C20646" t="s">
        <v>8</v>
      </c>
      <c r="D20646" t="s">
        <v>3245</v>
      </c>
      <c r="E20646" t="s">
        <v>3246</v>
      </c>
    </row>
    <row r="20647" spans="1:6">
      <c r="A20647" t="s">
        <v>6848</v>
      </c>
      <c r="B20647" t="s">
        <v>6848</v>
      </c>
      <c r="C20647" t="s">
        <v>6848</v>
      </c>
      <c r="D20647" t="s">
        <v>6848</v>
      </c>
      <c r="E20647" t="s">
        <v>6849</v>
      </c>
      <c r="F20647" t="s">
        <v>6850</v>
      </c>
    </row>
    <row r="20649" spans="1:6">
      <c r="A20649">
        <v>15791247</v>
      </c>
      <c r="B20649" t="s">
        <v>4630</v>
      </c>
      <c r="C20649" t="s">
        <v>8</v>
      </c>
      <c r="D20649" t="s">
        <v>2949</v>
      </c>
      <c r="E20649" t="s">
        <v>2950</v>
      </c>
    </row>
    <row r="20650" spans="1:6">
      <c r="A20650">
        <v>11231151</v>
      </c>
      <c r="B20650" t="s">
        <v>4630</v>
      </c>
      <c r="C20650" t="s">
        <v>8</v>
      </c>
      <c r="D20650" t="s">
        <v>2949</v>
      </c>
      <c r="E20650" t="s">
        <v>2950</v>
      </c>
    </row>
    <row r="20651" spans="1:6">
      <c r="A20651" t="s">
        <v>6848</v>
      </c>
      <c r="B20651" t="s">
        <v>6848</v>
      </c>
      <c r="C20651" t="s">
        <v>6848</v>
      </c>
      <c r="D20651" t="s">
        <v>6848</v>
      </c>
      <c r="E20651" t="s">
        <v>6849</v>
      </c>
      <c r="F20651" t="s">
        <v>6851</v>
      </c>
    </row>
    <row r="20653" spans="1:6">
      <c r="A20653">
        <v>15791247</v>
      </c>
      <c r="B20653" t="s">
        <v>4631</v>
      </c>
      <c r="C20653" t="s">
        <v>8</v>
      </c>
      <c r="D20653" t="s">
        <v>2949</v>
      </c>
      <c r="E20653" t="s">
        <v>2950</v>
      </c>
    </row>
    <row r="20654" spans="1:6">
      <c r="A20654">
        <v>11231151</v>
      </c>
      <c r="B20654" t="s">
        <v>4631</v>
      </c>
      <c r="C20654" t="s">
        <v>8</v>
      </c>
      <c r="D20654" t="s">
        <v>2953</v>
      </c>
      <c r="E20654" t="s">
        <v>2954</v>
      </c>
    </row>
    <row r="20655" spans="1:6">
      <c r="A20655">
        <v>21529718</v>
      </c>
      <c r="B20655" t="s">
        <v>4631</v>
      </c>
      <c r="C20655" t="s">
        <v>8</v>
      </c>
      <c r="D20655" t="s">
        <v>2953</v>
      </c>
      <c r="E20655" t="s">
        <v>2954</v>
      </c>
    </row>
    <row r="20656" spans="1:6">
      <c r="A20656" t="s">
        <v>6848</v>
      </c>
      <c r="B20656" t="s">
        <v>6848</v>
      </c>
      <c r="C20656" t="s">
        <v>6848</v>
      </c>
      <c r="D20656" t="s">
        <v>6848</v>
      </c>
      <c r="E20656" t="s">
        <v>6849</v>
      </c>
      <c r="F20656" t="s">
        <v>6850</v>
      </c>
    </row>
    <row r="20658" spans="1:6">
      <c r="A20658">
        <v>15791247</v>
      </c>
      <c r="B20658" t="s">
        <v>4632</v>
      </c>
      <c r="C20658" t="s">
        <v>8</v>
      </c>
      <c r="D20658" t="s">
        <v>2949</v>
      </c>
      <c r="E20658" t="s">
        <v>2950</v>
      </c>
    </row>
    <row r="20659" spans="1:6">
      <c r="A20659">
        <v>11231151</v>
      </c>
      <c r="B20659" t="s">
        <v>4632</v>
      </c>
      <c r="C20659" t="s">
        <v>8</v>
      </c>
      <c r="D20659" t="s">
        <v>2949</v>
      </c>
      <c r="E20659" t="s">
        <v>2950</v>
      </c>
    </row>
    <row r="20660" spans="1:6">
      <c r="A20660" t="s">
        <v>6848</v>
      </c>
      <c r="B20660" t="s">
        <v>6848</v>
      </c>
      <c r="C20660" t="s">
        <v>6848</v>
      </c>
      <c r="D20660" t="s">
        <v>6848</v>
      </c>
      <c r="E20660" t="s">
        <v>6849</v>
      </c>
      <c r="F20660" t="s">
        <v>6851</v>
      </c>
    </row>
    <row r="20662" spans="1:6">
      <c r="A20662">
        <v>15791247</v>
      </c>
      <c r="B20662" t="s">
        <v>4633</v>
      </c>
      <c r="C20662" t="s">
        <v>8</v>
      </c>
      <c r="D20662" t="s">
        <v>2949</v>
      </c>
      <c r="E20662" t="s">
        <v>2950</v>
      </c>
    </row>
    <row r="20663" spans="1:6">
      <c r="A20663">
        <v>17417969</v>
      </c>
      <c r="B20663" t="s">
        <v>4633</v>
      </c>
      <c r="C20663" t="s">
        <v>8</v>
      </c>
      <c r="D20663" t="s">
        <v>2953</v>
      </c>
      <c r="E20663" t="s">
        <v>2954</v>
      </c>
    </row>
    <row r="20664" spans="1:6">
      <c r="A20664">
        <v>17417969</v>
      </c>
      <c r="B20664" t="s">
        <v>4633</v>
      </c>
      <c r="C20664" t="s">
        <v>8</v>
      </c>
      <c r="D20664" t="s">
        <v>2953</v>
      </c>
      <c r="E20664" t="s">
        <v>2954</v>
      </c>
    </row>
    <row r="20665" spans="1:6">
      <c r="A20665">
        <v>17417969</v>
      </c>
      <c r="B20665" t="s">
        <v>4633</v>
      </c>
      <c r="C20665" t="s">
        <v>8</v>
      </c>
      <c r="D20665" t="s">
        <v>2953</v>
      </c>
      <c r="E20665" t="s">
        <v>2954</v>
      </c>
    </row>
    <row r="20666" spans="1:6">
      <c r="A20666">
        <v>17417969</v>
      </c>
      <c r="B20666" t="s">
        <v>4633</v>
      </c>
      <c r="C20666" t="s">
        <v>8</v>
      </c>
      <c r="D20666" t="s">
        <v>2956</v>
      </c>
      <c r="E20666" t="s">
        <v>2957</v>
      </c>
    </row>
    <row r="20667" spans="1:6">
      <c r="A20667">
        <v>17417969</v>
      </c>
      <c r="B20667" t="s">
        <v>4633</v>
      </c>
      <c r="C20667" t="s">
        <v>8</v>
      </c>
      <c r="D20667" t="s">
        <v>9</v>
      </c>
      <c r="E20667" t="s">
        <v>10</v>
      </c>
    </row>
    <row r="20668" spans="1:6">
      <c r="A20668">
        <v>17417969</v>
      </c>
      <c r="B20668" t="s">
        <v>4633</v>
      </c>
      <c r="C20668" t="s">
        <v>8</v>
      </c>
      <c r="D20668" t="s">
        <v>2976</v>
      </c>
      <c r="E20668" t="s">
        <v>2977</v>
      </c>
    </row>
    <row r="20669" spans="1:6">
      <c r="A20669">
        <v>17417969</v>
      </c>
      <c r="B20669" t="s">
        <v>4633</v>
      </c>
      <c r="C20669" t="s">
        <v>8</v>
      </c>
      <c r="D20669" t="s">
        <v>2976</v>
      </c>
      <c r="E20669" t="s">
        <v>2977</v>
      </c>
    </row>
    <row r="20670" spans="1:6">
      <c r="A20670">
        <v>17417969</v>
      </c>
      <c r="B20670" t="s">
        <v>4633</v>
      </c>
      <c r="C20670" t="s">
        <v>8</v>
      </c>
      <c r="D20670" t="s">
        <v>2976</v>
      </c>
      <c r="E20670" t="s">
        <v>2977</v>
      </c>
    </row>
    <row r="20671" spans="1:6">
      <c r="A20671" t="s">
        <v>6848</v>
      </c>
      <c r="B20671" t="s">
        <v>6848</v>
      </c>
      <c r="C20671" t="s">
        <v>6848</v>
      </c>
      <c r="D20671" t="s">
        <v>6848</v>
      </c>
      <c r="E20671" t="s">
        <v>6849</v>
      </c>
      <c r="F20671" t="s">
        <v>6850</v>
      </c>
    </row>
    <row r="20673" spans="1:6">
      <c r="A20673">
        <v>15791247</v>
      </c>
      <c r="B20673" t="s">
        <v>4634</v>
      </c>
      <c r="C20673" t="s">
        <v>8</v>
      </c>
      <c r="D20673" t="s">
        <v>2949</v>
      </c>
      <c r="E20673" t="s">
        <v>2950</v>
      </c>
    </row>
    <row r="20674" spans="1:6">
      <c r="A20674">
        <v>17417969</v>
      </c>
      <c r="B20674" t="s">
        <v>4634</v>
      </c>
      <c r="C20674" t="s">
        <v>8</v>
      </c>
      <c r="D20674" t="s">
        <v>2953</v>
      </c>
      <c r="E20674" t="s">
        <v>2954</v>
      </c>
    </row>
    <row r="20675" spans="1:6">
      <c r="A20675">
        <v>17417969</v>
      </c>
      <c r="B20675" t="s">
        <v>4634</v>
      </c>
      <c r="C20675" t="s">
        <v>8</v>
      </c>
      <c r="D20675" t="s">
        <v>2953</v>
      </c>
      <c r="E20675" t="s">
        <v>2954</v>
      </c>
    </row>
    <row r="20676" spans="1:6">
      <c r="A20676">
        <v>17417969</v>
      </c>
      <c r="B20676" t="s">
        <v>4634</v>
      </c>
      <c r="C20676" t="s">
        <v>8</v>
      </c>
      <c r="D20676" t="s">
        <v>2956</v>
      </c>
      <c r="E20676" t="s">
        <v>2957</v>
      </c>
    </row>
    <row r="20677" spans="1:6">
      <c r="A20677">
        <v>17417969</v>
      </c>
      <c r="B20677" t="s">
        <v>4634</v>
      </c>
      <c r="C20677" t="s">
        <v>8</v>
      </c>
      <c r="D20677" t="s">
        <v>2949</v>
      </c>
      <c r="E20677" t="s">
        <v>2950</v>
      </c>
    </row>
    <row r="20678" spans="1:6">
      <c r="A20678">
        <v>17417969</v>
      </c>
      <c r="B20678" t="s">
        <v>4634</v>
      </c>
      <c r="C20678" t="s">
        <v>8</v>
      </c>
      <c r="D20678" t="s">
        <v>9</v>
      </c>
      <c r="E20678" t="s">
        <v>10</v>
      </c>
    </row>
    <row r="20679" spans="1:6">
      <c r="A20679" t="s">
        <v>6848</v>
      </c>
      <c r="B20679" t="s">
        <v>6848</v>
      </c>
      <c r="C20679" t="s">
        <v>6848</v>
      </c>
      <c r="D20679" t="s">
        <v>6848</v>
      </c>
      <c r="E20679" t="s">
        <v>6849</v>
      </c>
      <c r="F20679" t="s">
        <v>6850</v>
      </c>
    </row>
    <row r="20681" spans="1:6">
      <c r="A20681">
        <v>15791247</v>
      </c>
      <c r="B20681" t="s">
        <v>4635</v>
      </c>
      <c r="C20681" t="s">
        <v>8</v>
      </c>
      <c r="D20681" t="s">
        <v>2949</v>
      </c>
      <c r="E20681" t="s">
        <v>2950</v>
      </c>
    </row>
    <row r="20682" spans="1:6">
      <c r="A20682">
        <v>17417969</v>
      </c>
      <c r="B20682" t="s">
        <v>4635</v>
      </c>
      <c r="C20682" t="s">
        <v>8</v>
      </c>
      <c r="D20682" t="s">
        <v>2956</v>
      </c>
      <c r="E20682" t="s">
        <v>2957</v>
      </c>
    </row>
    <row r="20683" spans="1:6">
      <c r="A20683">
        <v>17417969</v>
      </c>
      <c r="B20683" t="s">
        <v>4635</v>
      </c>
      <c r="C20683" t="s">
        <v>8</v>
      </c>
      <c r="D20683" t="s">
        <v>2949</v>
      </c>
      <c r="E20683" t="s">
        <v>2950</v>
      </c>
    </row>
    <row r="20684" spans="1:6">
      <c r="A20684">
        <v>17417969</v>
      </c>
      <c r="B20684" t="s">
        <v>4635</v>
      </c>
      <c r="C20684" t="s">
        <v>8</v>
      </c>
      <c r="D20684" t="s">
        <v>2949</v>
      </c>
      <c r="E20684" t="s">
        <v>2950</v>
      </c>
    </row>
    <row r="20685" spans="1:6">
      <c r="A20685">
        <v>17417969</v>
      </c>
      <c r="B20685" t="s">
        <v>4635</v>
      </c>
      <c r="C20685" t="s">
        <v>8</v>
      </c>
      <c r="D20685" t="s">
        <v>9</v>
      </c>
      <c r="E20685" t="s">
        <v>10</v>
      </c>
    </row>
    <row r="20686" spans="1:6">
      <c r="A20686">
        <v>17417969</v>
      </c>
      <c r="B20686" t="s">
        <v>4635</v>
      </c>
      <c r="C20686" t="s">
        <v>8</v>
      </c>
      <c r="D20686" t="s">
        <v>3032</v>
      </c>
      <c r="E20686" t="s">
        <v>3033</v>
      </c>
    </row>
    <row r="20687" spans="1:6">
      <c r="A20687">
        <v>17417969</v>
      </c>
      <c r="B20687" t="s">
        <v>4635</v>
      </c>
      <c r="C20687" t="s">
        <v>8</v>
      </c>
      <c r="D20687" t="s">
        <v>2976</v>
      </c>
      <c r="E20687" t="s">
        <v>2977</v>
      </c>
    </row>
    <row r="20688" spans="1:6">
      <c r="A20688" t="s">
        <v>6848</v>
      </c>
      <c r="B20688" t="s">
        <v>6848</v>
      </c>
      <c r="C20688" t="s">
        <v>6848</v>
      </c>
      <c r="D20688" t="s">
        <v>6848</v>
      </c>
      <c r="E20688" t="s">
        <v>6849</v>
      </c>
      <c r="F20688" t="s">
        <v>6850</v>
      </c>
    </row>
    <row r="20690" spans="1:5">
      <c r="A20690">
        <v>15791247</v>
      </c>
      <c r="B20690" t="s">
        <v>4636</v>
      </c>
      <c r="C20690" t="s">
        <v>8</v>
      </c>
      <c r="D20690" t="s">
        <v>2949</v>
      </c>
      <c r="E20690" t="s">
        <v>2950</v>
      </c>
    </row>
    <row r="20691" spans="1:5">
      <c r="A20691">
        <v>15791247</v>
      </c>
      <c r="B20691" t="s">
        <v>4636</v>
      </c>
      <c r="C20691" t="s">
        <v>8</v>
      </c>
      <c r="D20691" t="s">
        <v>2951</v>
      </c>
      <c r="E20691" t="s">
        <v>2952</v>
      </c>
    </row>
    <row r="20692" spans="1:5">
      <c r="A20692">
        <v>17417969</v>
      </c>
      <c r="B20692" t="s">
        <v>4636</v>
      </c>
      <c r="C20692" t="s">
        <v>8</v>
      </c>
      <c r="D20692" t="s">
        <v>2953</v>
      </c>
      <c r="E20692" t="s">
        <v>2954</v>
      </c>
    </row>
    <row r="20693" spans="1:5">
      <c r="A20693">
        <v>17417969</v>
      </c>
      <c r="B20693" t="s">
        <v>4636</v>
      </c>
      <c r="C20693" t="s">
        <v>8</v>
      </c>
      <c r="D20693" t="s">
        <v>2953</v>
      </c>
      <c r="E20693" t="s">
        <v>2954</v>
      </c>
    </row>
    <row r="20694" spans="1:5">
      <c r="A20694">
        <v>17417969</v>
      </c>
      <c r="B20694" t="s">
        <v>4636</v>
      </c>
      <c r="C20694" t="s">
        <v>8</v>
      </c>
      <c r="D20694" t="s">
        <v>2953</v>
      </c>
      <c r="E20694" t="s">
        <v>2954</v>
      </c>
    </row>
    <row r="20695" spans="1:5">
      <c r="A20695">
        <v>17417969</v>
      </c>
      <c r="B20695" t="s">
        <v>4636</v>
      </c>
      <c r="C20695" t="s">
        <v>8</v>
      </c>
      <c r="D20695" t="s">
        <v>2953</v>
      </c>
      <c r="E20695" t="s">
        <v>2954</v>
      </c>
    </row>
    <row r="20696" spans="1:5">
      <c r="A20696">
        <v>17417969</v>
      </c>
      <c r="B20696" t="s">
        <v>4636</v>
      </c>
      <c r="C20696" t="s">
        <v>8</v>
      </c>
      <c r="D20696" t="s">
        <v>2953</v>
      </c>
      <c r="E20696" t="s">
        <v>2954</v>
      </c>
    </row>
    <row r="20697" spans="1:5">
      <c r="A20697">
        <v>17417969</v>
      </c>
      <c r="B20697" t="s">
        <v>4636</v>
      </c>
      <c r="C20697" t="s">
        <v>8</v>
      </c>
      <c r="D20697" t="s">
        <v>2953</v>
      </c>
      <c r="E20697" t="s">
        <v>2954</v>
      </c>
    </row>
    <row r="20698" spans="1:5">
      <c r="A20698">
        <v>17417969</v>
      </c>
      <c r="B20698" t="s">
        <v>4636</v>
      </c>
      <c r="C20698" t="s">
        <v>8</v>
      </c>
      <c r="D20698" t="s">
        <v>2953</v>
      </c>
      <c r="E20698" t="s">
        <v>2954</v>
      </c>
    </row>
    <row r="20699" spans="1:5">
      <c r="A20699">
        <v>17417969</v>
      </c>
      <c r="B20699" t="s">
        <v>4636</v>
      </c>
      <c r="C20699" t="s">
        <v>8</v>
      </c>
      <c r="D20699" t="s">
        <v>2971</v>
      </c>
      <c r="E20699" t="s">
        <v>2972</v>
      </c>
    </row>
    <row r="20700" spans="1:5">
      <c r="A20700">
        <v>17417969</v>
      </c>
      <c r="B20700" t="s">
        <v>4636</v>
      </c>
      <c r="C20700" t="s">
        <v>8</v>
      </c>
      <c r="D20700" t="s">
        <v>2971</v>
      </c>
      <c r="E20700" t="s">
        <v>2972</v>
      </c>
    </row>
    <row r="20701" spans="1:5">
      <c r="A20701">
        <v>17417969</v>
      </c>
      <c r="B20701" t="s">
        <v>4636</v>
      </c>
      <c r="C20701" t="s">
        <v>8</v>
      </c>
      <c r="D20701" t="s">
        <v>2971</v>
      </c>
      <c r="E20701" t="s">
        <v>2972</v>
      </c>
    </row>
    <row r="20702" spans="1:5">
      <c r="A20702">
        <v>17417969</v>
      </c>
      <c r="B20702" t="s">
        <v>4636</v>
      </c>
      <c r="C20702" t="s">
        <v>8</v>
      </c>
      <c r="D20702" t="s">
        <v>2971</v>
      </c>
      <c r="E20702" t="s">
        <v>2972</v>
      </c>
    </row>
    <row r="20703" spans="1:5">
      <c r="A20703">
        <v>17417969</v>
      </c>
      <c r="B20703" t="s">
        <v>4636</v>
      </c>
      <c r="C20703" t="s">
        <v>8</v>
      </c>
      <c r="D20703" t="s">
        <v>2956</v>
      </c>
      <c r="E20703" t="s">
        <v>2957</v>
      </c>
    </row>
    <row r="20704" spans="1:5">
      <c r="A20704">
        <v>17417969</v>
      </c>
      <c r="B20704" t="s">
        <v>4636</v>
      </c>
      <c r="C20704" t="s">
        <v>8</v>
      </c>
      <c r="D20704" t="s">
        <v>2956</v>
      </c>
      <c r="E20704" t="s">
        <v>2957</v>
      </c>
    </row>
    <row r="20705" spans="1:6">
      <c r="A20705">
        <v>17417969</v>
      </c>
      <c r="B20705" t="s">
        <v>4636</v>
      </c>
      <c r="C20705" t="s">
        <v>8</v>
      </c>
      <c r="D20705" t="s">
        <v>9</v>
      </c>
      <c r="E20705" t="s">
        <v>10</v>
      </c>
    </row>
    <row r="20706" spans="1:6">
      <c r="A20706">
        <v>17417969</v>
      </c>
      <c r="B20706" t="s">
        <v>4636</v>
      </c>
      <c r="C20706" t="s">
        <v>8</v>
      </c>
      <c r="D20706" t="s">
        <v>9</v>
      </c>
      <c r="E20706" t="s">
        <v>10</v>
      </c>
    </row>
    <row r="20707" spans="1:6">
      <c r="A20707">
        <v>17417969</v>
      </c>
      <c r="B20707" t="s">
        <v>4636</v>
      </c>
      <c r="C20707" t="s">
        <v>8</v>
      </c>
      <c r="D20707" t="s">
        <v>3024</v>
      </c>
      <c r="E20707" t="s">
        <v>3025</v>
      </c>
    </row>
    <row r="20708" spans="1:6">
      <c r="A20708">
        <v>17417969</v>
      </c>
      <c r="B20708" t="s">
        <v>4636</v>
      </c>
      <c r="C20708" t="s">
        <v>8</v>
      </c>
      <c r="D20708" t="s">
        <v>3024</v>
      </c>
      <c r="E20708" t="s">
        <v>3025</v>
      </c>
    </row>
    <row r="20709" spans="1:6">
      <c r="A20709">
        <v>17417969</v>
      </c>
      <c r="B20709" t="s">
        <v>4636</v>
      </c>
      <c r="C20709" t="s">
        <v>8</v>
      </c>
      <c r="D20709" t="s">
        <v>3024</v>
      </c>
      <c r="E20709" t="s">
        <v>3025</v>
      </c>
    </row>
    <row r="20710" spans="1:6">
      <c r="A20710">
        <v>17417969</v>
      </c>
      <c r="B20710" t="s">
        <v>4636</v>
      </c>
      <c r="C20710" t="s">
        <v>8</v>
      </c>
      <c r="D20710" t="s">
        <v>3024</v>
      </c>
      <c r="E20710" t="s">
        <v>3025</v>
      </c>
    </row>
    <row r="20711" spans="1:6">
      <c r="A20711">
        <v>17417969</v>
      </c>
      <c r="B20711" t="s">
        <v>4636</v>
      </c>
      <c r="C20711" t="s">
        <v>8</v>
      </c>
      <c r="D20711" t="s">
        <v>2976</v>
      </c>
      <c r="E20711" t="s">
        <v>2977</v>
      </c>
    </row>
    <row r="20712" spans="1:6">
      <c r="A20712">
        <v>17417969</v>
      </c>
      <c r="B20712" t="s">
        <v>4636</v>
      </c>
      <c r="C20712" t="s">
        <v>8</v>
      </c>
      <c r="D20712" t="s">
        <v>2976</v>
      </c>
      <c r="E20712" t="s">
        <v>2977</v>
      </c>
    </row>
    <row r="20713" spans="1:6">
      <c r="A20713">
        <v>17417969</v>
      </c>
      <c r="B20713" t="s">
        <v>4636</v>
      </c>
      <c r="C20713" t="s">
        <v>8</v>
      </c>
      <c r="D20713" t="s">
        <v>2976</v>
      </c>
      <c r="E20713" t="s">
        <v>2977</v>
      </c>
    </row>
    <row r="20714" spans="1:6">
      <c r="A20714">
        <v>17417969</v>
      </c>
      <c r="B20714" t="s">
        <v>4636</v>
      </c>
      <c r="C20714" t="s">
        <v>8</v>
      </c>
      <c r="D20714" t="s">
        <v>2976</v>
      </c>
      <c r="E20714" t="s">
        <v>2977</v>
      </c>
    </row>
    <row r="20715" spans="1:6">
      <c r="A20715">
        <v>17417969</v>
      </c>
      <c r="B20715" t="s">
        <v>4636</v>
      </c>
      <c r="C20715" t="s">
        <v>8</v>
      </c>
      <c r="D20715" t="s">
        <v>2976</v>
      </c>
      <c r="E20715" t="s">
        <v>2977</v>
      </c>
    </row>
    <row r="20716" spans="1:6">
      <c r="A20716" t="s">
        <v>6848</v>
      </c>
      <c r="B20716" t="s">
        <v>6848</v>
      </c>
      <c r="C20716" t="s">
        <v>6848</v>
      </c>
      <c r="D20716" t="s">
        <v>6848</v>
      </c>
      <c r="E20716" t="s">
        <v>6849</v>
      </c>
      <c r="F20716" t="s">
        <v>6850</v>
      </c>
    </row>
    <row r="20718" spans="1:6">
      <c r="A20718">
        <v>15791247</v>
      </c>
      <c r="B20718" t="s">
        <v>4637</v>
      </c>
      <c r="C20718" t="s">
        <v>8</v>
      </c>
      <c r="D20718" t="s">
        <v>2949</v>
      </c>
      <c r="E20718" t="s">
        <v>2950</v>
      </c>
    </row>
    <row r="20719" spans="1:6">
      <c r="A20719">
        <v>17417969</v>
      </c>
      <c r="B20719" t="s">
        <v>4637</v>
      </c>
      <c r="C20719" t="s">
        <v>8</v>
      </c>
      <c r="D20719" t="s">
        <v>2953</v>
      </c>
      <c r="E20719" t="s">
        <v>2954</v>
      </c>
    </row>
    <row r="20720" spans="1:6">
      <c r="A20720">
        <v>17417969</v>
      </c>
      <c r="B20720" t="s">
        <v>4637</v>
      </c>
      <c r="C20720" t="s">
        <v>8</v>
      </c>
      <c r="D20720" t="s">
        <v>2953</v>
      </c>
      <c r="E20720" t="s">
        <v>2954</v>
      </c>
    </row>
    <row r="20721" spans="1:5">
      <c r="A20721">
        <v>17417969</v>
      </c>
      <c r="B20721" t="s">
        <v>4637</v>
      </c>
      <c r="C20721" t="s">
        <v>8</v>
      </c>
      <c r="D20721" t="s">
        <v>2953</v>
      </c>
      <c r="E20721" t="s">
        <v>2954</v>
      </c>
    </row>
    <row r="20722" spans="1:5">
      <c r="A20722">
        <v>17417969</v>
      </c>
      <c r="B20722" t="s">
        <v>4637</v>
      </c>
      <c r="C20722" t="s">
        <v>8</v>
      </c>
      <c r="D20722" t="s">
        <v>2953</v>
      </c>
      <c r="E20722" t="s">
        <v>2954</v>
      </c>
    </row>
    <row r="20723" spans="1:5">
      <c r="A20723">
        <v>17417969</v>
      </c>
      <c r="B20723" t="s">
        <v>4637</v>
      </c>
      <c r="C20723" t="s">
        <v>8</v>
      </c>
      <c r="D20723" t="s">
        <v>2953</v>
      </c>
      <c r="E20723" t="s">
        <v>2954</v>
      </c>
    </row>
    <row r="20724" spans="1:5">
      <c r="A20724">
        <v>17417969</v>
      </c>
      <c r="B20724" t="s">
        <v>4637</v>
      </c>
      <c r="C20724" t="s">
        <v>8</v>
      </c>
      <c r="D20724" t="s">
        <v>2956</v>
      </c>
      <c r="E20724" t="s">
        <v>2957</v>
      </c>
    </row>
    <row r="20725" spans="1:5">
      <c r="A20725">
        <v>17417969</v>
      </c>
      <c r="B20725" t="s">
        <v>4637</v>
      </c>
      <c r="C20725" t="s">
        <v>8</v>
      </c>
      <c r="D20725" t="s">
        <v>2956</v>
      </c>
      <c r="E20725" t="s">
        <v>2957</v>
      </c>
    </row>
    <row r="20726" spans="1:5">
      <c r="A20726">
        <v>17417969</v>
      </c>
      <c r="B20726" t="s">
        <v>4637</v>
      </c>
      <c r="C20726" t="s">
        <v>8</v>
      </c>
      <c r="D20726" t="s">
        <v>2956</v>
      </c>
      <c r="E20726" t="s">
        <v>2957</v>
      </c>
    </row>
    <row r="20727" spans="1:5">
      <c r="A20727">
        <v>17417969</v>
      </c>
      <c r="B20727" t="s">
        <v>4637</v>
      </c>
      <c r="C20727" t="s">
        <v>8</v>
      </c>
      <c r="D20727" t="s">
        <v>2956</v>
      </c>
      <c r="E20727" t="s">
        <v>2957</v>
      </c>
    </row>
    <row r="20728" spans="1:5">
      <c r="A20728">
        <v>17417969</v>
      </c>
      <c r="B20728" t="s">
        <v>4637</v>
      </c>
      <c r="C20728" t="s">
        <v>8</v>
      </c>
      <c r="D20728" t="s">
        <v>2956</v>
      </c>
      <c r="E20728" t="s">
        <v>2957</v>
      </c>
    </row>
    <row r="20729" spans="1:5">
      <c r="A20729">
        <v>17417969</v>
      </c>
      <c r="B20729" t="s">
        <v>4637</v>
      </c>
      <c r="C20729" t="s">
        <v>8</v>
      </c>
      <c r="D20729" t="s">
        <v>2956</v>
      </c>
      <c r="E20729" t="s">
        <v>2957</v>
      </c>
    </row>
    <row r="20730" spans="1:5">
      <c r="A20730">
        <v>17417969</v>
      </c>
      <c r="B20730" t="s">
        <v>4637</v>
      </c>
      <c r="C20730" t="s">
        <v>8</v>
      </c>
      <c r="D20730" t="s">
        <v>2956</v>
      </c>
      <c r="E20730" t="s">
        <v>2957</v>
      </c>
    </row>
    <row r="20731" spans="1:5">
      <c r="A20731">
        <v>17417969</v>
      </c>
      <c r="B20731" t="s">
        <v>4637</v>
      </c>
      <c r="C20731" t="s">
        <v>8</v>
      </c>
      <c r="D20731" t="s">
        <v>2956</v>
      </c>
      <c r="E20731" t="s">
        <v>2957</v>
      </c>
    </row>
    <row r="20732" spans="1:5">
      <c r="A20732">
        <v>17417969</v>
      </c>
      <c r="B20732" t="s">
        <v>4637</v>
      </c>
      <c r="C20732" t="s">
        <v>8</v>
      </c>
      <c r="D20732" t="s">
        <v>2956</v>
      </c>
      <c r="E20732" t="s">
        <v>2957</v>
      </c>
    </row>
    <row r="20733" spans="1:5">
      <c r="A20733">
        <v>17417969</v>
      </c>
      <c r="B20733" t="s">
        <v>4637</v>
      </c>
      <c r="C20733" t="s">
        <v>8</v>
      </c>
      <c r="D20733" t="s">
        <v>2949</v>
      </c>
      <c r="E20733" t="s">
        <v>2950</v>
      </c>
    </row>
    <row r="20734" spans="1:5">
      <c r="A20734">
        <v>17417969</v>
      </c>
      <c r="B20734" t="s">
        <v>4637</v>
      </c>
      <c r="C20734" t="s">
        <v>8</v>
      </c>
      <c r="D20734" t="s">
        <v>2949</v>
      </c>
      <c r="E20734" t="s">
        <v>2950</v>
      </c>
    </row>
    <row r="20735" spans="1:5">
      <c r="A20735">
        <v>17417969</v>
      </c>
      <c r="B20735" t="s">
        <v>4637</v>
      </c>
      <c r="C20735" t="s">
        <v>8</v>
      </c>
      <c r="D20735" t="s">
        <v>2979</v>
      </c>
      <c r="E20735" t="s">
        <v>2980</v>
      </c>
    </row>
    <row r="20736" spans="1:5">
      <c r="A20736">
        <v>17417969</v>
      </c>
      <c r="B20736" t="s">
        <v>4637</v>
      </c>
      <c r="C20736" t="s">
        <v>8</v>
      </c>
      <c r="D20736" t="s">
        <v>9</v>
      </c>
      <c r="E20736" t="s">
        <v>10</v>
      </c>
    </row>
    <row r="20737" spans="1:5">
      <c r="A20737">
        <v>17417969</v>
      </c>
      <c r="B20737" t="s">
        <v>4637</v>
      </c>
      <c r="C20737" t="s">
        <v>8</v>
      </c>
      <c r="D20737" t="s">
        <v>9</v>
      </c>
      <c r="E20737" t="s">
        <v>10</v>
      </c>
    </row>
    <row r="20738" spans="1:5">
      <c r="A20738">
        <v>17417969</v>
      </c>
      <c r="B20738" t="s">
        <v>4637</v>
      </c>
      <c r="C20738" t="s">
        <v>8</v>
      </c>
      <c r="D20738" t="s">
        <v>9</v>
      </c>
      <c r="E20738" t="s">
        <v>10</v>
      </c>
    </row>
    <row r="20739" spans="1:5">
      <c r="A20739">
        <v>17417969</v>
      </c>
      <c r="B20739" t="s">
        <v>4637</v>
      </c>
      <c r="C20739" t="s">
        <v>8</v>
      </c>
      <c r="D20739" t="s">
        <v>9</v>
      </c>
      <c r="E20739" t="s">
        <v>10</v>
      </c>
    </row>
    <row r="20740" spans="1:5">
      <c r="A20740">
        <v>17417969</v>
      </c>
      <c r="B20740" t="s">
        <v>4637</v>
      </c>
      <c r="C20740" t="s">
        <v>8</v>
      </c>
      <c r="D20740" t="s">
        <v>9</v>
      </c>
      <c r="E20740" t="s">
        <v>10</v>
      </c>
    </row>
    <row r="20741" spans="1:5">
      <c r="A20741">
        <v>17417969</v>
      </c>
      <c r="B20741" t="s">
        <v>4637</v>
      </c>
      <c r="C20741" t="s">
        <v>8</v>
      </c>
      <c r="D20741" t="s">
        <v>9</v>
      </c>
      <c r="E20741" t="s">
        <v>10</v>
      </c>
    </row>
    <row r="20742" spans="1:5">
      <c r="A20742">
        <v>17417969</v>
      </c>
      <c r="B20742" t="s">
        <v>4637</v>
      </c>
      <c r="C20742" t="s">
        <v>8</v>
      </c>
      <c r="D20742" t="s">
        <v>9</v>
      </c>
      <c r="E20742" t="s">
        <v>10</v>
      </c>
    </row>
    <row r="20743" spans="1:5">
      <c r="A20743">
        <v>17417969</v>
      </c>
      <c r="B20743" t="s">
        <v>4637</v>
      </c>
      <c r="C20743" t="s">
        <v>8</v>
      </c>
      <c r="D20743" t="s">
        <v>9</v>
      </c>
      <c r="E20743" t="s">
        <v>10</v>
      </c>
    </row>
    <row r="20744" spans="1:5">
      <c r="A20744">
        <v>17417969</v>
      </c>
      <c r="B20744" t="s">
        <v>4637</v>
      </c>
      <c r="C20744" t="s">
        <v>8</v>
      </c>
      <c r="D20744" t="s">
        <v>9</v>
      </c>
      <c r="E20744" t="s">
        <v>10</v>
      </c>
    </row>
    <row r="20745" spans="1:5">
      <c r="A20745">
        <v>17417969</v>
      </c>
      <c r="B20745" t="s">
        <v>4637</v>
      </c>
      <c r="C20745" t="s">
        <v>8</v>
      </c>
      <c r="D20745" t="s">
        <v>2976</v>
      </c>
      <c r="E20745" t="s">
        <v>2977</v>
      </c>
    </row>
    <row r="20746" spans="1:5">
      <c r="A20746">
        <v>17417969</v>
      </c>
      <c r="B20746" t="s">
        <v>4637</v>
      </c>
      <c r="C20746" t="s">
        <v>8</v>
      </c>
      <c r="D20746" t="s">
        <v>2976</v>
      </c>
      <c r="E20746" t="s">
        <v>2977</v>
      </c>
    </row>
    <row r="20747" spans="1:5">
      <c r="A20747">
        <v>12445391</v>
      </c>
      <c r="B20747" t="s">
        <v>4637</v>
      </c>
      <c r="C20747" t="s">
        <v>8</v>
      </c>
      <c r="D20747" t="s">
        <v>2953</v>
      </c>
      <c r="E20747" t="s">
        <v>2954</v>
      </c>
    </row>
    <row r="20748" spans="1:5">
      <c r="A20748">
        <v>12445391</v>
      </c>
      <c r="B20748" t="s">
        <v>4637</v>
      </c>
      <c r="C20748" t="s">
        <v>8</v>
      </c>
      <c r="D20748" t="s">
        <v>3007</v>
      </c>
      <c r="E20748" t="s">
        <v>3008</v>
      </c>
    </row>
    <row r="20749" spans="1:5">
      <c r="A20749">
        <v>12445391</v>
      </c>
      <c r="B20749" t="s">
        <v>4637</v>
      </c>
      <c r="C20749" t="s">
        <v>8</v>
      </c>
      <c r="D20749" t="s">
        <v>2949</v>
      </c>
      <c r="E20749" t="s">
        <v>2950</v>
      </c>
    </row>
    <row r="20750" spans="1:5">
      <c r="A20750">
        <v>12445391</v>
      </c>
      <c r="B20750" t="s">
        <v>4637</v>
      </c>
      <c r="C20750" t="s">
        <v>8</v>
      </c>
      <c r="D20750" t="s">
        <v>3009</v>
      </c>
      <c r="E20750" t="s">
        <v>3010</v>
      </c>
    </row>
    <row r="20751" spans="1:5">
      <c r="A20751">
        <v>11099033</v>
      </c>
      <c r="B20751" t="s">
        <v>4637</v>
      </c>
      <c r="C20751" t="s">
        <v>8</v>
      </c>
      <c r="D20751" t="s">
        <v>3001</v>
      </c>
      <c r="E20751" t="s">
        <v>3002</v>
      </c>
    </row>
    <row r="20752" spans="1:5">
      <c r="A20752">
        <v>11099033</v>
      </c>
      <c r="B20752" t="s">
        <v>4637</v>
      </c>
      <c r="C20752" t="s">
        <v>8</v>
      </c>
      <c r="D20752" t="s">
        <v>3003</v>
      </c>
      <c r="E20752" t="s">
        <v>3004</v>
      </c>
    </row>
    <row r="20753" spans="1:6">
      <c r="A20753">
        <v>11099033</v>
      </c>
      <c r="B20753" t="s">
        <v>4637</v>
      </c>
      <c r="C20753" t="s">
        <v>8</v>
      </c>
      <c r="D20753" t="s">
        <v>2949</v>
      </c>
      <c r="E20753" t="s">
        <v>2950</v>
      </c>
    </row>
    <row r="20754" spans="1:6">
      <c r="A20754" t="s">
        <v>6848</v>
      </c>
      <c r="B20754" t="s">
        <v>6848</v>
      </c>
      <c r="C20754" t="s">
        <v>6848</v>
      </c>
      <c r="D20754" t="s">
        <v>6848</v>
      </c>
      <c r="E20754" t="s">
        <v>6849</v>
      </c>
      <c r="F20754" t="s">
        <v>6850</v>
      </c>
    </row>
    <row r="20756" spans="1:6">
      <c r="A20756">
        <v>15791247</v>
      </c>
      <c r="B20756" t="s">
        <v>4638</v>
      </c>
      <c r="C20756" t="s">
        <v>8</v>
      </c>
      <c r="D20756" t="s">
        <v>2953</v>
      </c>
      <c r="E20756" t="s">
        <v>2954</v>
      </c>
    </row>
    <row r="20757" spans="1:6">
      <c r="A20757">
        <v>17417969</v>
      </c>
      <c r="B20757" t="s">
        <v>4638</v>
      </c>
      <c r="C20757" t="s">
        <v>8</v>
      </c>
      <c r="D20757" t="s">
        <v>2953</v>
      </c>
      <c r="E20757" t="s">
        <v>2954</v>
      </c>
    </row>
    <row r="20758" spans="1:6">
      <c r="A20758">
        <v>17417969</v>
      </c>
      <c r="B20758" t="s">
        <v>4638</v>
      </c>
      <c r="C20758" t="s">
        <v>8</v>
      </c>
      <c r="D20758" t="s">
        <v>2953</v>
      </c>
      <c r="E20758" t="s">
        <v>2954</v>
      </c>
    </row>
    <row r="20759" spans="1:6">
      <c r="A20759">
        <v>17417969</v>
      </c>
      <c r="B20759" t="s">
        <v>4638</v>
      </c>
      <c r="C20759" t="s">
        <v>8</v>
      </c>
      <c r="D20759" t="s">
        <v>2953</v>
      </c>
      <c r="E20759" t="s">
        <v>2954</v>
      </c>
    </row>
    <row r="20760" spans="1:6">
      <c r="A20760">
        <v>17417969</v>
      </c>
      <c r="B20760" t="s">
        <v>4638</v>
      </c>
      <c r="C20760" t="s">
        <v>8</v>
      </c>
      <c r="D20760" t="s">
        <v>2953</v>
      </c>
      <c r="E20760" t="s">
        <v>2954</v>
      </c>
    </row>
    <row r="20761" spans="1:6">
      <c r="A20761">
        <v>17417969</v>
      </c>
      <c r="B20761" t="s">
        <v>4638</v>
      </c>
      <c r="C20761" t="s">
        <v>8</v>
      </c>
      <c r="D20761" t="s">
        <v>2953</v>
      </c>
      <c r="E20761" t="s">
        <v>2954</v>
      </c>
    </row>
    <row r="20762" spans="1:6">
      <c r="A20762">
        <v>17417969</v>
      </c>
      <c r="B20762" t="s">
        <v>4638</v>
      </c>
      <c r="C20762" t="s">
        <v>8</v>
      </c>
      <c r="D20762" t="s">
        <v>2953</v>
      </c>
      <c r="E20762" t="s">
        <v>2954</v>
      </c>
    </row>
    <row r="20763" spans="1:6">
      <c r="A20763">
        <v>17417969</v>
      </c>
      <c r="B20763" t="s">
        <v>4638</v>
      </c>
      <c r="C20763" t="s">
        <v>8</v>
      </c>
      <c r="D20763" t="s">
        <v>2953</v>
      </c>
      <c r="E20763" t="s">
        <v>2954</v>
      </c>
    </row>
    <row r="20764" spans="1:6">
      <c r="A20764">
        <v>17417969</v>
      </c>
      <c r="B20764" t="s">
        <v>4638</v>
      </c>
      <c r="C20764" t="s">
        <v>8</v>
      </c>
      <c r="D20764" t="s">
        <v>2953</v>
      </c>
      <c r="E20764" t="s">
        <v>2954</v>
      </c>
    </row>
    <row r="20765" spans="1:6">
      <c r="A20765">
        <v>17417969</v>
      </c>
      <c r="B20765" t="s">
        <v>4638</v>
      </c>
      <c r="C20765" t="s">
        <v>8</v>
      </c>
      <c r="D20765" t="s">
        <v>2971</v>
      </c>
      <c r="E20765" t="s">
        <v>2972</v>
      </c>
    </row>
    <row r="20766" spans="1:6">
      <c r="A20766">
        <v>17417969</v>
      </c>
      <c r="B20766" t="s">
        <v>4638</v>
      </c>
      <c r="C20766" t="s">
        <v>8</v>
      </c>
      <c r="D20766" t="s">
        <v>2971</v>
      </c>
      <c r="E20766" t="s">
        <v>2972</v>
      </c>
    </row>
    <row r="20767" spans="1:6">
      <c r="A20767">
        <v>17417969</v>
      </c>
      <c r="B20767" t="s">
        <v>4638</v>
      </c>
      <c r="C20767" t="s">
        <v>8</v>
      </c>
      <c r="D20767" t="s">
        <v>2956</v>
      </c>
      <c r="E20767" t="s">
        <v>2957</v>
      </c>
    </row>
    <row r="20768" spans="1:6">
      <c r="A20768">
        <v>17417969</v>
      </c>
      <c r="B20768" t="s">
        <v>4638</v>
      </c>
      <c r="C20768" t="s">
        <v>8</v>
      </c>
      <c r="D20768" t="s">
        <v>9</v>
      </c>
      <c r="E20768" t="s">
        <v>10</v>
      </c>
    </row>
    <row r="20769" spans="1:6">
      <c r="A20769">
        <v>17417969</v>
      </c>
      <c r="B20769" t="s">
        <v>4638</v>
      </c>
      <c r="C20769" t="s">
        <v>8</v>
      </c>
      <c r="D20769" t="s">
        <v>2976</v>
      </c>
      <c r="E20769" t="s">
        <v>2977</v>
      </c>
    </row>
    <row r="20770" spans="1:6">
      <c r="A20770">
        <v>17417969</v>
      </c>
      <c r="B20770" t="s">
        <v>4638</v>
      </c>
      <c r="C20770" t="s">
        <v>8</v>
      </c>
      <c r="D20770" t="s">
        <v>2976</v>
      </c>
      <c r="E20770" t="s">
        <v>2977</v>
      </c>
    </row>
    <row r="20771" spans="1:6">
      <c r="A20771">
        <v>21529718</v>
      </c>
      <c r="B20771" t="s">
        <v>4638</v>
      </c>
      <c r="C20771" t="s">
        <v>8</v>
      </c>
      <c r="D20771" t="s">
        <v>2953</v>
      </c>
      <c r="E20771" t="s">
        <v>2954</v>
      </c>
    </row>
    <row r="20772" spans="1:6">
      <c r="A20772">
        <v>21529718</v>
      </c>
      <c r="B20772" t="s">
        <v>4638</v>
      </c>
      <c r="C20772" t="s">
        <v>8</v>
      </c>
      <c r="D20772" t="s">
        <v>2968</v>
      </c>
      <c r="E20772" t="s">
        <v>2969</v>
      </c>
    </row>
    <row r="20773" spans="1:6">
      <c r="A20773">
        <v>11099033</v>
      </c>
      <c r="B20773" t="s">
        <v>4638</v>
      </c>
      <c r="C20773" t="s">
        <v>8</v>
      </c>
      <c r="D20773" t="s">
        <v>2953</v>
      </c>
      <c r="E20773" t="s">
        <v>2954</v>
      </c>
    </row>
    <row r="20774" spans="1:6">
      <c r="A20774">
        <v>11099033</v>
      </c>
      <c r="B20774" t="s">
        <v>4638</v>
      </c>
      <c r="C20774" t="s">
        <v>8</v>
      </c>
      <c r="D20774" t="s">
        <v>3001</v>
      </c>
      <c r="E20774" t="s">
        <v>3002</v>
      </c>
    </row>
    <row r="20775" spans="1:6">
      <c r="A20775">
        <v>11099033</v>
      </c>
      <c r="B20775" t="s">
        <v>4638</v>
      </c>
      <c r="C20775" t="s">
        <v>8</v>
      </c>
      <c r="D20775" t="s">
        <v>3003</v>
      </c>
      <c r="E20775" t="s">
        <v>3004</v>
      </c>
    </row>
    <row r="20776" spans="1:6">
      <c r="A20776">
        <v>11099033</v>
      </c>
      <c r="B20776" t="s">
        <v>4638</v>
      </c>
      <c r="C20776" t="s">
        <v>8</v>
      </c>
      <c r="D20776" t="s">
        <v>2949</v>
      </c>
      <c r="E20776" t="s">
        <v>2950</v>
      </c>
    </row>
    <row r="20777" spans="1:6">
      <c r="A20777" t="s">
        <v>6848</v>
      </c>
      <c r="B20777" t="s">
        <v>6848</v>
      </c>
      <c r="C20777" t="s">
        <v>6848</v>
      </c>
      <c r="D20777" t="s">
        <v>6848</v>
      </c>
      <c r="E20777" t="s">
        <v>6849</v>
      </c>
      <c r="F20777" t="s">
        <v>6850</v>
      </c>
    </row>
    <row r="20779" spans="1:6">
      <c r="A20779">
        <v>15791247</v>
      </c>
      <c r="B20779" t="s">
        <v>4639</v>
      </c>
      <c r="C20779" t="s">
        <v>8</v>
      </c>
      <c r="D20779" t="s">
        <v>2953</v>
      </c>
      <c r="E20779" t="s">
        <v>2954</v>
      </c>
    </row>
    <row r="20780" spans="1:6">
      <c r="A20780">
        <v>17417969</v>
      </c>
      <c r="B20780" t="s">
        <v>4639</v>
      </c>
      <c r="C20780" t="s">
        <v>8</v>
      </c>
      <c r="D20780" t="s">
        <v>2949</v>
      </c>
      <c r="E20780" t="s">
        <v>2950</v>
      </c>
    </row>
    <row r="20781" spans="1:6">
      <c r="A20781" t="s">
        <v>6848</v>
      </c>
      <c r="B20781" t="s">
        <v>6848</v>
      </c>
      <c r="C20781" t="s">
        <v>6848</v>
      </c>
      <c r="D20781" t="s">
        <v>6848</v>
      </c>
      <c r="E20781" t="s">
        <v>6849</v>
      </c>
      <c r="F20781" t="s">
        <v>6850</v>
      </c>
    </row>
    <row r="20783" spans="1:6">
      <c r="A20783">
        <v>15791247</v>
      </c>
      <c r="B20783" t="s">
        <v>4640</v>
      </c>
      <c r="C20783" t="s">
        <v>8</v>
      </c>
      <c r="D20783" t="s">
        <v>2949</v>
      </c>
      <c r="E20783" t="s">
        <v>2950</v>
      </c>
    </row>
    <row r="20784" spans="1:6">
      <c r="A20784">
        <v>17417969</v>
      </c>
      <c r="B20784" t="s">
        <v>4640</v>
      </c>
      <c r="C20784" t="s">
        <v>8</v>
      </c>
      <c r="D20784" t="s">
        <v>2953</v>
      </c>
      <c r="E20784" t="s">
        <v>2954</v>
      </c>
    </row>
    <row r="20785" spans="1:6">
      <c r="A20785">
        <v>17417969</v>
      </c>
      <c r="B20785" t="s">
        <v>4640</v>
      </c>
      <c r="C20785" t="s">
        <v>8</v>
      </c>
      <c r="D20785" t="s">
        <v>2953</v>
      </c>
      <c r="E20785" t="s">
        <v>2954</v>
      </c>
    </row>
    <row r="20786" spans="1:6">
      <c r="A20786">
        <v>17417969</v>
      </c>
      <c r="B20786" t="s">
        <v>4640</v>
      </c>
      <c r="C20786" t="s">
        <v>8</v>
      </c>
      <c r="D20786" t="s">
        <v>2956</v>
      </c>
      <c r="E20786" t="s">
        <v>2957</v>
      </c>
    </row>
    <row r="20787" spans="1:6">
      <c r="A20787">
        <v>17417969</v>
      </c>
      <c r="B20787" t="s">
        <v>4640</v>
      </c>
      <c r="C20787" t="s">
        <v>8</v>
      </c>
      <c r="D20787" t="s">
        <v>2965</v>
      </c>
      <c r="E20787" t="s">
        <v>2966</v>
      </c>
    </row>
    <row r="20788" spans="1:6">
      <c r="A20788">
        <v>17417969</v>
      </c>
      <c r="B20788" t="s">
        <v>4640</v>
      </c>
      <c r="C20788" t="s">
        <v>8</v>
      </c>
      <c r="D20788" t="s">
        <v>9</v>
      </c>
      <c r="E20788" t="s">
        <v>10</v>
      </c>
    </row>
    <row r="20789" spans="1:6">
      <c r="A20789" t="s">
        <v>6848</v>
      </c>
      <c r="B20789" t="s">
        <v>6848</v>
      </c>
      <c r="C20789" t="s">
        <v>6848</v>
      </c>
      <c r="D20789" t="s">
        <v>6848</v>
      </c>
      <c r="E20789" t="s">
        <v>6849</v>
      </c>
      <c r="F20789" t="s">
        <v>6850</v>
      </c>
    </row>
    <row r="20791" spans="1:6">
      <c r="A20791">
        <v>15791247</v>
      </c>
      <c r="B20791" t="s">
        <v>4641</v>
      </c>
      <c r="C20791" t="s">
        <v>8</v>
      </c>
      <c r="D20791" t="s">
        <v>2949</v>
      </c>
      <c r="E20791" t="s">
        <v>2950</v>
      </c>
    </row>
    <row r="20792" spans="1:6">
      <c r="A20792">
        <v>17417969</v>
      </c>
      <c r="B20792" t="s">
        <v>4641</v>
      </c>
      <c r="C20792" t="s">
        <v>8</v>
      </c>
      <c r="D20792" t="s">
        <v>2956</v>
      </c>
      <c r="E20792" t="s">
        <v>2957</v>
      </c>
    </row>
    <row r="20793" spans="1:6">
      <c r="A20793">
        <v>17417969</v>
      </c>
      <c r="B20793" t="s">
        <v>4641</v>
      </c>
      <c r="C20793" t="s">
        <v>8</v>
      </c>
      <c r="D20793" t="s">
        <v>2949</v>
      </c>
      <c r="E20793" t="s">
        <v>2950</v>
      </c>
    </row>
    <row r="20794" spans="1:6">
      <c r="A20794">
        <v>17417969</v>
      </c>
      <c r="B20794" t="s">
        <v>4641</v>
      </c>
      <c r="C20794" t="s">
        <v>8</v>
      </c>
      <c r="D20794" t="s">
        <v>2949</v>
      </c>
      <c r="E20794" t="s">
        <v>2950</v>
      </c>
    </row>
    <row r="20795" spans="1:6">
      <c r="A20795">
        <v>17417969</v>
      </c>
      <c r="B20795" t="s">
        <v>4641</v>
      </c>
      <c r="C20795" t="s">
        <v>8</v>
      </c>
      <c r="D20795" t="s">
        <v>9</v>
      </c>
      <c r="E20795" t="s">
        <v>10</v>
      </c>
    </row>
    <row r="20796" spans="1:6">
      <c r="A20796" t="s">
        <v>6848</v>
      </c>
      <c r="B20796" t="s">
        <v>6848</v>
      </c>
      <c r="C20796" t="s">
        <v>6848</v>
      </c>
      <c r="D20796" t="s">
        <v>6848</v>
      </c>
      <c r="E20796" t="s">
        <v>6849</v>
      </c>
      <c r="F20796" t="s">
        <v>6850</v>
      </c>
    </row>
    <row r="20798" spans="1:6">
      <c r="A20798">
        <v>15791247</v>
      </c>
      <c r="B20798" t="s">
        <v>4642</v>
      </c>
      <c r="C20798" t="s">
        <v>8</v>
      </c>
      <c r="D20798" t="s">
        <v>2949</v>
      </c>
      <c r="E20798" t="s">
        <v>2950</v>
      </c>
    </row>
    <row r="20799" spans="1:6">
      <c r="A20799">
        <v>17417969</v>
      </c>
      <c r="B20799" t="s">
        <v>4642</v>
      </c>
      <c r="C20799" t="s">
        <v>8</v>
      </c>
      <c r="D20799" t="s">
        <v>2953</v>
      </c>
      <c r="E20799" t="s">
        <v>2954</v>
      </c>
    </row>
    <row r="20800" spans="1:6">
      <c r="A20800">
        <v>17417969</v>
      </c>
      <c r="B20800" t="s">
        <v>4642</v>
      </c>
      <c r="C20800" t="s">
        <v>8</v>
      </c>
      <c r="D20800" t="s">
        <v>2953</v>
      </c>
      <c r="E20800" t="s">
        <v>2954</v>
      </c>
    </row>
    <row r="20801" spans="1:5">
      <c r="A20801">
        <v>17417969</v>
      </c>
      <c r="B20801" t="s">
        <v>4642</v>
      </c>
      <c r="C20801" t="s">
        <v>8</v>
      </c>
      <c r="D20801" t="s">
        <v>2953</v>
      </c>
      <c r="E20801" t="s">
        <v>2954</v>
      </c>
    </row>
    <row r="20802" spans="1:5">
      <c r="A20802">
        <v>17417969</v>
      </c>
      <c r="B20802" t="s">
        <v>4642</v>
      </c>
      <c r="C20802" t="s">
        <v>8</v>
      </c>
      <c r="D20802" t="s">
        <v>2953</v>
      </c>
      <c r="E20802" t="s">
        <v>2954</v>
      </c>
    </row>
    <row r="20803" spans="1:5">
      <c r="A20803">
        <v>17417969</v>
      </c>
      <c r="B20803" t="s">
        <v>4642</v>
      </c>
      <c r="C20803" t="s">
        <v>8</v>
      </c>
      <c r="D20803" t="s">
        <v>2953</v>
      </c>
      <c r="E20803" t="s">
        <v>2954</v>
      </c>
    </row>
    <row r="20804" spans="1:5">
      <c r="A20804">
        <v>17417969</v>
      </c>
      <c r="B20804" t="s">
        <v>4642</v>
      </c>
      <c r="C20804" t="s">
        <v>8</v>
      </c>
      <c r="D20804" t="s">
        <v>2956</v>
      </c>
      <c r="E20804" t="s">
        <v>2957</v>
      </c>
    </row>
    <row r="20805" spans="1:5">
      <c r="A20805">
        <v>17417969</v>
      </c>
      <c r="B20805" t="s">
        <v>4642</v>
      </c>
      <c r="C20805" t="s">
        <v>8</v>
      </c>
      <c r="D20805" t="s">
        <v>2956</v>
      </c>
      <c r="E20805" t="s">
        <v>2957</v>
      </c>
    </row>
    <row r="20806" spans="1:5">
      <c r="A20806">
        <v>17417969</v>
      </c>
      <c r="B20806" t="s">
        <v>4642</v>
      </c>
      <c r="C20806" t="s">
        <v>8</v>
      </c>
      <c r="D20806" t="s">
        <v>2956</v>
      </c>
      <c r="E20806" t="s">
        <v>2957</v>
      </c>
    </row>
    <row r="20807" spans="1:5">
      <c r="A20807">
        <v>17417969</v>
      </c>
      <c r="B20807" t="s">
        <v>4642</v>
      </c>
      <c r="C20807" t="s">
        <v>8</v>
      </c>
      <c r="D20807" t="s">
        <v>2956</v>
      </c>
      <c r="E20807" t="s">
        <v>2957</v>
      </c>
    </row>
    <row r="20808" spans="1:5">
      <c r="A20808">
        <v>17417969</v>
      </c>
      <c r="B20808" t="s">
        <v>4642</v>
      </c>
      <c r="C20808" t="s">
        <v>8</v>
      </c>
      <c r="D20808" t="s">
        <v>2956</v>
      </c>
      <c r="E20808" t="s">
        <v>2957</v>
      </c>
    </row>
    <row r="20809" spans="1:5">
      <c r="A20809">
        <v>17417969</v>
      </c>
      <c r="B20809" t="s">
        <v>4642</v>
      </c>
      <c r="C20809" t="s">
        <v>8</v>
      </c>
      <c r="D20809" t="s">
        <v>2956</v>
      </c>
      <c r="E20809" t="s">
        <v>2957</v>
      </c>
    </row>
    <row r="20810" spans="1:5">
      <c r="A20810">
        <v>17417969</v>
      </c>
      <c r="B20810" t="s">
        <v>4642</v>
      </c>
      <c r="C20810" t="s">
        <v>8</v>
      </c>
      <c r="D20810" t="s">
        <v>2956</v>
      </c>
      <c r="E20810" t="s">
        <v>2957</v>
      </c>
    </row>
    <row r="20811" spans="1:5">
      <c r="A20811">
        <v>17417969</v>
      </c>
      <c r="B20811" t="s">
        <v>4642</v>
      </c>
      <c r="C20811" t="s">
        <v>8</v>
      </c>
      <c r="D20811" t="s">
        <v>2949</v>
      </c>
      <c r="E20811" t="s">
        <v>2950</v>
      </c>
    </row>
    <row r="20812" spans="1:5">
      <c r="A20812">
        <v>17417969</v>
      </c>
      <c r="B20812" t="s">
        <v>4642</v>
      </c>
      <c r="C20812" t="s">
        <v>8</v>
      </c>
      <c r="D20812" t="s">
        <v>2949</v>
      </c>
      <c r="E20812" t="s">
        <v>2950</v>
      </c>
    </row>
    <row r="20813" spans="1:5">
      <c r="A20813">
        <v>17417969</v>
      </c>
      <c r="B20813" t="s">
        <v>4642</v>
      </c>
      <c r="C20813" t="s">
        <v>8</v>
      </c>
      <c r="D20813" t="s">
        <v>2949</v>
      </c>
      <c r="E20813" t="s">
        <v>2950</v>
      </c>
    </row>
    <row r="20814" spans="1:5">
      <c r="A20814">
        <v>17417969</v>
      </c>
      <c r="B20814" t="s">
        <v>4642</v>
      </c>
      <c r="C20814" t="s">
        <v>8</v>
      </c>
      <c r="D20814" t="s">
        <v>2949</v>
      </c>
      <c r="E20814" t="s">
        <v>2950</v>
      </c>
    </row>
    <row r="20815" spans="1:5">
      <c r="A20815">
        <v>17417969</v>
      </c>
      <c r="B20815" t="s">
        <v>4642</v>
      </c>
      <c r="C20815" t="s">
        <v>8</v>
      </c>
      <c r="D20815" t="s">
        <v>2965</v>
      </c>
      <c r="E20815" t="s">
        <v>2966</v>
      </c>
    </row>
    <row r="20816" spans="1:5">
      <c r="A20816">
        <v>17417969</v>
      </c>
      <c r="B20816" t="s">
        <v>4642</v>
      </c>
      <c r="C20816" t="s">
        <v>8</v>
      </c>
      <c r="D20816" t="s">
        <v>9</v>
      </c>
      <c r="E20816" t="s">
        <v>10</v>
      </c>
    </row>
    <row r="20817" spans="1:6">
      <c r="A20817">
        <v>17417969</v>
      </c>
      <c r="B20817" t="s">
        <v>4642</v>
      </c>
      <c r="C20817" t="s">
        <v>8</v>
      </c>
      <c r="D20817" t="s">
        <v>9</v>
      </c>
      <c r="E20817" t="s">
        <v>10</v>
      </c>
    </row>
    <row r="20818" spans="1:6">
      <c r="A20818">
        <v>17417969</v>
      </c>
      <c r="B20818" t="s">
        <v>4642</v>
      </c>
      <c r="C20818" t="s">
        <v>8</v>
      </c>
      <c r="D20818" t="s">
        <v>9</v>
      </c>
      <c r="E20818" t="s">
        <v>10</v>
      </c>
    </row>
    <row r="20819" spans="1:6">
      <c r="A20819">
        <v>17417969</v>
      </c>
      <c r="B20819" t="s">
        <v>4642</v>
      </c>
      <c r="C20819" t="s">
        <v>8</v>
      </c>
      <c r="D20819" t="s">
        <v>9</v>
      </c>
      <c r="E20819" t="s">
        <v>10</v>
      </c>
    </row>
    <row r="20820" spans="1:6">
      <c r="A20820">
        <v>17417969</v>
      </c>
      <c r="B20820" t="s">
        <v>4642</v>
      </c>
      <c r="C20820" t="s">
        <v>8</v>
      </c>
      <c r="D20820" t="s">
        <v>9</v>
      </c>
      <c r="E20820" t="s">
        <v>10</v>
      </c>
    </row>
    <row r="20821" spans="1:6">
      <c r="A20821" t="s">
        <v>6848</v>
      </c>
      <c r="B20821" t="s">
        <v>6848</v>
      </c>
      <c r="C20821" t="s">
        <v>6848</v>
      </c>
      <c r="D20821" t="s">
        <v>6848</v>
      </c>
      <c r="E20821" t="s">
        <v>6849</v>
      </c>
      <c r="F20821" t="s">
        <v>6850</v>
      </c>
    </row>
    <row r="20823" spans="1:6">
      <c r="A20823">
        <v>15791247</v>
      </c>
      <c r="B20823" t="s">
        <v>4643</v>
      </c>
      <c r="C20823" t="s">
        <v>8</v>
      </c>
      <c r="D20823" t="s">
        <v>2949</v>
      </c>
      <c r="E20823" t="s">
        <v>2950</v>
      </c>
    </row>
    <row r="20824" spans="1:6">
      <c r="A20824">
        <v>17417969</v>
      </c>
      <c r="B20824" t="s">
        <v>4643</v>
      </c>
      <c r="C20824" t="s">
        <v>8</v>
      </c>
      <c r="D20824" t="s">
        <v>2953</v>
      </c>
      <c r="E20824" t="s">
        <v>2954</v>
      </c>
    </row>
    <row r="20825" spans="1:6">
      <c r="A20825">
        <v>17417969</v>
      </c>
      <c r="B20825" t="s">
        <v>4643</v>
      </c>
      <c r="C20825" t="s">
        <v>8</v>
      </c>
      <c r="D20825" t="s">
        <v>2949</v>
      </c>
      <c r="E20825" t="s">
        <v>2950</v>
      </c>
    </row>
    <row r="20826" spans="1:6">
      <c r="A20826">
        <v>17417969</v>
      </c>
      <c r="B20826" t="s">
        <v>4643</v>
      </c>
      <c r="C20826" t="s">
        <v>8</v>
      </c>
      <c r="D20826" t="s">
        <v>2949</v>
      </c>
      <c r="E20826" t="s">
        <v>2950</v>
      </c>
    </row>
    <row r="20827" spans="1:6">
      <c r="A20827">
        <v>17417969</v>
      </c>
      <c r="B20827" t="s">
        <v>4643</v>
      </c>
      <c r="C20827" t="s">
        <v>8</v>
      </c>
      <c r="D20827" t="s">
        <v>2949</v>
      </c>
      <c r="E20827" t="s">
        <v>2950</v>
      </c>
    </row>
    <row r="20828" spans="1:6">
      <c r="A20828">
        <v>17417969</v>
      </c>
      <c r="B20828" t="s">
        <v>4643</v>
      </c>
      <c r="C20828" t="s">
        <v>8</v>
      </c>
      <c r="D20828" t="s">
        <v>2949</v>
      </c>
      <c r="E20828" t="s">
        <v>2950</v>
      </c>
    </row>
    <row r="20829" spans="1:6">
      <c r="A20829">
        <v>17417969</v>
      </c>
      <c r="B20829" t="s">
        <v>4643</v>
      </c>
      <c r="C20829" t="s">
        <v>8</v>
      </c>
      <c r="D20829" t="s">
        <v>2949</v>
      </c>
      <c r="E20829" t="s">
        <v>2950</v>
      </c>
    </row>
    <row r="20830" spans="1:6">
      <c r="A20830">
        <v>17417969</v>
      </c>
      <c r="B20830" t="s">
        <v>4643</v>
      </c>
      <c r="C20830" t="s">
        <v>8</v>
      </c>
      <c r="D20830" t="s">
        <v>2949</v>
      </c>
      <c r="E20830" t="s">
        <v>2950</v>
      </c>
    </row>
    <row r="20831" spans="1:6">
      <c r="A20831">
        <v>17417969</v>
      </c>
      <c r="B20831" t="s">
        <v>4643</v>
      </c>
      <c r="C20831" t="s">
        <v>8</v>
      </c>
      <c r="D20831" t="s">
        <v>2949</v>
      </c>
      <c r="E20831" t="s">
        <v>2950</v>
      </c>
    </row>
    <row r="20832" spans="1:6">
      <c r="A20832">
        <v>17417969</v>
      </c>
      <c r="B20832" t="s">
        <v>4643</v>
      </c>
      <c r="C20832" t="s">
        <v>8</v>
      </c>
      <c r="D20832" t="s">
        <v>2949</v>
      </c>
      <c r="E20832" t="s">
        <v>2950</v>
      </c>
    </row>
    <row r="20833" spans="1:6">
      <c r="A20833">
        <v>17417969</v>
      </c>
      <c r="B20833" t="s">
        <v>4643</v>
      </c>
      <c r="C20833" t="s">
        <v>8</v>
      </c>
      <c r="D20833" t="s">
        <v>2949</v>
      </c>
      <c r="E20833" t="s">
        <v>2950</v>
      </c>
    </row>
    <row r="20834" spans="1:6">
      <c r="A20834">
        <v>17417969</v>
      </c>
      <c r="B20834" t="s">
        <v>4643</v>
      </c>
      <c r="C20834" t="s">
        <v>8</v>
      </c>
      <c r="D20834" t="s">
        <v>2949</v>
      </c>
      <c r="E20834" t="s">
        <v>2950</v>
      </c>
    </row>
    <row r="20835" spans="1:6">
      <c r="A20835">
        <v>17417969</v>
      </c>
      <c r="B20835" t="s">
        <v>4643</v>
      </c>
      <c r="C20835" t="s">
        <v>8</v>
      </c>
      <c r="D20835" t="s">
        <v>2949</v>
      </c>
      <c r="E20835" t="s">
        <v>2950</v>
      </c>
    </row>
    <row r="20836" spans="1:6">
      <c r="A20836">
        <v>17417969</v>
      </c>
      <c r="B20836" t="s">
        <v>4643</v>
      </c>
      <c r="C20836" t="s">
        <v>8</v>
      </c>
      <c r="D20836" t="s">
        <v>2965</v>
      </c>
      <c r="E20836" t="s">
        <v>2966</v>
      </c>
    </row>
    <row r="20837" spans="1:6">
      <c r="A20837">
        <v>17417969</v>
      </c>
      <c r="B20837" t="s">
        <v>4643</v>
      </c>
      <c r="C20837" t="s">
        <v>8</v>
      </c>
      <c r="D20837" t="s">
        <v>2965</v>
      </c>
      <c r="E20837" t="s">
        <v>2966</v>
      </c>
    </row>
    <row r="20838" spans="1:6">
      <c r="A20838">
        <v>17417969</v>
      </c>
      <c r="B20838" t="s">
        <v>4643</v>
      </c>
      <c r="C20838" t="s">
        <v>8</v>
      </c>
      <c r="D20838" t="s">
        <v>2965</v>
      </c>
      <c r="E20838" t="s">
        <v>2966</v>
      </c>
    </row>
    <row r="20839" spans="1:6">
      <c r="A20839">
        <v>17417969</v>
      </c>
      <c r="B20839" t="s">
        <v>4643</v>
      </c>
      <c r="C20839" t="s">
        <v>8</v>
      </c>
      <c r="D20839" t="s">
        <v>2965</v>
      </c>
      <c r="E20839" t="s">
        <v>2966</v>
      </c>
    </row>
    <row r="20840" spans="1:6">
      <c r="A20840" t="s">
        <v>6848</v>
      </c>
      <c r="B20840" t="s">
        <v>6848</v>
      </c>
      <c r="C20840" t="s">
        <v>6848</v>
      </c>
      <c r="D20840" t="s">
        <v>6848</v>
      </c>
      <c r="E20840" t="s">
        <v>6849</v>
      </c>
      <c r="F20840" t="s">
        <v>6850</v>
      </c>
    </row>
    <row r="20842" spans="1:6">
      <c r="A20842">
        <v>15791247</v>
      </c>
      <c r="B20842" t="s">
        <v>4644</v>
      </c>
      <c r="C20842" t="s">
        <v>8</v>
      </c>
      <c r="D20842" t="s">
        <v>2949</v>
      </c>
      <c r="E20842" t="s">
        <v>2950</v>
      </c>
    </row>
    <row r="20843" spans="1:6">
      <c r="A20843">
        <v>17417969</v>
      </c>
      <c r="B20843" t="s">
        <v>4644</v>
      </c>
      <c r="C20843" t="s">
        <v>8</v>
      </c>
      <c r="D20843" t="s">
        <v>2953</v>
      </c>
      <c r="E20843" t="s">
        <v>2954</v>
      </c>
    </row>
    <row r="20844" spans="1:6">
      <c r="A20844">
        <v>17417969</v>
      </c>
      <c r="B20844" t="s">
        <v>4644</v>
      </c>
      <c r="C20844" t="s">
        <v>8</v>
      </c>
      <c r="D20844" t="s">
        <v>2953</v>
      </c>
      <c r="E20844" t="s">
        <v>2954</v>
      </c>
    </row>
    <row r="20845" spans="1:6">
      <c r="A20845">
        <v>17417969</v>
      </c>
      <c r="B20845" t="s">
        <v>4644</v>
      </c>
      <c r="C20845" t="s">
        <v>8</v>
      </c>
      <c r="D20845" t="s">
        <v>2953</v>
      </c>
      <c r="E20845" t="s">
        <v>2954</v>
      </c>
    </row>
    <row r="20846" spans="1:6">
      <c r="A20846">
        <v>17417969</v>
      </c>
      <c r="B20846" t="s">
        <v>4644</v>
      </c>
      <c r="C20846" t="s">
        <v>8</v>
      </c>
      <c r="D20846" t="s">
        <v>2953</v>
      </c>
      <c r="E20846" t="s">
        <v>2954</v>
      </c>
    </row>
    <row r="20847" spans="1:6">
      <c r="A20847">
        <v>17417969</v>
      </c>
      <c r="B20847" t="s">
        <v>4644</v>
      </c>
      <c r="C20847" t="s">
        <v>8</v>
      </c>
      <c r="D20847" t="s">
        <v>2953</v>
      </c>
      <c r="E20847" t="s">
        <v>2954</v>
      </c>
    </row>
    <row r="20848" spans="1:6">
      <c r="A20848">
        <v>17417969</v>
      </c>
      <c r="B20848" t="s">
        <v>4644</v>
      </c>
      <c r="C20848" t="s">
        <v>8</v>
      </c>
      <c r="D20848" t="s">
        <v>2953</v>
      </c>
      <c r="E20848" t="s">
        <v>2954</v>
      </c>
    </row>
    <row r="20849" spans="1:5">
      <c r="A20849">
        <v>17417969</v>
      </c>
      <c r="B20849" t="s">
        <v>4644</v>
      </c>
      <c r="C20849" t="s">
        <v>8</v>
      </c>
      <c r="D20849" t="s">
        <v>2953</v>
      </c>
      <c r="E20849" t="s">
        <v>2954</v>
      </c>
    </row>
    <row r="20850" spans="1:5">
      <c r="A20850">
        <v>17417969</v>
      </c>
      <c r="B20850" t="s">
        <v>4644</v>
      </c>
      <c r="C20850" t="s">
        <v>8</v>
      </c>
      <c r="D20850" t="s">
        <v>2953</v>
      </c>
      <c r="E20850" t="s">
        <v>2954</v>
      </c>
    </row>
    <row r="20851" spans="1:5">
      <c r="A20851">
        <v>17417969</v>
      </c>
      <c r="B20851" t="s">
        <v>4644</v>
      </c>
      <c r="C20851" t="s">
        <v>8</v>
      </c>
      <c r="D20851" t="s">
        <v>2956</v>
      </c>
      <c r="E20851" t="s">
        <v>2957</v>
      </c>
    </row>
    <row r="20852" spans="1:5">
      <c r="A20852">
        <v>17417969</v>
      </c>
      <c r="B20852" t="s">
        <v>4644</v>
      </c>
      <c r="C20852" t="s">
        <v>8</v>
      </c>
      <c r="D20852" t="s">
        <v>2956</v>
      </c>
      <c r="E20852" t="s">
        <v>2957</v>
      </c>
    </row>
    <row r="20853" spans="1:5">
      <c r="A20853">
        <v>17417969</v>
      </c>
      <c r="B20853" t="s">
        <v>4644</v>
      </c>
      <c r="C20853" t="s">
        <v>8</v>
      </c>
      <c r="D20853" t="s">
        <v>2956</v>
      </c>
      <c r="E20853" t="s">
        <v>2957</v>
      </c>
    </row>
    <row r="20854" spans="1:5">
      <c r="A20854">
        <v>17417969</v>
      </c>
      <c r="B20854" t="s">
        <v>4644</v>
      </c>
      <c r="C20854" t="s">
        <v>8</v>
      </c>
      <c r="D20854" t="s">
        <v>2956</v>
      </c>
      <c r="E20854" t="s">
        <v>2957</v>
      </c>
    </row>
    <row r="20855" spans="1:5">
      <c r="A20855">
        <v>17417969</v>
      </c>
      <c r="B20855" t="s">
        <v>4644</v>
      </c>
      <c r="C20855" t="s">
        <v>8</v>
      </c>
      <c r="D20855" t="s">
        <v>2956</v>
      </c>
      <c r="E20855" t="s">
        <v>2957</v>
      </c>
    </row>
    <row r="20856" spans="1:5">
      <c r="A20856">
        <v>17417969</v>
      </c>
      <c r="B20856" t="s">
        <v>4644</v>
      </c>
      <c r="C20856" t="s">
        <v>8</v>
      </c>
      <c r="D20856" t="s">
        <v>2956</v>
      </c>
      <c r="E20856" t="s">
        <v>2957</v>
      </c>
    </row>
    <row r="20857" spans="1:5">
      <c r="A20857">
        <v>17417969</v>
      </c>
      <c r="B20857" t="s">
        <v>4644</v>
      </c>
      <c r="C20857" t="s">
        <v>8</v>
      </c>
      <c r="D20857" t="s">
        <v>2956</v>
      </c>
      <c r="E20857" t="s">
        <v>2957</v>
      </c>
    </row>
    <row r="20858" spans="1:5">
      <c r="A20858">
        <v>17417969</v>
      </c>
      <c r="B20858" t="s">
        <v>4644</v>
      </c>
      <c r="C20858" t="s">
        <v>8</v>
      </c>
      <c r="D20858" t="s">
        <v>2956</v>
      </c>
      <c r="E20858" t="s">
        <v>2957</v>
      </c>
    </row>
    <row r="20859" spans="1:5">
      <c r="A20859">
        <v>17417969</v>
      </c>
      <c r="B20859" t="s">
        <v>4644</v>
      </c>
      <c r="C20859" t="s">
        <v>8</v>
      </c>
      <c r="D20859" t="s">
        <v>2949</v>
      </c>
      <c r="E20859" t="s">
        <v>2950</v>
      </c>
    </row>
    <row r="20860" spans="1:5">
      <c r="A20860">
        <v>17417969</v>
      </c>
      <c r="B20860" t="s">
        <v>4644</v>
      </c>
      <c r="C20860" t="s">
        <v>8</v>
      </c>
      <c r="D20860" t="s">
        <v>2949</v>
      </c>
      <c r="E20860" t="s">
        <v>2950</v>
      </c>
    </row>
    <row r="20861" spans="1:5">
      <c r="A20861">
        <v>17417969</v>
      </c>
      <c r="B20861" t="s">
        <v>4644</v>
      </c>
      <c r="C20861" t="s">
        <v>8</v>
      </c>
      <c r="D20861" t="s">
        <v>2965</v>
      </c>
      <c r="E20861" t="s">
        <v>2966</v>
      </c>
    </row>
    <row r="20862" spans="1:5">
      <c r="A20862">
        <v>17417969</v>
      </c>
      <c r="B20862" t="s">
        <v>4644</v>
      </c>
      <c r="C20862" t="s">
        <v>8</v>
      </c>
      <c r="D20862" t="s">
        <v>9</v>
      </c>
      <c r="E20862" t="s">
        <v>10</v>
      </c>
    </row>
    <row r="20863" spans="1:5">
      <c r="A20863">
        <v>17417969</v>
      </c>
      <c r="B20863" t="s">
        <v>4644</v>
      </c>
      <c r="C20863" t="s">
        <v>8</v>
      </c>
      <c r="D20863" t="s">
        <v>9</v>
      </c>
      <c r="E20863" t="s">
        <v>10</v>
      </c>
    </row>
    <row r="20864" spans="1:5">
      <c r="A20864">
        <v>17417969</v>
      </c>
      <c r="B20864" t="s">
        <v>4644</v>
      </c>
      <c r="C20864" t="s">
        <v>8</v>
      </c>
      <c r="D20864" t="s">
        <v>9</v>
      </c>
      <c r="E20864" t="s">
        <v>10</v>
      </c>
    </row>
    <row r="20865" spans="1:6">
      <c r="A20865">
        <v>17417969</v>
      </c>
      <c r="B20865" t="s">
        <v>4644</v>
      </c>
      <c r="C20865" t="s">
        <v>8</v>
      </c>
      <c r="D20865" t="s">
        <v>9</v>
      </c>
      <c r="E20865" t="s">
        <v>10</v>
      </c>
    </row>
    <row r="20866" spans="1:6">
      <c r="A20866">
        <v>17417969</v>
      </c>
      <c r="B20866" t="s">
        <v>4644</v>
      </c>
      <c r="C20866" t="s">
        <v>8</v>
      </c>
      <c r="D20866" t="s">
        <v>9</v>
      </c>
      <c r="E20866" t="s">
        <v>10</v>
      </c>
    </row>
    <row r="20867" spans="1:6">
      <c r="A20867">
        <v>17417969</v>
      </c>
      <c r="B20867" t="s">
        <v>4644</v>
      </c>
      <c r="C20867" t="s">
        <v>8</v>
      </c>
      <c r="D20867" t="s">
        <v>9</v>
      </c>
      <c r="E20867" t="s">
        <v>10</v>
      </c>
    </row>
    <row r="20868" spans="1:6">
      <c r="A20868">
        <v>17417969</v>
      </c>
      <c r="B20868" t="s">
        <v>4644</v>
      </c>
      <c r="C20868" t="s">
        <v>8</v>
      </c>
      <c r="D20868" t="s">
        <v>9</v>
      </c>
      <c r="E20868" t="s">
        <v>10</v>
      </c>
    </row>
    <row r="20869" spans="1:6">
      <c r="A20869">
        <v>17417969</v>
      </c>
      <c r="B20869" t="s">
        <v>4644</v>
      </c>
      <c r="C20869" t="s">
        <v>8</v>
      </c>
      <c r="D20869" t="s">
        <v>9</v>
      </c>
      <c r="E20869" t="s">
        <v>10</v>
      </c>
    </row>
    <row r="20870" spans="1:6">
      <c r="A20870">
        <v>17417969</v>
      </c>
      <c r="B20870" t="s">
        <v>4644</v>
      </c>
      <c r="C20870" t="s">
        <v>8</v>
      </c>
      <c r="D20870" t="s">
        <v>2976</v>
      </c>
      <c r="E20870" t="s">
        <v>2977</v>
      </c>
    </row>
    <row r="20871" spans="1:6">
      <c r="A20871">
        <v>17417969</v>
      </c>
      <c r="B20871" t="s">
        <v>4644</v>
      </c>
      <c r="C20871" t="s">
        <v>8</v>
      </c>
      <c r="D20871" t="s">
        <v>2976</v>
      </c>
      <c r="E20871" t="s">
        <v>2977</v>
      </c>
    </row>
    <row r="20872" spans="1:6">
      <c r="A20872">
        <v>17417969</v>
      </c>
      <c r="B20872" t="s">
        <v>4644</v>
      </c>
      <c r="C20872" t="s">
        <v>8</v>
      </c>
      <c r="D20872" t="s">
        <v>2976</v>
      </c>
      <c r="E20872" t="s">
        <v>2977</v>
      </c>
    </row>
    <row r="20873" spans="1:6">
      <c r="A20873">
        <v>11099034</v>
      </c>
      <c r="B20873" t="s">
        <v>4644</v>
      </c>
      <c r="C20873" t="s">
        <v>8</v>
      </c>
      <c r="D20873" t="s">
        <v>2949</v>
      </c>
      <c r="E20873" t="s">
        <v>2950</v>
      </c>
    </row>
    <row r="20874" spans="1:6">
      <c r="A20874" t="s">
        <v>6848</v>
      </c>
      <c r="B20874" t="s">
        <v>6848</v>
      </c>
      <c r="C20874" t="s">
        <v>6848</v>
      </c>
      <c r="D20874" t="s">
        <v>6848</v>
      </c>
      <c r="E20874" t="s">
        <v>6849</v>
      </c>
      <c r="F20874" t="s">
        <v>6850</v>
      </c>
    </row>
    <row r="20876" spans="1:6">
      <c r="A20876">
        <v>15791247</v>
      </c>
      <c r="B20876" t="s">
        <v>4645</v>
      </c>
      <c r="C20876" t="s">
        <v>8</v>
      </c>
      <c r="D20876" t="s">
        <v>2949</v>
      </c>
      <c r="E20876" t="s">
        <v>2950</v>
      </c>
    </row>
    <row r="20877" spans="1:6">
      <c r="A20877">
        <v>17417969</v>
      </c>
      <c r="B20877" t="s">
        <v>4645</v>
      </c>
      <c r="C20877" t="s">
        <v>8</v>
      </c>
      <c r="D20877" t="s">
        <v>2953</v>
      </c>
      <c r="E20877" t="s">
        <v>2954</v>
      </c>
    </row>
    <row r="20878" spans="1:6">
      <c r="A20878">
        <v>17417969</v>
      </c>
      <c r="B20878" t="s">
        <v>4645</v>
      </c>
      <c r="C20878" t="s">
        <v>8</v>
      </c>
      <c r="D20878" t="s">
        <v>2949</v>
      </c>
      <c r="E20878" t="s">
        <v>2950</v>
      </c>
    </row>
    <row r="20879" spans="1:6">
      <c r="A20879">
        <v>17417969</v>
      </c>
      <c r="B20879" t="s">
        <v>4645</v>
      </c>
      <c r="C20879" t="s">
        <v>8</v>
      </c>
      <c r="D20879" t="s">
        <v>2949</v>
      </c>
      <c r="E20879" t="s">
        <v>2950</v>
      </c>
    </row>
    <row r="20880" spans="1:6">
      <c r="A20880">
        <v>17417969</v>
      </c>
      <c r="B20880" t="s">
        <v>4645</v>
      </c>
      <c r="C20880" t="s">
        <v>8</v>
      </c>
      <c r="D20880" t="s">
        <v>2949</v>
      </c>
      <c r="E20880" t="s">
        <v>2950</v>
      </c>
    </row>
    <row r="20881" spans="1:6">
      <c r="A20881">
        <v>17417969</v>
      </c>
      <c r="B20881" t="s">
        <v>4645</v>
      </c>
      <c r="C20881" t="s">
        <v>8</v>
      </c>
      <c r="D20881" t="s">
        <v>2949</v>
      </c>
      <c r="E20881" t="s">
        <v>2950</v>
      </c>
    </row>
    <row r="20882" spans="1:6">
      <c r="A20882">
        <v>17417969</v>
      </c>
      <c r="B20882" t="s">
        <v>4645</v>
      </c>
      <c r="C20882" t="s">
        <v>8</v>
      </c>
      <c r="D20882" t="s">
        <v>2949</v>
      </c>
      <c r="E20882" t="s">
        <v>2950</v>
      </c>
    </row>
    <row r="20883" spans="1:6">
      <c r="A20883">
        <v>17417969</v>
      </c>
      <c r="B20883" t="s">
        <v>4645</v>
      </c>
      <c r="C20883" t="s">
        <v>8</v>
      </c>
      <c r="D20883" t="s">
        <v>2949</v>
      </c>
      <c r="E20883" t="s">
        <v>2950</v>
      </c>
    </row>
    <row r="20884" spans="1:6">
      <c r="A20884">
        <v>17417969</v>
      </c>
      <c r="B20884" t="s">
        <v>4645</v>
      </c>
      <c r="C20884" t="s">
        <v>8</v>
      </c>
      <c r="D20884" t="s">
        <v>2949</v>
      </c>
      <c r="E20884" t="s">
        <v>2950</v>
      </c>
    </row>
    <row r="20885" spans="1:6">
      <c r="A20885">
        <v>17417969</v>
      </c>
      <c r="B20885" t="s">
        <v>4645</v>
      </c>
      <c r="C20885" t="s">
        <v>8</v>
      </c>
      <c r="D20885" t="s">
        <v>2949</v>
      </c>
      <c r="E20885" t="s">
        <v>2950</v>
      </c>
    </row>
    <row r="20886" spans="1:6">
      <c r="A20886">
        <v>17417969</v>
      </c>
      <c r="B20886" t="s">
        <v>4645</v>
      </c>
      <c r="C20886" t="s">
        <v>8</v>
      </c>
      <c r="D20886" t="s">
        <v>2949</v>
      </c>
      <c r="E20886" t="s">
        <v>2950</v>
      </c>
    </row>
    <row r="20887" spans="1:6">
      <c r="A20887" t="s">
        <v>6848</v>
      </c>
      <c r="B20887" t="s">
        <v>6848</v>
      </c>
      <c r="C20887" t="s">
        <v>6848</v>
      </c>
      <c r="D20887" t="s">
        <v>6848</v>
      </c>
      <c r="E20887" t="s">
        <v>6849</v>
      </c>
      <c r="F20887" t="s">
        <v>6850</v>
      </c>
    </row>
    <row r="20889" spans="1:6">
      <c r="A20889">
        <v>15791247</v>
      </c>
      <c r="B20889" t="s">
        <v>4646</v>
      </c>
      <c r="C20889" t="s">
        <v>8</v>
      </c>
      <c r="D20889" t="s">
        <v>2949</v>
      </c>
      <c r="E20889" t="s">
        <v>2950</v>
      </c>
    </row>
    <row r="20890" spans="1:6">
      <c r="A20890">
        <v>17417969</v>
      </c>
      <c r="B20890" t="s">
        <v>4646</v>
      </c>
      <c r="C20890" t="s">
        <v>8</v>
      </c>
      <c r="D20890" t="s">
        <v>2953</v>
      </c>
      <c r="E20890" t="s">
        <v>2954</v>
      </c>
    </row>
    <row r="20891" spans="1:6">
      <c r="A20891">
        <v>17417969</v>
      </c>
      <c r="B20891" t="s">
        <v>4646</v>
      </c>
      <c r="C20891" t="s">
        <v>8</v>
      </c>
      <c r="D20891" t="s">
        <v>2953</v>
      </c>
      <c r="E20891" t="s">
        <v>2954</v>
      </c>
    </row>
    <row r="20892" spans="1:6">
      <c r="A20892">
        <v>17417969</v>
      </c>
      <c r="B20892" t="s">
        <v>4646</v>
      </c>
      <c r="C20892" t="s">
        <v>8</v>
      </c>
      <c r="D20892" t="s">
        <v>2956</v>
      </c>
      <c r="E20892" t="s">
        <v>2957</v>
      </c>
    </row>
    <row r="20893" spans="1:6">
      <c r="A20893">
        <v>17417969</v>
      </c>
      <c r="B20893" t="s">
        <v>4646</v>
      </c>
      <c r="C20893" t="s">
        <v>8</v>
      </c>
      <c r="D20893" t="s">
        <v>2956</v>
      </c>
      <c r="E20893" t="s">
        <v>2957</v>
      </c>
    </row>
    <row r="20894" spans="1:6">
      <c r="A20894">
        <v>17417969</v>
      </c>
      <c r="B20894" t="s">
        <v>4646</v>
      </c>
      <c r="C20894" t="s">
        <v>8</v>
      </c>
      <c r="D20894" t="s">
        <v>2949</v>
      </c>
      <c r="E20894" t="s">
        <v>2950</v>
      </c>
    </row>
    <row r="20895" spans="1:6">
      <c r="A20895">
        <v>17417969</v>
      </c>
      <c r="B20895" t="s">
        <v>4646</v>
      </c>
      <c r="C20895" t="s">
        <v>8</v>
      </c>
      <c r="D20895" t="s">
        <v>9</v>
      </c>
      <c r="E20895" t="s">
        <v>10</v>
      </c>
    </row>
    <row r="20896" spans="1:6">
      <c r="A20896">
        <v>17417969</v>
      </c>
      <c r="B20896" t="s">
        <v>4646</v>
      </c>
      <c r="C20896" t="s">
        <v>8</v>
      </c>
      <c r="D20896" t="s">
        <v>9</v>
      </c>
      <c r="E20896" t="s">
        <v>10</v>
      </c>
    </row>
    <row r="20897" spans="1:6">
      <c r="A20897" t="s">
        <v>6848</v>
      </c>
      <c r="B20897" t="s">
        <v>6848</v>
      </c>
      <c r="C20897" t="s">
        <v>6848</v>
      </c>
      <c r="D20897" t="s">
        <v>6848</v>
      </c>
      <c r="E20897" t="s">
        <v>6849</v>
      </c>
      <c r="F20897" t="s">
        <v>6850</v>
      </c>
    </row>
    <row r="20899" spans="1:6">
      <c r="A20899">
        <v>15791247</v>
      </c>
      <c r="B20899" t="s">
        <v>4647</v>
      </c>
      <c r="C20899" t="s">
        <v>8</v>
      </c>
      <c r="D20899" t="s">
        <v>2949</v>
      </c>
      <c r="E20899" t="s">
        <v>2950</v>
      </c>
    </row>
    <row r="20900" spans="1:6">
      <c r="A20900">
        <v>17417969</v>
      </c>
      <c r="B20900" t="s">
        <v>4647</v>
      </c>
      <c r="C20900" t="s">
        <v>8</v>
      </c>
      <c r="D20900" t="s">
        <v>2953</v>
      </c>
      <c r="E20900" t="s">
        <v>2954</v>
      </c>
    </row>
    <row r="20901" spans="1:6">
      <c r="A20901">
        <v>17417969</v>
      </c>
      <c r="B20901" t="s">
        <v>4647</v>
      </c>
      <c r="C20901" t="s">
        <v>8</v>
      </c>
      <c r="D20901" t="s">
        <v>2953</v>
      </c>
      <c r="E20901" t="s">
        <v>2954</v>
      </c>
    </row>
    <row r="20902" spans="1:6">
      <c r="A20902">
        <v>17417969</v>
      </c>
      <c r="B20902" t="s">
        <v>4647</v>
      </c>
      <c r="C20902" t="s">
        <v>8</v>
      </c>
      <c r="D20902" t="s">
        <v>2953</v>
      </c>
      <c r="E20902" t="s">
        <v>2954</v>
      </c>
    </row>
    <row r="20903" spans="1:6">
      <c r="A20903">
        <v>17417969</v>
      </c>
      <c r="B20903" t="s">
        <v>4647</v>
      </c>
      <c r="C20903" t="s">
        <v>8</v>
      </c>
      <c r="D20903" t="s">
        <v>2953</v>
      </c>
      <c r="E20903" t="s">
        <v>2954</v>
      </c>
    </row>
    <row r="20904" spans="1:6">
      <c r="A20904">
        <v>17417969</v>
      </c>
      <c r="B20904" t="s">
        <v>4647</v>
      </c>
      <c r="C20904" t="s">
        <v>8</v>
      </c>
      <c r="D20904" t="s">
        <v>2953</v>
      </c>
      <c r="E20904" t="s">
        <v>2954</v>
      </c>
    </row>
    <row r="20905" spans="1:6">
      <c r="A20905">
        <v>17417969</v>
      </c>
      <c r="B20905" t="s">
        <v>4647</v>
      </c>
      <c r="C20905" t="s">
        <v>8</v>
      </c>
      <c r="D20905" t="s">
        <v>2956</v>
      </c>
      <c r="E20905" t="s">
        <v>2957</v>
      </c>
    </row>
    <row r="20906" spans="1:6">
      <c r="A20906">
        <v>17417969</v>
      </c>
      <c r="B20906" t="s">
        <v>4647</v>
      </c>
      <c r="C20906" t="s">
        <v>8</v>
      </c>
      <c r="D20906" t="s">
        <v>2956</v>
      </c>
      <c r="E20906" t="s">
        <v>2957</v>
      </c>
    </row>
    <row r="20907" spans="1:6">
      <c r="A20907">
        <v>17417969</v>
      </c>
      <c r="B20907" t="s">
        <v>4647</v>
      </c>
      <c r="C20907" t="s">
        <v>8</v>
      </c>
      <c r="D20907" t="s">
        <v>2956</v>
      </c>
      <c r="E20907" t="s">
        <v>2957</v>
      </c>
    </row>
    <row r="20908" spans="1:6">
      <c r="A20908">
        <v>17417969</v>
      </c>
      <c r="B20908" t="s">
        <v>4647</v>
      </c>
      <c r="C20908" t="s">
        <v>8</v>
      </c>
      <c r="D20908" t="s">
        <v>2956</v>
      </c>
      <c r="E20908" t="s">
        <v>2957</v>
      </c>
    </row>
    <row r="20909" spans="1:6">
      <c r="A20909">
        <v>17417969</v>
      </c>
      <c r="B20909" t="s">
        <v>4647</v>
      </c>
      <c r="C20909" t="s">
        <v>8</v>
      </c>
      <c r="D20909" t="s">
        <v>2956</v>
      </c>
      <c r="E20909" t="s">
        <v>2957</v>
      </c>
    </row>
    <row r="20910" spans="1:6">
      <c r="A20910">
        <v>17417969</v>
      </c>
      <c r="B20910" t="s">
        <v>4647</v>
      </c>
      <c r="C20910" t="s">
        <v>8</v>
      </c>
      <c r="D20910" t="s">
        <v>9</v>
      </c>
      <c r="E20910" t="s">
        <v>10</v>
      </c>
    </row>
    <row r="20911" spans="1:6">
      <c r="A20911">
        <v>17417969</v>
      </c>
      <c r="B20911" t="s">
        <v>4647</v>
      </c>
      <c r="C20911" t="s">
        <v>8</v>
      </c>
      <c r="D20911" t="s">
        <v>9</v>
      </c>
      <c r="E20911" t="s">
        <v>10</v>
      </c>
    </row>
    <row r="20912" spans="1:6">
      <c r="A20912">
        <v>17417969</v>
      </c>
      <c r="B20912" t="s">
        <v>4647</v>
      </c>
      <c r="C20912" t="s">
        <v>8</v>
      </c>
      <c r="D20912" t="s">
        <v>9</v>
      </c>
      <c r="E20912" t="s">
        <v>10</v>
      </c>
    </row>
    <row r="20913" spans="1:6">
      <c r="A20913">
        <v>17417969</v>
      </c>
      <c r="B20913" t="s">
        <v>4647</v>
      </c>
      <c r="C20913" t="s">
        <v>8</v>
      </c>
      <c r="D20913" t="s">
        <v>9</v>
      </c>
      <c r="E20913" t="s">
        <v>10</v>
      </c>
    </row>
    <row r="20914" spans="1:6">
      <c r="A20914">
        <v>17417969</v>
      </c>
      <c r="B20914" t="s">
        <v>4647</v>
      </c>
      <c r="C20914" t="s">
        <v>8</v>
      </c>
      <c r="D20914" t="s">
        <v>9</v>
      </c>
      <c r="E20914" t="s">
        <v>10</v>
      </c>
    </row>
    <row r="20915" spans="1:6">
      <c r="A20915">
        <v>17417969</v>
      </c>
      <c r="B20915" t="s">
        <v>4647</v>
      </c>
      <c r="C20915" t="s">
        <v>8</v>
      </c>
      <c r="D20915" t="s">
        <v>2997</v>
      </c>
      <c r="E20915" t="s">
        <v>2998</v>
      </c>
    </row>
    <row r="20916" spans="1:6">
      <c r="A20916">
        <v>17417969</v>
      </c>
      <c r="B20916" t="s">
        <v>4647</v>
      </c>
      <c r="C20916" t="s">
        <v>8</v>
      </c>
      <c r="D20916" t="s">
        <v>3115</v>
      </c>
      <c r="E20916" t="s">
        <v>3116</v>
      </c>
    </row>
    <row r="20917" spans="1:6">
      <c r="A20917">
        <v>17417969</v>
      </c>
      <c r="B20917" t="s">
        <v>4647</v>
      </c>
      <c r="C20917" t="s">
        <v>8</v>
      </c>
      <c r="D20917" t="s">
        <v>2976</v>
      </c>
      <c r="E20917" t="s">
        <v>2977</v>
      </c>
    </row>
    <row r="20918" spans="1:6">
      <c r="A20918">
        <v>17417969</v>
      </c>
      <c r="B20918" t="s">
        <v>4647</v>
      </c>
      <c r="C20918" t="s">
        <v>8</v>
      </c>
      <c r="D20918" t="s">
        <v>2976</v>
      </c>
      <c r="E20918" t="s">
        <v>2977</v>
      </c>
    </row>
    <row r="20919" spans="1:6">
      <c r="A20919">
        <v>17417969</v>
      </c>
      <c r="B20919" t="s">
        <v>4647</v>
      </c>
      <c r="C20919" t="s">
        <v>8</v>
      </c>
      <c r="D20919" t="s">
        <v>2976</v>
      </c>
      <c r="E20919" t="s">
        <v>2977</v>
      </c>
    </row>
    <row r="20920" spans="1:6">
      <c r="A20920" t="s">
        <v>6848</v>
      </c>
      <c r="B20920" t="s">
        <v>6848</v>
      </c>
      <c r="C20920" t="s">
        <v>6848</v>
      </c>
      <c r="D20920" t="s">
        <v>6848</v>
      </c>
      <c r="E20920" t="s">
        <v>6849</v>
      </c>
      <c r="F20920" t="s">
        <v>6850</v>
      </c>
    </row>
    <row r="20922" spans="1:6">
      <c r="A20922">
        <v>15791247</v>
      </c>
      <c r="B20922" t="s">
        <v>4648</v>
      </c>
      <c r="C20922" t="s">
        <v>8</v>
      </c>
      <c r="D20922" t="s">
        <v>2949</v>
      </c>
      <c r="E20922" t="s">
        <v>2950</v>
      </c>
    </row>
    <row r="20923" spans="1:6">
      <c r="A20923">
        <v>21529718</v>
      </c>
      <c r="B20923" t="s">
        <v>4648</v>
      </c>
      <c r="C20923" t="s">
        <v>8</v>
      </c>
      <c r="D20923" t="s">
        <v>2953</v>
      </c>
      <c r="E20923" t="s">
        <v>2954</v>
      </c>
    </row>
    <row r="20924" spans="1:6">
      <c r="A20924">
        <v>21529718</v>
      </c>
      <c r="B20924" t="s">
        <v>4648</v>
      </c>
      <c r="C20924" t="s">
        <v>8</v>
      </c>
      <c r="D20924" t="s">
        <v>2968</v>
      </c>
      <c r="E20924" t="s">
        <v>2969</v>
      </c>
    </row>
    <row r="20925" spans="1:6">
      <c r="A20925" t="s">
        <v>6848</v>
      </c>
      <c r="B20925" t="s">
        <v>6848</v>
      </c>
      <c r="C20925" t="s">
        <v>6848</v>
      </c>
      <c r="D20925" t="s">
        <v>6848</v>
      </c>
      <c r="E20925" t="s">
        <v>6849</v>
      </c>
      <c r="F20925" t="s">
        <v>6850</v>
      </c>
    </row>
    <row r="20927" spans="1:6">
      <c r="A20927">
        <v>15791247</v>
      </c>
      <c r="B20927" t="s">
        <v>4649</v>
      </c>
      <c r="C20927" t="s">
        <v>8</v>
      </c>
      <c r="D20927" t="s">
        <v>2953</v>
      </c>
      <c r="E20927" t="s">
        <v>2954</v>
      </c>
    </row>
    <row r="20928" spans="1:6">
      <c r="A20928">
        <v>21529718</v>
      </c>
      <c r="B20928" t="s">
        <v>4649</v>
      </c>
      <c r="C20928" t="s">
        <v>8</v>
      </c>
      <c r="D20928" t="s">
        <v>2968</v>
      </c>
      <c r="E20928" t="s">
        <v>2969</v>
      </c>
    </row>
    <row r="20929" spans="1:6">
      <c r="A20929">
        <v>21529718</v>
      </c>
      <c r="B20929" t="s">
        <v>4649</v>
      </c>
      <c r="C20929" t="s">
        <v>8</v>
      </c>
      <c r="D20929" t="s">
        <v>2993</v>
      </c>
      <c r="E20929" t="s">
        <v>2994</v>
      </c>
    </row>
    <row r="20930" spans="1:6">
      <c r="A20930" t="s">
        <v>6848</v>
      </c>
      <c r="B20930" t="s">
        <v>6848</v>
      </c>
      <c r="C20930" t="s">
        <v>6848</v>
      </c>
      <c r="D20930" t="s">
        <v>6848</v>
      </c>
      <c r="E20930" t="s">
        <v>6849</v>
      </c>
      <c r="F20930" t="s">
        <v>6850</v>
      </c>
    </row>
    <row r="20932" spans="1:6">
      <c r="A20932">
        <v>15791247</v>
      </c>
      <c r="B20932" t="s">
        <v>4650</v>
      </c>
      <c r="C20932" t="s">
        <v>8</v>
      </c>
      <c r="D20932" t="s">
        <v>2949</v>
      </c>
      <c r="E20932" t="s">
        <v>2950</v>
      </c>
    </row>
    <row r="20933" spans="1:6">
      <c r="A20933">
        <v>15791247</v>
      </c>
      <c r="B20933" t="s">
        <v>4650</v>
      </c>
      <c r="C20933" t="s">
        <v>8</v>
      </c>
      <c r="D20933" t="s">
        <v>2949</v>
      </c>
      <c r="E20933" t="s">
        <v>2950</v>
      </c>
    </row>
    <row r="20934" spans="1:6">
      <c r="A20934">
        <v>21529718</v>
      </c>
      <c r="B20934" t="s">
        <v>4650</v>
      </c>
      <c r="C20934" t="s">
        <v>8</v>
      </c>
      <c r="D20934" t="s">
        <v>2953</v>
      </c>
      <c r="E20934" t="s">
        <v>2954</v>
      </c>
    </row>
    <row r="20935" spans="1:6">
      <c r="A20935">
        <v>11099034</v>
      </c>
      <c r="B20935" t="s">
        <v>4650</v>
      </c>
      <c r="C20935" t="s">
        <v>8</v>
      </c>
      <c r="D20935" t="s">
        <v>2949</v>
      </c>
      <c r="E20935" t="s">
        <v>2950</v>
      </c>
    </row>
    <row r="20936" spans="1:6">
      <c r="A20936">
        <v>11099034</v>
      </c>
      <c r="B20936" t="s">
        <v>4650</v>
      </c>
      <c r="C20936" t="s">
        <v>8</v>
      </c>
      <c r="D20936" t="s">
        <v>2949</v>
      </c>
      <c r="E20936" t="s">
        <v>2950</v>
      </c>
    </row>
    <row r="20937" spans="1:6">
      <c r="A20937" t="s">
        <v>6848</v>
      </c>
      <c r="B20937" t="s">
        <v>6848</v>
      </c>
      <c r="C20937" t="s">
        <v>6848</v>
      </c>
      <c r="D20937" t="s">
        <v>6848</v>
      </c>
      <c r="E20937" t="s">
        <v>6849</v>
      </c>
      <c r="F20937" t="s">
        <v>6850</v>
      </c>
    </row>
    <row r="20939" spans="1:6">
      <c r="A20939">
        <v>15791247</v>
      </c>
      <c r="B20939" t="s">
        <v>4651</v>
      </c>
      <c r="C20939" t="s">
        <v>8</v>
      </c>
      <c r="D20939" t="s">
        <v>2953</v>
      </c>
      <c r="E20939" t="s">
        <v>2954</v>
      </c>
    </row>
    <row r="20940" spans="1:6">
      <c r="A20940">
        <v>21529718</v>
      </c>
      <c r="B20940" t="s">
        <v>4651</v>
      </c>
      <c r="C20940" t="s">
        <v>8</v>
      </c>
      <c r="D20940" t="s">
        <v>2953</v>
      </c>
      <c r="E20940" t="s">
        <v>2954</v>
      </c>
    </row>
    <row r="20941" spans="1:6">
      <c r="A20941">
        <v>21529718</v>
      </c>
      <c r="B20941" t="s">
        <v>4651</v>
      </c>
      <c r="C20941" t="s">
        <v>8</v>
      </c>
      <c r="D20941" t="s">
        <v>2968</v>
      </c>
      <c r="E20941" t="s">
        <v>2969</v>
      </c>
    </row>
    <row r="20942" spans="1:6">
      <c r="A20942" t="s">
        <v>6848</v>
      </c>
      <c r="B20942" t="s">
        <v>6848</v>
      </c>
      <c r="C20942" t="s">
        <v>6848</v>
      </c>
      <c r="D20942" t="s">
        <v>6848</v>
      </c>
      <c r="E20942" t="s">
        <v>6849</v>
      </c>
      <c r="F20942" t="s">
        <v>6850</v>
      </c>
    </row>
    <row r="20944" spans="1:6">
      <c r="A20944">
        <v>15791247</v>
      </c>
      <c r="B20944" t="s">
        <v>4652</v>
      </c>
      <c r="C20944" t="s">
        <v>8</v>
      </c>
      <c r="D20944" t="s">
        <v>2949</v>
      </c>
      <c r="E20944" t="s">
        <v>2950</v>
      </c>
    </row>
    <row r="20945" spans="1:6">
      <c r="A20945">
        <v>21529718</v>
      </c>
      <c r="B20945" t="s">
        <v>4652</v>
      </c>
      <c r="C20945" t="s">
        <v>8</v>
      </c>
      <c r="D20945" t="s">
        <v>2968</v>
      </c>
      <c r="E20945" t="s">
        <v>2969</v>
      </c>
    </row>
    <row r="20946" spans="1:6">
      <c r="A20946">
        <v>21529718</v>
      </c>
      <c r="B20946" t="s">
        <v>4652</v>
      </c>
      <c r="C20946" t="s">
        <v>8</v>
      </c>
      <c r="D20946" t="s">
        <v>2981</v>
      </c>
      <c r="E20946" t="s">
        <v>2982</v>
      </c>
    </row>
    <row r="20947" spans="1:6">
      <c r="A20947">
        <v>21529718</v>
      </c>
      <c r="B20947" t="s">
        <v>4652</v>
      </c>
      <c r="C20947" t="s">
        <v>8</v>
      </c>
      <c r="D20947" t="s">
        <v>2983</v>
      </c>
      <c r="E20947" t="s">
        <v>2984</v>
      </c>
    </row>
    <row r="20948" spans="1:6">
      <c r="A20948">
        <v>21529718</v>
      </c>
      <c r="B20948" t="s">
        <v>4652</v>
      </c>
      <c r="C20948" t="s">
        <v>8</v>
      </c>
      <c r="D20948" t="s">
        <v>2993</v>
      </c>
      <c r="E20948" t="s">
        <v>2994</v>
      </c>
    </row>
    <row r="20949" spans="1:6">
      <c r="A20949" t="s">
        <v>6848</v>
      </c>
      <c r="B20949" t="s">
        <v>6848</v>
      </c>
      <c r="C20949" t="s">
        <v>6848</v>
      </c>
      <c r="D20949" t="s">
        <v>6848</v>
      </c>
      <c r="E20949" t="s">
        <v>6849</v>
      </c>
      <c r="F20949" t="s">
        <v>6850</v>
      </c>
    </row>
    <row r="20951" spans="1:6">
      <c r="A20951">
        <v>15791247</v>
      </c>
      <c r="B20951" t="s">
        <v>4653</v>
      </c>
      <c r="C20951" t="s">
        <v>8</v>
      </c>
      <c r="D20951" t="s">
        <v>2953</v>
      </c>
      <c r="E20951" t="s">
        <v>2954</v>
      </c>
    </row>
    <row r="20952" spans="1:6">
      <c r="A20952">
        <v>21529718</v>
      </c>
      <c r="B20952" t="s">
        <v>4653</v>
      </c>
      <c r="C20952" t="s">
        <v>8</v>
      </c>
      <c r="D20952" t="s">
        <v>2953</v>
      </c>
      <c r="E20952" t="s">
        <v>2954</v>
      </c>
    </row>
    <row r="20953" spans="1:6">
      <c r="A20953">
        <v>21529718</v>
      </c>
      <c r="B20953" t="s">
        <v>4653</v>
      </c>
      <c r="C20953" t="s">
        <v>8</v>
      </c>
      <c r="D20953" t="s">
        <v>4654</v>
      </c>
      <c r="E20953" t="s">
        <v>4655</v>
      </c>
    </row>
    <row r="20954" spans="1:6">
      <c r="A20954">
        <v>21529718</v>
      </c>
      <c r="B20954" t="s">
        <v>4653</v>
      </c>
      <c r="C20954" t="s">
        <v>8</v>
      </c>
      <c r="D20954" t="s">
        <v>4654</v>
      </c>
      <c r="E20954" t="s">
        <v>4655</v>
      </c>
    </row>
    <row r="20955" spans="1:6">
      <c r="A20955">
        <v>21529718</v>
      </c>
      <c r="B20955" t="s">
        <v>4653</v>
      </c>
      <c r="C20955" t="s">
        <v>8</v>
      </c>
      <c r="D20955" t="s">
        <v>2968</v>
      </c>
      <c r="E20955" t="s">
        <v>2969</v>
      </c>
    </row>
    <row r="20956" spans="1:6">
      <c r="A20956" t="s">
        <v>6848</v>
      </c>
      <c r="B20956" t="s">
        <v>6848</v>
      </c>
      <c r="C20956" t="s">
        <v>6848</v>
      </c>
      <c r="D20956" t="s">
        <v>6848</v>
      </c>
      <c r="E20956" t="s">
        <v>6849</v>
      </c>
      <c r="F20956" t="s">
        <v>6850</v>
      </c>
    </row>
    <row r="20958" spans="1:6">
      <c r="A20958">
        <v>15791247</v>
      </c>
      <c r="B20958" t="s">
        <v>4656</v>
      </c>
      <c r="C20958" t="s">
        <v>8</v>
      </c>
      <c r="D20958" t="s">
        <v>2953</v>
      </c>
      <c r="E20958" t="s">
        <v>2954</v>
      </c>
    </row>
    <row r="20959" spans="1:6">
      <c r="A20959">
        <v>21529718</v>
      </c>
      <c r="B20959" t="s">
        <v>4656</v>
      </c>
      <c r="C20959" t="s">
        <v>8</v>
      </c>
      <c r="D20959" t="s">
        <v>2953</v>
      </c>
      <c r="E20959" t="s">
        <v>2954</v>
      </c>
    </row>
    <row r="20960" spans="1:6">
      <c r="A20960">
        <v>21529718</v>
      </c>
      <c r="B20960" t="s">
        <v>4656</v>
      </c>
      <c r="C20960" t="s">
        <v>8</v>
      </c>
      <c r="D20960" t="s">
        <v>2968</v>
      </c>
      <c r="E20960" t="s">
        <v>2969</v>
      </c>
    </row>
    <row r="20961" spans="1:6">
      <c r="A20961">
        <v>21529718</v>
      </c>
      <c r="B20961" t="s">
        <v>4656</v>
      </c>
      <c r="C20961" t="s">
        <v>8</v>
      </c>
      <c r="D20961" t="s">
        <v>2993</v>
      </c>
      <c r="E20961" t="s">
        <v>2994</v>
      </c>
    </row>
    <row r="20962" spans="1:6">
      <c r="A20962" t="s">
        <v>6848</v>
      </c>
      <c r="B20962" t="s">
        <v>6848</v>
      </c>
      <c r="C20962" t="s">
        <v>6848</v>
      </c>
      <c r="D20962" t="s">
        <v>6848</v>
      </c>
      <c r="E20962" t="s">
        <v>6849</v>
      </c>
      <c r="F20962" t="s">
        <v>6850</v>
      </c>
    </row>
    <row r="20964" spans="1:6">
      <c r="A20964">
        <v>15791247</v>
      </c>
      <c r="B20964" t="s">
        <v>4657</v>
      </c>
      <c r="C20964" t="s">
        <v>8</v>
      </c>
      <c r="D20964" t="s">
        <v>2949</v>
      </c>
      <c r="E20964" t="s">
        <v>2950</v>
      </c>
    </row>
    <row r="20965" spans="1:6">
      <c r="A20965">
        <v>15791247</v>
      </c>
      <c r="B20965" t="s">
        <v>4657</v>
      </c>
      <c r="C20965" t="s">
        <v>8</v>
      </c>
      <c r="D20965" t="s">
        <v>2949</v>
      </c>
      <c r="E20965" t="s">
        <v>2950</v>
      </c>
    </row>
    <row r="20966" spans="1:6">
      <c r="A20966">
        <v>21529718</v>
      </c>
      <c r="B20966" t="s">
        <v>4657</v>
      </c>
      <c r="C20966" t="s">
        <v>8</v>
      </c>
      <c r="D20966" t="s">
        <v>2968</v>
      </c>
      <c r="E20966" t="s">
        <v>2969</v>
      </c>
    </row>
    <row r="20967" spans="1:6">
      <c r="A20967" t="s">
        <v>6848</v>
      </c>
      <c r="B20967" t="s">
        <v>6848</v>
      </c>
      <c r="C20967" t="s">
        <v>6848</v>
      </c>
      <c r="D20967" t="s">
        <v>6848</v>
      </c>
      <c r="E20967" t="s">
        <v>6849</v>
      </c>
      <c r="F20967" t="s">
        <v>6850</v>
      </c>
    </row>
    <row r="20969" spans="1:6">
      <c r="A20969">
        <v>15791247</v>
      </c>
      <c r="B20969" t="s">
        <v>4658</v>
      </c>
      <c r="C20969" t="s">
        <v>8</v>
      </c>
      <c r="D20969" t="s">
        <v>2953</v>
      </c>
      <c r="E20969" t="s">
        <v>2954</v>
      </c>
    </row>
    <row r="20970" spans="1:6">
      <c r="A20970">
        <v>21529718</v>
      </c>
      <c r="B20970" t="s">
        <v>4658</v>
      </c>
      <c r="C20970" t="s">
        <v>8</v>
      </c>
      <c r="D20970" t="s">
        <v>2968</v>
      </c>
      <c r="E20970" t="s">
        <v>2969</v>
      </c>
    </row>
    <row r="20971" spans="1:6">
      <c r="A20971" t="s">
        <v>6848</v>
      </c>
      <c r="B20971" t="s">
        <v>6848</v>
      </c>
      <c r="C20971" t="s">
        <v>6848</v>
      </c>
      <c r="D20971" t="s">
        <v>6848</v>
      </c>
      <c r="E20971" t="s">
        <v>6849</v>
      </c>
      <c r="F20971" t="s">
        <v>6850</v>
      </c>
    </row>
    <row r="20973" spans="1:6">
      <c r="A20973">
        <v>15791247</v>
      </c>
      <c r="B20973" t="s">
        <v>4659</v>
      </c>
      <c r="C20973" t="s">
        <v>8</v>
      </c>
      <c r="D20973" t="s">
        <v>2949</v>
      </c>
      <c r="E20973" t="s">
        <v>2950</v>
      </c>
    </row>
    <row r="20974" spans="1:6">
      <c r="A20974">
        <v>21529718</v>
      </c>
      <c r="B20974" t="s">
        <v>4659</v>
      </c>
      <c r="C20974" t="s">
        <v>8</v>
      </c>
      <c r="D20974" t="s">
        <v>2953</v>
      </c>
      <c r="E20974" t="s">
        <v>2954</v>
      </c>
    </row>
    <row r="20975" spans="1:6">
      <c r="A20975" t="s">
        <v>6848</v>
      </c>
      <c r="B20975" t="s">
        <v>6848</v>
      </c>
      <c r="C20975" t="s">
        <v>6848</v>
      </c>
      <c r="D20975" t="s">
        <v>6848</v>
      </c>
      <c r="E20975" t="s">
        <v>6849</v>
      </c>
      <c r="F20975" t="s">
        <v>6850</v>
      </c>
    </row>
    <row r="20977" spans="1:6">
      <c r="A20977">
        <v>15791247</v>
      </c>
      <c r="B20977" t="s">
        <v>4660</v>
      </c>
      <c r="C20977" t="s">
        <v>8</v>
      </c>
      <c r="D20977" t="s">
        <v>2949</v>
      </c>
      <c r="E20977" t="s">
        <v>2950</v>
      </c>
    </row>
    <row r="20978" spans="1:6">
      <c r="A20978">
        <v>15791247</v>
      </c>
      <c r="B20978" t="s">
        <v>4660</v>
      </c>
      <c r="C20978" t="s">
        <v>8</v>
      </c>
      <c r="D20978" t="s">
        <v>2949</v>
      </c>
      <c r="E20978" t="s">
        <v>2950</v>
      </c>
    </row>
    <row r="20979" spans="1:6">
      <c r="A20979">
        <v>21529718</v>
      </c>
      <c r="B20979" t="s">
        <v>4660</v>
      </c>
      <c r="C20979" t="s">
        <v>8</v>
      </c>
      <c r="D20979" t="s">
        <v>2953</v>
      </c>
      <c r="E20979" t="s">
        <v>2954</v>
      </c>
    </row>
    <row r="20980" spans="1:6">
      <c r="A20980">
        <v>11099034</v>
      </c>
      <c r="B20980" t="s">
        <v>4660</v>
      </c>
      <c r="C20980" t="s">
        <v>8</v>
      </c>
      <c r="D20980" t="s">
        <v>2949</v>
      </c>
      <c r="E20980" t="s">
        <v>2950</v>
      </c>
    </row>
    <row r="20981" spans="1:6">
      <c r="A20981" t="s">
        <v>6848</v>
      </c>
      <c r="B20981" t="s">
        <v>6848</v>
      </c>
      <c r="C20981" t="s">
        <v>6848</v>
      </c>
      <c r="D20981" t="s">
        <v>6848</v>
      </c>
      <c r="E20981" t="s">
        <v>6849</v>
      </c>
      <c r="F20981" t="s">
        <v>6850</v>
      </c>
    </row>
    <row r="20983" spans="1:6">
      <c r="A20983">
        <v>15791247</v>
      </c>
      <c r="B20983" t="s">
        <v>4661</v>
      </c>
      <c r="C20983" t="s">
        <v>8</v>
      </c>
      <c r="D20983" t="s">
        <v>2953</v>
      </c>
      <c r="E20983" t="s">
        <v>2954</v>
      </c>
    </row>
    <row r="20984" spans="1:6">
      <c r="A20984">
        <v>21529718</v>
      </c>
      <c r="B20984" t="s">
        <v>4661</v>
      </c>
      <c r="C20984" t="s">
        <v>8</v>
      </c>
      <c r="D20984" t="s">
        <v>2993</v>
      </c>
      <c r="E20984" t="s">
        <v>2994</v>
      </c>
    </row>
    <row r="20985" spans="1:6">
      <c r="A20985" t="s">
        <v>6848</v>
      </c>
      <c r="B20985" t="s">
        <v>6848</v>
      </c>
      <c r="C20985" t="s">
        <v>6848</v>
      </c>
      <c r="D20985" t="s">
        <v>6848</v>
      </c>
      <c r="E20985" t="s">
        <v>6849</v>
      </c>
      <c r="F20985" t="s">
        <v>6850</v>
      </c>
    </row>
    <row r="20987" spans="1:6">
      <c r="A20987">
        <v>15791247</v>
      </c>
      <c r="B20987" t="s">
        <v>4662</v>
      </c>
      <c r="C20987" t="s">
        <v>8</v>
      </c>
      <c r="D20987" t="s">
        <v>2949</v>
      </c>
      <c r="E20987" t="s">
        <v>2950</v>
      </c>
    </row>
    <row r="20988" spans="1:6">
      <c r="A20988">
        <v>15791247</v>
      </c>
      <c r="B20988" t="s">
        <v>4662</v>
      </c>
      <c r="C20988" t="s">
        <v>8</v>
      </c>
      <c r="D20988" t="s">
        <v>2949</v>
      </c>
      <c r="E20988" t="s">
        <v>2950</v>
      </c>
    </row>
    <row r="20989" spans="1:6">
      <c r="A20989">
        <v>15791247</v>
      </c>
      <c r="B20989" t="s">
        <v>4662</v>
      </c>
      <c r="C20989" t="s">
        <v>8</v>
      </c>
      <c r="D20989" t="s">
        <v>2949</v>
      </c>
      <c r="E20989" t="s">
        <v>2950</v>
      </c>
    </row>
    <row r="20990" spans="1:6">
      <c r="A20990">
        <v>21529718</v>
      </c>
      <c r="B20990" t="s">
        <v>4662</v>
      </c>
      <c r="C20990" t="s">
        <v>8</v>
      </c>
      <c r="D20990" t="s">
        <v>2968</v>
      </c>
      <c r="E20990" t="s">
        <v>2969</v>
      </c>
    </row>
    <row r="20991" spans="1:6">
      <c r="A20991">
        <v>21529718</v>
      </c>
      <c r="B20991" t="s">
        <v>4662</v>
      </c>
      <c r="C20991" t="s">
        <v>8</v>
      </c>
      <c r="D20991" t="s">
        <v>2993</v>
      </c>
      <c r="E20991" t="s">
        <v>2994</v>
      </c>
    </row>
    <row r="20992" spans="1:6">
      <c r="A20992">
        <v>11099034</v>
      </c>
      <c r="B20992" t="s">
        <v>4662</v>
      </c>
      <c r="C20992" t="s">
        <v>8</v>
      </c>
      <c r="D20992" t="s">
        <v>2949</v>
      </c>
      <c r="E20992" t="s">
        <v>2950</v>
      </c>
    </row>
    <row r="20993" spans="1:6">
      <c r="A20993">
        <v>11099034</v>
      </c>
      <c r="B20993" t="s">
        <v>4662</v>
      </c>
      <c r="C20993" t="s">
        <v>8</v>
      </c>
      <c r="D20993" t="s">
        <v>2949</v>
      </c>
      <c r="E20993" t="s">
        <v>2950</v>
      </c>
    </row>
    <row r="20994" spans="1:6">
      <c r="A20994" t="s">
        <v>6848</v>
      </c>
      <c r="B20994" t="s">
        <v>6848</v>
      </c>
      <c r="C20994" t="s">
        <v>6848</v>
      </c>
      <c r="D20994" t="s">
        <v>6848</v>
      </c>
      <c r="E20994" t="s">
        <v>6849</v>
      </c>
      <c r="F20994" t="s">
        <v>6850</v>
      </c>
    </row>
    <row r="20996" spans="1:6">
      <c r="A20996">
        <v>15791247</v>
      </c>
      <c r="B20996" t="s">
        <v>4663</v>
      </c>
      <c r="C20996" t="s">
        <v>8</v>
      </c>
      <c r="D20996" t="s">
        <v>2953</v>
      </c>
      <c r="E20996" t="s">
        <v>2954</v>
      </c>
    </row>
    <row r="20997" spans="1:6">
      <c r="A20997">
        <v>15791247</v>
      </c>
      <c r="B20997" t="s">
        <v>4663</v>
      </c>
      <c r="C20997" t="s">
        <v>8</v>
      </c>
      <c r="D20997" t="s">
        <v>2949</v>
      </c>
      <c r="E20997" t="s">
        <v>2950</v>
      </c>
    </row>
    <row r="20998" spans="1:6">
      <c r="A20998">
        <v>21529718</v>
      </c>
      <c r="B20998" t="s">
        <v>4663</v>
      </c>
      <c r="C20998" t="s">
        <v>8</v>
      </c>
      <c r="D20998" t="s">
        <v>2953</v>
      </c>
      <c r="E20998" t="s">
        <v>2954</v>
      </c>
    </row>
    <row r="20999" spans="1:6">
      <c r="A20999">
        <v>21529718</v>
      </c>
      <c r="B20999" t="s">
        <v>4663</v>
      </c>
      <c r="C20999" t="s">
        <v>8</v>
      </c>
      <c r="D20999" t="s">
        <v>2968</v>
      </c>
      <c r="E20999" t="s">
        <v>2969</v>
      </c>
    </row>
    <row r="21000" spans="1:6">
      <c r="A21000" t="s">
        <v>6848</v>
      </c>
      <c r="B21000" t="s">
        <v>6848</v>
      </c>
      <c r="C21000" t="s">
        <v>6848</v>
      </c>
      <c r="D21000" t="s">
        <v>6848</v>
      </c>
      <c r="E21000" t="s">
        <v>6849</v>
      </c>
      <c r="F21000" t="s">
        <v>6850</v>
      </c>
    </row>
    <row r="21002" spans="1:6">
      <c r="A21002">
        <v>15791247</v>
      </c>
      <c r="B21002" t="s">
        <v>4664</v>
      </c>
      <c r="C21002" t="s">
        <v>8</v>
      </c>
      <c r="D21002" t="s">
        <v>2953</v>
      </c>
      <c r="E21002" t="s">
        <v>2954</v>
      </c>
    </row>
    <row r="21003" spans="1:6">
      <c r="A21003">
        <v>15791247</v>
      </c>
      <c r="B21003" t="s">
        <v>4664</v>
      </c>
      <c r="C21003" t="s">
        <v>8</v>
      </c>
      <c r="D21003" t="s">
        <v>2949</v>
      </c>
      <c r="E21003" t="s">
        <v>2950</v>
      </c>
    </row>
    <row r="21004" spans="1:6">
      <c r="A21004">
        <v>21529718</v>
      </c>
      <c r="B21004" t="s">
        <v>4664</v>
      </c>
      <c r="C21004" t="s">
        <v>8</v>
      </c>
      <c r="D21004" t="s">
        <v>2968</v>
      </c>
      <c r="E21004" t="s">
        <v>2969</v>
      </c>
    </row>
    <row r="21005" spans="1:6">
      <c r="A21005" t="s">
        <v>6848</v>
      </c>
      <c r="B21005" t="s">
        <v>6848</v>
      </c>
      <c r="C21005" t="s">
        <v>6848</v>
      </c>
      <c r="D21005" t="s">
        <v>6848</v>
      </c>
      <c r="E21005" t="s">
        <v>6849</v>
      </c>
      <c r="F21005" t="s">
        <v>6850</v>
      </c>
    </row>
    <row r="21007" spans="1:6">
      <c r="A21007">
        <v>15791247</v>
      </c>
      <c r="B21007" t="s">
        <v>4665</v>
      </c>
      <c r="C21007" t="s">
        <v>8</v>
      </c>
      <c r="D21007" t="s">
        <v>2949</v>
      </c>
      <c r="E21007" t="s">
        <v>2950</v>
      </c>
    </row>
    <row r="21008" spans="1:6">
      <c r="A21008">
        <v>21529718</v>
      </c>
      <c r="B21008" t="s">
        <v>4665</v>
      </c>
      <c r="C21008" t="s">
        <v>8</v>
      </c>
      <c r="D21008" t="s">
        <v>2953</v>
      </c>
      <c r="E21008" t="s">
        <v>2954</v>
      </c>
    </row>
    <row r="21009" spans="1:6">
      <c r="A21009">
        <v>21529718</v>
      </c>
      <c r="B21009" t="s">
        <v>4665</v>
      </c>
      <c r="C21009" t="s">
        <v>8</v>
      </c>
      <c r="D21009" t="s">
        <v>2968</v>
      </c>
      <c r="E21009" t="s">
        <v>2969</v>
      </c>
    </row>
    <row r="21010" spans="1:6">
      <c r="A21010">
        <v>21529718</v>
      </c>
      <c r="B21010" t="s">
        <v>4665</v>
      </c>
      <c r="C21010" t="s">
        <v>8</v>
      </c>
      <c r="D21010" t="s">
        <v>2993</v>
      </c>
      <c r="E21010" t="s">
        <v>2994</v>
      </c>
    </row>
    <row r="21011" spans="1:6">
      <c r="A21011">
        <v>12445391</v>
      </c>
      <c r="B21011" t="s">
        <v>4665</v>
      </c>
      <c r="C21011" t="s">
        <v>8</v>
      </c>
      <c r="D21011" t="s">
        <v>2953</v>
      </c>
      <c r="E21011" t="s">
        <v>2954</v>
      </c>
    </row>
    <row r="21012" spans="1:6">
      <c r="A21012">
        <v>12445391</v>
      </c>
      <c r="B21012" t="s">
        <v>4665</v>
      </c>
      <c r="C21012" t="s">
        <v>8</v>
      </c>
      <c r="D21012" t="s">
        <v>3007</v>
      </c>
      <c r="E21012" t="s">
        <v>3008</v>
      </c>
    </row>
    <row r="21013" spans="1:6">
      <c r="A21013">
        <v>12445391</v>
      </c>
      <c r="B21013" t="s">
        <v>4665</v>
      </c>
      <c r="C21013" t="s">
        <v>8</v>
      </c>
      <c r="D21013" t="s">
        <v>2949</v>
      </c>
      <c r="E21013" t="s">
        <v>2950</v>
      </c>
    </row>
    <row r="21014" spans="1:6">
      <c r="A21014">
        <v>12445391</v>
      </c>
      <c r="B21014" t="s">
        <v>4665</v>
      </c>
      <c r="C21014" t="s">
        <v>8</v>
      </c>
      <c r="D21014" t="s">
        <v>3009</v>
      </c>
      <c r="E21014" t="s">
        <v>3010</v>
      </c>
    </row>
    <row r="21015" spans="1:6">
      <c r="A21015" t="s">
        <v>6848</v>
      </c>
      <c r="B21015" t="s">
        <v>6848</v>
      </c>
      <c r="C21015" t="s">
        <v>6848</v>
      </c>
      <c r="D21015" t="s">
        <v>6848</v>
      </c>
      <c r="E21015" t="s">
        <v>6849</v>
      </c>
      <c r="F21015" t="s">
        <v>6850</v>
      </c>
    </row>
    <row r="21017" spans="1:6">
      <c r="A21017">
        <v>15791247</v>
      </c>
      <c r="B21017" t="s">
        <v>4666</v>
      </c>
      <c r="C21017" t="s">
        <v>8</v>
      </c>
      <c r="D21017" t="s">
        <v>2953</v>
      </c>
      <c r="E21017" t="s">
        <v>2954</v>
      </c>
    </row>
    <row r="21018" spans="1:6">
      <c r="A21018">
        <v>21529718</v>
      </c>
      <c r="B21018" t="s">
        <v>4666</v>
      </c>
      <c r="C21018" t="s">
        <v>8</v>
      </c>
      <c r="D21018" t="s">
        <v>2953</v>
      </c>
      <c r="E21018" t="s">
        <v>2954</v>
      </c>
    </row>
    <row r="21019" spans="1:6">
      <c r="A21019">
        <v>21529718</v>
      </c>
      <c r="B21019" t="s">
        <v>4666</v>
      </c>
      <c r="C21019" t="s">
        <v>8</v>
      </c>
      <c r="D21019" t="s">
        <v>2993</v>
      </c>
      <c r="E21019" t="s">
        <v>2994</v>
      </c>
    </row>
    <row r="21020" spans="1:6">
      <c r="A21020" t="s">
        <v>6848</v>
      </c>
      <c r="B21020" t="s">
        <v>6848</v>
      </c>
      <c r="C21020" t="s">
        <v>6848</v>
      </c>
      <c r="D21020" t="s">
        <v>6848</v>
      </c>
      <c r="E21020" t="s">
        <v>6849</v>
      </c>
      <c r="F21020" t="s">
        <v>6850</v>
      </c>
    </row>
    <row r="21022" spans="1:6">
      <c r="A21022">
        <v>15791247</v>
      </c>
      <c r="B21022" t="s">
        <v>4667</v>
      </c>
      <c r="C21022" t="s">
        <v>8</v>
      </c>
      <c r="D21022" t="s">
        <v>2949</v>
      </c>
      <c r="E21022" t="s">
        <v>2950</v>
      </c>
    </row>
    <row r="21023" spans="1:6">
      <c r="A21023">
        <v>21529718</v>
      </c>
      <c r="B21023" t="s">
        <v>4667</v>
      </c>
      <c r="C21023" t="s">
        <v>8</v>
      </c>
      <c r="D21023" t="s">
        <v>2953</v>
      </c>
      <c r="E21023" t="s">
        <v>2954</v>
      </c>
    </row>
    <row r="21024" spans="1:6">
      <c r="A21024">
        <v>21529718</v>
      </c>
      <c r="B21024" t="s">
        <v>4667</v>
      </c>
      <c r="C21024" t="s">
        <v>8</v>
      </c>
      <c r="D21024" t="s">
        <v>2968</v>
      </c>
      <c r="E21024" t="s">
        <v>2969</v>
      </c>
    </row>
    <row r="21025" spans="1:6">
      <c r="A21025" t="s">
        <v>6848</v>
      </c>
      <c r="B21025" t="s">
        <v>6848</v>
      </c>
      <c r="C21025" t="s">
        <v>6848</v>
      </c>
      <c r="D21025" t="s">
        <v>6848</v>
      </c>
      <c r="E21025" t="s">
        <v>6849</v>
      </c>
      <c r="F21025" t="s">
        <v>6850</v>
      </c>
    </row>
    <row r="21027" spans="1:6">
      <c r="A21027">
        <v>15791247</v>
      </c>
      <c r="B21027" t="s">
        <v>4668</v>
      </c>
      <c r="C21027" t="s">
        <v>8</v>
      </c>
      <c r="D21027" t="s">
        <v>2953</v>
      </c>
      <c r="E21027" t="s">
        <v>2954</v>
      </c>
    </row>
    <row r="21028" spans="1:6">
      <c r="A21028">
        <v>15791247</v>
      </c>
      <c r="B21028" t="s">
        <v>4668</v>
      </c>
      <c r="C21028" t="s">
        <v>8</v>
      </c>
      <c r="D21028" t="s">
        <v>2965</v>
      </c>
      <c r="E21028" t="s">
        <v>2966</v>
      </c>
    </row>
    <row r="21029" spans="1:6">
      <c r="A21029">
        <v>21529718</v>
      </c>
      <c r="B21029" t="s">
        <v>4668</v>
      </c>
      <c r="C21029" t="s">
        <v>8</v>
      </c>
      <c r="D21029" t="s">
        <v>2968</v>
      </c>
      <c r="E21029" t="s">
        <v>2969</v>
      </c>
    </row>
    <row r="21030" spans="1:6">
      <c r="A21030">
        <v>11099034</v>
      </c>
      <c r="B21030" t="s">
        <v>4668</v>
      </c>
      <c r="C21030" t="s">
        <v>8</v>
      </c>
      <c r="D21030" t="s">
        <v>2965</v>
      </c>
      <c r="E21030" t="s">
        <v>2966</v>
      </c>
    </row>
    <row r="21031" spans="1:6">
      <c r="A21031">
        <v>11099034</v>
      </c>
      <c r="B21031" t="s">
        <v>4668</v>
      </c>
      <c r="C21031" t="s">
        <v>8</v>
      </c>
      <c r="D21031" t="s">
        <v>2965</v>
      </c>
      <c r="E21031" t="s">
        <v>2966</v>
      </c>
    </row>
    <row r="21032" spans="1:6">
      <c r="A21032" t="s">
        <v>6848</v>
      </c>
      <c r="B21032" t="s">
        <v>6848</v>
      </c>
      <c r="C21032" t="s">
        <v>6848</v>
      </c>
      <c r="D21032" t="s">
        <v>6848</v>
      </c>
      <c r="E21032" t="s">
        <v>6849</v>
      </c>
      <c r="F21032" t="s">
        <v>6850</v>
      </c>
    </row>
    <row r="21034" spans="1:6">
      <c r="A21034">
        <v>15791247</v>
      </c>
      <c r="B21034" t="s">
        <v>4669</v>
      </c>
      <c r="C21034" t="s">
        <v>8</v>
      </c>
      <c r="D21034" t="s">
        <v>2949</v>
      </c>
      <c r="E21034" t="s">
        <v>2950</v>
      </c>
    </row>
    <row r="21035" spans="1:6">
      <c r="A21035">
        <v>21529718</v>
      </c>
      <c r="B21035" t="s">
        <v>4669</v>
      </c>
      <c r="C21035" t="s">
        <v>8</v>
      </c>
      <c r="D21035" t="s">
        <v>2953</v>
      </c>
      <c r="E21035" t="s">
        <v>2954</v>
      </c>
    </row>
    <row r="21036" spans="1:6">
      <c r="A21036" t="s">
        <v>6848</v>
      </c>
      <c r="B21036" t="s">
        <v>6848</v>
      </c>
      <c r="C21036" t="s">
        <v>6848</v>
      </c>
      <c r="D21036" t="s">
        <v>6848</v>
      </c>
      <c r="E21036" t="s">
        <v>6849</v>
      </c>
      <c r="F21036" t="s">
        <v>6850</v>
      </c>
    </row>
    <row r="21038" spans="1:6">
      <c r="A21038">
        <v>15791247</v>
      </c>
      <c r="B21038" t="s">
        <v>4670</v>
      </c>
      <c r="C21038" t="s">
        <v>8</v>
      </c>
      <c r="D21038" t="s">
        <v>2953</v>
      </c>
      <c r="E21038" t="s">
        <v>2954</v>
      </c>
    </row>
    <row r="21039" spans="1:6">
      <c r="A21039">
        <v>21529718</v>
      </c>
      <c r="B21039" t="s">
        <v>4670</v>
      </c>
      <c r="C21039" t="s">
        <v>8</v>
      </c>
      <c r="D21039" t="s">
        <v>2968</v>
      </c>
      <c r="E21039" t="s">
        <v>2969</v>
      </c>
    </row>
    <row r="21040" spans="1:6">
      <c r="A21040">
        <v>21529718</v>
      </c>
      <c r="B21040" t="s">
        <v>4670</v>
      </c>
      <c r="C21040" t="s">
        <v>8</v>
      </c>
      <c r="D21040" t="s">
        <v>2993</v>
      </c>
      <c r="E21040" t="s">
        <v>2994</v>
      </c>
    </row>
    <row r="21041" spans="1:6">
      <c r="A21041" t="s">
        <v>6848</v>
      </c>
      <c r="B21041" t="s">
        <v>6848</v>
      </c>
      <c r="C21041" t="s">
        <v>6848</v>
      </c>
      <c r="D21041" t="s">
        <v>6848</v>
      </c>
      <c r="E21041" t="s">
        <v>6849</v>
      </c>
      <c r="F21041" t="s">
        <v>6850</v>
      </c>
    </row>
    <row r="21043" spans="1:6">
      <c r="A21043">
        <v>15791247</v>
      </c>
      <c r="B21043" t="s">
        <v>4671</v>
      </c>
      <c r="C21043" t="s">
        <v>8</v>
      </c>
      <c r="D21043" t="s">
        <v>2953</v>
      </c>
      <c r="E21043" t="s">
        <v>2954</v>
      </c>
    </row>
    <row r="21044" spans="1:6">
      <c r="A21044">
        <v>21529718</v>
      </c>
      <c r="B21044" t="s">
        <v>4671</v>
      </c>
      <c r="C21044" t="s">
        <v>8</v>
      </c>
      <c r="D21044" t="s">
        <v>2968</v>
      </c>
      <c r="E21044" t="s">
        <v>2969</v>
      </c>
    </row>
    <row r="21045" spans="1:6">
      <c r="A21045">
        <v>21529718</v>
      </c>
      <c r="B21045" t="s">
        <v>4671</v>
      </c>
      <c r="C21045" t="s">
        <v>8</v>
      </c>
      <c r="D21045" t="s">
        <v>2993</v>
      </c>
      <c r="E21045" t="s">
        <v>2994</v>
      </c>
    </row>
    <row r="21046" spans="1:6">
      <c r="A21046" t="s">
        <v>6848</v>
      </c>
      <c r="B21046" t="s">
        <v>6848</v>
      </c>
      <c r="C21046" t="s">
        <v>6848</v>
      </c>
      <c r="D21046" t="s">
        <v>6848</v>
      </c>
      <c r="E21046" t="s">
        <v>6849</v>
      </c>
      <c r="F21046" t="s">
        <v>6850</v>
      </c>
    </row>
    <row r="21048" spans="1:6">
      <c r="A21048">
        <v>15791247</v>
      </c>
      <c r="B21048" t="s">
        <v>4672</v>
      </c>
      <c r="C21048" t="s">
        <v>8</v>
      </c>
      <c r="D21048" t="s">
        <v>2953</v>
      </c>
      <c r="E21048" t="s">
        <v>2954</v>
      </c>
    </row>
    <row r="21049" spans="1:6">
      <c r="A21049">
        <v>21529718</v>
      </c>
      <c r="B21049" t="s">
        <v>4672</v>
      </c>
      <c r="C21049" t="s">
        <v>8</v>
      </c>
      <c r="D21049" t="s">
        <v>2953</v>
      </c>
      <c r="E21049" t="s">
        <v>2954</v>
      </c>
    </row>
    <row r="21050" spans="1:6">
      <c r="A21050">
        <v>21529718</v>
      </c>
      <c r="B21050" t="s">
        <v>4672</v>
      </c>
      <c r="C21050" t="s">
        <v>8</v>
      </c>
      <c r="D21050" t="s">
        <v>2968</v>
      </c>
      <c r="E21050" t="s">
        <v>2969</v>
      </c>
    </row>
    <row r="21051" spans="1:6">
      <c r="A21051" t="s">
        <v>6848</v>
      </c>
      <c r="B21051" t="s">
        <v>6848</v>
      </c>
      <c r="C21051" t="s">
        <v>6848</v>
      </c>
      <c r="D21051" t="s">
        <v>6848</v>
      </c>
      <c r="E21051" t="s">
        <v>6849</v>
      </c>
      <c r="F21051" t="s">
        <v>6850</v>
      </c>
    </row>
    <row r="21053" spans="1:6">
      <c r="A21053">
        <v>15791247</v>
      </c>
      <c r="B21053" t="s">
        <v>4673</v>
      </c>
      <c r="C21053" t="s">
        <v>8</v>
      </c>
      <c r="D21053" t="s">
        <v>2953</v>
      </c>
      <c r="E21053" t="s">
        <v>2954</v>
      </c>
    </row>
    <row r="21054" spans="1:6">
      <c r="A21054">
        <v>21529718</v>
      </c>
      <c r="B21054" t="s">
        <v>4673</v>
      </c>
      <c r="C21054" t="s">
        <v>8</v>
      </c>
      <c r="D21054" t="s">
        <v>2968</v>
      </c>
      <c r="E21054" t="s">
        <v>2969</v>
      </c>
    </row>
    <row r="21055" spans="1:6">
      <c r="A21055">
        <v>21529718</v>
      </c>
      <c r="B21055" t="s">
        <v>4673</v>
      </c>
      <c r="C21055" t="s">
        <v>8</v>
      </c>
      <c r="D21055" t="s">
        <v>2993</v>
      </c>
      <c r="E21055" t="s">
        <v>2994</v>
      </c>
    </row>
    <row r="21056" spans="1:6">
      <c r="A21056" t="s">
        <v>6848</v>
      </c>
      <c r="B21056" t="s">
        <v>6848</v>
      </c>
      <c r="C21056" t="s">
        <v>6848</v>
      </c>
      <c r="D21056" t="s">
        <v>6848</v>
      </c>
      <c r="E21056" t="s">
        <v>6849</v>
      </c>
      <c r="F21056" t="s">
        <v>6850</v>
      </c>
    </row>
    <row r="21058" spans="1:6">
      <c r="A21058">
        <v>15791247</v>
      </c>
      <c r="B21058" t="s">
        <v>4674</v>
      </c>
      <c r="C21058" t="s">
        <v>8</v>
      </c>
      <c r="D21058" t="s">
        <v>2949</v>
      </c>
      <c r="E21058" t="s">
        <v>2950</v>
      </c>
    </row>
    <row r="21059" spans="1:6">
      <c r="A21059">
        <v>21529718</v>
      </c>
      <c r="B21059" t="s">
        <v>4674</v>
      </c>
      <c r="C21059" t="s">
        <v>8</v>
      </c>
      <c r="D21059" t="s">
        <v>2968</v>
      </c>
      <c r="E21059" t="s">
        <v>2969</v>
      </c>
    </row>
    <row r="21060" spans="1:6">
      <c r="A21060">
        <v>21529718</v>
      </c>
      <c r="B21060" t="s">
        <v>4674</v>
      </c>
      <c r="C21060" t="s">
        <v>8</v>
      </c>
      <c r="D21060" t="s">
        <v>2993</v>
      </c>
      <c r="E21060" t="s">
        <v>2994</v>
      </c>
    </row>
    <row r="21061" spans="1:6">
      <c r="A21061" t="s">
        <v>6848</v>
      </c>
      <c r="B21061" t="s">
        <v>6848</v>
      </c>
      <c r="C21061" t="s">
        <v>6848</v>
      </c>
      <c r="D21061" t="s">
        <v>6848</v>
      </c>
      <c r="E21061" t="s">
        <v>6849</v>
      </c>
      <c r="F21061" t="s">
        <v>6850</v>
      </c>
    </row>
    <row r="21063" spans="1:6">
      <c r="A21063">
        <v>15791247</v>
      </c>
      <c r="B21063" t="s">
        <v>4675</v>
      </c>
      <c r="C21063" t="s">
        <v>8</v>
      </c>
      <c r="D21063" t="s">
        <v>2949</v>
      </c>
      <c r="E21063" t="s">
        <v>2950</v>
      </c>
    </row>
    <row r="21064" spans="1:6">
      <c r="A21064">
        <v>21529718</v>
      </c>
      <c r="B21064" t="s">
        <v>4675</v>
      </c>
      <c r="C21064" t="s">
        <v>8</v>
      </c>
      <c r="D21064" t="s">
        <v>2953</v>
      </c>
      <c r="E21064" t="s">
        <v>2954</v>
      </c>
    </row>
    <row r="21065" spans="1:6">
      <c r="A21065">
        <v>21529718</v>
      </c>
      <c r="B21065" t="s">
        <v>4675</v>
      </c>
      <c r="C21065" t="s">
        <v>8</v>
      </c>
      <c r="D21065" t="s">
        <v>2968</v>
      </c>
      <c r="E21065" t="s">
        <v>2969</v>
      </c>
    </row>
    <row r="21066" spans="1:6">
      <c r="A21066">
        <v>21529718</v>
      </c>
      <c r="B21066" t="s">
        <v>4675</v>
      </c>
      <c r="C21066" t="s">
        <v>8</v>
      </c>
      <c r="D21066" t="s">
        <v>2993</v>
      </c>
      <c r="E21066" t="s">
        <v>2994</v>
      </c>
    </row>
    <row r="21067" spans="1:6">
      <c r="A21067" t="s">
        <v>6848</v>
      </c>
      <c r="B21067" t="s">
        <v>6848</v>
      </c>
      <c r="C21067" t="s">
        <v>6848</v>
      </c>
      <c r="D21067" t="s">
        <v>6848</v>
      </c>
      <c r="E21067" t="s">
        <v>6849</v>
      </c>
      <c r="F21067" t="s">
        <v>6850</v>
      </c>
    </row>
    <row r="21069" spans="1:6">
      <c r="A21069">
        <v>15791247</v>
      </c>
      <c r="B21069" t="s">
        <v>4676</v>
      </c>
      <c r="C21069" t="s">
        <v>8</v>
      </c>
      <c r="D21069" t="s">
        <v>2949</v>
      </c>
      <c r="E21069" t="s">
        <v>2950</v>
      </c>
    </row>
    <row r="21070" spans="1:6">
      <c r="A21070">
        <v>21529718</v>
      </c>
      <c r="B21070" t="s">
        <v>4676</v>
      </c>
      <c r="C21070" t="s">
        <v>8</v>
      </c>
      <c r="D21070" t="s">
        <v>2953</v>
      </c>
      <c r="E21070" t="s">
        <v>2954</v>
      </c>
    </row>
    <row r="21071" spans="1:6">
      <c r="A21071">
        <v>21529718</v>
      </c>
      <c r="B21071" t="s">
        <v>4676</v>
      </c>
      <c r="C21071" t="s">
        <v>8</v>
      </c>
      <c r="D21071" t="s">
        <v>2968</v>
      </c>
      <c r="E21071" t="s">
        <v>2969</v>
      </c>
    </row>
    <row r="21072" spans="1:6">
      <c r="A21072" t="s">
        <v>6848</v>
      </c>
      <c r="B21072" t="s">
        <v>6848</v>
      </c>
      <c r="C21072" t="s">
        <v>6848</v>
      </c>
      <c r="D21072" t="s">
        <v>6848</v>
      </c>
      <c r="E21072" t="s">
        <v>6849</v>
      </c>
      <c r="F21072" t="s">
        <v>6850</v>
      </c>
    </row>
    <row r="21074" spans="1:6">
      <c r="A21074">
        <v>15791247</v>
      </c>
      <c r="B21074" t="s">
        <v>4677</v>
      </c>
      <c r="C21074" t="s">
        <v>8</v>
      </c>
      <c r="D21074" t="s">
        <v>2949</v>
      </c>
      <c r="E21074" t="s">
        <v>2950</v>
      </c>
    </row>
    <row r="21075" spans="1:6">
      <c r="A21075">
        <v>12529643</v>
      </c>
      <c r="B21075" t="s">
        <v>4677</v>
      </c>
      <c r="C21075" t="s">
        <v>8</v>
      </c>
      <c r="D21075" t="s">
        <v>3029</v>
      </c>
      <c r="E21075" t="s">
        <v>3030</v>
      </c>
    </row>
    <row r="21076" spans="1:6">
      <c r="A21076" t="s">
        <v>6848</v>
      </c>
      <c r="B21076" t="s">
        <v>6848</v>
      </c>
      <c r="C21076" t="s">
        <v>6848</v>
      </c>
      <c r="D21076" t="s">
        <v>6848</v>
      </c>
      <c r="E21076" t="s">
        <v>6849</v>
      </c>
      <c r="F21076" t="s">
        <v>6850</v>
      </c>
    </row>
    <row r="21078" spans="1:6">
      <c r="A21078">
        <v>15791247</v>
      </c>
      <c r="B21078" t="s">
        <v>4678</v>
      </c>
      <c r="C21078" t="s">
        <v>8</v>
      </c>
      <c r="D21078" t="s">
        <v>2949</v>
      </c>
      <c r="E21078" t="s">
        <v>2950</v>
      </c>
    </row>
    <row r="21079" spans="1:6">
      <c r="A21079">
        <v>15791247</v>
      </c>
      <c r="B21079" t="s">
        <v>4678</v>
      </c>
      <c r="C21079" t="s">
        <v>8</v>
      </c>
      <c r="D21079" t="s">
        <v>2949</v>
      </c>
      <c r="E21079" t="s">
        <v>2950</v>
      </c>
    </row>
    <row r="21080" spans="1:6">
      <c r="A21080">
        <v>12445391</v>
      </c>
      <c r="B21080" t="s">
        <v>4678</v>
      </c>
      <c r="C21080" t="s">
        <v>8</v>
      </c>
      <c r="D21080" t="s">
        <v>2956</v>
      </c>
      <c r="E21080" t="s">
        <v>2957</v>
      </c>
    </row>
    <row r="21081" spans="1:6">
      <c r="A21081">
        <v>12445391</v>
      </c>
      <c r="B21081" t="s">
        <v>4678</v>
      </c>
      <c r="C21081" t="s">
        <v>8</v>
      </c>
      <c r="D21081" t="s">
        <v>2949</v>
      </c>
      <c r="E21081" t="s">
        <v>2950</v>
      </c>
    </row>
    <row r="21082" spans="1:6">
      <c r="A21082">
        <v>12445391</v>
      </c>
      <c r="B21082" t="s">
        <v>4678</v>
      </c>
      <c r="C21082" t="s">
        <v>8</v>
      </c>
      <c r="D21082" t="s">
        <v>9</v>
      </c>
      <c r="E21082" t="s">
        <v>10</v>
      </c>
    </row>
    <row r="21083" spans="1:6">
      <c r="A21083">
        <v>11099034</v>
      </c>
      <c r="B21083" t="s">
        <v>4678</v>
      </c>
      <c r="C21083" t="s">
        <v>8</v>
      </c>
      <c r="D21083" t="s">
        <v>2949</v>
      </c>
      <c r="E21083" t="s">
        <v>2950</v>
      </c>
    </row>
    <row r="21084" spans="1:6">
      <c r="A21084">
        <v>11099034</v>
      </c>
      <c r="B21084" t="s">
        <v>4678</v>
      </c>
      <c r="C21084" t="s">
        <v>8</v>
      </c>
      <c r="D21084" t="s">
        <v>2949</v>
      </c>
      <c r="E21084" t="s">
        <v>2950</v>
      </c>
    </row>
    <row r="21085" spans="1:6">
      <c r="A21085" t="s">
        <v>6848</v>
      </c>
      <c r="B21085" t="s">
        <v>6848</v>
      </c>
      <c r="C21085" t="s">
        <v>6848</v>
      </c>
      <c r="D21085" t="s">
        <v>6848</v>
      </c>
      <c r="E21085" t="s">
        <v>6849</v>
      </c>
      <c r="F21085" t="s">
        <v>6850</v>
      </c>
    </row>
    <row r="21087" spans="1:6">
      <c r="A21087">
        <v>15791247</v>
      </c>
      <c r="B21087" t="s">
        <v>4679</v>
      </c>
      <c r="C21087" t="s">
        <v>8</v>
      </c>
      <c r="D21087" t="s">
        <v>2949</v>
      </c>
      <c r="E21087" t="s">
        <v>2950</v>
      </c>
    </row>
    <row r="21088" spans="1:6">
      <c r="A21088">
        <v>12445391</v>
      </c>
      <c r="B21088" t="s">
        <v>4679</v>
      </c>
      <c r="C21088" t="s">
        <v>8</v>
      </c>
      <c r="D21088" t="s">
        <v>3007</v>
      </c>
      <c r="E21088" t="s">
        <v>3008</v>
      </c>
    </row>
    <row r="21089" spans="1:6">
      <c r="A21089">
        <v>12445391</v>
      </c>
      <c r="B21089" t="s">
        <v>4679</v>
      </c>
      <c r="C21089" t="s">
        <v>8</v>
      </c>
      <c r="D21089" t="s">
        <v>2949</v>
      </c>
      <c r="E21089" t="s">
        <v>2950</v>
      </c>
    </row>
    <row r="21090" spans="1:6">
      <c r="A21090">
        <v>12445391</v>
      </c>
      <c r="B21090" t="s">
        <v>4679</v>
      </c>
      <c r="C21090" t="s">
        <v>8</v>
      </c>
      <c r="D21090" t="s">
        <v>3009</v>
      </c>
      <c r="E21090" t="s">
        <v>3010</v>
      </c>
    </row>
    <row r="21091" spans="1:6">
      <c r="A21091" t="s">
        <v>6848</v>
      </c>
      <c r="B21091" t="s">
        <v>6848</v>
      </c>
      <c r="C21091" t="s">
        <v>6848</v>
      </c>
      <c r="D21091" t="s">
        <v>6848</v>
      </c>
      <c r="E21091" t="s">
        <v>6849</v>
      </c>
      <c r="F21091" t="s">
        <v>6850</v>
      </c>
    </row>
    <row r="21093" spans="1:6">
      <c r="A21093">
        <v>15791247</v>
      </c>
      <c r="B21093" t="s">
        <v>4680</v>
      </c>
      <c r="C21093" t="s">
        <v>8</v>
      </c>
      <c r="D21093" t="s">
        <v>2976</v>
      </c>
      <c r="E21093" t="s">
        <v>2977</v>
      </c>
    </row>
    <row r="21094" spans="1:6">
      <c r="A21094">
        <v>12445391</v>
      </c>
      <c r="B21094" t="s">
        <v>4680</v>
      </c>
      <c r="C21094" t="s">
        <v>8</v>
      </c>
      <c r="D21094" t="s">
        <v>2953</v>
      </c>
      <c r="E21094" t="s">
        <v>2954</v>
      </c>
    </row>
    <row r="21095" spans="1:6">
      <c r="A21095">
        <v>12445391</v>
      </c>
      <c r="B21095" t="s">
        <v>4680</v>
      </c>
      <c r="C21095" t="s">
        <v>8</v>
      </c>
      <c r="D21095" t="s">
        <v>2949</v>
      </c>
      <c r="E21095" t="s">
        <v>2950</v>
      </c>
    </row>
    <row r="21096" spans="1:6">
      <c r="A21096">
        <v>12445391</v>
      </c>
      <c r="B21096" t="s">
        <v>4680</v>
      </c>
      <c r="C21096" t="s">
        <v>8</v>
      </c>
      <c r="D21096" t="s">
        <v>2960</v>
      </c>
      <c r="E21096" t="s">
        <v>2961</v>
      </c>
    </row>
    <row r="21097" spans="1:6">
      <c r="A21097" t="s">
        <v>6848</v>
      </c>
      <c r="B21097" t="s">
        <v>6848</v>
      </c>
      <c r="C21097" t="s">
        <v>6848</v>
      </c>
      <c r="D21097" t="s">
        <v>6848</v>
      </c>
      <c r="E21097" t="s">
        <v>6849</v>
      </c>
      <c r="F21097" t="s">
        <v>6850</v>
      </c>
    </row>
    <row r="21099" spans="1:6">
      <c r="A21099">
        <v>15791247</v>
      </c>
      <c r="B21099" t="s">
        <v>4681</v>
      </c>
      <c r="C21099" t="s">
        <v>8</v>
      </c>
      <c r="D21099" t="s">
        <v>2949</v>
      </c>
      <c r="E21099" t="s">
        <v>2950</v>
      </c>
    </row>
    <row r="21100" spans="1:6">
      <c r="A21100">
        <v>12445391</v>
      </c>
      <c r="B21100" t="s">
        <v>4681</v>
      </c>
      <c r="C21100" t="s">
        <v>8</v>
      </c>
      <c r="D21100" t="s">
        <v>2949</v>
      </c>
      <c r="E21100" t="s">
        <v>2950</v>
      </c>
    </row>
    <row r="21101" spans="1:6">
      <c r="A21101" t="s">
        <v>6848</v>
      </c>
      <c r="B21101" t="s">
        <v>6848</v>
      </c>
      <c r="C21101" t="s">
        <v>6848</v>
      </c>
      <c r="D21101" t="s">
        <v>6848</v>
      </c>
      <c r="E21101" t="s">
        <v>6849</v>
      </c>
      <c r="F21101" t="s">
        <v>6851</v>
      </c>
    </row>
    <row r="21103" spans="1:6">
      <c r="A21103">
        <v>15791247</v>
      </c>
      <c r="B21103" t="s">
        <v>4682</v>
      </c>
      <c r="C21103" t="s">
        <v>8</v>
      </c>
      <c r="D21103" t="s">
        <v>2949</v>
      </c>
      <c r="E21103" t="s">
        <v>2950</v>
      </c>
    </row>
    <row r="21104" spans="1:6">
      <c r="A21104">
        <v>12445391</v>
      </c>
      <c r="B21104" t="s">
        <v>4682</v>
      </c>
      <c r="C21104" t="s">
        <v>8</v>
      </c>
      <c r="D21104" t="s">
        <v>2949</v>
      </c>
      <c r="E21104" t="s">
        <v>2950</v>
      </c>
    </row>
    <row r="21105" spans="1:6">
      <c r="A21105" t="s">
        <v>6848</v>
      </c>
      <c r="B21105" t="s">
        <v>6848</v>
      </c>
      <c r="C21105" t="s">
        <v>6848</v>
      </c>
      <c r="D21105" t="s">
        <v>6848</v>
      </c>
      <c r="E21105" t="s">
        <v>6849</v>
      </c>
      <c r="F21105" t="s">
        <v>6851</v>
      </c>
    </row>
    <row r="21107" spans="1:6">
      <c r="A21107">
        <v>15791247</v>
      </c>
      <c r="B21107" t="s">
        <v>4683</v>
      </c>
      <c r="C21107" t="s">
        <v>8</v>
      </c>
      <c r="D21107" t="s">
        <v>2949</v>
      </c>
      <c r="E21107" t="s">
        <v>2950</v>
      </c>
    </row>
    <row r="21108" spans="1:6">
      <c r="A21108">
        <v>12445391</v>
      </c>
      <c r="B21108" t="s">
        <v>4683</v>
      </c>
      <c r="C21108" t="s">
        <v>8</v>
      </c>
      <c r="D21108" t="s">
        <v>2956</v>
      </c>
      <c r="E21108" t="s">
        <v>2957</v>
      </c>
    </row>
    <row r="21109" spans="1:6">
      <c r="A21109">
        <v>12445391</v>
      </c>
      <c r="B21109" t="s">
        <v>4683</v>
      </c>
      <c r="C21109" t="s">
        <v>8</v>
      </c>
      <c r="D21109" t="s">
        <v>2949</v>
      </c>
      <c r="E21109" t="s">
        <v>2950</v>
      </c>
    </row>
    <row r="21110" spans="1:6">
      <c r="A21110">
        <v>12445391</v>
      </c>
      <c r="B21110" t="s">
        <v>4683</v>
      </c>
      <c r="C21110" t="s">
        <v>8</v>
      </c>
      <c r="D21110" t="s">
        <v>9</v>
      </c>
      <c r="E21110" t="s">
        <v>10</v>
      </c>
    </row>
    <row r="21111" spans="1:6">
      <c r="A21111" t="s">
        <v>6848</v>
      </c>
      <c r="B21111" t="s">
        <v>6848</v>
      </c>
      <c r="C21111" t="s">
        <v>6848</v>
      </c>
      <c r="D21111" t="s">
        <v>6848</v>
      </c>
      <c r="E21111" t="s">
        <v>6849</v>
      </c>
      <c r="F21111" t="s">
        <v>6850</v>
      </c>
    </row>
    <row r="21113" spans="1:6">
      <c r="A21113">
        <v>15791247</v>
      </c>
      <c r="B21113" t="s">
        <v>4684</v>
      </c>
      <c r="C21113" t="s">
        <v>8</v>
      </c>
      <c r="D21113" t="s">
        <v>2949</v>
      </c>
      <c r="E21113" t="s">
        <v>2950</v>
      </c>
    </row>
    <row r="21114" spans="1:6">
      <c r="A21114">
        <v>12445391</v>
      </c>
      <c r="B21114" t="s">
        <v>4684</v>
      </c>
      <c r="C21114" t="s">
        <v>8</v>
      </c>
      <c r="D21114" t="s">
        <v>2953</v>
      </c>
      <c r="E21114" t="s">
        <v>2954</v>
      </c>
    </row>
    <row r="21115" spans="1:6">
      <c r="A21115">
        <v>12445391</v>
      </c>
      <c r="B21115" t="s">
        <v>4684</v>
      </c>
      <c r="C21115" t="s">
        <v>8</v>
      </c>
      <c r="D21115" t="s">
        <v>2949</v>
      </c>
      <c r="E21115" t="s">
        <v>2950</v>
      </c>
    </row>
    <row r="21116" spans="1:6">
      <c r="A21116" t="s">
        <v>6848</v>
      </c>
      <c r="B21116" t="s">
        <v>6848</v>
      </c>
      <c r="C21116" t="s">
        <v>6848</v>
      </c>
      <c r="D21116" t="s">
        <v>6848</v>
      </c>
      <c r="E21116" t="s">
        <v>6849</v>
      </c>
      <c r="F21116" t="s">
        <v>6850</v>
      </c>
    </row>
    <row r="21118" spans="1:6">
      <c r="A21118">
        <v>15791247</v>
      </c>
      <c r="B21118" t="s">
        <v>4685</v>
      </c>
      <c r="C21118" t="s">
        <v>8</v>
      </c>
      <c r="D21118" t="s">
        <v>2949</v>
      </c>
      <c r="E21118" t="s">
        <v>2950</v>
      </c>
    </row>
    <row r="21119" spans="1:6">
      <c r="A21119">
        <v>15791247</v>
      </c>
      <c r="B21119" t="s">
        <v>4685</v>
      </c>
      <c r="C21119" t="s">
        <v>8</v>
      </c>
      <c r="D21119" t="s">
        <v>2949</v>
      </c>
      <c r="E21119" t="s">
        <v>2950</v>
      </c>
    </row>
    <row r="21120" spans="1:6">
      <c r="A21120">
        <v>12445391</v>
      </c>
      <c r="B21120" t="s">
        <v>4685</v>
      </c>
      <c r="C21120" t="s">
        <v>8</v>
      </c>
      <c r="D21120" t="s">
        <v>2956</v>
      </c>
      <c r="E21120" t="s">
        <v>2957</v>
      </c>
    </row>
    <row r="21121" spans="1:6">
      <c r="A21121">
        <v>12445391</v>
      </c>
      <c r="B21121" t="s">
        <v>4685</v>
      </c>
      <c r="C21121" t="s">
        <v>8</v>
      </c>
      <c r="D21121" t="s">
        <v>2981</v>
      </c>
      <c r="E21121" t="s">
        <v>2982</v>
      </c>
    </row>
    <row r="21122" spans="1:6">
      <c r="A21122">
        <v>12445391</v>
      </c>
      <c r="B21122" t="s">
        <v>4685</v>
      </c>
      <c r="C21122" t="s">
        <v>8</v>
      </c>
      <c r="D21122" t="s">
        <v>2949</v>
      </c>
      <c r="E21122" t="s">
        <v>2950</v>
      </c>
    </row>
    <row r="21123" spans="1:6">
      <c r="A21123">
        <v>12445391</v>
      </c>
      <c r="B21123" t="s">
        <v>4685</v>
      </c>
      <c r="C21123" t="s">
        <v>8</v>
      </c>
      <c r="D21123" t="s">
        <v>2949</v>
      </c>
      <c r="E21123" t="s">
        <v>2950</v>
      </c>
    </row>
    <row r="21124" spans="1:6">
      <c r="A21124">
        <v>12445391</v>
      </c>
      <c r="B21124" t="s">
        <v>4685</v>
      </c>
      <c r="C21124" t="s">
        <v>8</v>
      </c>
      <c r="D21124" t="s">
        <v>9</v>
      </c>
      <c r="E21124" t="s">
        <v>10</v>
      </c>
    </row>
    <row r="21125" spans="1:6">
      <c r="A21125">
        <v>12445391</v>
      </c>
      <c r="B21125" t="s">
        <v>4685</v>
      </c>
      <c r="C21125" t="s">
        <v>8</v>
      </c>
      <c r="D21125" t="s">
        <v>3024</v>
      </c>
      <c r="E21125" t="s">
        <v>3025</v>
      </c>
    </row>
    <row r="21126" spans="1:6">
      <c r="A21126" t="s">
        <v>6848</v>
      </c>
      <c r="B21126" t="s">
        <v>6848</v>
      </c>
      <c r="C21126" t="s">
        <v>6848</v>
      </c>
      <c r="D21126" t="s">
        <v>6848</v>
      </c>
      <c r="E21126" t="s">
        <v>6849</v>
      </c>
      <c r="F21126" t="s">
        <v>6850</v>
      </c>
    </row>
    <row r="21128" spans="1:6">
      <c r="A21128">
        <v>15791247</v>
      </c>
      <c r="B21128" t="s">
        <v>4686</v>
      </c>
      <c r="C21128" t="s">
        <v>8</v>
      </c>
      <c r="D21128" t="s">
        <v>2949</v>
      </c>
      <c r="E21128" t="s">
        <v>2950</v>
      </c>
    </row>
    <row r="21129" spans="1:6">
      <c r="A21129">
        <v>15791247</v>
      </c>
      <c r="B21129" t="s">
        <v>4686</v>
      </c>
      <c r="C21129" t="s">
        <v>8</v>
      </c>
      <c r="D21129" t="s">
        <v>2949</v>
      </c>
      <c r="E21129" t="s">
        <v>2950</v>
      </c>
    </row>
    <row r="21130" spans="1:6">
      <c r="A21130">
        <v>12445391</v>
      </c>
      <c r="B21130" t="s">
        <v>4686</v>
      </c>
      <c r="C21130" t="s">
        <v>8</v>
      </c>
      <c r="D21130" t="s">
        <v>2956</v>
      </c>
      <c r="E21130" t="s">
        <v>2957</v>
      </c>
    </row>
    <row r="21131" spans="1:6">
      <c r="A21131">
        <v>12445391</v>
      </c>
      <c r="B21131" t="s">
        <v>4686</v>
      </c>
      <c r="C21131" t="s">
        <v>8</v>
      </c>
      <c r="D21131" t="s">
        <v>2981</v>
      </c>
      <c r="E21131" t="s">
        <v>2982</v>
      </c>
    </row>
    <row r="21132" spans="1:6">
      <c r="A21132">
        <v>12445391</v>
      </c>
      <c r="B21132" t="s">
        <v>4686</v>
      </c>
      <c r="C21132" t="s">
        <v>8</v>
      </c>
      <c r="D21132" t="s">
        <v>2949</v>
      </c>
      <c r="E21132" t="s">
        <v>2950</v>
      </c>
    </row>
    <row r="21133" spans="1:6">
      <c r="A21133">
        <v>12445391</v>
      </c>
      <c r="B21133" t="s">
        <v>4686</v>
      </c>
      <c r="C21133" t="s">
        <v>8</v>
      </c>
      <c r="D21133" t="s">
        <v>2949</v>
      </c>
      <c r="E21133" t="s">
        <v>2950</v>
      </c>
    </row>
    <row r="21134" spans="1:6">
      <c r="A21134">
        <v>12445391</v>
      </c>
      <c r="B21134" t="s">
        <v>4686</v>
      </c>
      <c r="C21134" t="s">
        <v>8</v>
      </c>
      <c r="D21134" t="s">
        <v>9</v>
      </c>
      <c r="E21134" t="s">
        <v>10</v>
      </c>
    </row>
    <row r="21135" spans="1:6">
      <c r="A21135">
        <v>12445391</v>
      </c>
      <c r="B21135" t="s">
        <v>4686</v>
      </c>
      <c r="C21135" t="s">
        <v>8</v>
      </c>
      <c r="D21135" t="s">
        <v>3024</v>
      </c>
      <c r="E21135" t="s">
        <v>3025</v>
      </c>
    </row>
    <row r="21136" spans="1:6">
      <c r="A21136" t="s">
        <v>6848</v>
      </c>
      <c r="B21136" t="s">
        <v>6848</v>
      </c>
      <c r="C21136" t="s">
        <v>6848</v>
      </c>
      <c r="D21136" t="s">
        <v>6848</v>
      </c>
      <c r="E21136" t="s">
        <v>6849</v>
      </c>
      <c r="F21136" t="s">
        <v>6850</v>
      </c>
    </row>
    <row r="21138" spans="1:6">
      <c r="A21138">
        <v>15791247</v>
      </c>
      <c r="B21138" t="s">
        <v>4687</v>
      </c>
      <c r="C21138" t="s">
        <v>8</v>
      </c>
      <c r="D21138" t="s">
        <v>2949</v>
      </c>
      <c r="E21138" t="s">
        <v>2950</v>
      </c>
    </row>
    <row r="21139" spans="1:6">
      <c r="A21139">
        <v>12445391</v>
      </c>
      <c r="B21139" t="s">
        <v>4687</v>
      </c>
      <c r="C21139" t="s">
        <v>8</v>
      </c>
      <c r="D21139" t="s">
        <v>2953</v>
      </c>
      <c r="E21139" t="s">
        <v>2954</v>
      </c>
    </row>
    <row r="21140" spans="1:6">
      <c r="A21140">
        <v>12445391</v>
      </c>
      <c r="B21140" t="s">
        <v>4687</v>
      </c>
      <c r="C21140" t="s">
        <v>8</v>
      </c>
      <c r="D21140" t="s">
        <v>2949</v>
      </c>
      <c r="E21140" t="s">
        <v>2950</v>
      </c>
    </row>
    <row r="21141" spans="1:6">
      <c r="A21141">
        <v>12445391</v>
      </c>
      <c r="B21141" t="s">
        <v>4687</v>
      </c>
      <c r="C21141" t="s">
        <v>8</v>
      </c>
      <c r="D21141" t="s">
        <v>2974</v>
      </c>
      <c r="E21141" t="s">
        <v>2975</v>
      </c>
    </row>
    <row r="21142" spans="1:6">
      <c r="A21142">
        <v>11099034</v>
      </c>
      <c r="B21142" t="s">
        <v>4687</v>
      </c>
      <c r="C21142" t="s">
        <v>8</v>
      </c>
      <c r="D21142" t="s">
        <v>2949</v>
      </c>
      <c r="E21142" t="s">
        <v>2950</v>
      </c>
    </row>
    <row r="21143" spans="1:6">
      <c r="A21143" t="s">
        <v>6848</v>
      </c>
      <c r="B21143" t="s">
        <v>6848</v>
      </c>
      <c r="C21143" t="s">
        <v>6848</v>
      </c>
      <c r="D21143" t="s">
        <v>6848</v>
      </c>
      <c r="E21143" t="s">
        <v>6849</v>
      </c>
      <c r="F21143" t="s">
        <v>6850</v>
      </c>
    </row>
    <row r="21145" spans="1:6">
      <c r="A21145">
        <v>15791247</v>
      </c>
      <c r="B21145" t="s">
        <v>4688</v>
      </c>
      <c r="C21145" t="s">
        <v>8</v>
      </c>
      <c r="D21145" t="s">
        <v>2949</v>
      </c>
      <c r="E21145" t="s">
        <v>2950</v>
      </c>
    </row>
    <row r="21146" spans="1:6">
      <c r="A21146">
        <v>12445391</v>
      </c>
      <c r="B21146" t="s">
        <v>4688</v>
      </c>
      <c r="C21146" t="s">
        <v>8</v>
      </c>
      <c r="D21146" t="s">
        <v>2956</v>
      </c>
      <c r="E21146" t="s">
        <v>2957</v>
      </c>
    </row>
    <row r="21147" spans="1:6">
      <c r="A21147">
        <v>12445391</v>
      </c>
      <c r="B21147" t="s">
        <v>4688</v>
      </c>
      <c r="C21147" t="s">
        <v>8</v>
      </c>
      <c r="D21147" t="s">
        <v>2949</v>
      </c>
      <c r="E21147" t="s">
        <v>2950</v>
      </c>
    </row>
    <row r="21148" spans="1:6">
      <c r="A21148">
        <v>12445391</v>
      </c>
      <c r="B21148" t="s">
        <v>4688</v>
      </c>
      <c r="C21148" t="s">
        <v>8</v>
      </c>
      <c r="D21148" t="s">
        <v>9</v>
      </c>
      <c r="E21148" t="s">
        <v>10</v>
      </c>
    </row>
    <row r="21149" spans="1:6">
      <c r="A21149" t="s">
        <v>6848</v>
      </c>
      <c r="B21149" t="s">
        <v>6848</v>
      </c>
      <c r="C21149" t="s">
        <v>6848</v>
      </c>
      <c r="D21149" t="s">
        <v>6848</v>
      </c>
      <c r="E21149" t="s">
        <v>6849</v>
      </c>
      <c r="F21149" t="s">
        <v>6850</v>
      </c>
    </row>
    <row r="21151" spans="1:6">
      <c r="A21151">
        <v>15791247</v>
      </c>
      <c r="B21151" t="s">
        <v>4689</v>
      </c>
      <c r="C21151" t="s">
        <v>8</v>
      </c>
      <c r="D21151" t="s">
        <v>2949</v>
      </c>
      <c r="E21151" t="s">
        <v>2950</v>
      </c>
    </row>
    <row r="21152" spans="1:6">
      <c r="A21152">
        <v>11099033</v>
      </c>
      <c r="B21152" t="s">
        <v>4689</v>
      </c>
      <c r="C21152" t="s">
        <v>8</v>
      </c>
      <c r="D21152" t="s">
        <v>2837</v>
      </c>
      <c r="E21152" t="s">
        <v>2838</v>
      </c>
    </row>
    <row r="21153" spans="1:6">
      <c r="A21153">
        <v>11099033</v>
      </c>
      <c r="B21153" t="s">
        <v>4689</v>
      </c>
      <c r="C21153" t="s">
        <v>8</v>
      </c>
      <c r="D21153" t="s">
        <v>2949</v>
      </c>
      <c r="E21153" t="s">
        <v>2950</v>
      </c>
    </row>
    <row r="21154" spans="1:6">
      <c r="A21154" t="s">
        <v>6848</v>
      </c>
      <c r="B21154" t="s">
        <v>6848</v>
      </c>
      <c r="C21154" t="s">
        <v>6848</v>
      </c>
      <c r="D21154" t="s">
        <v>6848</v>
      </c>
      <c r="E21154" t="s">
        <v>6849</v>
      </c>
      <c r="F21154" t="s">
        <v>6850</v>
      </c>
    </row>
    <row r="21156" spans="1:6">
      <c r="A21156">
        <v>15791247</v>
      </c>
      <c r="B21156" t="s">
        <v>4690</v>
      </c>
      <c r="C21156" t="s">
        <v>8</v>
      </c>
      <c r="D21156" t="s">
        <v>2949</v>
      </c>
      <c r="E21156" t="s">
        <v>2950</v>
      </c>
    </row>
    <row r="21157" spans="1:6">
      <c r="A21157">
        <v>11099033</v>
      </c>
      <c r="B21157" t="s">
        <v>4690</v>
      </c>
      <c r="C21157" t="s">
        <v>8</v>
      </c>
      <c r="D21157" t="s">
        <v>2960</v>
      </c>
      <c r="E21157" t="s">
        <v>2961</v>
      </c>
    </row>
    <row r="21158" spans="1:6">
      <c r="A21158" t="s">
        <v>6848</v>
      </c>
      <c r="B21158" t="s">
        <v>6848</v>
      </c>
      <c r="C21158" t="s">
        <v>6848</v>
      </c>
      <c r="D21158" t="s">
        <v>6848</v>
      </c>
      <c r="E21158" t="s">
        <v>6849</v>
      </c>
      <c r="F21158" t="s">
        <v>6850</v>
      </c>
    </row>
    <row r="21160" spans="1:6">
      <c r="A21160">
        <v>15791247</v>
      </c>
      <c r="B21160" t="s">
        <v>4691</v>
      </c>
      <c r="C21160" t="s">
        <v>8</v>
      </c>
      <c r="D21160" t="s">
        <v>2949</v>
      </c>
      <c r="E21160" t="s">
        <v>2950</v>
      </c>
    </row>
    <row r="21161" spans="1:6">
      <c r="A21161">
        <v>15791247</v>
      </c>
      <c r="B21161" t="s">
        <v>4691</v>
      </c>
      <c r="C21161" t="s">
        <v>8</v>
      </c>
      <c r="D21161" t="s">
        <v>2949</v>
      </c>
      <c r="E21161" t="s">
        <v>2950</v>
      </c>
    </row>
    <row r="21162" spans="1:6">
      <c r="A21162">
        <v>11099034</v>
      </c>
      <c r="B21162" t="s">
        <v>4691</v>
      </c>
      <c r="C21162" t="s">
        <v>8</v>
      </c>
      <c r="D21162" t="s">
        <v>2949</v>
      </c>
      <c r="E21162" t="s">
        <v>2950</v>
      </c>
    </row>
    <row r="21163" spans="1:6">
      <c r="A21163">
        <v>11099034</v>
      </c>
      <c r="B21163" t="s">
        <v>4691</v>
      </c>
      <c r="C21163" t="s">
        <v>8</v>
      </c>
      <c r="D21163" t="s">
        <v>2949</v>
      </c>
      <c r="E21163" t="s">
        <v>2950</v>
      </c>
    </row>
    <row r="21164" spans="1:6">
      <c r="A21164" t="s">
        <v>6848</v>
      </c>
      <c r="B21164" t="s">
        <v>6848</v>
      </c>
      <c r="C21164" t="s">
        <v>6848</v>
      </c>
      <c r="D21164" t="s">
        <v>6848</v>
      </c>
      <c r="E21164" t="s">
        <v>6849</v>
      </c>
      <c r="F21164" t="s">
        <v>6851</v>
      </c>
    </row>
    <row r="21166" spans="1:6">
      <c r="A21166">
        <v>15791247</v>
      </c>
      <c r="B21166" t="s">
        <v>4692</v>
      </c>
      <c r="C21166" t="s">
        <v>8</v>
      </c>
      <c r="D21166" t="s">
        <v>2965</v>
      </c>
      <c r="E21166" t="s">
        <v>2966</v>
      </c>
    </row>
    <row r="21167" spans="1:6">
      <c r="A21167">
        <v>15791247</v>
      </c>
      <c r="B21167" t="s">
        <v>4692</v>
      </c>
      <c r="C21167" t="s">
        <v>8</v>
      </c>
      <c r="D21167" t="s">
        <v>2960</v>
      </c>
      <c r="E21167" t="s">
        <v>2961</v>
      </c>
    </row>
    <row r="21168" spans="1:6">
      <c r="A21168">
        <v>11099034</v>
      </c>
      <c r="B21168" t="s">
        <v>4692</v>
      </c>
      <c r="C21168" t="s">
        <v>8</v>
      </c>
      <c r="D21168" t="s">
        <v>2965</v>
      </c>
      <c r="E21168" t="s">
        <v>2966</v>
      </c>
    </row>
    <row r="21169" spans="1:6">
      <c r="A21169">
        <v>11099034</v>
      </c>
      <c r="B21169" t="s">
        <v>4692</v>
      </c>
      <c r="C21169" t="s">
        <v>8</v>
      </c>
      <c r="D21169" t="s">
        <v>2960</v>
      </c>
      <c r="E21169" t="s">
        <v>2961</v>
      </c>
    </row>
    <row r="21170" spans="1:6">
      <c r="A21170" t="s">
        <v>6848</v>
      </c>
      <c r="B21170" t="s">
        <v>6848</v>
      </c>
      <c r="C21170" t="s">
        <v>6848</v>
      </c>
      <c r="D21170" t="s">
        <v>6848</v>
      </c>
      <c r="E21170" t="s">
        <v>6849</v>
      </c>
      <c r="F21170" t="s">
        <v>6850</v>
      </c>
    </row>
    <row r="21172" spans="1:6">
      <c r="A21172">
        <v>15791247</v>
      </c>
      <c r="B21172" t="s">
        <v>4693</v>
      </c>
      <c r="C21172" t="s">
        <v>8</v>
      </c>
      <c r="D21172" t="s">
        <v>2987</v>
      </c>
      <c r="E21172" t="s">
        <v>2988</v>
      </c>
    </row>
    <row r="21173" spans="1:6">
      <c r="A21173">
        <v>11099034</v>
      </c>
      <c r="B21173" t="s">
        <v>4693</v>
      </c>
      <c r="C21173" t="s">
        <v>8</v>
      </c>
      <c r="D21173" t="s">
        <v>2965</v>
      </c>
      <c r="E21173" t="s">
        <v>2966</v>
      </c>
    </row>
    <row r="21174" spans="1:6">
      <c r="A21174">
        <v>11099034</v>
      </c>
      <c r="B21174" t="s">
        <v>4693</v>
      </c>
      <c r="C21174" t="s">
        <v>8</v>
      </c>
      <c r="D21174" t="s">
        <v>2965</v>
      </c>
      <c r="E21174" t="s">
        <v>2966</v>
      </c>
    </row>
    <row r="21175" spans="1:6">
      <c r="A21175">
        <v>11099034</v>
      </c>
      <c r="B21175" t="s">
        <v>4693</v>
      </c>
      <c r="C21175" t="s">
        <v>8</v>
      </c>
      <c r="D21175" t="s">
        <v>2974</v>
      </c>
      <c r="E21175" t="s">
        <v>2975</v>
      </c>
    </row>
    <row r="21176" spans="1:6">
      <c r="A21176">
        <v>11099034</v>
      </c>
      <c r="B21176" t="s">
        <v>4693</v>
      </c>
      <c r="C21176" t="s">
        <v>8</v>
      </c>
      <c r="D21176" t="s">
        <v>2974</v>
      </c>
      <c r="E21176" t="s">
        <v>2975</v>
      </c>
    </row>
    <row r="21177" spans="1:6">
      <c r="A21177" t="s">
        <v>6848</v>
      </c>
      <c r="B21177" t="s">
        <v>6848</v>
      </c>
      <c r="C21177" t="s">
        <v>6848</v>
      </c>
      <c r="D21177" t="s">
        <v>6848</v>
      </c>
      <c r="E21177" t="s">
        <v>6849</v>
      </c>
      <c r="F21177" t="s">
        <v>6850</v>
      </c>
    </row>
    <row r="21179" spans="1:6">
      <c r="A21179">
        <v>15791247</v>
      </c>
      <c r="B21179" t="s">
        <v>4694</v>
      </c>
      <c r="C21179" t="s">
        <v>8</v>
      </c>
      <c r="D21179" t="s">
        <v>2949</v>
      </c>
      <c r="E21179" t="s">
        <v>2950</v>
      </c>
    </row>
    <row r="21180" spans="1:6">
      <c r="A21180">
        <v>11099034</v>
      </c>
      <c r="B21180" t="s">
        <v>4694</v>
      </c>
      <c r="C21180" t="s">
        <v>8</v>
      </c>
      <c r="D21180" t="s">
        <v>2949</v>
      </c>
      <c r="E21180" t="s">
        <v>2950</v>
      </c>
    </row>
    <row r="21181" spans="1:6">
      <c r="A21181">
        <v>11099034</v>
      </c>
      <c r="B21181" t="s">
        <v>4694</v>
      </c>
      <c r="C21181" t="s">
        <v>8</v>
      </c>
      <c r="D21181" t="s">
        <v>2949</v>
      </c>
      <c r="E21181" t="s">
        <v>2950</v>
      </c>
    </row>
    <row r="21182" spans="1:6">
      <c r="A21182" t="s">
        <v>6848</v>
      </c>
      <c r="B21182" t="s">
        <v>6848</v>
      </c>
      <c r="C21182" t="s">
        <v>6848</v>
      </c>
      <c r="D21182" t="s">
        <v>6848</v>
      </c>
      <c r="E21182" t="s">
        <v>6849</v>
      </c>
      <c r="F21182" t="s">
        <v>6851</v>
      </c>
    </row>
    <row r="21184" spans="1:6">
      <c r="A21184">
        <v>15791247</v>
      </c>
      <c r="B21184" t="s">
        <v>4695</v>
      </c>
      <c r="C21184" t="s">
        <v>8</v>
      </c>
      <c r="D21184" t="s">
        <v>2949</v>
      </c>
      <c r="E21184" t="s">
        <v>2950</v>
      </c>
    </row>
    <row r="21185" spans="1:6">
      <c r="A21185">
        <v>11099034</v>
      </c>
      <c r="B21185" t="s">
        <v>4695</v>
      </c>
      <c r="C21185" t="s">
        <v>8</v>
      </c>
      <c r="D21185" t="s">
        <v>2949</v>
      </c>
      <c r="E21185" t="s">
        <v>2950</v>
      </c>
    </row>
    <row r="21186" spans="1:6">
      <c r="A21186" t="s">
        <v>6848</v>
      </c>
      <c r="B21186" t="s">
        <v>6848</v>
      </c>
      <c r="C21186" t="s">
        <v>6848</v>
      </c>
      <c r="D21186" t="s">
        <v>6848</v>
      </c>
      <c r="E21186" t="s">
        <v>6849</v>
      </c>
      <c r="F21186" t="s">
        <v>6851</v>
      </c>
    </row>
    <row r="21188" spans="1:6">
      <c r="A21188">
        <v>15791247</v>
      </c>
      <c r="B21188" t="s">
        <v>4696</v>
      </c>
      <c r="C21188" t="s">
        <v>8</v>
      </c>
      <c r="D21188" t="s">
        <v>2949</v>
      </c>
      <c r="E21188" t="s">
        <v>2950</v>
      </c>
    </row>
    <row r="21189" spans="1:6">
      <c r="A21189">
        <v>15791247</v>
      </c>
      <c r="B21189" t="s">
        <v>4696</v>
      </c>
      <c r="C21189" t="s">
        <v>8</v>
      </c>
      <c r="D21189" t="s">
        <v>2949</v>
      </c>
      <c r="E21189" t="s">
        <v>2950</v>
      </c>
    </row>
    <row r="21190" spans="1:6">
      <c r="A21190">
        <v>11099034</v>
      </c>
      <c r="B21190" t="s">
        <v>4696</v>
      </c>
      <c r="C21190" t="s">
        <v>8</v>
      </c>
      <c r="D21190" t="s">
        <v>2949</v>
      </c>
      <c r="E21190" t="s">
        <v>2950</v>
      </c>
    </row>
    <row r="21191" spans="1:6">
      <c r="A21191" t="s">
        <v>6848</v>
      </c>
      <c r="B21191" t="s">
        <v>6848</v>
      </c>
      <c r="C21191" t="s">
        <v>6848</v>
      </c>
      <c r="D21191" t="s">
        <v>6848</v>
      </c>
      <c r="E21191" t="s">
        <v>6849</v>
      </c>
      <c r="F21191" t="s">
        <v>6851</v>
      </c>
    </row>
    <row r="21193" spans="1:6">
      <c r="A21193">
        <v>15791247</v>
      </c>
      <c r="B21193" t="s">
        <v>4697</v>
      </c>
      <c r="C21193" t="s">
        <v>8</v>
      </c>
      <c r="D21193" t="s">
        <v>2949</v>
      </c>
      <c r="E21193" t="s">
        <v>2950</v>
      </c>
    </row>
    <row r="21194" spans="1:6">
      <c r="A21194">
        <v>11099034</v>
      </c>
      <c r="B21194" t="s">
        <v>4697</v>
      </c>
      <c r="C21194" t="s">
        <v>8</v>
      </c>
      <c r="D21194" t="s">
        <v>2949</v>
      </c>
      <c r="E21194" t="s">
        <v>2950</v>
      </c>
    </row>
    <row r="21195" spans="1:6">
      <c r="A21195" t="s">
        <v>6848</v>
      </c>
      <c r="B21195" t="s">
        <v>6848</v>
      </c>
      <c r="C21195" t="s">
        <v>6848</v>
      </c>
      <c r="D21195" t="s">
        <v>6848</v>
      </c>
      <c r="E21195" t="s">
        <v>6849</v>
      </c>
      <c r="F21195" t="s">
        <v>6851</v>
      </c>
    </row>
    <row r="21197" spans="1:6">
      <c r="A21197">
        <v>15791247</v>
      </c>
      <c r="B21197" t="s">
        <v>4698</v>
      </c>
      <c r="C21197" t="s">
        <v>8</v>
      </c>
      <c r="D21197" t="s">
        <v>2949</v>
      </c>
      <c r="E21197" t="s">
        <v>2950</v>
      </c>
    </row>
    <row r="21198" spans="1:6">
      <c r="A21198">
        <v>11099034</v>
      </c>
      <c r="B21198" t="s">
        <v>4698</v>
      </c>
      <c r="C21198" t="s">
        <v>8</v>
      </c>
      <c r="D21198" t="s">
        <v>2949</v>
      </c>
      <c r="E21198" t="s">
        <v>2950</v>
      </c>
    </row>
    <row r="21199" spans="1:6">
      <c r="A21199" t="s">
        <v>6848</v>
      </c>
      <c r="B21199" t="s">
        <v>6848</v>
      </c>
      <c r="C21199" t="s">
        <v>6848</v>
      </c>
      <c r="D21199" t="s">
        <v>6848</v>
      </c>
      <c r="E21199" t="s">
        <v>6849</v>
      </c>
      <c r="F21199" t="s">
        <v>6851</v>
      </c>
    </row>
    <row r="21201" spans="1:6">
      <c r="A21201">
        <v>15791247</v>
      </c>
      <c r="B21201" t="s">
        <v>4699</v>
      </c>
      <c r="C21201" t="s">
        <v>8</v>
      </c>
      <c r="D21201" t="s">
        <v>2949</v>
      </c>
      <c r="E21201" t="s">
        <v>2950</v>
      </c>
    </row>
    <row r="21202" spans="1:6">
      <c r="A21202">
        <v>11099034</v>
      </c>
      <c r="B21202" t="s">
        <v>4699</v>
      </c>
      <c r="C21202" t="s">
        <v>8</v>
      </c>
      <c r="D21202" t="s">
        <v>2949</v>
      </c>
      <c r="E21202" t="s">
        <v>2950</v>
      </c>
    </row>
    <row r="21203" spans="1:6">
      <c r="A21203" t="s">
        <v>6848</v>
      </c>
      <c r="B21203" t="s">
        <v>6848</v>
      </c>
      <c r="C21203" t="s">
        <v>6848</v>
      </c>
      <c r="D21203" t="s">
        <v>6848</v>
      </c>
      <c r="E21203" t="s">
        <v>6849</v>
      </c>
      <c r="F21203" t="s">
        <v>6851</v>
      </c>
    </row>
    <row r="21205" spans="1:6">
      <c r="A21205">
        <v>15791247</v>
      </c>
      <c r="B21205" t="s">
        <v>4700</v>
      </c>
      <c r="C21205" t="s">
        <v>8</v>
      </c>
      <c r="D21205" t="s">
        <v>2949</v>
      </c>
      <c r="E21205" t="s">
        <v>2950</v>
      </c>
    </row>
    <row r="21206" spans="1:6">
      <c r="A21206">
        <v>11099034</v>
      </c>
      <c r="B21206" t="s">
        <v>4700</v>
      </c>
      <c r="C21206" t="s">
        <v>8</v>
      </c>
      <c r="D21206" t="s">
        <v>2949</v>
      </c>
      <c r="E21206" t="s">
        <v>2950</v>
      </c>
    </row>
    <row r="21207" spans="1:6">
      <c r="A21207" t="s">
        <v>6848</v>
      </c>
      <c r="B21207" t="s">
        <v>6848</v>
      </c>
      <c r="C21207" t="s">
        <v>6848</v>
      </c>
      <c r="D21207" t="s">
        <v>6848</v>
      </c>
      <c r="E21207" t="s">
        <v>6849</v>
      </c>
      <c r="F21207" t="s">
        <v>6851</v>
      </c>
    </row>
    <row r="21209" spans="1:6">
      <c r="A21209">
        <v>15791247</v>
      </c>
      <c r="B21209" t="s">
        <v>4701</v>
      </c>
      <c r="C21209" t="s">
        <v>8</v>
      </c>
      <c r="D21209" t="s">
        <v>2949</v>
      </c>
      <c r="E21209" t="s">
        <v>2950</v>
      </c>
    </row>
    <row r="21210" spans="1:6">
      <c r="A21210">
        <v>11099034</v>
      </c>
      <c r="B21210" t="s">
        <v>4701</v>
      </c>
      <c r="C21210" t="s">
        <v>8</v>
      </c>
      <c r="D21210" t="s">
        <v>2949</v>
      </c>
      <c r="E21210" t="s">
        <v>2950</v>
      </c>
    </row>
    <row r="21211" spans="1:6">
      <c r="A21211" t="s">
        <v>6848</v>
      </c>
      <c r="B21211" t="s">
        <v>6848</v>
      </c>
      <c r="C21211" t="s">
        <v>6848</v>
      </c>
      <c r="D21211" t="s">
        <v>6848</v>
      </c>
      <c r="E21211" t="s">
        <v>6849</v>
      </c>
      <c r="F21211" t="s">
        <v>6851</v>
      </c>
    </row>
    <row r="21213" spans="1:6">
      <c r="A21213">
        <v>15791247</v>
      </c>
      <c r="B21213" t="s">
        <v>4702</v>
      </c>
      <c r="C21213" t="s">
        <v>8</v>
      </c>
      <c r="D21213" t="s">
        <v>2949</v>
      </c>
      <c r="E21213" t="s">
        <v>2950</v>
      </c>
    </row>
    <row r="21214" spans="1:6">
      <c r="A21214">
        <v>15791247</v>
      </c>
      <c r="B21214" t="s">
        <v>4702</v>
      </c>
      <c r="C21214" t="s">
        <v>8</v>
      </c>
      <c r="D21214" t="s">
        <v>2951</v>
      </c>
      <c r="E21214" t="s">
        <v>2952</v>
      </c>
    </row>
    <row r="21215" spans="1:6">
      <c r="A21215">
        <v>11099034</v>
      </c>
      <c r="B21215" t="s">
        <v>4702</v>
      </c>
      <c r="C21215" t="s">
        <v>8</v>
      </c>
      <c r="D21215" t="s">
        <v>2949</v>
      </c>
      <c r="E21215" t="s">
        <v>2950</v>
      </c>
    </row>
    <row r="21216" spans="1:6">
      <c r="A21216" t="s">
        <v>6848</v>
      </c>
      <c r="B21216" t="s">
        <v>6848</v>
      </c>
      <c r="C21216" t="s">
        <v>6848</v>
      </c>
      <c r="D21216" t="s">
        <v>6848</v>
      </c>
      <c r="E21216" t="s">
        <v>6849</v>
      </c>
      <c r="F21216" t="s">
        <v>6850</v>
      </c>
    </row>
    <row r="21218" spans="1:6">
      <c r="A21218">
        <v>15791247</v>
      </c>
      <c r="B21218" t="s">
        <v>4703</v>
      </c>
      <c r="C21218" t="s">
        <v>8</v>
      </c>
      <c r="D21218" t="s">
        <v>2949</v>
      </c>
      <c r="E21218" t="s">
        <v>2950</v>
      </c>
    </row>
    <row r="21219" spans="1:6">
      <c r="A21219">
        <v>11099034</v>
      </c>
      <c r="B21219" t="s">
        <v>4703</v>
      </c>
      <c r="C21219" t="s">
        <v>8</v>
      </c>
      <c r="D21219" t="s">
        <v>2949</v>
      </c>
      <c r="E21219" t="s">
        <v>2950</v>
      </c>
    </row>
    <row r="21220" spans="1:6">
      <c r="A21220" t="s">
        <v>6848</v>
      </c>
      <c r="B21220" t="s">
        <v>6848</v>
      </c>
      <c r="C21220" t="s">
        <v>6848</v>
      </c>
      <c r="D21220" t="s">
        <v>6848</v>
      </c>
      <c r="E21220" t="s">
        <v>6849</v>
      </c>
      <c r="F21220" t="s">
        <v>6851</v>
      </c>
    </row>
    <row r="21222" spans="1:6">
      <c r="A21222">
        <v>15791247</v>
      </c>
      <c r="B21222" t="s">
        <v>4704</v>
      </c>
      <c r="C21222" t="s">
        <v>8</v>
      </c>
      <c r="D21222" t="s">
        <v>2949</v>
      </c>
      <c r="E21222" t="s">
        <v>2950</v>
      </c>
    </row>
    <row r="21223" spans="1:6">
      <c r="A21223">
        <v>11099034</v>
      </c>
      <c r="B21223" t="s">
        <v>4704</v>
      </c>
      <c r="C21223" t="s">
        <v>8</v>
      </c>
      <c r="D21223" t="s">
        <v>2949</v>
      </c>
      <c r="E21223" t="s">
        <v>2950</v>
      </c>
    </row>
    <row r="21224" spans="1:6">
      <c r="A21224" t="s">
        <v>6848</v>
      </c>
      <c r="B21224" t="s">
        <v>6848</v>
      </c>
      <c r="C21224" t="s">
        <v>6848</v>
      </c>
      <c r="D21224" t="s">
        <v>6848</v>
      </c>
      <c r="E21224" t="s">
        <v>6849</v>
      </c>
      <c r="F21224" t="s">
        <v>6851</v>
      </c>
    </row>
    <row r="21226" spans="1:6">
      <c r="A21226">
        <v>15791247</v>
      </c>
      <c r="B21226" t="s">
        <v>4705</v>
      </c>
      <c r="C21226" t="s">
        <v>8</v>
      </c>
      <c r="D21226" t="s">
        <v>2949</v>
      </c>
      <c r="E21226" t="s">
        <v>2950</v>
      </c>
    </row>
    <row r="21227" spans="1:6">
      <c r="A21227">
        <v>11099034</v>
      </c>
      <c r="B21227" t="s">
        <v>4705</v>
      </c>
      <c r="C21227" t="s">
        <v>8</v>
      </c>
      <c r="D21227" t="s">
        <v>2949</v>
      </c>
      <c r="E21227" t="s">
        <v>2950</v>
      </c>
    </row>
    <row r="21228" spans="1:6">
      <c r="A21228" t="s">
        <v>6848</v>
      </c>
      <c r="B21228" t="s">
        <v>6848</v>
      </c>
      <c r="C21228" t="s">
        <v>6848</v>
      </c>
      <c r="D21228" t="s">
        <v>6848</v>
      </c>
      <c r="E21228" t="s">
        <v>6849</v>
      </c>
      <c r="F21228" t="s">
        <v>6851</v>
      </c>
    </row>
    <row r="21230" spans="1:6">
      <c r="A21230">
        <v>15791247</v>
      </c>
      <c r="B21230" t="s">
        <v>4706</v>
      </c>
      <c r="C21230" t="s">
        <v>8</v>
      </c>
      <c r="D21230" t="s">
        <v>2949</v>
      </c>
      <c r="E21230" t="s">
        <v>2950</v>
      </c>
    </row>
    <row r="21231" spans="1:6">
      <c r="A21231">
        <v>11099034</v>
      </c>
      <c r="B21231" t="s">
        <v>4706</v>
      </c>
      <c r="C21231" t="s">
        <v>8</v>
      </c>
      <c r="D21231" t="s">
        <v>2949</v>
      </c>
      <c r="E21231" t="s">
        <v>2950</v>
      </c>
    </row>
    <row r="21232" spans="1:6">
      <c r="A21232" t="s">
        <v>6848</v>
      </c>
      <c r="B21232" t="s">
        <v>6848</v>
      </c>
      <c r="C21232" t="s">
        <v>6848</v>
      </c>
      <c r="D21232" t="s">
        <v>6848</v>
      </c>
      <c r="E21232" t="s">
        <v>6849</v>
      </c>
      <c r="F21232" t="s">
        <v>6851</v>
      </c>
    </row>
    <row r="21234" spans="1:6">
      <c r="A21234">
        <v>15791247</v>
      </c>
      <c r="B21234" t="s">
        <v>4707</v>
      </c>
      <c r="C21234" t="s">
        <v>8</v>
      </c>
      <c r="D21234" t="s">
        <v>2949</v>
      </c>
      <c r="E21234" t="s">
        <v>2950</v>
      </c>
    </row>
    <row r="21235" spans="1:6">
      <c r="A21235">
        <v>11099034</v>
      </c>
      <c r="B21235" t="s">
        <v>4707</v>
      </c>
      <c r="C21235" t="s">
        <v>8</v>
      </c>
      <c r="D21235" t="s">
        <v>2949</v>
      </c>
      <c r="E21235" t="s">
        <v>2950</v>
      </c>
    </row>
    <row r="21236" spans="1:6">
      <c r="A21236" t="s">
        <v>6848</v>
      </c>
      <c r="B21236" t="s">
        <v>6848</v>
      </c>
      <c r="C21236" t="s">
        <v>6848</v>
      </c>
      <c r="D21236" t="s">
        <v>6848</v>
      </c>
      <c r="E21236" t="s">
        <v>6849</v>
      </c>
      <c r="F21236" t="s">
        <v>6851</v>
      </c>
    </row>
    <row r="21238" spans="1:6">
      <c r="A21238">
        <v>15791247</v>
      </c>
      <c r="B21238" t="s">
        <v>4708</v>
      </c>
      <c r="C21238" t="s">
        <v>8</v>
      </c>
      <c r="D21238" t="s">
        <v>2949</v>
      </c>
      <c r="E21238" t="s">
        <v>2950</v>
      </c>
    </row>
    <row r="21239" spans="1:6">
      <c r="A21239">
        <v>11099034</v>
      </c>
      <c r="B21239" t="s">
        <v>4708</v>
      </c>
      <c r="C21239" t="s">
        <v>8</v>
      </c>
      <c r="D21239" t="s">
        <v>2949</v>
      </c>
      <c r="E21239" t="s">
        <v>2950</v>
      </c>
    </row>
    <row r="21240" spans="1:6">
      <c r="A21240" t="s">
        <v>6848</v>
      </c>
      <c r="B21240" t="s">
        <v>6848</v>
      </c>
      <c r="C21240" t="s">
        <v>6848</v>
      </c>
      <c r="D21240" t="s">
        <v>6848</v>
      </c>
      <c r="E21240" t="s">
        <v>6849</v>
      </c>
      <c r="F21240" t="s">
        <v>6851</v>
      </c>
    </row>
    <row r="21242" spans="1:6">
      <c r="A21242">
        <v>12529635</v>
      </c>
      <c r="B21242" t="s">
        <v>4709</v>
      </c>
      <c r="C21242" t="s">
        <v>8</v>
      </c>
      <c r="D21242" t="s">
        <v>2949</v>
      </c>
      <c r="E21242" t="s">
        <v>2950</v>
      </c>
    </row>
    <row r="21243" spans="1:6">
      <c r="A21243">
        <v>15489339</v>
      </c>
      <c r="B21243" t="s">
        <v>4709</v>
      </c>
      <c r="C21243" t="s">
        <v>8</v>
      </c>
      <c r="D21243" t="s">
        <v>2949</v>
      </c>
      <c r="E21243" t="s">
        <v>2950</v>
      </c>
    </row>
    <row r="21244" spans="1:6">
      <c r="A21244">
        <v>15489339</v>
      </c>
      <c r="B21244" t="s">
        <v>4709</v>
      </c>
      <c r="C21244" t="s">
        <v>8</v>
      </c>
      <c r="D21244" t="s">
        <v>2993</v>
      </c>
      <c r="E21244" t="s">
        <v>2994</v>
      </c>
    </row>
    <row r="21245" spans="1:6">
      <c r="A21245">
        <v>11231151</v>
      </c>
      <c r="B21245" t="s">
        <v>4709</v>
      </c>
      <c r="C21245" t="s">
        <v>8</v>
      </c>
      <c r="D21245" t="s">
        <v>2953</v>
      </c>
      <c r="E21245" t="s">
        <v>2954</v>
      </c>
    </row>
    <row r="21246" spans="1:6">
      <c r="A21246">
        <v>11231151</v>
      </c>
      <c r="B21246" t="s">
        <v>4709</v>
      </c>
      <c r="C21246" t="s">
        <v>8</v>
      </c>
      <c r="D21246" t="s">
        <v>2949</v>
      </c>
      <c r="E21246" t="s">
        <v>2950</v>
      </c>
    </row>
    <row r="21247" spans="1:6">
      <c r="A21247" t="s">
        <v>6848</v>
      </c>
      <c r="B21247" t="s">
        <v>6848</v>
      </c>
      <c r="C21247" t="s">
        <v>6848</v>
      </c>
      <c r="D21247" t="s">
        <v>6848</v>
      </c>
      <c r="E21247" t="s">
        <v>6849</v>
      </c>
      <c r="F21247" t="s">
        <v>6850</v>
      </c>
    </row>
    <row r="21249" spans="1:5">
      <c r="A21249">
        <v>12529635</v>
      </c>
      <c r="B21249" t="s">
        <v>4710</v>
      </c>
      <c r="C21249" t="s">
        <v>8</v>
      </c>
      <c r="D21249" t="s">
        <v>2949</v>
      </c>
      <c r="E21249" t="s">
        <v>2950</v>
      </c>
    </row>
    <row r="21250" spans="1:5">
      <c r="A21250">
        <v>15489339</v>
      </c>
      <c r="B21250" t="s">
        <v>4710</v>
      </c>
      <c r="C21250" t="s">
        <v>8</v>
      </c>
      <c r="D21250" t="s">
        <v>2956</v>
      </c>
      <c r="E21250" t="s">
        <v>2957</v>
      </c>
    </row>
    <row r="21251" spans="1:5">
      <c r="A21251">
        <v>15489339</v>
      </c>
      <c r="B21251" t="s">
        <v>4710</v>
      </c>
      <c r="C21251" t="s">
        <v>8</v>
      </c>
      <c r="D21251" t="s">
        <v>9</v>
      </c>
      <c r="E21251" t="s">
        <v>10</v>
      </c>
    </row>
    <row r="21252" spans="1:5">
      <c r="A21252">
        <v>17417969</v>
      </c>
      <c r="B21252" t="s">
        <v>4710</v>
      </c>
      <c r="C21252" t="s">
        <v>8</v>
      </c>
      <c r="D21252" t="s">
        <v>2953</v>
      </c>
      <c r="E21252" t="s">
        <v>2954</v>
      </c>
    </row>
    <row r="21253" spans="1:5">
      <c r="A21253">
        <v>17417969</v>
      </c>
      <c r="B21253" t="s">
        <v>4710</v>
      </c>
      <c r="C21253" t="s">
        <v>8</v>
      </c>
      <c r="D21253" t="s">
        <v>2953</v>
      </c>
      <c r="E21253" t="s">
        <v>2954</v>
      </c>
    </row>
    <row r="21254" spans="1:5">
      <c r="A21254">
        <v>17417969</v>
      </c>
      <c r="B21254" t="s">
        <v>4710</v>
      </c>
      <c r="C21254" t="s">
        <v>8</v>
      </c>
      <c r="D21254" t="s">
        <v>2956</v>
      </c>
      <c r="E21254" t="s">
        <v>2957</v>
      </c>
    </row>
    <row r="21255" spans="1:5">
      <c r="A21255">
        <v>17417969</v>
      </c>
      <c r="B21255" t="s">
        <v>4710</v>
      </c>
      <c r="C21255" t="s">
        <v>8</v>
      </c>
      <c r="D21255" t="s">
        <v>2956</v>
      </c>
      <c r="E21255" t="s">
        <v>2957</v>
      </c>
    </row>
    <row r="21256" spans="1:5">
      <c r="A21256">
        <v>17417969</v>
      </c>
      <c r="B21256" t="s">
        <v>4710</v>
      </c>
      <c r="C21256" t="s">
        <v>8</v>
      </c>
      <c r="D21256" t="s">
        <v>2956</v>
      </c>
      <c r="E21256" t="s">
        <v>2957</v>
      </c>
    </row>
    <row r="21257" spans="1:5">
      <c r="A21257">
        <v>17417969</v>
      </c>
      <c r="B21257" t="s">
        <v>4710</v>
      </c>
      <c r="C21257" t="s">
        <v>8</v>
      </c>
      <c r="D21257" t="s">
        <v>2956</v>
      </c>
      <c r="E21257" t="s">
        <v>2957</v>
      </c>
    </row>
    <row r="21258" spans="1:5">
      <c r="A21258">
        <v>17417969</v>
      </c>
      <c r="B21258" t="s">
        <v>4710</v>
      </c>
      <c r="C21258" t="s">
        <v>8</v>
      </c>
      <c r="D21258" t="s">
        <v>2949</v>
      </c>
      <c r="E21258" t="s">
        <v>2950</v>
      </c>
    </row>
    <row r="21259" spans="1:5">
      <c r="A21259">
        <v>17417969</v>
      </c>
      <c r="B21259" t="s">
        <v>4710</v>
      </c>
      <c r="C21259" t="s">
        <v>8</v>
      </c>
      <c r="D21259" t="s">
        <v>2949</v>
      </c>
      <c r="E21259" t="s">
        <v>2950</v>
      </c>
    </row>
    <row r="21260" spans="1:5">
      <c r="A21260">
        <v>17417969</v>
      </c>
      <c r="B21260" t="s">
        <v>4710</v>
      </c>
      <c r="C21260" t="s">
        <v>8</v>
      </c>
      <c r="D21260" t="s">
        <v>2949</v>
      </c>
      <c r="E21260" t="s">
        <v>2950</v>
      </c>
    </row>
    <row r="21261" spans="1:5">
      <c r="A21261">
        <v>17417969</v>
      </c>
      <c r="B21261" t="s">
        <v>4710</v>
      </c>
      <c r="C21261" t="s">
        <v>8</v>
      </c>
      <c r="D21261" t="s">
        <v>9</v>
      </c>
      <c r="E21261" t="s">
        <v>10</v>
      </c>
    </row>
    <row r="21262" spans="1:5">
      <c r="A21262">
        <v>17417969</v>
      </c>
      <c r="B21262" t="s">
        <v>4710</v>
      </c>
      <c r="C21262" t="s">
        <v>8</v>
      </c>
      <c r="D21262" t="s">
        <v>9</v>
      </c>
      <c r="E21262" t="s">
        <v>10</v>
      </c>
    </row>
    <row r="21263" spans="1:5">
      <c r="A21263">
        <v>17417969</v>
      </c>
      <c r="B21263" t="s">
        <v>4710</v>
      </c>
      <c r="C21263" t="s">
        <v>8</v>
      </c>
      <c r="D21263" t="s">
        <v>9</v>
      </c>
      <c r="E21263" t="s">
        <v>10</v>
      </c>
    </row>
    <row r="21264" spans="1:5">
      <c r="A21264">
        <v>17417969</v>
      </c>
      <c r="B21264" t="s">
        <v>4710</v>
      </c>
      <c r="C21264" t="s">
        <v>8</v>
      </c>
      <c r="D21264" t="s">
        <v>9</v>
      </c>
      <c r="E21264" t="s">
        <v>10</v>
      </c>
    </row>
    <row r="21265" spans="1:6">
      <c r="A21265">
        <v>17417969</v>
      </c>
      <c r="B21265" t="s">
        <v>4710</v>
      </c>
      <c r="C21265" t="s">
        <v>8</v>
      </c>
      <c r="D21265" t="s">
        <v>2960</v>
      </c>
      <c r="E21265" t="s">
        <v>2961</v>
      </c>
    </row>
    <row r="21266" spans="1:6">
      <c r="A21266">
        <v>17417969</v>
      </c>
      <c r="B21266" t="s">
        <v>4710</v>
      </c>
      <c r="C21266" t="s">
        <v>8</v>
      </c>
      <c r="D21266" t="s">
        <v>2976</v>
      </c>
      <c r="E21266" t="s">
        <v>2977</v>
      </c>
    </row>
    <row r="21267" spans="1:6">
      <c r="A21267">
        <v>17417969</v>
      </c>
      <c r="B21267" t="s">
        <v>4710</v>
      </c>
      <c r="C21267" t="s">
        <v>8</v>
      </c>
      <c r="D21267" t="s">
        <v>2976</v>
      </c>
      <c r="E21267" t="s">
        <v>2977</v>
      </c>
    </row>
    <row r="21268" spans="1:6">
      <c r="A21268">
        <v>17417969</v>
      </c>
      <c r="B21268" t="s">
        <v>4710</v>
      </c>
      <c r="C21268" t="s">
        <v>8</v>
      </c>
      <c r="D21268" t="s">
        <v>2976</v>
      </c>
      <c r="E21268" t="s">
        <v>2977</v>
      </c>
    </row>
    <row r="21269" spans="1:6">
      <c r="A21269" t="s">
        <v>6848</v>
      </c>
      <c r="B21269" t="s">
        <v>6848</v>
      </c>
      <c r="C21269" t="s">
        <v>6848</v>
      </c>
      <c r="D21269" t="s">
        <v>6848</v>
      </c>
      <c r="E21269" t="s">
        <v>6849</v>
      </c>
      <c r="F21269" t="s">
        <v>6850</v>
      </c>
    </row>
    <row r="21271" spans="1:6">
      <c r="A21271">
        <v>12529635</v>
      </c>
      <c r="B21271" t="s">
        <v>4711</v>
      </c>
      <c r="C21271" t="s">
        <v>8</v>
      </c>
      <c r="D21271" t="s">
        <v>2971</v>
      </c>
      <c r="E21271" t="s">
        <v>2972</v>
      </c>
    </row>
    <row r="21272" spans="1:6">
      <c r="A21272">
        <v>12529635</v>
      </c>
      <c r="B21272" t="s">
        <v>4711</v>
      </c>
      <c r="C21272" t="s">
        <v>8</v>
      </c>
      <c r="D21272" t="s">
        <v>2949</v>
      </c>
      <c r="E21272" t="s">
        <v>2950</v>
      </c>
    </row>
    <row r="21273" spans="1:6">
      <c r="A21273">
        <v>12529635</v>
      </c>
      <c r="B21273" t="s">
        <v>4711</v>
      </c>
      <c r="C21273" t="s">
        <v>8</v>
      </c>
      <c r="D21273" t="s">
        <v>2987</v>
      </c>
      <c r="E21273" t="s">
        <v>2988</v>
      </c>
    </row>
    <row r="21274" spans="1:6">
      <c r="A21274">
        <v>15489339</v>
      </c>
      <c r="B21274" t="s">
        <v>4711</v>
      </c>
      <c r="C21274" t="s">
        <v>8</v>
      </c>
      <c r="D21274" t="s">
        <v>2949</v>
      </c>
      <c r="E21274" t="s">
        <v>2950</v>
      </c>
    </row>
    <row r="21275" spans="1:6">
      <c r="A21275">
        <v>12445391</v>
      </c>
      <c r="B21275" t="s">
        <v>4711</v>
      </c>
      <c r="C21275" t="s">
        <v>8</v>
      </c>
      <c r="D21275" t="s">
        <v>2949</v>
      </c>
      <c r="E21275" t="s">
        <v>2950</v>
      </c>
    </row>
    <row r="21276" spans="1:6">
      <c r="A21276" t="s">
        <v>6848</v>
      </c>
      <c r="B21276" t="s">
        <v>6848</v>
      </c>
      <c r="C21276" t="s">
        <v>6848</v>
      </c>
      <c r="D21276" t="s">
        <v>6848</v>
      </c>
      <c r="E21276" t="s">
        <v>6849</v>
      </c>
      <c r="F21276" t="s">
        <v>6850</v>
      </c>
    </row>
    <row r="21278" spans="1:6">
      <c r="A21278">
        <v>12529635</v>
      </c>
      <c r="B21278" t="s">
        <v>4712</v>
      </c>
      <c r="C21278" t="s">
        <v>8</v>
      </c>
      <c r="D21278" t="s">
        <v>2987</v>
      </c>
      <c r="E21278" t="s">
        <v>2988</v>
      </c>
    </row>
    <row r="21279" spans="1:6">
      <c r="A21279">
        <v>15489339</v>
      </c>
      <c r="B21279" t="s">
        <v>4712</v>
      </c>
      <c r="C21279" t="s">
        <v>8</v>
      </c>
      <c r="D21279" t="s">
        <v>2987</v>
      </c>
      <c r="E21279" t="s">
        <v>2988</v>
      </c>
    </row>
    <row r="21280" spans="1:6">
      <c r="A21280" t="s">
        <v>6848</v>
      </c>
      <c r="B21280" t="s">
        <v>6848</v>
      </c>
      <c r="C21280" t="s">
        <v>6848</v>
      </c>
      <c r="D21280" t="s">
        <v>6848</v>
      </c>
      <c r="E21280" t="s">
        <v>6849</v>
      </c>
      <c r="F21280" t="s">
        <v>6851</v>
      </c>
    </row>
    <row r="21282" spans="1:6">
      <c r="A21282">
        <v>12529635</v>
      </c>
      <c r="B21282" t="s">
        <v>4713</v>
      </c>
      <c r="C21282" t="s">
        <v>8</v>
      </c>
      <c r="D21282" t="s">
        <v>2953</v>
      </c>
      <c r="E21282" t="s">
        <v>2954</v>
      </c>
    </row>
    <row r="21283" spans="1:6">
      <c r="A21283">
        <v>15489339</v>
      </c>
      <c r="B21283" t="s">
        <v>4713</v>
      </c>
      <c r="C21283" t="s">
        <v>8</v>
      </c>
      <c r="D21283" t="s">
        <v>2953</v>
      </c>
      <c r="E21283" t="s">
        <v>2954</v>
      </c>
    </row>
    <row r="21284" spans="1:6">
      <c r="A21284">
        <v>15489339</v>
      </c>
      <c r="B21284" t="s">
        <v>4713</v>
      </c>
      <c r="C21284" t="s">
        <v>8</v>
      </c>
      <c r="D21284" t="s">
        <v>2956</v>
      </c>
      <c r="E21284" t="s">
        <v>2957</v>
      </c>
    </row>
    <row r="21285" spans="1:6">
      <c r="A21285">
        <v>17704769</v>
      </c>
      <c r="B21285" t="s">
        <v>4713</v>
      </c>
      <c r="C21285" t="s">
        <v>8</v>
      </c>
      <c r="D21285" t="s">
        <v>2962</v>
      </c>
      <c r="E21285" t="s">
        <v>2963</v>
      </c>
    </row>
    <row r="21286" spans="1:6">
      <c r="A21286">
        <v>21529718</v>
      </c>
      <c r="B21286" t="s">
        <v>4713</v>
      </c>
      <c r="C21286" t="s">
        <v>8</v>
      </c>
      <c r="D21286" t="s">
        <v>2953</v>
      </c>
      <c r="E21286" t="s">
        <v>2954</v>
      </c>
    </row>
    <row r="21287" spans="1:6">
      <c r="A21287">
        <v>21529718</v>
      </c>
      <c r="B21287" t="s">
        <v>4713</v>
      </c>
      <c r="C21287" t="s">
        <v>8</v>
      </c>
      <c r="D21287" t="s">
        <v>2981</v>
      </c>
      <c r="E21287" t="s">
        <v>2982</v>
      </c>
    </row>
    <row r="21288" spans="1:6">
      <c r="A21288">
        <v>21529718</v>
      </c>
      <c r="B21288" t="s">
        <v>4713</v>
      </c>
      <c r="C21288" t="s">
        <v>8</v>
      </c>
      <c r="D21288" t="s">
        <v>2983</v>
      </c>
      <c r="E21288" t="s">
        <v>2984</v>
      </c>
    </row>
    <row r="21289" spans="1:6">
      <c r="A21289" t="s">
        <v>6848</v>
      </c>
      <c r="B21289" t="s">
        <v>6848</v>
      </c>
      <c r="C21289" t="s">
        <v>6848</v>
      </c>
      <c r="D21289" t="s">
        <v>6848</v>
      </c>
      <c r="E21289" t="s">
        <v>6849</v>
      </c>
      <c r="F21289" t="s">
        <v>6850</v>
      </c>
    </row>
    <row r="21291" spans="1:6">
      <c r="A21291">
        <v>12529635</v>
      </c>
      <c r="B21291" t="s">
        <v>4714</v>
      </c>
      <c r="C21291" t="s">
        <v>8</v>
      </c>
      <c r="D21291" t="s">
        <v>2971</v>
      </c>
      <c r="E21291" t="s">
        <v>2972</v>
      </c>
    </row>
    <row r="21292" spans="1:6">
      <c r="A21292">
        <v>12529635</v>
      </c>
      <c r="B21292" t="s">
        <v>4714</v>
      </c>
      <c r="C21292" t="s">
        <v>8</v>
      </c>
      <c r="D21292" t="s">
        <v>2949</v>
      </c>
      <c r="E21292" t="s">
        <v>2950</v>
      </c>
    </row>
    <row r="21293" spans="1:6">
      <c r="A21293">
        <v>12529635</v>
      </c>
      <c r="B21293" t="s">
        <v>4714</v>
      </c>
      <c r="C21293" t="s">
        <v>8</v>
      </c>
      <c r="D21293" t="s">
        <v>2960</v>
      </c>
      <c r="E21293" t="s">
        <v>2961</v>
      </c>
    </row>
    <row r="21294" spans="1:6">
      <c r="A21294">
        <v>12529635</v>
      </c>
      <c r="B21294" t="s">
        <v>4714</v>
      </c>
      <c r="C21294" t="s">
        <v>8</v>
      </c>
      <c r="D21294" t="s">
        <v>2976</v>
      </c>
      <c r="E21294" t="s">
        <v>2977</v>
      </c>
    </row>
    <row r="21295" spans="1:6">
      <c r="A21295">
        <v>15489339</v>
      </c>
      <c r="B21295" t="s">
        <v>4714</v>
      </c>
      <c r="C21295" t="s">
        <v>8</v>
      </c>
      <c r="D21295" t="s">
        <v>2956</v>
      </c>
      <c r="E21295" t="s">
        <v>2957</v>
      </c>
    </row>
    <row r="21296" spans="1:6">
      <c r="A21296">
        <v>15489339</v>
      </c>
      <c r="B21296" t="s">
        <v>4714</v>
      </c>
      <c r="C21296" t="s">
        <v>8</v>
      </c>
      <c r="D21296" t="s">
        <v>2949</v>
      </c>
      <c r="E21296" t="s">
        <v>2950</v>
      </c>
    </row>
    <row r="21297" spans="1:6">
      <c r="A21297">
        <v>11231151</v>
      </c>
      <c r="B21297" t="s">
        <v>4714</v>
      </c>
      <c r="C21297" t="s">
        <v>8</v>
      </c>
      <c r="D21297" t="s">
        <v>2953</v>
      </c>
      <c r="E21297" t="s">
        <v>2954</v>
      </c>
    </row>
    <row r="21298" spans="1:6">
      <c r="A21298">
        <v>11231151</v>
      </c>
      <c r="B21298" t="s">
        <v>4714</v>
      </c>
      <c r="C21298" t="s">
        <v>8</v>
      </c>
      <c r="D21298" t="s">
        <v>2949</v>
      </c>
      <c r="E21298" t="s">
        <v>2950</v>
      </c>
    </row>
    <row r="21299" spans="1:6">
      <c r="A21299">
        <v>11231151</v>
      </c>
      <c r="B21299" t="s">
        <v>4714</v>
      </c>
      <c r="C21299" t="s">
        <v>8</v>
      </c>
      <c r="D21299" t="s">
        <v>2976</v>
      </c>
      <c r="E21299" t="s">
        <v>2977</v>
      </c>
    </row>
    <row r="21300" spans="1:6">
      <c r="A21300" t="s">
        <v>6848</v>
      </c>
      <c r="B21300" t="s">
        <v>6848</v>
      </c>
      <c r="C21300" t="s">
        <v>6848</v>
      </c>
      <c r="D21300" t="s">
        <v>6848</v>
      </c>
      <c r="E21300" t="s">
        <v>6849</v>
      </c>
      <c r="F21300" t="s">
        <v>6850</v>
      </c>
    </row>
    <row r="21302" spans="1:6">
      <c r="A21302">
        <v>12529635</v>
      </c>
      <c r="B21302" t="s">
        <v>4715</v>
      </c>
      <c r="C21302" t="s">
        <v>8</v>
      </c>
      <c r="D21302" t="s">
        <v>2949</v>
      </c>
      <c r="E21302" t="s">
        <v>2950</v>
      </c>
    </row>
    <row r="21303" spans="1:6">
      <c r="A21303">
        <v>15489339</v>
      </c>
      <c r="B21303" t="s">
        <v>4715</v>
      </c>
      <c r="C21303" t="s">
        <v>8</v>
      </c>
      <c r="D21303" t="s">
        <v>2949</v>
      </c>
      <c r="E21303" t="s">
        <v>2950</v>
      </c>
    </row>
    <row r="21304" spans="1:6">
      <c r="A21304" t="s">
        <v>6848</v>
      </c>
      <c r="B21304" t="s">
        <v>6848</v>
      </c>
      <c r="C21304" t="s">
        <v>6848</v>
      </c>
      <c r="D21304" t="s">
        <v>6848</v>
      </c>
      <c r="E21304" t="s">
        <v>6849</v>
      </c>
      <c r="F21304" t="s">
        <v>6851</v>
      </c>
    </row>
    <row r="21306" spans="1:6">
      <c r="A21306">
        <v>12529635</v>
      </c>
      <c r="B21306" t="s">
        <v>4716</v>
      </c>
      <c r="C21306" t="s">
        <v>8</v>
      </c>
      <c r="D21306" t="s">
        <v>2960</v>
      </c>
      <c r="E21306" t="s">
        <v>2961</v>
      </c>
    </row>
    <row r="21307" spans="1:6">
      <c r="A21307">
        <v>15489339</v>
      </c>
      <c r="B21307" t="s">
        <v>4716</v>
      </c>
      <c r="C21307" t="s">
        <v>8</v>
      </c>
      <c r="D21307" t="s">
        <v>2953</v>
      </c>
      <c r="E21307" t="s">
        <v>2954</v>
      </c>
    </row>
    <row r="21308" spans="1:6">
      <c r="A21308">
        <v>11231151</v>
      </c>
      <c r="B21308" t="s">
        <v>4716</v>
      </c>
      <c r="C21308" t="s">
        <v>8</v>
      </c>
      <c r="D21308" t="s">
        <v>2949</v>
      </c>
      <c r="E21308" t="s">
        <v>2950</v>
      </c>
    </row>
    <row r="21309" spans="1:6">
      <c r="A21309">
        <v>17417969</v>
      </c>
      <c r="B21309" t="s">
        <v>4716</v>
      </c>
      <c r="C21309" t="s">
        <v>8</v>
      </c>
      <c r="D21309" t="s">
        <v>2953</v>
      </c>
      <c r="E21309" t="s">
        <v>2954</v>
      </c>
    </row>
    <row r="21310" spans="1:6">
      <c r="A21310">
        <v>17417969</v>
      </c>
      <c r="B21310" t="s">
        <v>4716</v>
      </c>
      <c r="C21310" t="s">
        <v>8</v>
      </c>
      <c r="D21310" t="s">
        <v>2956</v>
      </c>
      <c r="E21310" t="s">
        <v>2957</v>
      </c>
    </row>
    <row r="21311" spans="1:6">
      <c r="A21311">
        <v>17417969</v>
      </c>
      <c r="B21311" t="s">
        <v>4716</v>
      </c>
      <c r="C21311" t="s">
        <v>8</v>
      </c>
      <c r="D21311" t="s">
        <v>2956</v>
      </c>
      <c r="E21311" t="s">
        <v>2957</v>
      </c>
    </row>
    <row r="21312" spans="1:6">
      <c r="A21312">
        <v>17417969</v>
      </c>
      <c r="B21312" t="s">
        <v>4716</v>
      </c>
      <c r="C21312" t="s">
        <v>8</v>
      </c>
      <c r="D21312" t="s">
        <v>9</v>
      </c>
      <c r="E21312" t="s">
        <v>10</v>
      </c>
    </row>
    <row r="21313" spans="1:6">
      <c r="A21313">
        <v>17417969</v>
      </c>
      <c r="B21313" t="s">
        <v>4716</v>
      </c>
      <c r="C21313" t="s">
        <v>8</v>
      </c>
      <c r="D21313" t="s">
        <v>9</v>
      </c>
      <c r="E21313" t="s">
        <v>10</v>
      </c>
    </row>
    <row r="21314" spans="1:6">
      <c r="A21314" t="s">
        <v>6848</v>
      </c>
      <c r="B21314" t="s">
        <v>6848</v>
      </c>
      <c r="C21314" t="s">
        <v>6848</v>
      </c>
      <c r="D21314" t="s">
        <v>6848</v>
      </c>
      <c r="E21314" t="s">
        <v>6849</v>
      </c>
      <c r="F21314" t="s">
        <v>6850</v>
      </c>
    </row>
    <row r="21316" spans="1:6">
      <c r="A21316">
        <v>12529635</v>
      </c>
      <c r="B21316" t="s">
        <v>4717</v>
      </c>
      <c r="C21316" t="s">
        <v>8</v>
      </c>
      <c r="D21316" t="s">
        <v>2965</v>
      </c>
      <c r="E21316" t="s">
        <v>2966</v>
      </c>
    </row>
    <row r="21317" spans="1:6">
      <c r="A21317">
        <v>15489339</v>
      </c>
      <c r="B21317" t="s">
        <v>4717</v>
      </c>
      <c r="C21317" t="s">
        <v>8</v>
      </c>
      <c r="D21317" t="s">
        <v>2965</v>
      </c>
      <c r="E21317" t="s">
        <v>2966</v>
      </c>
    </row>
    <row r="21318" spans="1:6">
      <c r="A21318" t="s">
        <v>6848</v>
      </c>
      <c r="B21318" t="s">
        <v>6848</v>
      </c>
      <c r="C21318" t="s">
        <v>6848</v>
      </c>
      <c r="D21318" t="s">
        <v>6848</v>
      </c>
      <c r="E21318" t="s">
        <v>6849</v>
      </c>
      <c r="F21318" t="s">
        <v>6851</v>
      </c>
    </row>
    <row r="21320" spans="1:6">
      <c r="A21320">
        <v>12529635</v>
      </c>
      <c r="B21320" t="s">
        <v>4718</v>
      </c>
      <c r="C21320" t="s">
        <v>8</v>
      </c>
      <c r="D21320" t="s">
        <v>2949</v>
      </c>
      <c r="E21320" t="s">
        <v>2950</v>
      </c>
    </row>
    <row r="21321" spans="1:6">
      <c r="A21321">
        <v>12529635</v>
      </c>
      <c r="B21321" t="s">
        <v>4718</v>
      </c>
      <c r="C21321" t="s">
        <v>8</v>
      </c>
      <c r="D21321" t="s">
        <v>2965</v>
      </c>
      <c r="E21321" t="s">
        <v>2966</v>
      </c>
    </row>
    <row r="21322" spans="1:6">
      <c r="A21322">
        <v>12529635</v>
      </c>
      <c r="B21322" t="s">
        <v>4718</v>
      </c>
      <c r="C21322" t="s">
        <v>8</v>
      </c>
      <c r="D21322" t="s">
        <v>3115</v>
      </c>
      <c r="E21322" t="s">
        <v>3116</v>
      </c>
    </row>
    <row r="21323" spans="1:6">
      <c r="A21323">
        <v>17704769</v>
      </c>
      <c r="B21323" t="s">
        <v>4718</v>
      </c>
      <c r="C21323" t="s">
        <v>8</v>
      </c>
      <c r="D21323" t="s">
        <v>2962</v>
      </c>
      <c r="E21323" t="s">
        <v>2963</v>
      </c>
    </row>
    <row r="21324" spans="1:6">
      <c r="A21324" t="s">
        <v>6848</v>
      </c>
      <c r="B21324" t="s">
        <v>6848</v>
      </c>
      <c r="C21324" t="s">
        <v>6848</v>
      </c>
      <c r="D21324" t="s">
        <v>6848</v>
      </c>
      <c r="E21324" t="s">
        <v>6849</v>
      </c>
      <c r="F21324" t="s">
        <v>6850</v>
      </c>
    </row>
    <row r="21326" spans="1:6">
      <c r="A21326">
        <v>12529635</v>
      </c>
      <c r="B21326" t="s">
        <v>4719</v>
      </c>
      <c r="C21326" t="s">
        <v>8</v>
      </c>
      <c r="D21326" t="s">
        <v>2953</v>
      </c>
      <c r="E21326" t="s">
        <v>2954</v>
      </c>
    </row>
    <row r="21327" spans="1:6">
      <c r="A21327">
        <v>17704769</v>
      </c>
      <c r="B21327" t="s">
        <v>4719</v>
      </c>
      <c r="C21327" t="s">
        <v>8</v>
      </c>
      <c r="D21327" t="s">
        <v>2962</v>
      </c>
      <c r="E21327" t="s">
        <v>2963</v>
      </c>
    </row>
    <row r="21328" spans="1:6">
      <c r="A21328" t="s">
        <v>6848</v>
      </c>
      <c r="B21328" t="s">
        <v>6848</v>
      </c>
      <c r="C21328" t="s">
        <v>6848</v>
      </c>
      <c r="D21328" t="s">
        <v>6848</v>
      </c>
      <c r="E21328" t="s">
        <v>6849</v>
      </c>
      <c r="F21328" t="s">
        <v>6850</v>
      </c>
    </row>
    <row r="21330" spans="1:6">
      <c r="A21330">
        <v>12529635</v>
      </c>
      <c r="B21330" t="s">
        <v>4720</v>
      </c>
      <c r="C21330" t="s">
        <v>8</v>
      </c>
      <c r="D21330" t="s">
        <v>2974</v>
      </c>
      <c r="E21330" t="s">
        <v>2975</v>
      </c>
    </row>
    <row r="21331" spans="1:6">
      <c r="A21331">
        <v>17704769</v>
      </c>
      <c r="B21331" t="s">
        <v>4720</v>
      </c>
      <c r="C21331" t="s">
        <v>8</v>
      </c>
      <c r="D21331" t="s">
        <v>2962</v>
      </c>
      <c r="E21331" t="s">
        <v>2963</v>
      </c>
    </row>
    <row r="21332" spans="1:6">
      <c r="A21332">
        <v>12445391</v>
      </c>
      <c r="B21332" t="s">
        <v>4720</v>
      </c>
      <c r="C21332" t="s">
        <v>8</v>
      </c>
      <c r="D21332" t="s">
        <v>2953</v>
      </c>
      <c r="E21332" t="s">
        <v>2954</v>
      </c>
    </row>
    <row r="21333" spans="1:6">
      <c r="A21333">
        <v>12445391</v>
      </c>
      <c r="B21333" t="s">
        <v>4720</v>
      </c>
      <c r="C21333" t="s">
        <v>8</v>
      </c>
      <c r="D21333" t="s">
        <v>2949</v>
      </c>
      <c r="E21333" t="s">
        <v>2950</v>
      </c>
    </row>
    <row r="21334" spans="1:6">
      <c r="A21334">
        <v>12445391</v>
      </c>
      <c r="B21334" t="s">
        <v>4720</v>
      </c>
      <c r="C21334" t="s">
        <v>8</v>
      </c>
      <c r="D21334" t="s">
        <v>2974</v>
      </c>
      <c r="E21334" t="s">
        <v>2975</v>
      </c>
    </row>
    <row r="21335" spans="1:6">
      <c r="A21335" t="s">
        <v>6848</v>
      </c>
      <c r="B21335" t="s">
        <v>6848</v>
      </c>
      <c r="C21335" t="s">
        <v>6848</v>
      </c>
      <c r="D21335" t="s">
        <v>6848</v>
      </c>
      <c r="E21335" t="s">
        <v>6849</v>
      </c>
      <c r="F21335" t="s">
        <v>6850</v>
      </c>
    </row>
    <row r="21337" spans="1:6">
      <c r="A21337">
        <v>12529635</v>
      </c>
      <c r="B21337" t="s">
        <v>4721</v>
      </c>
      <c r="C21337" t="s">
        <v>8</v>
      </c>
      <c r="D21337" t="s">
        <v>2953</v>
      </c>
      <c r="E21337" t="s">
        <v>2954</v>
      </c>
    </row>
    <row r="21338" spans="1:6">
      <c r="A21338">
        <v>12529635</v>
      </c>
      <c r="B21338" t="s">
        <v>4721</v>
      </c>
      <c r="C21338" t="s">
        <v>8</v>
      </c>
      <c r="D21338" t="s">
        <v>2949</v>
      </c>
      <c r="E21338" t="s">
        <v>2950</v>
      </c>
    </row>
    <row r="21339" spans="1:6">
      <c r="A21339">
        <v>12529635</v>
      </c>
      <c r="B21339" t="s">
        <v>4721</v>
      </c>
      <c r="C21339" t="s">
        <v>8</v>
      </c>
      <c r="D21339" t="s">
        <v>2974</v>
      </c>
      <c r="E21339" t="s">
        <v>2975</v>
      </c>
    </row>
    <row r="21340" spans="1:6">
      <c r="A21340">
        <v>17704769</v>
      </c>
      <c r="B21340" t="s">
        <v>4721</v>
      </c>
      <c r="C21340" t="s">
        <v>8</v>
      </c>
      <c r="D21340" t="s">
        <v>2962</v>
      </c>
      <c r="E21340" t="s">
        <v>2963</v>
      </c>
    </row>
    <row r="21341" spans="1:6">
      <c r="A21341">
        <v>12445391</v>
      </c>
      <c r="B21341" t="s">
        <v>4721</v>
      </c>
      <c r="C21341" t="s">
        <v>8</v>
      </c>
      <c r="D21341" t="s">
        <v>2953</v>
      </c>
      <c r="E21341" t="s">
        <v>2954</v>
      </c>
    </row>
    <row r="21342" spans="1:6">
      <c r="A21342">
        <v>12445391</v>
      </c>
      <c r="B21342" t="s">
        <v>4721</v>
      </c>
      <c r="C21342" t="s">
        <v>8</v>
      </c>
      <c r="D21342" t="s">
        <v>2949</v>
      </c>
      <c r="E21342" t="s">
        <v>2950</v>
      </c>
    </row>
    <row r="21343" spans="1:6">
      <c r="A21343">
        <v>12445391</v>
      </c>
      <c r="B21343" t="s">
        <v>4721</v>
      </c>
      <c r="C21343" t="s">
        <v>8</v>
      </c>
      <c r="D21343" t="s">
        <v>2974</v>
      </c>
      <c r="E21343" t="s">
        <v>2975</v>
      </c>
    </row>
    <row r="21344" spans="1:6">
      <c r="A21344">
        <v>11099034</v>
      </c>
      <c r="B21344" t="s">
        <v>4721</v>
      </c>
      <c r="C21344" t="s">
        <v>8</v>
      </c>
      <c r="D21344" t="s">
        <v>2974</v>
      </c>
      <c r="E21344" t="s">
        <v>2975</v>
      </c>
    </row>
    <row r="21345" spans="1:6">
      <c r="A21345">
        <v>11099034</v>
      </c>
      <c r="B21345" t="s">
        <v>4721</v>
      </c>
      <c r="C21345" t="s">
        <v>8</v>
      </c>
      <c r="D21345" t="s">
        <v>2974</v>
      </c>
      <c r="E21345" t="s">
        <v>2975</v>
      </c>
    </row>
    <row r="21346" spans="1:6">
      <c r="A21346" t="s">
        <v>6848</v>
      </c>
      <c r="B21346" t="s">
        <v>6848</v>
      </c>
      <c r="C21346" t="s">
        <v>6848</v>
      </c>
      <c r="D21346" t="s">
        <v>6848</v>
      </c>
      <c r="E21346" t="s">
        <v>6849</v>
      </c>
      <c r="F21346" t="s">
        <v>6850</v>
      </c>
    </row>
    <row r="21348" spans="1:6">
      <c r="A21348">
        <v>12529635</v>
      </c>
      <c r="B21348" t="s">
        <v>4722</v>
      </c>
      <c r="C21348" t="s">
        <v>8</v>
      </c>
      <c r="D21348" t="s">
        <v>2953</v>
      </c>
      <c r="E21348" t="s">
        <v>2954</v>
      </c>
    </row>
    <row r="21349" spans="1:6">
      <c r="A21349">
        <v>17704769</v>
      </c>
      <c r="B21349" t="s">
        <v>4722</v>
      </c>
      <c r="C21349" t="s">
        <v>8</v>
      </c>
      <c r="D21349" t="s">
        <v>2962</v>
      </c>
      <c r="E21349" t="s">
        <v>2963</v>
      </c>
    </row>
    <row r="21350" spans="1:6">
      <c r="A21350" t="s">
        <v>6848</v>
      </c>
      <c r="B21350" t="s">
        <v>6848</v>
      </c>
      <c r="C21350" t="s">
        <v>6848</v>
      </c>
      <c r="D21350" t="s">
        <v>6848</v>
      </c>
      <c r="E21350" t="s">
        <v>6849</v>
      </c>
      <c r="F21350" t="s">
        <v>6850</v>
      </c>
    </row>
    <row r="21352" spans="1:6">
      <c r="A21352">
        <v>12529635</v>
      </c>
      <c r="B21352" t="s">
        <v>4723</v>
      </c>
      <c r="C21352" t="s">
        <v>8</v>
      </c>
      <c r="D21352" t="s">
        <v>2971</v>
      </c>
      <c r="E21352" t="s">
        <v>2972</v>
      </c>
    </row>
    <row r="21353" spans="1:6">
      <c r="A21353">
        <v>17704769</v>
      </c>
      <c r="B21353" t="s">
        <v>4723</v>
      </c>
      <c r="C21353" t="s">
        <v>8</v>
      </c>
      <c r="D21353" t="s">
        <v>2962</v>
      </c>
      <c r="E21353" t="s">
        <v>2963</v>
      </c>
    </row>
    <row r="21354" spans="1:6">
      <c r="A21354" t="s">
        <v>6848</v>
      </c>
      <c r="B21354" t="s">
        <v>6848</v>
      </c>
      <c r="C21354" t="s">
        <v>6848</v>
      </c>
      <c r="D21354" t="s">
        <v>6848</v>
      </c>
      <c r="E21354" t="s">
        <v>6849</v>
      </c>
      <c r="F21354" t="s">
        <v>6850</v>
      </c>
    </row>
    <row r="21356" spans="1:6">
      <c r="A21356">
        <v>12529635</v>
      </c>
      <c r="B21356" t="s">
        <v>4724</v>
      </c>
      <c r="C21356" t="s">
        <v>8</v>
      </c>
      <c r="D21356" t="s">
        <v>2949</v>
      </c>
      <c r="E21356" t="s">
        <v>2950</v>
      </c>
    </row>
    <row r="21357" spans="1:6">
      <c r="A21357">
        <v>17704769</v>
      </c>
      <c r="B21357" t="s">
        <v>4724</v>
      </c>
      <c r="C21357" t="s">
        <v>8</v>
      </c>
      <c r="D21357" t="s">
        <v>2962</v>
      </c>
      <c r="E21357" t="s">
        <v>2963</v>
      </c>
    </row>
    <row r="21358" spans="1:6">
      <c r="A21358" t="s">
        <v>6848</v>
      </c>
      <c r="B21358" t="s">
        <v>6848</v>
      </c>
      <c r="C21358" t="s">
        <v>6848</v>
      </c>
      <c r="D21358" t="s">
        <v>6848</v>
      </c>
      <c r="E21358" t="s">
        <v>6849</v>
      </c>
      <c r="F21358" t="s">
        <v>6850</v>
      </c>
    </row>
    <row r="21360" spans="1:6">
      <c r="A21360">
        <v>12529635</v>
      </c>
      <c r="B21360" t="s">
        <v>4725</v>
      </c>
      <c r="C21360" t="s">
        <v>8</v>
      </c>
      <c r="D21360" t="s">
        <v>2974</v>
      </c>
      <c r="E21360" t="s">
        <v>2975</v>
      </c>
    </row>
    <row r="21361" spans="1:6">
      <c r="A21361">
        <v>17704769</v>
      </c>
      <c r="B21361" t="s">
        <v>4725</v>
      </c>
      <c r="C21361" t="s">
        <v>8</v>
      </c>
      <c r="D21361" t="s">
        <v>2962</v>
      </c>
      <c r="E21361" t="s">
        <v>2963</v>
      </c>
    </row>
    <row r="21362" spans="1:6">
      <c r="A21362" t="s">
        <v>6848</v>
      </c>
      <c r="B21362" t="s">
        <v>6848</v>
      </c>
      <c r="C21362" t="s">
        <v>6848</v>
      </c>
      <c r="D21362" t="s">
        <v>6848</v>
      </c>
      <c r="E21362" t="s">
        <v>6849</v>
      </c>
      <c r="F21362" t="s">
        <v>6850</v>
      </c>
    </row>
    <row r="21364" spans="1:6">
      <c r="A21364">
        <v>12529635</v>
      </c>
      <c r="B21364" t="s">
        <v>4726</v>
      </c>
      <c r="C21364" t="s">
        <v>8</v>
      </c>
      <c r="D21364" t="s">
        <v>2953</v>
      </c>
      <c r="E21364" t="s">
        <v>2954</v>
      </c>
    </row>
    <row r="21365" spans="1:6">
      <c r="A21365">
        <v>17704769</v>
      </c>
      <c r="B21365" t="s">
        <v>4726</v>
      </c>
      <c r="C21365" t="s">
        <v>8</v>
      </c>
      <c r="D21365" t="s">
        <v>2962</v>
      </c>
      <c r="E21365" t="s">
        <v>2963</v>
      </c>
    </row>
    <row r="21366" spans="1:6">
      <c r="A21366" t="s">
        <v>6848</v>
      </c>
      <c r="B21366" t="s">
        <v>6848</v>
      </c>
      <c r="C21366" t="s">
        <v>6848</v>
      </c>
      <c r="D21366" t="s">
        <v>6848</v>
      </c>
      <c r="E21366" t="s">
        <v>6849</v>
      </c>
      <c r="F21366" t="s">
        <v>6850</v>
      </c>
    </row>
    <row r="21368" spans="1:6">
      <c r="A21368">
        <v>12529635</v>
      </c>
      <c r="B21368" t="s">
        <v>4727</v>
      </c>
      <c r="C21368" t="s">
        <v>8</v>
      </c>
      <c r="D21368" t="s">
        <v>2949</v>
      </c>
      <c r="E21368" t="s">
        <v>2950</v>
      </c>
    </row>
    <row r="21369" spans="1:6">
      <c r="A21369">
        <v>12529635</v>
      </c>
      <c r="B21369" t="s">
        <v>4727</v>
      </c>
      <c r="C21369" t="s">
        <v>8</v>
      </c>
      <c r="D21369" t="s">
        <v>2965</v>
      </c>
      <c r="E21369" t="s">
        <v>2966</v>
      </c>
    </row>
    <row r="21370" spans="1:6">
      <c r="A21370">
        <v>12529635</v>
      </c>
      <c r="B21370" t="s">
        <v>4727</v>
      </c>
      <c r="C21370" t="s">
        <v>8</v>
      </c>
      <c r="D21370" t="s">
        <v>2997</v>
      </c>
      <c r="E21370" t="s">
        <v>2998</v>
      </c>
    </row>
    <row r="21371" spans="1:6">
      <c r="A21371">
        <v>11231151</v>
      </c>
      <c r="B21371" t="s">
        <v>4727</v>
      </c>
      <c r="C21371" t="s">
        <v>8</v>
      </c>
      <c r="D21371" t="s">
        <v>2953</v>
      </c>
      <c r="E21371" t="s">
        <v>2954</v>
      </c>
    </row>
    <row r="21372" spans="1:6">
      <c r="A21372">
        <v>21529718</v>
      </c>
      <c r="B21372" t="s">
        <v>4727</v>
      </c>
      <c r="C21372" t="s">
        <v>8</v>
      </c>
      <c r="D21372" t="s">
        <v>2953</v>
      </c>
      <c r="E21372" t="s">
        <v>2954</v>
      </c>
    </row>
    <row r="21373" spans="1:6">
      <c r="A21373">
        <v>21529718</v>
      </c>
      <c r="B21373" t="s">
        <v>4727</v>
      </c>
      <c r="C21373" t="s">
        <v>8</v>
      </c>
      <c r="D21373" t="s">
        <v>2968</v>
      </c>
      <c r="E21373" t="s">
        <v>2969</v>
      </c>
    </row>
    <row r="21374" spans="1:6">
      <c r="A21374" t="s">
        <v>6848</v>
      </c>
      <c r="B21374" t="s">
        <v>6848</v>
      </c>
      <c r="C21374" t="s">
        <v>6848</v>
      </c>
      <c r="D21374" t="s">
        <v>6848</v>
      </c>
      <c r="E21374" t="s">
        <v>6849</v>
      </c>
      <c r="F21374" t="s">
        <v>6850</v>
      </c>
    </row>
    <row r="21376" spans="1:6">
      <c r="A21376">
        <v>12529635</v>
      </c>
      <c r="B21376" t="s">
        <v>4728</v>
      </c>
      <c r="C21376" t="s">
        <v>8</v>
      </c>
      <c r="D21376" t="s">
        <v>2953</v>
      </c>
      <c r="E21376" t="s">
        <v>2954</v>
      </c>
    </row>
    <row r="21377" spans="1:6">
      <c r="A21377">
        <v>12529635</v>
      </c>
      <c r="B21377" t="s">
        <v>4728</v>
      </c>
      <c r="C21377" t="s">
        <v>8</v>
      </c>
      <c r="D21377" t="s">
        <v>2974</v>
      </c>
      <c r="E21377" t="s">
        <v>2975</v>
      </c>
    </row>
    <row r="21378" spans="1:6">
      <c r="A21378">
        <v>11231151</v>
      </c>
      <c r="B21378" t="s">
        <v>4728</v>
      </c>
      <c r="C21378" t="s">
        <v>8</v>
      </c>
      <c r="D21378" t="s">
        <v>2953</v>
      </c>
      <c r="E21378" t="s">
        <v>2954</v>
      </c>
    </row>
    <row r="21379" spans="1:6">
      <c r="A21379">
        <v>11231151</v>
      </c>
      <c r="B21379" t="s">
        <v>4728</v>
      </c>
      <c r="C21379" t="s">
        <v>8</v>
      </c>
      <c r="D21379" t="s">
        <v>3024</v>
      </c>
      <c r="E21379" t="s">
        <v>3025</v>
      </c>
    </row>
    <row r="21380" spans="1:6">
      <c r="A21380" t="s">
        <v>6848</v>
      </c>
      <c r="B21380" t="s">
        <v>6848</v>
      </c>
      <c r="C21380" t="s">
        <v>6848</v>
      </c>
      <c r="D21380" t="s">
        <v>6848</v>
      </c>
      <c r="E21380" t="s">
        <v>6849</v>
      </c>
      <c r="F21380" t="s">
        <v>6850</v>
      </c>
    </row>
    <row r="21382" spans="1:6">
      <c r="A21382">
        <v>12529635</v>
      </c>
      <c r="B21382" t="s">
        <v>4729</v>
      </c>
      <c r="C21382" t="s">
        <v>8</v>
      </c>
      <c r="D21382" t="s">
        <v>2949</v>
      </c>
      <c r="E21382" t="s">
        <v>2950</v>
      </c>
    </row>
    <row r="21383" spans="1:6">
      <c r="A21383">
        <v>11231151</v>
      </c>
      <c r="B21383" t="s">
        <v>4729</v>
      </c>
      <c r="C21383" t="s">
        <v>8</v>
      </c>
      <c r="D21383" t="s">
        <v>2949</v>
      </c>
      <c r="E21383" t="s">
        <v>2950</v>
      </c>
    </row>
    <row r="21384" spans="1:6">
      <c r="A21384" t="s">
        <v>6848</v>
      </c>
      <c r="B21384" t="s">
        <v>6848</v>
      </c>
      <c r="C21384" t="s">
        <v>6848</v>
      </c>
      <c r="D21384" t="s">
        <v>6848</v>
      </c>
      <c r="E21384" t="s">
        <v>6849</v>
      </c>
      <c r="F21384" t="s">
        <v>6851</v>
      </c>
    </row>
    <row r="21386" spans="1:6">
      <c r="A21386">
        <v>12529635</v>
      </c>
      <c r="B21386" t="s">
        <v>4730</v>
      </c>
      <c r="C21386" t="s">
        <v>8</v>
      </c>
      <c r="D21386" t="s">
        <v>2960</v>
      </c>
      <c r="E21386" t="s">
        <v>2961</v>
      </c>
    </row>
    <row r="21387" spans="1:6">
      <c r="A21387">
        <v>11231151</v>
      </c>
      <c r="B21387" t="s">
        <v>4730</v>
      </c>
      <c r="C21387" t="s">
        <v>8</v>
      </c>
      <c r="D21387" t="s">
        <v>2953</v>
      </c>
      <c r="E21387" t="s">
        <v>2954</v>
      </c>
    </row>
    <row r="21388" spans="1:6">
      <c r="A21388" t="s">
        <v>6848</v>
      </c>
      <c r="B21388" t="s">
        <v>6848</v>
      </c>
      <c r="C21388" t="s">
        <v>6848</v>
      </c>
      <c r="D21388" t="s">
        <v>6848</v>
      </c>
      <c r="E21388" t="s">
        <v>6849</v>
      </c>
      <c r="F21388" t="s">
        <v>6850</v>
      </c>
    </row>
    <row r="21390" spans="1:6">
      <c r="A21390">
        <v>12529635</v>
      </c>
      <c r="B21390" t="s">
        <v>4731</v>
      </c>
      <c r="C21390" t="s">
        <v>8</v>
      </c>
      <c r="D21390" t="s">
        <v>2974</v>
      </c>
      <c r="E21390" t="s">
        <v>2975</v>
      </c>
    </row>
    <row r="21391" spans="1:6">
      <c r="A21391">
        <v>11231151</v>
      </c>
      <c r="B21391" t="s">
        <v>4731</v>
      </c>
      <c r="C21391" t="s">
        <v>8</v>
      </c>
      <c r="D21391" t="s">
        <v>2953</v>
      </c>
      <c r="E21391" t="s">
        <v>2954</v>
      </c>
    </row>
    <row r="21392" spans="1:6">
      <c r="A21392">
        <v>11231151</v>
      </c>
      <c r="B21392" t="s">
        <v>4731</v>
      </c>
      <c r="C21392" t="s">
        <v>8</v>
      </c>
      <c r="D21392" t="s">
        <v>2949</v>
      </c>
      <c r="E21392" t="s">
        <v>2950</v>
      </c>
    </row>
    <row r="21393" spans="1:6">
      <c r="A21393">
        <v>21529718</v>
      </c>
      <c r="B21393" t="s">
        <v>4731</v>
      </c>
      <c r="C21393" t="s">
        <v>8</v>
      </c>
      <c r="D21393" t="s">
        <v>2953</v>
      </c>
      <c r="E21393" t="s">
        <v>2954</v>
      </c>
    </row>
    <row r="21394" spans="1:6">
      <c r="A21394" t="s">
        <v>6848</v>
      </c>
      <c r="B21394" t="s">
        <v>6848</v>
      </c>
      <c r="C21394" t="s">
        <v>6848</v>
      </c>
      <c r="D21394" t="s">
        <v>6848</v>
      </c>
      <c r="E21394" t="s">
        <v>6849</v>
      </c>
      <c r="F21394" t="s">
        <v>6850</v>
      </c>
    </row>
    <row r="21396" spans="1:6">
      <c r="A21396">
        <v>12529635</v>
      </c>
      <c r="B21396" t="s">
        <v>4732</v>
      </c>
      <c r="C21396" t="s">
        <v>8</v>
      </c>
      <c r="D21396" t="s">
        <v>2953</v>
      </c>
      <c r="E21396" t="s">
        <v>2954</v>
      </c>
    </row>
    <row r="21397" spans="1:6">
      <c r="A21397">
        <v>11231151</v>
      </c>
      <c r="B21397" t="s">
        <v>4732</v>
      </c>
      <c r="C21397" t="s">
        <v>8</v>
      </c>
      <c r="D21397" t="s">
        <v>2953</v>
      </c>
      <c r="E21397" t="s">
        <v>2954</v>
      </c>
    </row>
    <row r="21398" spans="1:6">
      <c r="A21398" t="s">
        <v>6848</v>
      </c>
      <c r="B21398" t="s">
        <v>6848</v>
      </c>
      <c r="C21398" t="s">
        <v>6848</v>
      </c>
      <c r="D21398" t="s">
        <v>6848</v>
      </c>
      <c r="E21398" t="s">
        <v>6849</v>
      </c>
      <c r="F21398" t="s">
        <v>6851</v>
      </c>
    </row>
    <row r="21400" spans="1:6">
      <c r="A21400">
        <v>12529635</v>
      </c>
      <c r="B21400" t="s">
        <v>4733</v>
      </c>
      <c r="C21400" t="s">
        <v>8</v>
      </c>
      <c r="D21400" t="s">
        <v>2956</v>
      </c>
      <c r="E21400" t="s">
        <v>2957</v>
      </c>
    </row>
    <row r="21401" spans="1:6">
      <c r="A21401">
        <v>12529635</v>
      </c>
      <c r="B21401" t="s">
        <v>4733</v>
      </c>
      <c r="C21401" t="s">
        <v>8</v>
      </c>
      <c r="D21401" t="s">
        <v>2949</v>
      </c>
      <c r="E21401" t="s">
        <v>2950</v>
      </c>
    </row>
    <row r="21402" spans="1:6">
      <c r="A21402">
        <v>17417969</v>
      </c>
      <c r="B21402" t="s">
        <v>4733</v>
      </c>
      <c r="C21402" t="s">
        <v>8</v>
      </c>
      <c r="D21402" t="s">
        <v>2953</v>
      </c>
      <c r="E21402" t="s">
        <v>2954</v>
      </c>
    </row>
    <row r="21403" spans="1:6">
      <c r="A21403">
        <v>17417969</v>
      </c>
      <c r="B21403" t="s">
        <v>4733</v>
      </c>
      <c r="C21403" t="s">
        <v>8</v>
      </c>
      <c r="D21403" t="s">
        <v>2956</v>
      </c>
      <c r="E21403" t="s">
        <v>2957</v>
      </c>
    </row>
    <row r="21404" spans="1:6">
      <c r="A21404">
        <v>17417969</v>
      </c>
      <c r="B21404" t="s">
        <v>4733</v>
      </c>
      <c r="C21404" t="s">
        <v>8</v>
      </c>
      <c r="D21404" t="s">
        <v>2956</v>
      </c>
      <c r="E21404" t="s">
        <v>2957</v>
      </c>
    </row>
    <row r="21405" spans="1:6">
      <c r="A21405">
        <v>17417969</v>
      </c>
      <c r="B21405" t="s">
        <v>4733</v>
      </c>
      <c r="C21405" t="s">
        <v>8</v>
      </c>
      <c r="D21405" t="s">
        <v>2949</v>
      </c>
      <c r="E21405" t="s">
        <v>2950</v>
      </c>
    </row>
    <row r="21406" spans="1:6">
      <c r="A21406">
        <v>17417969</v>
      </c>
      <c r="B21406" t="s">
        <v>4733</v>
      </c>
      <c r="C21406" t="s">
        <v>8</v>
      </c>
      <c r="D21406" t="s">
        <v>9</v>
      </c>
      <c r="E21406" t="s">
        <v>10</v>
      </c>
    </row>
    <row r="21407" spans="1:6">
      <c r="A21407">
        <v>17417969</v>
      </c>
      <c r="B21407" t="s">
        <v>4733</v>
      </c>
      <c r="C21407" t="s">
        <v>8</v>
      </c>
      <c r="D21407" t="s">
        <v>9</v>
      </c>
      <c r="E21407" t="s">
        <v>10</v>
      </c>
    </row>
    <row r="21408" spans="1:6">
      <c r="A21408" t="s">
        <v>6848</v>
      </c>
      <c r="B21408" t="s">
        <v>6848</v>
      </c>
      <c r="C21408" t="s">
        <v>6848</v>
      </c>
      <c r="D21408" t="s">
        <v>6848</v>
      </c>
      <c r="E21408" t="s">
        <v>6849</v>
      </c>
      <c r="F21408" t="s">
        <v>6850</v>
      </c>
    </row>
    <row r="21410" spans="1:5">
      <c r="A21410">
        <v>12529635</v>
      </c>
      <c r="B21410" t="s">
        <v>4734</v>
      </c>
      <c r="C21410" t="s">
        <v>8</v>
      </c>
      <c r="D21410" t="s">
        <v>2971</v>
      </c>
      <c r="E21410" t="s">
        <v>2972</v>
      </c>
    </row>
    <row r="21411" spans="1:5">
      <c r="A21411">
        <v>12529635</v>
      </c>
      <c r="B21411" t="s">
        <v>4734</v>
      </c>
      <c r="C21411" t="s">
        <v>8</v>
      </c>
      <c r="D21411" t="s">
        <v>3115</v>
      </c>
      <c r="E21411" t="s">
        <v>3116</v>
      </c>
    </row>
    <row r="21412" spans="1:5">
      <c r="A21412">
        <v>17417969</v>
      </c>
      <c r="B21412" t="s">
        <v>4734</v>
      </c>
      <c r="C21412" t="s">
        <v>8</v>
      </c>
      <c r="D21412" t="s">
        <v>2956</v>
      </c>
      <c r="E21412" t="s">
        <v>2957</v>
      </c>
    </row>
    <row r="21413" spans="1:5">
      <c r="A21413">
        <v>17417969</v>
      </c>
      <c r="B21413" t="s">
        <v>4734</v>
      </c>
      <c r="C21413" t="s">
        <v>8</v>
      </c>
      <c r="D21413" t="s">
        <v>2956</v>
      </c>
      <c r="E21413" t="s">
        <v>2957</v>
      </c>
    </row>
    <row r="21414" spans="1:5">
      <c r="A21414">
        <v>17417969</v>
      </c>
      <c r="B21414" t="s">
        <v>4734</v>
      </c>
      <c r="C21414" t="s">
        <v>8</v>
      </c>
      <c r="D21414" t="s">
        <v>2956</v>
      </c>
      <c r="E21414" t="s">
        <v>2957</v>
      </c>
    </row>
    <row r="21415" spans="1:5">
      <c r="A21415">
        <v>17417969</v>
      </c>
      <c r="B21415" t="s">
        <v>4734</v>
      </c>
      <c r="C21415" t="s">
        <v>8</v>
      </c>
      <c r="D21415" t="s">
        <v>2956</v>
      </c>
      <c r="E21415" t="s">
        <v>2957</v>
      </c>
    </row>
    <row r="21416" spans="1:5">
      <c r="A21416">
        <v>17417969</v>
      </c>
      <c r="B21416" t="s">
        <v>4734</v>
      </c>
      <c r="C21416" t="s">
        <v>8</v>
      </c>
      <c r="D21416" t="s">
        <v>2956</v>
      </c>
      <c r="E21416" t="s">
        <v>2957</v>
      </c>
    </row>
    <row r="21417" spans="1:5">
      <c r="A21417">
        <v>17417969</v>
      </c>
      <c r="B21417" t="s">
        <v>4734</v>
      </c>
      <c r="C21417" t="s">
        <v>8</v>
      </c>
      <c r="D21417" t="s">
        <v>2956</v>
      </c>
      <c r="E21417" t="s">
        <v>2957</v>
      </c>
    </row>
    <row r="21418" spans="1:5">
      <c r="A21418">
        <v>17417969</v>
      </c>
      <c r="B21418" t="s">
        <v>4734</v>
      </c>
      <c r="C21418" t="s">
        <v>8</v>
      </c>
      <c r="D21418" t="s">
        <v>2956</v>
      </c>
      <c r="E21418" t="s">
        <v>2957</v>
      </c>
    </row>
    <row r="21419" spans="1:5">
      <c r="A21419">
        <v>17417969</v>
      </c>
      <c r="B21419" t="s">
        <v>4734</v>
      </c>
      <c r="C21419" t="s">
        <v>8</v>
      </c>
      <c r="D21419" t="s">
        <v>2956</v>
      </c>
      <c r="E21419" t="s">
        <v>2957</v>
      </c>
    </row>
    <row r="21420" spans="1:5">
      <c r="A21420">
        <v>17417969</v>
      </c>
      <c r="B21420" t="s">
        <v>4734</v>
      </c>
      <c r="C21420" t="s">
        <v>8</v>
      </c>
      <c r="D21420" t="s">
        <v>2956</v>
      </c>
      <c r="E21420" t="s">
        <v>2957</v>
      </c>
    </row>
    <row r="21421" spans="1:5">
      <c r="A21421">
        <v>17417969</v>
      </c>
      <c r="B21421" t="s">
        <v>4734</v>
      </c>
      <c r="C21421" t="s">
        <v>8</v>
      </c>
      <c r="D21421" t="s">
        <v>2949</v>
      </c>
      <c r="E21421" t="s">
        <v>2950</v>
      </c>
    </row>
    <row r="21422" spans="1:5">
      <c r="A21422">
        <v>17417969</v>
      </c>
      <c r="B21422" t="s">
        <v>4734</v>
      </c>
      <c r="C21422" t="s">
        <v>8</v>
      </c>
      <c r="D21422" t="s">
        <v>9</v>
      </c>
      <c r="E21422" t="s">
        <v>10</v>
      </c>
    </row>
    <row r="21423" spans="1:5">
      <c r="A21423">
        <v>17417969</v>
      </c>
      <c r="B21423" t="s">
        <v>4734</v>
      </c>
      <c r="C21423" t="s">
        <v>8</v>
      </c>
      <c r="D21423" t="s">
        <v>9</v>
      </c>
      <c r="E21423" t="s">
        <v>10</v>
      </c>
    </row>
    <row r="21424" spans="1:5">
      <c r="A21424">
        <v>17417969</v>
      </c>
      <c r="B21424" t="s">
        <v>4734</v>
      </c>
      <c r="C21424" t="s">
        <v>8</v>
      </c>
      <c r="D21424" t="s">
        <v>9</v>
      </c>
      <c r="E21424" t="s">
        <v>10</v>
      </c>
    </row>
    <row r="21425" spans="1:6">
      <c r="A21425">
        <v>17417969</v>
      </c>
      <c r="B21425" t="s">
        <v>4734</v>
      </c>
      <c r="C21425" t="s">
        <v>8</v>
      </c>
      <c r="D21425" t="s">
        <v>9</v>
      </c>
      <c r="E21425" t="s">
        <v>10</v>
      </c>
    </row>
    <row r="21426" spans="1:6">
      <c r="A21426">
        <v>17417969</v>
      </c>
      <c r="B21426" t="s">
        <v>4734</v>
      </c>
      <c r="C21426" t="s">
        <v>8</v>
      </c>
      <c r="D21426" t="s">
        <v>9</v>
      </c>
      <c r="E21426" t="s">
        <v>10</v>
      </c>
    </row>
    <row r="21427" spans="1:6">
      <c r="A21427">
        <v>17417969</v>
      </c>
      <c r="B21427" t="s">
        <v>4734</v>
      </c>
      <c r="C21427" t="s">
        <v>8</v>
      </c>
      <c r="D21427" t="s">
        <v>9</v>
      </c>
      <c r="E21427" t="s">
        <v>10</v>
      </c>
    </row>
    <row r="21428" spans="1:6">
      <c r="A21428">
        <v>17417969</v>
      </c>
      <c r="B21428" t="s">
        <v>4734</v>
      </c>
      <c r="C21428" t="s">
        <v>8</v>
      </c>
      <c r="D21428" t="s">
        <v>9</v>
      </c>
      <c r="E21428" t="s">
        <v>10</v>
      </c>
    </row>
    <row r="21429" spans="1:6">
      <c r="A21429">
        <v>17417969</v>
      </c>
      <c r="B21429" t="s">
        <v>4734</v>
      </c>
      <c r="C21429" t="s">
        <v>8</v>
      </c>
      <c r="D21429" t="s">
        <v>9</v>
      </c>
      <c r="E21429" t="s">
        <v>10</v>
      </c>
    </row>
    <row r="21430" spans="1:6">
      <c r="A21430">
        <v>17417969</v>
      </c>
      <c r="B21430" t="s">
        <v>4734</v>
      </c>
      <c r="C21430" t="s">
        <v>8</v>
      </c>
      <c r="D21430" t="s">
        <v>9</v>
      </c>
      <c r="E21430" t="s">
        <v>10</v>
      </c>
    </row>
    <row r="21431" spans="1:6">
      <c r="A21431" t="s">
        <v>6848</v>
      </c>
      <c r="B21431" t="s">
        <v>6848</v>
      </c>
      <c r="C21431" t="s">
        <v>6848</v>
      </c>
      <c r="D21431" t="s">
        <v>6848</v>
      </c>
      <c r="E21431" t="s">
        <v>6849</v>
      </c>
      <c r="F21431" t="s">
        <v>6850</v>
      </c>
    </row>
    <row r="21433" spans="1:6">
      <c r="A21433">
        <v>12529635</v>
      </c>
      <c r="B21433" t="s">
        <v>4735</v>
      </c>
      <c r="C21433" t="s">
        <v>8</v>
      </c>
      <c r="D21433" t="s">
        <v>2956</v>
      </c>
      <c r="E21433" t="s">
        <v>2957</v>
      </c>
    </row>
    <row r="21434" spans="1:6">
      <c r="A21434">
        <v>12529635</v>
      </c>
      <c r="B21434" t="s">
        <v>4735</v>
      </c>
      <c r="C21434" t="s">
        <v>8</v>
      </c>
      <c r="D21434" t="s">
        <v>2965</v>
      </c>
      <c r="E21434" t="s">
        <v>2966</v>
      </c>
    </row>
    <row r="21435" spans="1:6">
      <c r="A21435">
        <v>12529635</v>
      </c>
      <c r="B21435" t="s">
        <v>4735</v>
      </c>
      <c r="C21435" t="s">
        <v>8</v>
      </c>
      <c r="D21435" t="s">
        <v>2960</v>
      </c>
      <c r="E21435" t="s">
        <v>2961</v>
      </c>
    </row>
    <row r="21436" spans="1:6">
      <c r="A21436">
        <v>17417969</v>
      </c>
      <c r="B21436" t="s">
        <v>4735</v>
      </c>
      <c r="C21436" t="s">
        <v>8</v>
      </c>
      <c r="D21436" t="s">
        <v>2953</v>
      </c>
      <c r="E21436" t="s">
        <v>2954</v>
      </c>
    </row>
    <row r="21437" spans="1:6">
      <c r="A21437">
        <v>17417969</v>
      </c>
      <c r="B21437" t="s">
        <v>4735</v>
      </c>
      <c r="C21437" t="s">
        <v>8</v>
      </c>
      <c r="D21437" t="s">
        <v>2953</v>
      </c>
      <c r="E21437" t="s">
        <v>2954</v>
      </c>
    </row>
    <row r="21438" spans="1:6">
      <c r="A21438">
        <v>17417969</v>
      </c>
      <c r="B21438" t="s">
        <v>4735</v>
      </c>
      <c r="C21438" t="s">
        <v>8</v>
      </c>
      <c r="D21438" t="s">
        <v>2953</v>
      </c>
      <c r="E21438" t="s">
        <v>2954</v>
      </c>
    </row>
    <row r="21439" spans="1:6">
      <c r="A21439">
        <v>17417969</v>
      </c>
      <c r="B21439" t="s">
        <v>4735</v>
      </c>
      <c r="C21439" t="s">
        <v>8</v>
      </c>
      <c r="D21439" t="s">
        <v>2953</v>
      </c>
      <c r="E21439" t="s">
        <v>2954</v>
      </c>
    </row>
    <row r="21440" spans="1:6">
      <c r="A21440">
        <v>17417969</v>
      </c>
      <c r="B21440" t="s">
        <v>4735</v>
      </c>
      <c r="C21440" t="s">
        <v>8</v>
      </c>
      <c r="D21440" t="s">
        <v>2971</v>
      </c>
      <c r="E21440" t="s">
        <v>2972</v>
      </c>
    </row>
    <row r="21441" spans="1:6">
      <c r="A21441">
        <v>17417969</v>
      </c>
      <c r="B21441" t="s">
        <v>4735</v>
      </c>
      <c r="C21441" t="s">
        <v>8</v>
      </c>
      <c r="D21441" t="s">
        <v>2956</v>
      </c>
      <c r="E21441" t="s">
        <v>2957</v>
      </c>
    </row>
    <row r="21442" spans="1:6">
      <c r="A21442">
        <v>17417969</v>
      </c>
      <c r="B21442" t="s">
        <v>4735</v>
      </c>
      <c r="C21442" t="s">
        <v>8</v>
      </c>
      <c r="D21442" t="s">
        <v>2956</v>
      </c>
      <c r="E21442" t="s">
        <v>2957</v>
      </c>
    </row>
    <row r="21443" spans="1:6">
      <c r="A21443">
        <v>17417969</v>
      </c>
      <c r="B21443" t="s">
        <v>4735</v>
      </c>
      <c r="C21443" t="s">
        <v>8</v>
      </c>
      <c r="D21443" t="s">
        <v>2949</v>
      </c>
      <c r="E21443" t="s">
        <v>2950</v>
      </c>
    </row>
    <row r="21444" spans="1:6">
      <c r="A21444">
        <v>17417969</v>
      </c>
      <c r="B21444" t="s">
        <v>4735</v>
      </c>
      <c r="C21444" t="s">
        <v>8</v>
      </c>
      <c r="D21444" t="s">
        <v>2949</v>
      </c>
      <c r="E21444" t="s">
        <v>2950</v>
      </c>
    </row>
    <row r="21445" spans="1:6">
      <c r="A21445">
        <v>17417969</v>
      </c>
      <c r="B21445" t="s">
        <v>4735</v>
      </c>
      <c r="C21445" t="s">
        <v>8</v>
      </c>
      <c r="D21445" t="s">
        <v>9</v>
      </c>
      <c r="E21445" t="s">
        <v>10</v>
      </c>
    </row>
    <row r="21446" spans="1:6">
      <c r="A21446">
        <v>17417969</v>
      </c>
      <c r="B21446" t="s">
        <v>4735</v>
      </c>
      <c r="C21446" t="s">
        <v>8</v>
      </c>
      <c r="D21446" t="s">
        <v>9</v>
      </c>
      <c r="E21446" t="s">
        <v>10</v>
      </c>
    </row>
    <row r="21447" spans="1:6">
      <c r="A21447">
        <v>17417969</v>
      </c>
      <c r="B21447" t="s">
        <v>4735</v>
      </c>
      <c r="C21447" t="s">
        <v>8</v>
      </c>
      <c r="D21447" t="s">
        <v>2960</v>
      </c>
      <c r="E21447" t="s">
        <v>2961</v>
      </c>
    </row>
    <row r="21448" spans="1:6">
      <c r="A21448">
        <v>17417969</v>
      </c>
      <c r="B21448" t="s">
        <v>4735</v>
      </c>
      <c r="C21448" t="s">
        <v>8</v>
      </c>
      <c r="D21448" t="s">
        <v>2976</v>
      </c>
      <c r="E21448" t="s">
        <v>2977</v>
      </c>
    </row>
    <row r="21449" spans="1:6">
      <c r="A21449">
        <v>17417969</v>
      </c>
      <c r="B21449" t="s">
        <v>4735</v>
      </c>
      <c r="C21449" t="s">
        <v>8</v>
      </c>
      <c r="D21449" t="s">
        <v>2976</v>
      </c>
      <c r="E21449" t="s">
        <v>2977</v>
      </c>
    </row>
    <row r="21450" spans="1:6">
      <c r="A21450">
        <v>17417969</v>
      </c>
      <c r="B21450" t="s">
        <v>4735</v>
      </c>
      <c r="C21450" t="s">
        <v>8</v>
      </c>
      <c r="D21450" t="s">
        <v>2976</v>
      </c>
      <c r="E21450" t="s">
        <v>2977</v>
      </c>
    </row>
    <row r="21451" spans="1:6">
      <c r="A21451" t="s">
        <v>6848</v>
      </c>
      <c r="B21451" t="s">
        <v>6848</v>
      </c>
      <c r="C21451" t="s">
        <v>6848</v>
      </c>
      <c r="D21451" t="s">
        <v>6848</v>
      </c>
      <c r="E21451" t="s">
        <v>6849</v>
      </c>
      <c r="F21451" t="s">
        <v>6850</v>
      </c>
    </row>
    <row r="21453" spans="1:6">
      <c r="A21453">
        <v>12529635</v>
      </c>
      <c r="B21453" t="s">
        <v>4736</v>
      </c>
      <c r="C21453" t="s">
        <v>8</v>
      </c>
      <c r="D21453" t="s">
        <v>2987</v>
      </c>
      <c r="E21453" t="s">
        <v>2988</v>
      </c>
    </row>
    <row r="21454" spans="1:6">
      <c r="A21454">
        <v>17417969</v>
      </c>
      <c r="B21454" t="s">
        <v>4736</v>
      </c>
      <c r="C21454" t="s">
        <v>8</v>
      </c>
      <c r="D21454" t="s">
        <v>2949</v>
      </c>
      <c r="E21454" t="s">
        <v>2950</v>
      </c>
    </row>
    <row r="21455" spans="1:6">
      <c r="A21455">
        <v>17417969</v>
      </c>
      <c r="B21455" t="s">
        <v>4736</v>
      </c>
      <c r="C21455" t="s">
        <v>8</v>
      </c>
      <c r="D21455" t="s">
        <v>2949</v>
      </c>
      <c r="E21455" t="s">
        <v>2950</v>
      </c>
    </row>
    <row r="21456" spans="1:6">
      <c r="A21456" t="s">
        <v>6848</v>
      </c>
      <c r="B21456" t="s">
        <v>6848</v>
      </c>
      <c r="C21456" t="s">
        <v>6848</v>
      </c>
      <c r="D21456" t="s">
        <v>6848</v>
      </c>
      <c r="E21456" t="s">
        <v>6849</v>
      </c>
      <c r="F21456" t="s">
        <v>6850</v>
      </c>
    </row>
    <row r="21458" spans="1:6">
      <c r="A21458">
        <v>12529635</v>
      </c>
      <c r="B21458" t="s">
        <v>4737</v>
      </c>
      <c r="C21458" t="s">
        <v>8</v>
      </c>
      <c r="D21458" t="s">
        <v>2956</v>
      </c>
      <c r="E21458" t="s">
        <v>2957</v>
      </c>
    </row>
    <row r="21459" spans="1:6">
      <c r="A21459">
        <v>12529635</v>
      </c>
      <c r="B21459" t="s">
        <v>4737</v>
      </c>
      <c r="C21459" t="s">
        <v>8</v>
      </c>
      <c r="D21459" t="s">
        <v>2949</v>
      </c>
      <c r="E21459" t="s">
        <v>2950</v>
      </c>
    </row>
    <row r="21460" spans="1:6">
      <c r="A21460">
        <v>12529635</v>
      </c>
      <c r="B21460" t="s">
        <v>4737</v>
      </c>
      <c r="C21460" t="s">
        <v>8</v>
      </c>
      <c r="D21460" t="s">
        <v>2965</v>
      </c>
      <c r="E21460" t="s">
        <v>2966</v>
      </c>
    </row>
    <row r="21461" spans="1:6">
      <c r="A21461">
        <v>12529635</v>
      </c>
      <c r="B21461" t="s">
        <v>4737</v>
      </c>
      <c r="C21461" t="s">
        <v>8</v>
      </c>
      <c r="D21461" t="s">
        <v>2974</v>
      </c>
      <c r="E21461" t="s">
        <v>2975</v>
      </c>
    </row>
    <row r="21462" spans="1:6">
      <c r="A21462">
        <v>21529718</v>
      </c>
      <c r="B21462" t="s">
        <v>4737</v>
      </c>
      <c r="C21462" t="s">
        <v>8</v>
      </c>
      <c r="D21462" t="s">
        <v>2953</v>
      </c>
      <c r="E21462" t="s">
        <v>2954</v>
      </c>
    </row>
    <row r="21463" spans="1:6">
      <c r="A21463">
        <v>12445391</v>
      </c>
      <c r="B21463" t="s">
        <v>4737</v>
      </c>
      <c r="C21463" t="s">
        <v>8</v>
      </c>
      <c r="D21463" t="s">
        <v>2953</v>
      </c>
      <c r="E21463" t="s">
        <v>2954</v>
      </c>
    </row>
    <row r="21464" spans="1:6">
      <c r="A21464">
        <v>12445391</v>
      </c>
      <c r="B21464" t="s">
        <v>4737</v>
      </c>
      <c r="C21464" t="s">
        <v>8</v>
      </c>
      <c r="D21464" t="s">
        <v>2949</v>
      </c>
      <c r="E21464" t="s">
        <v>2950</v>
      </c>
    </row>
    <row r="21465" spans="1:6">
      <c r="A21465">
        <v>12445391</v>
      </c>
      <c r="B21465" t="s">
        <v>4737</v>
      </c>
      <c r="C21465" t="s">
        <v>8</v>
      </c>
      <c r="D21465" t="s">
        <v>2965</v>
      </c>
      <c r="E21465" t="s">
        <v>2966</v>
      </c>
    </row>
    <row r="21466" spans="1:6">
      <c r="A21466" t="s">
        <v>6848</v>
      </c>
      <c r="B21466" t="s">
        <v>6848</v>
      </c>
      <c r="C21466" t="s">
        <v>6848</v>
      </c>
      <c r="D21466" t="s">
        <v>6848</v>
      </c>
      <c r="E21466" t="s">
        <v>6849</v>
      </c>
      <c r="F21466" t="s">
        <v>6850</v>
      </c>
    </row>
    <row r="21468" spans="1:6">
      <c r="A21468">
        <v>12529635</v>
      </c>
      <c r="B21468" t="s">
        <v>4738</v>
      </c>
      <c r="C21468" t="s">
        <v>8</v>
      </c>
      <c r="D21468" t="s">
        <v>2953</v>
      </c>
      <c r="E21468" t="s">
        <v>2954</v>
      </c>
    </row>
    <row r="21469" spans="1:6">
      <c r="A21469">
        <v>21529718</v>
      </c>
      <c r="B21469" t="s">
        <v>4738</v>
      </c>
      <c r="C21469" t="s">
        <v>8</v>
      </c>
      <c r="D21469" t="s">
        <v>2953</v>
      </c>
      <c r="E21469" t="s">
        <v>2954</v>
      </c>
    </row>
    <row r="21470" spans="1:6">
      <c r="A21470">
        <v>21529718</v>
      </c>
      <c r="B21470" t="s">
        <v>4738</v>
      </c>
      <c r="C21470" t="s">
        <v>8</v>
      </c>
      <c r="D21470" t="s">
        <v>3007</v>
      </c>
      <c r="E21470" t="s">
        <v>3008</v>
      </c>
    </row>
    <row r="21471" spans="1:6">
      <c r="A21471">
        <v>21529718</v>
      </c>
      <c r="B21471" t="s">
        <v>4738</v>
      </c>
      <c r="C21471" t="s">
        <v>8</v>
      </c>
      <c r="D21471" t="s">
        <v>2968</v>
      </c>
      <c r="E21471" t="s">
        <v>2969</v>
      </c>
    </row>
    <row r="21472" spans="1:6">
      <c r="A21472" t="s">
        <v>6848</v>
      </c>
      <c r="B21472" t="s">
        <v>6848</v>
      </c>
      <c r="C21472" t="s">
        <v>6848</v>
      </c>
      <c r="D21472" t="s">
        <v>6848</v>
      </c>
      <c r="E21472" t="s">
        <v>6849</v>
      </c>
      <c r="F21472" t="s">
        <v>6850</v>
      </c>
    </row>
    <row r="21474" spans="1:6">
      <c r="A21474">
        <v>12529635</v>
      </c>
      <c r="B21474" t="s">
        <v>4739</v>
      </c>
      <c r="C21474" t="s">
        <v>8</v>
      </c>
      <c r="D21474" t="s">
        <v>2987</v>
      </c>
      <c r="E21474" t="s">
        <v>2988</v>
      </c>
    </row>
    <row r="21475" spans="1:6">
      <c r="A21475">
        <v>12529643</v>
      </c>
      <c r="B21475" t="s">
        <v>4739</v>
      </c>
      <c r="C21475" t="s">
        <v>8</v>
      </c>
      <c r="D21475" t="s">
        <v>3029</v>
      </c>
      <c r="E21475" t="s">
        <v>3030</v>
      </c>
    </row>
    <row r="21476" spans="1:6">
      <c r="A21476">
        <v>12529643</v>
      </c>
      <c r="B21476" t="s">
        <v>4739</v>
      </c>
      <c r="C21476" t="s">
        <v>8</v>
      </c>
      <c r="D21476" t="s">
        <v>3029</v>
      </c>
      <c r="E21476" t="s">
        <v>3030</v>
      </c>
    </row>
    <row r="21477" spans="1:6">
      <c r="A21477">
        <v>12529643</v>
      </c>
      <c r="B21477" t="s">
        <v>4739</v>
      </c>
      <c r="C21477" t="s">
        <v>8</v>
      </c>
      <c r="D21477" t="s">
        <v>3029</v>
      </c>
      <c r="E21477" t="s">
        <v>3030</v>
      </c>
    </row>
    <row r="21478" spans="1:6">
      <c r="A21478">
        <v>12529643</v>
      </c>
      <c r="B21478" t="s">
        <v>4739</v>
      </c>
      <c r="C21478" t="s">
        <v>8</v>
      </c>
      <c r="D21478" t="s">
        <v>3029</v>
      </c>
      <c r="E21478" t="s">
        <v>3030</v>
      </c>
    </row>
    <row r="21479" spans="1:6">
      <c r="A21479" t="s">
        <v>6848</v>
      </c>
      <c r="B21479" t="s">
        <v>6848</v>
      </c>
      <c r="C21479" t="s">
        <v>6848</v>
      </c>
      <c r="D21479" t="s">
        <v>6848</v>
      </c>
      <c r="E21479" t="s">
        <v>6849</v>
      </c>
      <c r="F21479" t="s">
        <v>6850</v>
      </c>
    </row>
    <row r="21481" spans="1:6">
      <c r="A21481">
        <v>12529635</v>
      </c>
      <c r="B21481" t="s">
        <v>4740</v>
      </c>
      <c r="C21481" t="s">
        <v>8</v>
      </c>
      <c r="D21481" t="s">
        <v>2956</v>
      </c>
      <c r="E21481" t="s">
        <v>2957</v>
      </c>
    </row>
    <row r="21482" spans="1:6">
      <c r="A21482">
        <v>12529635</v>
      </c>
      <c r="B21482" t="s">
        <v>4740</v>
      </c>
      <c r="C21482" t="s">
        <v>8</v>
      </c>
      <c r="D21482" t="s">
        <v>2965</v>
      </c>
      <c r="E21482" t="s">
        <v>2966</v>
      </c>
    </row>
    <row r="21483" spans="1:6">
      <c r="A21483">
        <v>12529643</v>
      </c>
      <c r="B21483" t="s">
        <v>4740</v>
      </c>
      <c r="C21483" t="s">
        <v>8</v>
      </c>
      <c r="D21483" t="s">
        <v>3029</v>
      </c>
      <c r="E21483" t="s">
        <v>3030</v>
      </c>
    </row>
    <row r="21484" spans="1:6">
      <c r="A21484" t="s">
        <v>6848</v>
      </c>
      <c r="B21484" t="s">
        <v>6848</v>
      </c>
      <c r="C21484" t="s">
        <v>6848</v>
      </c>
      <c r="D21484" t="s">
        <v>6848</v>
      </c>
      <c r="E21484" t="s">
        <v>6849</v>
      </c>
      <c r="F21484" t="s">
        <v>6850</v>
      </c>
    </row>
    <row r="21486" spans="1:6">
      <c r="A21486">
        <v>12529635</v>
      </c>
      <c r="B21486" t="s">
        <v>4741</v>
      </c>
      <c r="C21486" t="s">
        <v>8</v>
      </c>
      <c r="D21486" t="s">
        <v>2974</v>
      </c>
      <c r="E21486" t="s">
        <v>2975</v>
      </c>
    </row>
    <row r="21487" spans="1:6">
      <c r="A21487">
        <v>12529643</v>
      </c>
      <c r="B21487" t="s">
        <v>4741</v>
      </c>
      <c r="C21487" t="s">
        <v>8</v>
      </c>
      <c r="D21487" t="s">
        <v>3029</v>
      </c>
      <c r="E21487" t="s">
        <v>3030</v>
      </c>
    </row>
    <row r="21488" spans="1:6">
      <c r="A21488">
        <v>12529643</v>
      </c>
      <c r="B21488" t="s">
        <v>4741</v>
      </c>
      <c r="C21488" t="s">
        <v>8</v>
      </c>
      <c r="D21488" t="s">
        <v>3029</v>
      </c>
      <c r="E21488" t="s">
        <v>3030</v>
      </c>
    </row>
    <row r="21489" spans="1:6">
      <c r="A21489" t="s">
        <v>6848</v>
      </c>
      <c r="B21489" t="s">
        <v>6848</v>
      </c>
      <c r="C21489" t="s">
        <v>6848</v>
      </c>
      <c r="D21489" t="s">
        <v>6848</v>
      </c>
      <c r="E21489" t="s">
        <v>6849</v>
      </c>
      <c r="F21489" t="s">
        <v>6850</v>
      </c>
    </row>
    <row r="21491" spans="1:6">
      <c r="A21491">
        <v>12529635</v>
      </c>
      <c r="B21491" t="s">
        <v>4742</v>
      </c>
      <c r="C21491" t="s">
        <v>8</v>
      </c>
      <c r="D21491" t="s">
        <v>3245</v>
      </c>
      <c r="E21491" t="s">
        <v>3246</v>
      </c>
    </row>
    <row r="21492" spans="1:6">
      <c r="A21492">
        <v>12529643</v>
      </c>
      <c r="B21492" t="s">
        <v>4742</v>
      </c>
      <c r="C21492" t="s">
        <v>8</v>
      </c>
      <c r="D21492" t="s">
        <v>3029</v>
      </c>
      <c r="E21492" t="s">
        <v>3030</v>
      </c>
    </row>
    <row r="21493" spans="1:6">
      <c r="A21493" t="s">
        <v>6848</v>
      </c>
      <c r="B21493" t="s">
        <v>6848</v>
      </c>
      <c r="C21493" t="s">
        <v>6848</v>
      </c>
      <c r="D21493" t="s">
        <v>6848</v>
      </c>
      <c r="E21493" t="s">
        <v>6849</v>
      </c>
      <c r="F21493" t="s">
        <v>6850</v>
      </c>
    </row>
    <row r="21495" spans="1:6">
      <c r="A21495">
        <v>12529635</v>
      </c>
      <c r="B21495" t="s">
        <v>4743</v>
      </c>
      <c r="C21495" t="s">
        <v>8</v>
      </c>
      <c r="D21495" t="s">
        <v>2974</v>
      </c>
      <c r="E21495" t="s">
        <v>2975</v>
      </c>
    </row>
    <row r="21496" spans="1:6">
      <c r="A21496">
        <v>12529643</v>
      </c>
      <c r="B21496" t="s">
        <v>4743</v>
      </c>
      <c r="C21496" t="s">
        <v>8</v>
      </c>
      <c r="D21496" t="s">
        <v>3029</v>
      </c>
      <c r="E21496" t="s">
        <v>3030</v>
      </c>
    </row>
    <row r="21497" spans="1:6">
      <c r="A21497">
        <v>12529643</v>
      </c>
      <c r="B21497" t="s">
        <v>4743</v>
      </c>
      <c r="C21497" t="s">
        <v>8</v>
      </c>
      <c r="D21497" t="s">
        <v>3029</v>
      </c>
      <c r="E21497" t="s">
        <v>3030</v>
      </c>
    </row>
    <row r="21498" spans="1:6">
      <c r="A21498" t="s">
        <v>6848</v>
      </c>
      <c r="B21498" t="s">
        <v>6848</v>
      </c>
      <c r="C21498" t="s">
        <v>6848</v>
      </c>
      <c r="D21498" t="s">
        <v>6848</v>
      </c>
      <c r="E21498" t="s">
        <v>6849</v>
      </c>
      <c r="F21498" t="s">
        <v>6850</v>
      </c>
    </row>
    <row r="21500" spans="1:6">
      <c r="A21500">
        <v>12529635</v>
      </c>
      <c r="B21500" t="s">
        <v>4744</v>
      </c>
      <c r="C21500" t="s">
        <v>8</v>
      </c>
      <c r="D21500" t="s">
        <v>2974</v>
      </c>
      <c r="E21500" t="s">
        <v>2975</v>
      </c>
    </row>
    <row r="21501" spans="1:6">
      <c r="A21501">
        <v>12529635</v>
      </c>
      <c r="B21501" t="s">
        <v>4744</v>
      </c>
      <c r="C21501" t="s">
        <v>8</v>
      </c>
      <c r="D21501" t="s">
        <v>2960</v>
      </c>
      <c r="E21501" t="s">
        <v>2961</v>
      </c>
    </row>
    <row r="21502" spans="1:6">
      <c r="A21502">
        <v>12529643</v>
      </c>
      <c r="B21502" t="s">
        <v>4744</v>
      </c>
      <c r="C21502" t="s">
        <v>8</v>
      </c>
      <c r="D21502" t="s">
        <v>3029</v>
      </c>
      <c r="E21502" t="s">
        <v>3030</v>
      </c>
    </row>
    <row r="21503" spans="1:6">
      <c r="A21503">
        <v>12529643</v>
      </c>
      <c r="B21503" t="s">
        <v>4744</v>
      </c>
      <c r="C21503" t="s">
        <v>8</v>
      </c>
      <c r="D21503" t="s">
        <v>3029</v>
      </c>
      <c r="E21503" t="s">
        <v>3030</v>
      </c>
    </row>
    <row r="21504" spans="1:6">
      <c r="A21504">
        <v>12529643</v>
      </c>
      <c r="B21504" t="s">
        <v>4744</v>
      </c>
      <c r="C21504" t="s">
        <v>8</v>
      </c>
      <c r="D21504" t="s">
        <v>3029</v>
      </c>
      <c r="E21504" t="s">
        <v>3030</v>
      </c>
    </row>
    <row r="21505" spans="1:6">
      <c r="A21505">
        <v>12529643</v>
      </c>
      <c r="B21505" t="s">
        <v>4744</v>
      </c>
      <c r="C21505" t="s">
        <v>8</v>
      </c>
      <c r="D21505" t="s">
        <v>3029</v>
      </c>
      <c r="E21505" t="s">
        <v>3030</v>
      </c>
    </row>
    <row r="21506" spans="1:6">
      <c r="A21506" t="s">
        <v>6848</v>
      </c>
      <c r="B21506" t="s">
        <v>6848</v>
      </c>
      <c r="C21506" t="s">
        <v>6848</v>
      </c>
      <c r="D21506" t="s">
        <v>6848</v>
      </c>
      <c r="E21506" t="s">
        <v>6849</v>
      </c>
      <c r="F21506" t="s">
        <v>6850</v>
      </c>
    </row>
    <row r="21508" spans="1:6">
      <c r="A21508">
        <v>12529635</v>
      </c>
      <c r="B21508" t="s">
        <v>4745</v>
      </c>
      <c r="C21508" t="s">
        <v>8</v>
      </c>
      <c r="D21508" t="s">
        <v>2960</v>
      </c>
      <c r="E21508" t="s">
        <v>2961</v>
      </c>
    </row>
    <row r="21509" spans="1:6">
      <c r="A21509">
        <v>12445391</v>
      </c>
      <c r="B21509" t="s">
        <v>4745</v>
      </c>
      <c r="C21509" t="s">
        <v>8</v>
      </c>
      <c r="D21509" t="s">
        <v>2960</v>
      </c>
      <c r="E21509" t="s">
        <v>2961</v>
      </c>
    </row>
    <row r="21510" spans="1:6">
      <c r="A21510" t="s">
        <v>6848</v>
      </c>
      <c r="B21510" t="s">
        <v>6848</v>
      </c>
      <c r="C21510" t="s">
        <v>6848</v>
      </c>
      <c r="D21510" t="s">
        <v>6848</v>
      </c>
      <c r="E21510" t="s">
        <v>6849</v>
      </c>
      <c r="F21510" t="s">
        <v>6851</v>
      </c>
    </row>
    <row r="21512" spans="1:6">
      <c r="A21512">
        <v>12529635</v>
      </c>
      <c r="B21512" t="s">
        <v>4746</v>
      </c>
      <c r="C21512" t="s">
        <v>8</v>
      </c>
      <c r="D21512" t="s">
        <v>2949</v>
      </c>
      <c r="E21512" t="s">
        <v>2950</v>
      </c>
    </row>
    <row r="21513" spans="1:6">
      <c r="A21513">
        <v>12445391</v>
      </c>
      <c r="B21513" t="s">
        <v>4746</v>
      </c>
      <c r="C21513" t="s">
        <v>8</v>
      </c>
      <c r="D21513" t="s">
        <v>2953</v>
      </c>
      <c r="E21513" t="s">
        <v>2954</v>
      </c>
    </row>
    <row r="21514" spans="1:6">
      <c r="A21514">
        <v>12445391</v>
      </c>
      <c r="B21514" t="s">
        <v>4746</v>
      </c>
      <c r="C21514" t="s">
        <v>8</v>
      </c>
      <c r="D21514" t="s">
        <v>2949</v>
      </c>
      <c r="E21514" t="s">
        <v>2950</v>
      </c>
    </row>
    <row r="21515" spans="1:6">
      <c r="A21515">
        <v>12445391</v>
      </c>
      <c r="B21515" t="s">
        <v>4746</v>
      </c>
      <c r="C21515" t="s">
        <v>8</v>
      </c>
      <c r="D21515" t="s">
        <v>2965</v>
      </c>
      <c r="E21515" t="s">
        <v>2966</v>
      </c>
    </row>
    <row r="21516" spans="1:6">
      <c r="A21516" t="s">
        <v>6848</v>
      </c>
      <c r="B21516" t="s">
        <v>6848</v>
      </c>
      <c r="C21516" t="s">
        <v>6848</v>
      </c>
      <c r="D21516" t="s">
        <v>6848</v>
      </c>
      <c r="E21516" t="s">
        <v>6849</v>
      </c>
      <c r="F21516" t="s">
        <v>6850</v>
      </c>
    </row>
    <row r="21518" spans="1:6">
      <c r="A21518">
        <v>12529635</v>
      </c>
      <c r="B21518" t="s">
        <v>4747</v>
      </c>
      <c r="C21518" t="s">
        <v>8</v>
      </c>
      <c r="D21518" t="s">
        <v>2949</v>
      </c>
      <c r="E21518" t="s">
        <v>2950</v>
      </c>
    </row>
    <row r="21519" spans="1:6">
      <c r="A21519">
        <v>12529635</v>
      </c>
      <c r="B21519" t="s">
        <v>4747</v>
      </c>
      <c r="C21519" t="s">
        <v>8</v>
      </c>
      <c r="D21519" t="s">
        <v>2965</v>
      </c>
      <c r="E21519" t="s">
        <v>2966</v>
      </c>
    </row>
    <row r="21520" spans="1:6">
      <c r="A21520">
        <v>12445391</v>
      </c>
      <c r="B21520" t="s">
        <v>4747</v>
      </c>
      <c r="C21520" t="s">
        <v>8</v>
      </c>
      <c r="D21520" t="s">
        <v>2949</v>
      </c>
      <c r="E21520" t="s">
        <v>2950</v>
      </c>
    </row>
    <row r="21521" spans="1:6">
      <c r="A21521" t="s">
        <v>6848</v>
      </c>
      <c r="B21521" t="s">
        <v>6848</v>
      </c>
      <c r="C21521" t="s">
        <v>6848</v>
      </c>
      <c r="D21521" t="s">
        <v>6848</v>
      </c>
      <c r="E21521" t="s">
        <v>6849</v>
      </c>
      <c r="F21521" t="s">
        <v>6850</v>
      </c>
    </row>
    <row r="21523" spans="1:6">
      <c r="A21523">
        <v>12529635</v>
      </c>
      <c r="B21523" t="s">
        <v>4748</v>
      </c>
      <c r="C21523" t="s">
        <v>8</v>
      </c>
      <c r="D21523" t="s">
        <v>2965</v>
      </c>
      <c r="E21523" t="s">
        <v>2966</v>
      </c>
    </row>
    <row r="21524" spans="1:6">
      <c r="A21524">
        <v>12445391</v>
      </c>
      <c r="B21524" t="s">
        <v>4748</v>
      </c>
      <c r="C21524" t="s">
        <v>8</v>
      </c>
      <c r="D21524" t="s">
        <v>2949</v>
      </c>
      <c r="E21524" t="s">
        <v>2950</v>
      </c>
    </row>
    <row r="21525" spans="1:6">
      <c r="A21525">
        <v>12445391</v>
      </c>
      <c r="B21525" t="s">
        <v>4748</v>
      </c>
      <c r="C21525" t="s">
        <v>8</v>
      </c>
      <c r="D21525" t="s">
        <v>3245</v>
      </c>
      <c r="E21525" t="s">
        <v>3246</v>
      </c>
    </row>
    <row r="21526" spans="1:6">
      <c r="A21526" t="s">
        <v>6848</v>
      </c>
      <c r="B21526" t="s">
        <v>6848</v>
      </c>
      <c r="C21526" t="s">
        <v>6848</v>
      </c>
      <c r="D21526" t="s">
        <v>6848</v>
      </c>
      <c r="E21526" t="s">
        <v>6849</v>
      </c>
      <c r="F21526" t="s">
        <v>6850</v>
      </c>
    </row>
    <row r="21528" spans="1:6">
      <c r="A21528">
        <v>12529635</v>
      </c>
      <c r="B21528" t="s">
        <v>4749</v>
      </c>
      <c r="C21528" t="s">
        <v>8</v>
      </c>
      <c r="D21528" t="s">
        <v>2987</v>
      </c>
      <c r="E21528" t="s">
        <v>2988</v>
      </c>
    </row>
    <row r="21529" spans="1:6">
      <c r="A21529">
        <v>12445391</v>
      </c>
      <c r="B21529" t="s">
        <v>4749</v>
      </c>
      <c r="C21529" t="s">
        <v>8</v>
      </c>
      <c r="D21529" t="s">
        <v>2949</v>
      </c>
      <c r="E21529" t="s">
        <v>2950</v>
      </c>
    </row>
    <row r="21530" spans="1:6">
      <c r="A21530" t="s">
        <v>6848</v>
      </c>
      <c r="B21530" t="s">
        <v>6848</v>
      </c>
      <c r="C21530" t="s">
        <v>6848</v>
      </c>
      <c r="D21530" t="s">
        <v>6848</v>
      </c>
      <c r="E21530" t="s">
        <v>6849</v>
      </c>
      <c r="F21530" t="s">
        <v>6850</v>
      </c>
    </row>
    <row r="21532" spans="1:6">
      <c r="A21532">
        <v>12529635</v>
      </c>
      <c r="B21532" t="s">
        <v>4750</v>
      </c>
      <c r="C21532" t="s">
        <v>8</v>
      </c>
      <c r="D21532" t="s">
        <v>2987</v>
      </c>
      <c r="E21532" t="s">
        <v>2988</v>
      </c>
    </row>
    <row r="21533" spans="1:6">
      <c r="A21533">
        <v>12445391</v>
      </c>
      <c r="B21533" t="s">
        <v>4750</v>
      </c>
      <c r="C21533" t="s">
        <v>8</v>
      </c>
      <c r="D21533" t="s">
        <v>2949</v>
      </c>
      <c r="E21533" t="s">
        <v>2950</v>
      </c>
    </row>
    <row r="21534" spans="1:6">
      <c r="A21534" t="s">
        <v>6848</v>
      </c>
      <c r="B21534" t="s">
        <v>6848</v>
      </c>
      <c r="C21534" t="s">
        <v>6848</v>
      </c>
      <c r="D21534" t="s">
        <v>6848</v>
      </c>
      <c r="E21534" t="s">
        <v>6849</v>
      </c>
      <c r="F21534" t="s">
        <v>6850</v>
      </c>
    </row>
    <row r="21536" spans="1:6">
      <c r="A21536">
        <v>12529635</v>
      </c>
      <c r="B21536" t="s">
        <v>4751</v>
      </c>
      <c r="C21536" t="s">
        <v>8</v>
      </c>
      <c r="D21536" t="s">
        <v>2987</v>
      </c>
      <c r="E21536" t="s">
        <v>2988</v>
      </c>
    </row>
    <row r="21537" spans="1:6">
      <c r="A21537">
        <v>12445391</v>
      </c>
      <c r="B21537" t="s">
        <v>4751</v>
      </c>
      <c r="C21537" t="s">
        <v>8</v>
      </c>
      <c r="D21537" t="s">
        <v>2949</v>
      </c>
      <c r="E21537" t="s">
        <v>2950</v>
      </c>
    </row>
    <row r="21538" spans="1:6">
      <c r="A21538" t="s">
        <v>6848</v>
      </c>
      <c r="B21538" t="s">
        <v>6848</v>
      </c>
      <c r="C21538" t="s">
        <v>6848</v>
      </c>
      <c r="D21538" t="s">
        <v>6848</v>
      </c>
      <c r="E21538" t="s">
        <v>6849</v>
      </c>
      <c r="F21538" t="s">
        <v>6850</v>
      </c>
    </row>
    <row r="21540" spans="1:6">
      <c r="A21540">
        <v>15489339</v>
      </c>
      <c r="B21540" t="s">
        <v>4752</v>
      </c>
      <c r="C21540" t="s">
        <v>8</v>
      </c>
      <c r="D21540" t="s">
        <v>2949</v>
      </c>
      <c r="E21540" t="s">
        <v>2950</v>
      </c>
    </row>
    <row r="21541" spans="1:6">
      <c r="A21541">
        <v>17704769</v>
      </c>
      <c r="B21541" t="s">
        <v>4752</v>
      </c>
      <c r="C21541" t="s">
        <v>8</v>
      </c>
      <c r="D21541" t="s">
        <v>2962</v>
      </c>
      <c r="E21541" t="s">
        <v>2963</v>
      </c>
    </row>
    <row r="21542" spans="1:6">
      <c r="A21542">
        <v>17417969</v>
      </c>
      <c r="B21542" t="s">
        <v>4752</v>
      </c>
      <c r="C21542" t="s">
        <v>8</v>
      </c>
      <c r="D21542" t="s">
        <v>2953</v>
      </c>
      <c r="E21542" t="s">
        <v>2954</v>
      </c>
    </row>
    <row r="21543" spans="1:6">
      <c r="A21543">
        <v>17417969</v>
      </c>
      <c r="B21543" t="s">
        <v>4752</v>
      </c>
      <c r="C21543" t="s">
        <v>8</v>
      </c>
      <c r="D21543" t="s">
        <v>2956</v>
      </c>
      <c r="E21543" t="s">
        <v>2957</v>
      </c>
    </row>
    <row r="21544" spans="1:6">
      <c r="A21544">
        <v>17417969</v>
      </c>
      <c r="B21544" t="s">
        <v>4752</v>
      </c>
      <c r="C21544" t="s">
        <v>8</v>
      </c>
      <c r="D21544" t="s">
        <v>2956</v>
      </c>
      <c r="E21544" t="s">
        <v>2957</v>
      </c>
    </row>
    <row r="21545" spans="1:6">
      <c r="A21545">
        <v>17417969</v>
      </c>
      <c r="B21545" t="s">
        <v>4752</v>
      </c>
      <c r="C21545" t="s">
        <v>8</v>
      </c>
      <c r="D21545" t="s">
        <v>2956</v>
      </c>
      <c r="E21545" t="s">
        <v>2957</v>
      </c>
    </row>
    <row r="21546" spans="1:6">
      <c r="A21546">
        <v>17417969</v>
      </c>
      <c r="B21546" t="s">
        <v>4752</v>
      </c>
      <c r="C21546" t="s">
        <v>8</v>
      </c>
      <c r="D21546" t="s">
        <v>2949</v>
      </c>
      <c r="E21546" t="s">
        <v>2950</v>
      </c>
    </row>
    <row r="21547" spans="1:6">
      <c r="A21547">
        <v>17417969</v>
      </c>
      <c r="B21547" t="s">
        <v>4752</v>
      </c>
      <c r="C21547" t="s">
        <v>8</v>
      </c>
      <c r="D21547" t="s">
        <v>2949</v>
      </c>
      <c r="E21547" t="s">
        <v>2950</v>
      </c>
    </row>
    <row r="21548" spans="1:6">
      <c r="A21548">
        <v>17417969</v>
      </c>
      <c r="B21548" t="s">
        <v>4752</v>
      </c>
      <c r="C21548" t="s">
        <v>8</v>
      </c>
      <c r="D21548" t="s">
        <v>2949</v>
      </c>
      <c r="E21548" t="s">
        <v>2950</v>
      </c>
    </row>
    <row r="21549" spans="1:6">
      <c r="A21549">
        <v>17417969</v>
      </c>
      <c r="B21549" t="s">
        <v>4752</v>
      </c>
      <c r="C21549" t="s">
        <v>8</v>
      </c>
      <c r="D21549" t="s">
        <v>9</v>
      </c>
      <c r="E21549" t="s">
        <v>10</v>
      </c>
    </row>
    <row r="21550" spans="1:6">
      <c r="A21550">
        <v>17417969</v>
      </c>
      <c r="B21550" t="s">
        <v>4752</v>
      </c>
      <c r="C21550" t="s">
        <v>8</v>
      </c>
      <c r="D21550" t="s">
        <v>9</v>
      </c>
      <c r="E21550" t="s">
        <v>10</v>
      </c>
    </row>
    <row r="21551" spans="1:6">
      <c r="A21551">
        <v>17417969</v>
      </c>
      <c r="B21551" t="s">
        <v>4752</v>
      </c>
      <c r="C21551" t="s">
        <v>8</v>
      </c>
      <c r="D21551" t="s">
        <v>9</v>
      </c>
      <c r="E21551" t="s">
        <v>10</v>
      </c>
    </row>
    <row r="21552" spans="1:6">
      <c r="A21552" t="s">
        <v>6848</v>
      </c>
      <c r="B21552" t="s">
        <v>6848</v>
      </c>
      <c r="C21552" t="s">
        <v>6848</v>
      </c>
      <c r="D21552" t="s">
        <v>6848</v>
      </c>
      <c r="E21552" t="s">
        <v>6849</v>
      </c>
      <c r="F21552" t="s">
        <v>6850</v>
      </c>
    </row>
    <row r="21554" spans="1:6">
      <c r="A21554">
        <v>15489339</v>
      </c>
      <c r="B21554" t="s">
        <v>4753</v>
      </c>
      <c r="C21554" t="s">
        <v>8</v>
      </c>
      <c r="D21554" t="s">
        <v>2956</v>
      </c>
      <c r="E21554" t="s">
        <v>2957</v>
      </c>
    </row>
    <row r="21555" spans="1:6">
      <c r="A21555">
        <v>15489339</v>
      </c>
      <c r="B21555" t="s">
        <v>4753</v>
      </c>
      <c r="C21555" t="s">
        <v>8</v>
      </c>
      <c r="D21555" t="s">
        <v>9</v>
      </c>
      <c r="E21555" t="s">
        <v>10</v>
      </c>
    </row>
    <row r="21556" spans="1:6">
      <c r="A21556">
        <v>17704769</v>
      </c>
      <c r="B21556" t="s">
        <v>4753</v>
      </c>
      <c r="C21556" t="s">
        <v>8</v>
      </c>
      <c r="D21556" t="s">
        <v>2962</v>
      </c>
      <c r="E21556" t="s">
        <v>2963</v>
      </c>
    </row>
    <row r="21557" spans="1:6">
      <c r="A21557" t="s">
        <v>6848</v>
      </c>
      <c r="B21557" t="s">
        <v>6848</v>
      </c>
      <c r="C21557" t="s">
        <v>6848</v>
      </c>
      <c r="D21557" t="s">
        <v>6848</v>
      </c>
      <c r="E21557" t="s">
        <v>6849</v>
      </c>
      <c r="F21557" t="s">
        <v>6850</v>
      </c>
    </row>
    <row r="21559" spans="1:6">
      <c r="A21559">
        <v>15489339</v>
      </c>
      <c r="B21559" t="s">
        <v>4754</v>
      </c>
      <c r="C21559" t="s">
        <v>8</v>
      </c>
      <c r="D21559" t="s">
        <v>3056</v>
      </c>
      <c r="E21559" t="s">
        <v>3057</v>
      </c>
    </row>
    <row r="21560" spans="1:6">
      <c r="A21560">
        <v>17704769</v>
      </c>
      <c r="B21560" t="s">
        <v>4754</v>
      </c>
      <c r="C21560" t="s">
        <v>8</v>
      </c>
      <c r="D21560" t="s">
        <v>2962</v>
      </c>
      <c r="E21560" t="s">
        <v>2963</v>
      </c>
    </row>
    <row r="21561" spans="1:6">
      <c r="A21561">
        <v>17704769</v>
      </c>
      <c r="B21561" t="s">
        <v>4754</v>
      </c>
      <c r="C21561" t="s">
        <v>8</v>
      </c>
      <c r="D21561" t="s">
        <v>3016</v>
      </c>
      <c r="E21561" t="s">
        <v>3017</v>
      </c>
    </row>
    <row r="21562" spans="1:6">
      <c r="A21562">
        <v>17417969</v>
      </c>
      <c r="B21562" t="s">
        <v>4754</v>
      </c>
      <c r="C21562" t="s">
        <v>8</v>
      </c>
      <c r="D21562" t="s">
        <v>2953</v>
      </c>
      <c r="E21562" t="s">
        <v>2954</v>
      </c>
    </row>
    <row r="21563" spans="1:6">
      <c r="A21563">
        <v>17417969</v>
      </c>
      <c r="B21563" t="s">
        <v>4754</v>
      </c>
      <c r="C21563" t="s">
        <v>8</v>
      </c>
      <c r="D21563" t="s">
        <v>2953</v>
      </c>
      <c r="E21563" t="s">
        <v>2954</v>
      </c>
    </row>
    <row r="21564" spans="1:6">
      <c r="A21564">
        <v>17417969</v>
      </c>
      <c r="B21564" t="s">
        <v>4754</v>
      </c>
      <c r="C21564" t="s">
        <v>8</v>
      </c>
      <c r="D21564" t="s">
        <v>2953</v>
      </c>
      <c r="E21564" t="s">
        <v>2954</v>
      </c>
    </row>
    <row r="21565" spans="1:6">
      <c r="A21565">
        <v>17417969</v>
      </c>
      <c r="B21565" t="s">
        <v>4754</v>
      </c>
      <c r="C21565" t="s">
        <v>8</v>
      </c>
      <c r="D21565" t="s">
        <v>2971</v>
      </c>
      <c r="E21565" t="s">
        <v>2972</v>
      </c>
    </row>
    <row r="21566" spans="1:6">
      <c r="A21566">
        <v>17417969</v>
      </c>
      <c r="B21566" t="s">
        <v>4754</v>
      </c>
      <c r="C21566" t="s">
        <v>8</v>
      </c>
      <c r="D21566" t="s">
        <v>2956</v>
      </c>
      <c r="E21566" t="s">
        <v>2957</v>
      </c>
    </row>
    <row r="21567" spans="1:6">
      <c r="A21567">
        <v>17417969</v>
      </c>
      <c r="B21567" t="s">
        <v>4754</v>
      </c>
      <c r="C21567" t="s">
        <v>8</v>
      </c>
      <c r="D21567" t="s">
        <v>2956</v>
      </c>
      <c r="E21567" t="s">
        <v>2957</v>
      </c>
    </row>
    <row r="21568" spans="1:6">
      <c r="A21568">
        <v>17417969</v>
      </c>
      <c r="B21568" t="s">
        <v>4754</v>
      </c>
      <c r="C21568" t="s">
        <v>8</v>
      </c>
      <c r="D21568" t="s">
        <v>2949</v>
      </c>
      <c r="E21568" t="s">
        <v>2950</v>
      </c>
    </row>
    <row r="21569" spans="1:6">
      <c r="A21569">
        <v>17417969</v>
      </c>
      <c r="B21569" t="s">
        <v>4754</v>
      </c>
      <c r="C21569" t="s">
        <v>8</v>
      </c>
      <c r="D21569" t="s">
        <v>2949</v>
      </c>
      <c r="E21569" t="s">
        <v>2950</v>
      </c>
    </row>
    <row r="21570" spans="1:6">
      <c r="A21570">
        <v>17417969</v>
      </c>
      <c r="B21570" t="s">
        <v>4754</v>
      </c>
      <c r="C21570" t="s">
        <v>8</v>
      </c>
      <c r="D21570" t="s">
        <v>2949</v>
      </c>
      <c r="E21570" t="s">
        <v>2950</v>
      </c>
    </row>
    <row r="21571" spans="1:6">
      <c r="A21571">
        <v>17417969</v>
      </c>
      <c r="B21571" t="s">
        <v>4754</v>
      </c>
      <c r="C21571" t="s">
        <v>8</v>
      </c>
      <c r="D21571" t="s">
        <v>3056</v>
      </c>
      <c r="E21571" t="s">
        <v>3057</v>
      </c>
    </row>
    <row r="21572" spans="1:6">
      <c r="A21572">
        <v>17417969</v>
      </c>
      <c r="B21572" t="s">
        <v>4754</v>
      </c>
      <c r="C21572" t="s">
        <v>8</v>
      </c>
      <c r="D21572" t="s">
        <v>9</v>
      </c>
      <c r="E21572" t="s">
        <v>10</v>
      </c>
    </row>
    <row r="21573" spans="1:6">
      <c r="A21573">
        <v>17417969</v>
      </c>
      <c r="B21573" t="s">
        <v>4754</v>
      </c>
      <c r="C21573" t="s">
        <v>8</v>
      </c>
      <c r="D21573" t="s">
        <v>9</v>
      </c>
      <c r="E21573" t="s">
        <v>10</v>
      </c>
    </row>
    <row r="21574" spans="1:6">
      <c r="A21574">
        <v>17417969</v>
      </c>
      <c r="B21574" t="s">
        <v>4754</v>
      </c>
      <c r="C21574" t="s">
        <v>8</v>
      </c>
      <c r="D21574" t="s">
        <v>2976</v>
      </c>
      <c r="E21574" t="s">
        <v>2977</v>
      </c>
    </row>
    <row r="21575" spans="1:6">
      <c r="A21575">
        <v>17417969</v>
      </c>
      <c r="B21575" t="s">
        <v>4754</v>
      </c>
      <c r="C21575" t="s">
        <v>8</v>
      </c>
      <c r="D21575" t="s">
        <v>2976</v>
      </c>
      <c r="E21575" t="s">
        <v>2977</v>
      </c>
    </row>
    <row r="21576" spans="1:6">
      <c r="A21576">
        <v>11099033</v>
      </c>
      <c r="B21576" t="s">
        <v>4754</v>
      </c>
      <c r="C21576" t="s">
        <v>8</v>
      </c>
      <c r="D21576" t="s">
        <v>3024</v>
      </c>
      <c r="E21576" t="s">
        <v>3025</v>
      </c>
    </row>
    <row r="21577" spans="1:6">
      <c r="A21577" t="s">
        <v>6848</v>
      </c>
      <c r="B21577" t="s">
        <v>6848</v>
      </c>
      <c r="C21577" t="s">
        <v>6848</v>
      </c>
      <c r="D21577" t="s">
        <v>6848</v>
      </c>
      <c r="E21577" t="s">
        <v>6849</v>
      </c>
      <c r="F21577" t="s">
        <v>6850</v>
      </c>
    </row>
    <row r="21579" spans="1:6">
      <c r="A21579">
        <v>15489339</v>
      </c>
      <c r="B21579" t="s">
        <v>4755</v>
      </c>
      <c r="C21579" t="s">
        <v>8</v>
      </c>
      <c r="D21579" t="s">
        <v>2956</v>
      </c>
      <c r="E21579" t="s">
        <v>2957</v>
      </c>
    </row>
    <row r="21580" spans="1:6">
      <c r="A21580">
        <v>15489339</v>
      </c>
      <c r="B21580" t="s">
        <v>4755</v>
      </c>
      <c r="C21580" t="s">
        <v>8</v>
      </c>
      <c r="D21580" t="s">
        <v>9</v>
      </c>
      <c r="E21580" t="s">
        <v>10</v>
      </c>
    </row>
    <row r="21581" spans="1:6">
      <c r="A21581">
        <v>15489339</v>
      </c>
      <c r="B21581" t="s">
        <v>4755</v>
      </c>
      <c r="C21581" t="s">
        <v>8</v>
      </c>
      <c r="D21581" t="s">
        <v>2960</v>
      </c>
      <c r="E21581" t="s">
        <v>2961</v>
      </c>
    </row>
    <row r="21582" spans="1:6">
      <c r="A21582">
        <v>15489339</v>
      </c>
      <c r="B21582" t="s">
        <v>4755</v>
      </c>
      <c r="C21582" t="s">
        <v>8</v>
      </c>
      <c r="D21582" t="s">
        <v>2997</v>
      </c>
      <c r="E21582" t="s">
        <v>2998</v>
      </c>
    </row>
    <row r="21583" spans="1:6">
      <c r="A21583">
        <v>11231151</v>
      </c>
      <c r="B21583" t="s">
        <v>4755</v>
      </c>
      <c r="C21583" t="s">
        <v>8</v>
      </c>
      <c r="D21583" t="s">
        <v>2949</v>
      </c>
      <c r="E21583" t="s">
        <v>2950</v>
      </c>
    </row>
    <row r="21584" spans="1:6">
      <c r="A21584" t="s">
        <v>6848</v>
      </c>
      <c r="B21584" t="s">
        <v>6848</v>
      </c>
      <c r="C21584" t="s">
        <v>6848</v>
      </c>
      <c r="D21584" t="s">
        <v>6848</v>
      </c>
      <c r="E21584" t="s">
        <v>6849</v>
      </c>
      <c r="F21584" t="s">
        <v>6850</v>
      </c>
    </row>
    <row r="21586" spans="1:6">
      <c r="A21586">
        <v>15489339</v>
      </c>
      <c r="B21586" t="s">
        <v>4756</v>
      </c>
      <c r="C21586" t="s">
        <v>8</v>
      </c>
      <c r="D21586" t="s">
        <v>2956</v>
      </c>
      <c r="E21586" t="s">
        <v>2957</v>
      </c>
    </row>
    <row r="21587" spans="1:6">
      <c r="A21587">
        <v>15489339</v>
      </c>
      <c r="B21587" t="s">
        <v>4756</v>
      </c>
      <c r="C21587" t="s">
        <v>8</v>
      </c>
      <c r="D21587" t="s">
        <v>9</v>
      </c>
      <c r="E21587" t="s">
        <v>10</v>
      </c>
    </row>
    <row r="21588" spans="1:6">
      <c r="A21588">
        <v>11231151</v>
      </c>
      <c r="B21588" t="s">
        <v>4756</v>
      </c>
      <c r="C21588" t="s">
        <v>8</v>
      </c>
      <c r="D21588" t="s">
        <v>2956</v>
      </c>
      <c r="E21588" t="s">
        <v>2957</v>
      </c>
    </row>
    <row r="21589" spans="1:6">
      <c r="A21589">
        <v>11231151</v>
      </c>
      <c r="B21589" t="s">
        <v>4756</v>
      </c>
      <c r="C21589" t="s">
        <v>8</v>
      </c>
      <c r="D21589" t="s">
        <v>9</v>
      </c>
      <c r="E21589" t="s">
        <v>10</v>
      </c>
    </row>
    <row r="21590" spans="1:6">
      <c r="A21590">
        <v>11231151</v>
      </c>
      <c r="B21590" t="s">
        <v>4756</v>
      </c>
      <c r="C21590" t="s">
        <v>8</v>
      </c>
      <c r="D21590" t="s">
        <v>3024</v>
      </c>
      <c r="E21590" t="s">
        <v>3025</v>
      </c>
    </row>
    <row r="21591" spans="1:6">
      <c r="A21591" t="s">
        <v>6848</v>
      </c>
      <c r="B21591" t="s">
        <v>6848</v>
      </c>
      <c r="C21591" t="s">
        <v>6848</v>
      </c>
      <c r="D21591" t="s">
        <v>6848</v>
      </c>
      <c r="E21591" t="s">
        <v>6849</v>
      </c>
      <c r="F21591" t="s">
        <v>6850</v>
      </c>
    </row>
    <row r="21593" spans="1:6">
      <c r="A21593">
        <v>15489339</v>
      </c>
      <c r="B21593" t="s">
        <v>4757</v>
      </c>
      <c r="C21593" t="s">
        <v>8</v>
      </c>
      <c r="D21593" t="s">
        <v>2956</v>
      </c>
      <c r="E21593" t="s">
        <v>2957</v>
      </c>
    </row>
    <row r="21594" spans="1:6">
      <c r="A21594">
        <v>15489339</v>
      </c>
      <c r="B21594" t="s">
        <v>4757</v>
      </c>
      <c r="C21594" t="s">
        <v>8</v>
      </c>
      <c r="D21594" t="s">
        <v>9</v>
      </c>
      <c r="E21594" t="s">
        <v>10</v>
      </c>
    </row>
    <row r="21595" spans="1:6">
      <c r="A21595">
        <v>11231151</v>
      </c>
      <c r="B21595" t="s">
        <v>4757</v>
      </c>
      <c r="C21595" t="s">
        <v>8</v>
      </c>
      <c r="D21595" t="s">
        <v>2949</v>
      </c>
      <c r="E21595" t="s">
        <v>2950</v>
      </c>
    </row>
    <row r="21596" spans="1:6">
      <c r="A21596">
        <v>17417969</v>
      </c>
      <c r="B21596" t="s">
        <v>4757</v>
      </c>
      <c r="C21596" t="s">
        <v>8</v>
      </c>
      <c r="D21596" t="s">
        <v>2953</v>
      </c>
      <c r="E21596" t="s">
        <v>2954</v>
      </c>
    </row>
    <row r="21597" spans="1:6">
      <c r="A21597">
        <v>17417969</v>
      </c>
      <c r="B21597" t="s">
        <v>4757</v>
      </c>
      <c r="C21597" t="s">
        <v>8</v>
      </c>
      <c r="D21597" t="s">
        <v>2953</v>
      </c>
      <c r="E21597" t="s">
        <v>2954</v>
      </c>
    </row>
    <row r="21598" spans="1:6">
      <c r="A21598">
        <v>17417969</v>
      </c>
      <c r="B21598" t="s">
        <v>4757</v>
      </c>
      <c r="C21598" t="s">
        <v>8</v>
      </c>
      <c r="D21598" t="s">
        <v>2953</v>
      </c>
      <c r="E21598" t="s">
        <v>2954</v>
      </c>
    </row>
    <row r="21599" spans="1:6">
      <c r="A21599">
        <v>17417969</v>
      </c>
      <c r="B21599" t="s">
        <v>4757</v>
      </c>
      <c r="C21599" t="s">
        <v>8</v>
      </c>
      <c r="D21599" t="s">
        <v>2953</v>
      </c>
      <c r="E21599" t="s">
        <v>2954</v>
      </c>
    </row>
    <row r="21600" spans="1:6">
      <c r="A21600">
        <v>17417969</v>
      </c>
      <c r="B21600" t="s">
        <v>4757</v>
      </c>
      <c r="C21600" t="s">
        <v>8</v>
      </c>
      <c r="D21600" t="s">
        <v>2953</v>
      </c>
      <c r="E21600" t="s">
        <v>2954</v>
      </c>
    </row>
    <row r="21601" spans="1:6">
      <c r="A21601">
        <v>17417969</v>
      </c>
      <c r="B21601" t="s">
        <v>4757</v>
      </c>
      <c r="C21601" t="s">
        <v>8</v>
      </c>
      <c r="D21601" t="s">
        <v>2953</v>
      </c>
      <c r="E21601" t="s">
        <v>2954</v>
      </c>
    </row>
    <row r="21602" spans="1:6">
      <c r="A21602">
        <v>17417969</v>
      </c>
      <c r="B21602" t="s">
        <v>4757</v>
      </c>
      <c r="C21602" t="s">
        <v>8</v>
      </c>
      <c r="D21602" t="s">
        <v>2956</v>
      </c>
      <c r="E21602" t="s">
        <v>2957</v>
      </c>
    </row>
    <row r="21603" spans="1:6">
      <c r="A21603">
        <v>17417969</v>
      </c>
      <c r="B21603" t="s">
        <v>4757</v>
      </c>
      <c r="C21603" t="s">
        <v>8</v>
      </c>
      <c r="D21603" t="s">
        <v>2949</v>
      </c>
      <c r="E21603" t="s">
        <v>2950</v>
      </c>
    </row>
    <row r="21604" spans="1:6">
      <c r="A21604">
        <v>17417969</v>
      </c>
      <c r="B21604" t="s">
        <v>4757</v>
      </c>
      <c r="C21604" t="s">
        <v>8</v>
      </c>
      <c r="D21604" t="s">
        <v>2949</v>
      </c>
      <c r="E21604" t="s">
        <v>2950</v>
      </c>
    </row>
    <row r="21605" spans="1:6">
      <c r="A21605">
        <v>17417969</v>
      </c>
      <c r="B21605" t="s">
        <v>4757</v>
      </c>
      <c r="C21605" t="s">
        <v>8</v>
      </c>
      <c r="D21605" t="s">
        <v>9</v>
      </c>
      <c r="E21605" t="s">
        <v>10</v>
      </c>
    </row>
    <row r="21606" spans="1:6">
      <c r="A21606">
        <v>17417969</v>
      </c>
      <c r="B21606" t="s">
        <v>4757</v>
      </c>
      <c r="C21606" t="s">
        <v>8</v>
      </c>
      <c r="D21606" t="s">
        <v>2976</v>
      </c>
      <c r="E21606" t="s">
        <v>2977</v>
      </c>
    </row>
    <row r="21607" spans="1:6">
      <c r="A21607">
        <v>17417969</v>
      </c>
      <c r="B21607" t="s">
        <v>4757</v>
      </c>
      <c r="C21607" t="s">
        <v>8</v>
      </c>
      <c r="D21607" t="s">
        <v>2976</v>
      </c>
      <c r="E21607" t="s">
        <v>2977</v>
      </c>
    </row>
    <row r="21608" spans="1:6">
      <c r="A21608">
        <v>17417969</v>
      </c>
      <c r="B21608" t="s">
        <v>4757</v>
      </c>
      <c r="C21608" t="s">
        <v>8</v>
      </c>
      <c r="D21608" t="s">
        <v>2976</v>
      </c>
      <c r="E21608" t="s">
        <v>2977</v>
      </c>
    </row>
    <row r="21609" spans="1:6">
      <c r="A21609">
        <v>17417969</v>
      </c>
      <c r="B21609" t="s">
        <v>4757</v>
      </c>
      <c r="C21609" t="s">
        <v>8</v>
      </c>
      <c r="D21609" t="s">
        <v>2976</v>
      </c>
      <c r="E21609" t="s">
        <v>2977</v>
      </c>
    </row>
    <row r="21610" spans="1:6">
      <c r="A21610" t="s">
        <v>6848</v>
      </c>
      <c r="B21610" t="s">
        <v>6848</v>
      </c>
      <c r="C21610" t="s">
        <v>6848</v>
      </c>
      <c r="D21610" t="s">
        <v>6848</v>
      </c>
      <c r="E21610" t="s">
        <v>6849</v>
      </c>
      <c r="F21610" t="s">
        <v>6850</v>
      </c>
    </row>
    <row r="21612" spans="1:6">
      <c r="A21612">
        <v>15489339</v>
      </c>
      <c r="B21612" t="s">
        <v>4758</v>
      </c>
      <c r="C21612" t="s">
        <v>8</v>
      </c>
      <c r="D21612" t="s">
        <v>2953</v>
      </c>
      <c r="E21612" t="s">
        <v>2954</v>
      </c>
    </row>
    <row r="21613" spans="1:6">
      <c r="A21613">
        <v>15489339</v>
      </c>
      <c r="B21613" t="s">
        <v>4758</v>
      </c>
      <c r="C21613" t="s">
        <v>8</v>
      </c>
      <c r="D21613" t="s">
        <v>2956</v>
      </c>
      <c r="E21613" t="s">
        <v>2957</v>
      </c>
    </row>
    <row r="21614" spans="1:6">
      <c r="A21614">
        <v>15489339</v>
      </c>
      <c r="B21614" t="s">
        <v>4758</v>
      </c>
      <c r="C21614" t="s">
        <v>8</v>
      </c>
      <c r="D21614" t="s">
        <v>9</v>
      </c>
      <c r="E21614" t="s">
        <v>10</v>
      </c>
    </row>
    <row r="21615" spans="1:6">
      <c r="A21615">
        <v>11231151</v>
      </c>
      <c r="B21615" t="s">
        <v>4758</v>
      </c>
      <c r="C21615" t="s">
        <v>8</v>
      </c>
      <c r="D21615" t="s">
        <v>2953</v>
      </c>
      <c r="E21615" t="s">
        <v>2954</v>
      </c>
    </row>
    <row r="21616" spans="1:6">
      <c r="A21616">
        <v>11231151</v>
      </c>
      <c r="B21616" t="s">
        <v>4758</v>
      </c>
      <c r="C21616" t="s">
        <v>8</v>
      </c>
      <c r="D21616" t="s">
        <v>2956</v>
      </c>
      <c r="E21616" t="s">
        <v>2957</v>
      </c>
    </row>
    <row r="21617" spans="1:6">
      <c r="A21617">
        <v>11231151</v>
      </c>
      <c r="B21617" t="s">
        <v>4758</v>
      </c>
      <c r="C21617" t="s">
        <v>8</v>
      </c>
      <c r="D21617" t="s">
        <v>2949</v>
      </c>
      <c r="E21617" t="s">
        <v>2950</v>
      </c>
    </row>
    <row r="21618" spans="1:6">
      <c r="A21618">
        <v>11231151</v>
      </c>
      <c r="B21618" t="s">
        <v>4758</v>
      </c>
      <c r="C21618" t="s">
        <v>8</v>
      </c>
      <c r="D21618" t="s">
        <v>9</v>
      </c>
      <c r="E21618" t="s">
        <v>10</v>
      </c>
    </row>
    <row r="21619" spans="1:6">
      <c r="A21619">
        <v>11231151</v>
      </c>
      <c r="B21619" t="s">
        <v>4758</v>
      </c>
      <c r="C21619" t="s">
        <v>8</v>
      </c>
      <c r="D21619" t="s">
        <v>2974</v>
      </c>
      <c r="E21619" t="s">
        <v>2975</v>
      </c>
    </row>
    <row r="21620" spans="1:6">
      <c r="A21620">
        <v>21529718</v>
      </c>
      <c r="B21620" t="s">
        <v>4758</v>
      </c>
      <c r="C21620" t="s">
        <v>8</v>
      </c>
      <c r="D21620" t="s">
        <v>2953</v>
      </c>
      <c r="E21620" t="s">
        <v>2954</v>
      </c>
    </row>
    <row r="21621" spans="1:6">
      <c r="A21621">
        <v>21529718</v>
      </c>
      <c r="B21621" t="s">
        <v>4758</v>
      </c>
      <c r="C21621" t="s">
        <v>8</v>
      </c>
      <c r="D21621" t="s">
        <v>2981</v>
      </c>
      <c r="E21621" t="s">
        <v>2982</v>
      </c>
    </row>
    <row r="21622" spans="1:6">
      <c r="A21622">
        <v>21529718</v>
      </c>
      <c r="B21622" t="s">
        <v>4758</v>
      </c>
      <c r="C21622" t="s">
        <v>8</v>
      </c>
      <c r="D21622" t="s">
        <v>2983</v>
      </c>
      <c r="E21622" t="s">
        <v>2984</v>
      </c>
    </row>
    <row r="21623" spans="1:6">
      <c r="A21623">
        <v>21529718</v>
      </c>
      <c r="B21623" t="s">
        <v>4758</v>
      </c>
      <c r="C21623" t="s">
        <v>8</v>
      </c>
      <c r="D21623" t="s">
        <v>2993</v>
      </c>
      <c r="E21623" t="s">
        <v>2994</v>
      </c>
    </row>
    <row r="21624" spans="1:6">
      <c r="A21624" t="s">
        <v>6848</v>
      </c>
      <c r="B21624" t="s">
        <v>6848</v>
      </c>
      <c r="C21624" t="s">
        <v>6848</v>
      </c>
      <c r="D21624" t="s">
        <v>6848</v>
      </c>
      <c r="E21624" t="s">
        <v>6849</v>
      </c>
      <c r="F21624" t="s">
        <v>6850</v>
      </c>
    </row>
    <row r="21626" spans="1:6">
      <c r="A21626">
        <v>15489339</v>
      </c>
      <c r="B21626" t="s">
        <v>4759</v>
      </c>
      <c r="C21626" t="s">
        <v>8</v>
      </c>
      <c r="D21626" t="s">
        <v>2949</v>
      </c>
      <c r="E21626" t="s">
        <v>2950</v>
      </c>
    </row>
    <row r="21627" spans="1:6">
      <c r="A21627">
        <v>11231151</v>
      </c>
      <c r="B21627" t="s">
        <v>4759</v>
      </c>
      <c r="C21627" t="s">
        <v>8</v>
      </c>
      <c r="D21627" t="s">
        <v>2956</v>
      </c>
      <c r="E21627" t="s">
        <v>2957</v>
      </c>
    </row>
    <row r="21628" spans="1:6">
      <c r="A21628">
        <v>11231151</v>
      </c>
      <c r="B21628" t="s">
        <v>4759</v>
      </c>
      <c r="C21628" t="s">
        <v>8</v>
      </c>
      <c r="D21628" t="s">
        <v>2956</v>
      </c>
      <c r="E21628" t="s">
        <v>2957</v>
      </c>
    </row>
    <row r="21629" spans="1:6">
      <c r="A21629">
        <v>11231151</v>
      </c>
      <c r="B21629" t="s">
        <v>4759</v>
      </c>
      <c r="C21629" t="s">
        <v>8</v>
      </c>
      <c r="D21629" t="s">
        <v>4760</v>
      </c>
      <c r="E21629" t="s">
        <v>4761</v>
      </c>
    </row>
    <row r="21630" spans="1:6">
      <c r="A21630">
        <v>11231151</v>
      </c>
      <c r="B21630" t="s">
        <v>4759</v>
      </c>
      <c r="C21630" t="s">
        <v>8</v>
      </c>
      <c r="D21630" t="s">
        <v>2949</v>
      </c>
      <c r="E21630" t="s">
        <v>2950</v>
      </c>
    </row>
    <row r="21631" spans="1:6">
      <c r="A21631">
        <v>11231151</v>
      </c>
      <c r="B21631" t="s">
        <v>4759</v>
      </c>
      <c r="C21631" t="s">
        <v>8</v>
      </c>
      <c r="D21631" t="s">
        <v>2949</v>
      </c>
      <c r="E21631" t="s">
        <v>2950</v>
      </c>
    </row>
    <row r="21632" spans="1:6">
      <c r="A21632" t="s">
        <v>6848</v>
      </c>
      <c r="B21632" t="s">
        <v>6848</v>
      </c>
      <c r="C21632" t="s">
        <v>6848</v>
      </c>
      <c r="D21632" t="s">
        <v>6848</v>
      </c>
      <c r="E21632" t="s">
        <v>6849</v>
      </c>
      <c r="F21632" t="s">
        <v>6850</v>
      </c>
    </row>
    <row r="21634" spans="1:6">
      <c r="A21634">
        <v>15489339</v>
      </c>
      <c r="B21634" t="s">
        <v>4762</v>
      </c>
      <c r="C21634" t="s">
        <v>8</v>
      </c>
      <c r="D21634" t="s">
        <v>2949</v>
      </c>
      <c r="E21634" t="s">
        <v>2950</v>
      </c>
    </row>
    <row r="21635" spans="1:6">
      <c r="A21635">
        <v>15489339</v>
      </c>
      <c r="B21635" t="s">
        <v>4762</v>
      </c>
      <c r="C21635" t="s">
        <v>8</v>
      </c>
      <c r="D21635" t="s">
        <v>2987</v>
      </c>
      <c r="E21635" t="s">
        <v>2988</v>
      </c>
    </row>
    <row r="21636" spans="1:6">
      <c r="A21636">
        <v>11231151</v>
      </c>
      <c r="B21636" t="s">
        <v>4762</v>
      </c>
      <c r="C21636" t="s">
        <v>8</v>
      </c>
      <c r="D21636" t="s">
        <v>2949</v>
      </c>
      <c r="E21636" t="s">
        <v>2950</v>
      </c>
    </row>
    <row r="21637" spans="1:6">
      <c r="A21637">
        <v>17417969</v>
      </c>
      <c r="B21637" t="s">
        <v>4762</v>
      </c>
      <c r="C21637" t="s">
        <v>8</v>
      </c>
      <c r="D21637" t="s">
        <v>2949</v>
      </c>
      <c r="E21637" t="s">
        <v>2950</v>
      </c>
    </row>
    <row r="21638" spans="1:6">
      <c r="A21638">
        <v>17417969</v>
      </c>
      <c r="B21638" t="s">
        <v>4762</v>
      </c>
      <c r="C21638" t="s">
        <v>8</v>
      </c>
      <c r="D21638" t="s">
        <v>2960</v>
      </c>
      <c r="E21638" t="s">
        <v>2961</v>
      </c>
    </row>
    <row r="21639" spans="1:6">
      <c r="A21639">
        <v>17417969</v>
      </c>
      <c r="B21639" t="s">
        <v>4762</v>
      </c>
      <c r="C21639" t="s">
        <v>8</v>
      </c>
      <c r="D21639" t="s">
        <v>3245</v>
      </c>
      <c r="E21639" t="s">
        <v>3246</v>
      </c>
    </row>
    <row r="21640" spans="1:6">
      <c r="A21640" t="s">
        <v>6848</v>
      </c>
      <c r="B21640" t="s">
        <v>6848</v>
      </c>
      <c r="C21640" t="s">
        <v>6848</v>
      </c>
      <c r="D21640" t="s">
        <v>6848</v>
      </c>
      <c r="E21640" t="s">
        <v>6849</v>
      </c>
      <c r="F21640" t="s">
        <v>6850</v>
      </c>
    </row>
    <row r="21642" spans="1:6">
      <c r="A21642">
        <v>15489339</v>
      </c>
      <c r="B21642" t="s">
        <v>4763</v>
      </c>
      <c r="C21642" t="s">
        <v>8</v>
      </c>
      <c r="D21642" t="s">
        <v>2953</v>
      </c>
      <c r="E21642" t="s">
        <v>2954</v>
      </c>
    </row>
    <row r="21643" spans="1:6">
      <c r="A21643">
        <v>11231151</v>
      </c>
      <c r="B21643" t="s">
        <v>4763</v>
      </c>
      <c r="C21643" t="s">
        <v>8</v>
      </c>
      <c r="D21643" t="s">
        <v>2953</v>
      </c>
      <c r="E21643" t="s">
        <v>2954</v>
      </c>
    </row>
    <row r="21644" spans="1:6">
      <c r="A21644">
        <v>21529718</v>
      </c>
      <c r="B21644" t="s">
        <v>4763</v>
      </c>
      <c r="C21644" t="s">
        <v>8</v>
      </c>
      <c r="D21644" t="s">
        <v>2953</v>
      </c>
      <c r="E21644" t="s">
        <v>2954</v>
      </c>
    </row>
    <row r="21645" spans="1:6">
      <c r="A21645">
        <v>21529718</v>
      </c>
      <c r="B21645" t="s">
        <v>4763</v>
      </c>
      <c r="C21645" t="s">
        <v>8</v>
      </c>
      <c r="D21645" t="s">
        <v>2968</v>
      </c>
      <c r="E21645" t="s">
        <v>2969</v>
      </c>
    </row>
    <row r="21646" spans="1:6">
      <c r="A21646" t="s">
        <v>6848</v>
      </c>
      <c r="B21646" t="s">
        <v>6848</v>
      </c>
      <c r="C21646" t="s">
        <v>6848</v>
      </c>
      <c r="D21646" t="s">
        <v>6848</v>
      </c>
      <c r="E21646" t="s">
        <v>6849</v>
      </c>
      <c r="F21646" t="s">
        <v>6850</v>
      </c>
    </row>
    <row r="21648" spans="1:6">
      <c r="A21648">
        <v>15489339</v>
      </c>
      <c r="B21648" t="s">
        <v>4764</v>
      </c>
      <c r="C21648" t="s">
        <v>8</v>
      </c>
      <c r="D21648" t="s">
        <v>2949</v>
      </c>
      <c r="E21648" t="s">
        <v>2950</v>
      </c>
    </row>
    <row r="21649" spans="1:6">
      <c r="A21649">
        <v>11231151</v>
      </c>
      <c r="B21649" t="s">
        <v>4764</v>
      </c>
      <c r="C21649" t="s">
        <v>8</v>
      </c>
      <c r="D21649" t="s">
        <v>2949</v>
      </c>
      <c r="E21649" t="s">
        <v>2950</v>
      </c>
    </row>
    <row r="21650" spans="1:6">
      <c r="A21650" t="s">
        <v>6848</v>
      </c>
      <c r="B21650" t="s">
        <v>6848</v>
      </c>
      <c r="C21650" t="s">
        <v>6848</v>
      </c>
      <c r="D21650" t="s">
        <v>6848</v>
      </c>
      <c r="E21650" t="s">
        <v>6849</v>
      </c>
      <c r="F21650" t="s">
        <v>6851</v>
      </c>
    </row>
    <row r="21652" spans="1:6">
      <c r="A21652">
        <v>15489339</v>
      </c>
      <c r="B21652" t="s">
        <v>4765</v>
      </c>
      <c r="C21652" t="s">
        <v>8</v>
      </c>
      <c r="D21652" t="s">
        <v>2949</v>
      </c>
      <c r="E21652" t="s">
        <v>2950</v>
      </c>
    </row>
    <row r="21653" spans="1:6">
      <c r="A21653">
        <v>11231151</v>
      </c>
      <c r="B21653" t="s">
        <v>4765</v>
      </c>
      <c r="C21653" t="s">
        <v>8</v>
      </c>
      <c r="D21653" t="s">
        <v>2953</v>
      </c>
      <c r="E21653" t="s">
        <v>2954</v>
      </c>
    </row>
    <row r="21654" spans="1:6">
      <c r="A21654">
        <v>11231151</v>
      </c>
      <c r="B21654" t="s">
        <v>4765</v>
      </c>
      <c r="C21654" t="s">
        <v>8</v>
      </c>
      <c r="D21654" t="s">
        <v>2949</v>
      </c>
      <c r="E21654" t="s">
        <v>2950</v>
      </c>
    </row>
    <row r="21655" spans="1:6">
      <c r="A21655">
        <v>21529718</v>
      </c>
      <c r="B21655" t="s">
        <v>4765</v>
      </c>
      <c r="C21655" t="s">
        <v>8</v>
      </c>
      <c r="D21655" t="s">
        <v>2993</v>
      </c>
      <c r="E21655" t="s">
        <v>2994</v>
      </c>
    </row>
    <row r="21656" spans="1:6">
      <c r="A21656" t="s">
        <v>6848</v>
      </c>
      <c r="B21656" t="s">
        <v>6848</v>
      </c>
      <c r="C21656" t="s">
        <v>6848</v>
      </c>
      <c r="D21656" t="s">
        <v>6848</v>
      </c>
      <c r="E21656" t="s">
        <v>6849</v>
      </c>
      <c r="F21656" t="s">
        <v>6850</v>
      </c>
    </row>
    <row r="21658" spans="1:6">
      <c r="A21658">
        <v>15489339</v>
      </c>
      <c r="B21658" t="s">
        <v>4766</v>
      </c>
      <c r="C21658" t="s">
        <v>8</v>
      </c>
      <c r="D21658" t="s">
        <v>2949</v>
      </c>
      <c r="E21658" t="s">
        <v>2950</v>
      </c>
    </row>
    <row r="21659" spans="1:6">
      <c r="A21659">
        <v>11231151</v>
      </c>
      <c r="B21659" t="s">
        <v>4766</v>
      </c>
      <c r="C21659" t="s">
        <v>8</v>
      </c>
      <c r="D21659" t="s">
        <v>2953</v>
      </c>
      <c r="E21659" t="s">
        <v>2954</v>
      </c>
    </row>
    <row r="21660" spans="1:6">
      <c r="A21660" t="s">
        <v>6848</v>
      </c>
      <c r="B21660" t="s">
        <v>6848</v>
      </c>
      <c r="C21660" t="s">
        <v>6848</v>
      </c>
      <c r="D21660" t="s">
        <v>6848</v>
      </c>
      <c r="E21660" t="s">
        <v>6849</v>
      </c>
      <c r="F21660" t="s">
        <v>6850</v>
      </c>
    </row>
    <row r="21662" spans="1:6">
      <c r="A21662">
        <v>15489339</v>
      </c>
      <c r="B21662" t="s">
        <v>4767</v>
      </c>
      <c r="C21662" t="s">
        <v>8</v>
      </c>
      <c r="D21662" t="s">
        <v>2953</v>
      </c>
      <c r="E21662" t="s">
        <v>2954</v>
      </c>
    </row>
    <row r="21663" spans="1:6">
      <c r="A21663">
        <v>11231151</v>
      </c>
      <c r="B21663" t="s">
        <v>4767</v>
      </c>
      <c r="C21663" t="s">
        <v>8</v>
      </c>
      <c r="D21663" t="s">
        <v>2956</v>
      </c>
      <c r="E21663" t="s">
        <v>2957</v>
      </c>
    </row>
    <row r="21664" spans="1:6">
      <c r="A21664">
        <v>11231151</v>
      </c>
      <c r="B21664" t="s">
        <v>4767</v>
      </c>
      <c r="C21664" t="s">
        <v>8</v>
      </c>
      <c r="D21664" t="s">
        <v>9</v>
      </c>
      <c r="E21664" t="s">
        <v>10</v>
      </c>
    </row>
    <row r="21665" spans="1:6">
      <c r="A21665">
        <v>17417969</v>
      </c>
      <c r="B21665" t="s">
        <v>4767</v>
      </c>
      <c r="C21665" t="s">
        <v>8</v>
      </c>
      <c r="D21665" t="s">
        <v>2956</v>
      </c>
      <c r="E21665" t="s">
        <v>2957</v>
      </c>
    </row>
    <row r="21666" spans="1:6">
      <c r="A21666">
        <v>17417969</v>
      </c>
      <c r="B21666" t="s">
        <v>4767</v>
      </c>
      <c r="C21666" t="s">
        <v>8</v>
      </c>
      <c r="D21666" t="s">
        <v>2956</v>
      </c>
      <c r="E21666" t="s">
        <v>2957</v>
      </c>
    </row>
    <row r="21667" spans="1:6">
      <c r="A21667">
        <v>17417969</v>
      </c>
      <c r="B21667" t="s">
        <v>4767</v>
      </c>
      <c r="C21667" t="s">
        <v>8</v>
      </c>
      <c r="D21667" t="s">
        <v>2956</v>
      </c>
      <c r="E21667" t="s">
        <v>2957</v>
      </c>
    </row>
    <row r="21668" spans="1:6">
      <c r="A21668">
        <v>17417969</v>
      </c>
      <c r="B21668" t="s">
        <v>4767</v>
      </c>
      <c r="C21668" t="s">
        <v>8</v>
      </c>
      <c r="D21668" t="s">
        <v>9</v>
      </c>
      <c r="E21668" t="s">
        <v>10</v>
      </c>
    </row>
    <row r="21669" spans="1:6">
      <c r="A21669">
        <v>17417969</v>
      </c>
      <c r="B21669" t="s">
        <v>4767</v>
      </c>
      <c r="C21669" t="s">
        <v>8</v>
      </c>
      <c r="D21669" t="s">
        <v>9</v>
      </c>
      <c r="E21669" t="s">
        <v>10</v>
      </c>
    </row>
    <row r="21670" spans="1:6">
      <c r="A21670">
        <v>17417969</v>
      </c>
      <c r="B21670" t="s">
        <v>4767</v>
      </c>
      <c r="C21670" t="s">
        <v>8</v>
      </c>
      <c r="D21670" t="s">
        <v>9</v>
      </c>
      <c r="E21670" t="s">
        <v>10</v>
      </c>
    </row>
    <row r="21671" spans="1:6">
      <c r="A21671" t="s">
        <v>6848</v>
      </c>
      <c r="B21671" t="s">
        <v>6848</v>
      </c>
      <c r="C21671" t="s">
        <v>6848</v>
      </c>
      <c r="D21671" t="s">
        <v>6848</v>
      </c>
      <c r="E21671" t="s">
        <v>6849</v>
      </c>
      <c r="F21671" t="s">
        <v>6850</v>
      </c>
    </row>
    <row r="21673" spans="1:6">
      <c r="A21673">
        <v>15489339</v>
      </c>
      <c r="B21673" t="s">
        <v>4768</v>
      </c>
      <c r="C21673" t="s">
        <v>8</v>
      </c>
      <c r="D21673" t="s">
        <v>2987</v>
      </c>
      <c r="E21673" t="s">
        <v>2988</v>
      </c>
    </row>
    <row r="21674" spans="1:6">
      <c r="A21674">
        <v>15489339</v>
      </c>
      <c r="B21674" t="s">
        <v>4768</v>
      </c>
      <c r="C21674" t="s">
        <v>8</v>
      </c>
      <c r="D21674" t="s">
        <v>2960</v>
      </c>
      <c r="E21674" t="s">
        <v>2961</v>
      </c>
    </row>
    <row r="21675" spans="1:6">
      <c r="A21675">
        <v>17417969</v>
      </c>
      <c r="B21675" t="s">
        <v>4768</v>
      </c>
      <c r="C21675" t="s">
        <v>8</v>
      </c>
      <c r="D21675" t="s">
        <v>2953</v>
      </c>
      <c r="E21675" t="s">
        <v>2954</v>
      </c>
    </row>
    <row r="21676" spans="1:6">
      <c r="A21676">
        <v>17417969</v>
      </c>
      <c r="B21676" t="s">
        <v>4768</v>
      </c>
      <c r="C21676" t="s">
        <v>8</v>
      </c>
      <c r="D21676" t="s">
        <v>2956</v>
      </c>
      <c r="E21676" t="s">
        <v>2957</v>
      </c>
    </row>
    <row r="21677" spans="1:6">
      <c r="A21677">
        <v>17417969</v>
      </c>
      <c r="B21677" t="s">
        <v>4768</v>
      </c>
      <c r="C21677" t="s">
        <v>8</v>
      </c>
      <c r="D21677" t="s">
        <v>2956</v>
      </c>
      <c r="E21677" t="s">
        <v>2957</v>
      </c>
    </row>
    <row r="21678" spans="1:6">
      <c r="A21678">
        <v>17417969</v>
      </c>
      <c r="B21678" t="s">
        <v>4768</v>
      </c>
      <c r="C21678" t="s">
        <v>8</v>
      </c>
      <c r="D21678" t="s">
        <v>9</v>
      </c>
      <c r="E21678" t="s">
        <v>10</v>
      </c>
    </row>
    <row r="21679" spans="1:6">
      <c r="A21679">
        <v>17417969</v>
      </c>
      <c r="B21679" t="s">
        <v>4768</v>
      </c>
      <c r="C21679" t="s">
        <v>8</v>
      </c>
      <c r="D21679" t="s">
        <v>9</v>
      </c>
      <c r="E21679" t="s">
        <v>10</v>
      </c>
    </row>
    <row r="21680" spans="1:6">
      <c r="A21680" t="s">
        <v>6848</v>
      </c>
      <c r="B21680" t="s">
        <v>6848</v>
      </c>
      <c r="C21680" t="s">
        <v>6848</v>
      </c>
      <c r="D21680" t="s">
        <v>6848</v>
      </c>
      <c r="E21680" t="s">
        <v>6849</v>
      </c>
      <c r="F21680" t="s">
        <v>6850</v>
      </c>
    </row>
    <row r="21682" spans="1:6">
      <c r="A21682">
        <v>15489339</v>
      </c>
      <c r="B21682" t="s">
        <v>4769</v>
      </c>
      <c r="C21682" t="s">
        <v>8</v>
      </c>
      <c r="D21682" t="s">
        <v>2956</v>
      </c>
      <c r="E21682" t="s">
        <v>2957</v>
      </c>
    </row>
    <row r="21683" spans="1:6">
      <c r="A21683">
        <v>15489339</v>
      </c>
      <c r="B21683" t="s">
        <v>4769</v>
      </c>
      <c r="C21683" t="s">
        <v>8</v>
      </c>
      <c r="D21683" t="s">
        <v>2949</v>
      </c>
      <c r="E21683" t="s">
        <v>2950</v>
      </c>
    </row>
    <row r="21684" spans="1:6">
      <c r="A21684">
        <v>15489339</v>
      </c>
      <c r="B21684" t="s">
        <v>4769</v>
      </c>
      <c r="C21684" t="s">
        <v>8</v>
      </c>
      <c r="D21684" t="s">
        <v>9</v>
      </c>
      <c r="E21684" t="s">
        <v>10</v>
      </c>
    </row>
    <row r="21685" spans="1:6">
      <c r="A21685">
        <v>17417969</v>
      </c>
      <c r="B21685" t="s">
        <v>4769</v>
      </c>
      <c r="C21685" t="s">
        <v>8</v>
      </c>
      <c r="D21685" t="s">
        <v>2953</v>
      </c>
      <c r="E21685" t="s">
        <v>2954</v>
      </c>
    </row>
    <row r="21686" spans="1:6">
      <c r="A21686">
        <v>17417969</v>
      </c>
      <c r="B21686" t="s">
        <v>4769</v>
      </c>
      <c r="C21686" t="s">
        <v>8</v>
      </c>
      <c r="D21686" t="s">
        <v>2953</v>
      </c>
      <c r="E21686" t="s">
        <v>2954</v>
      </c>
    </row>
    <row r="21687" spans="1:6">
      <c r="A21687">
        <v>17417969</v>
      </c>
      <c r="B21687" t="s">
        <v>4769</v>
      </c>
      <c r="C21687" t="s">
        <v>8</v>
      </c>
      <c r="D21687" t="s">
        <v>2956</v>
      </c>
      <c r="E21687" t="s">
        <v>2957</v>
      </c>
    </row>
    <row r="21688" spans="1:6">
      <c r="A21688">
        <v>17417969</v>
      </c>
      <c r="B21688" t="s">
        <v>4769</v>
      </c>
      <c r="C21688" t="s">
        <v>8</v>
      </c>
      <c r="D21688" t="s">
        <v>2956</v>
      </c>
      <c r="E21688" t="s">
        <v>2957</v>
      </c>
    </row>
    <row r="21689" spans="1:6">
      <c r="A21689">
        <v>17417969</v>
      </c>
      <c r="B21689" t="s">
        <v>4769</v>
      </c>
      <c r="C21689" t="s">
        <v>8</v>
      </c>
      <c r="D21689" t="s">
        <v>2956</v>
      </c>
      <c r="E21689" t="s">
        <v>2957</v>
      </c>
    </row>
    <row r="21690" spans="1:6">
      <c r="A21690">
        <v>17417969</v>
      </c>
      <c r="B21690" t="s">
        <v>4769</v>
      </c>
      <c r="C21690" t="s">
        <v>8</v>
      </c>
      <c r="D21690" t="s">
        <v>9</v>
      </c>
      <c r="E21690" t="s">
        <v>10</v>
      </c>
    </row>
    <row r="21691" spans="1:6">
      <c r="A21691">
        <v>17417969</v>
      </c>
      <c r="B21691" t="s">
        <v>4769</v>
      </c>
      <c r="C21691" t="s">
        <v>8</v>
      </c>
      <c r="D21691" t="s">
        <v>9</v>
      </c>
      <c r="E21691" t="s">
        <v>10</v>
      </c>
    </row>
    <row r="21692" spans="1:6">
      <c r="A21692">
        <v>17417969</v>
      </c>
      <c r="B21692" t="s">
        <v>4769</v>
      </c>
      <c r="C21692" t="s">
        <v>8</v>
      </c>
      <c r="D21692" t="s">
        <v>9</v>
      </c>
      <c r="E21692" t="s">
        <v>10</v>
      </c>
    </row>
    <row r="21693" spans="1:6">
      <c r="A21693">
        <v>17417969</v>
      </c>
      <c r="B21693" t="s">
        <v>4769</v>
      </c>
      <c r="C21693" t="s">
        <v>8</v>
      </c>
      <c r="D21693" t="s">
        <v>2976</v>
      </c>
      <c r="E21693" t="s">
        <v>2977</v>
      </c>
    </row>
    <row r="21694" spans="1:6">
      <c r="A21694" t="s">
        <v>6848</v>
      </c>
      <c r="B21694" t="s">
        <v>6848</v>
      </c>
      <c r="C21694" t="s">
        <v>6848</v>
      </c>
      <c r="D21694" t="s">
        <v>6848</v>
      </c>
      <c r="E21694" t="s">
        <v>6849</v>
      </c>
      <c r="F21694" t="s">
        <v>6850</v>
      </c>
    </row>
    <row r="21696" spans="1:6">
      <c r="A21696">
        <v>15489339</v>
      </c>
      <c r="B21696" t="s">
        <v>4770</v>
      </c>
      <c r="C21696" t="s">
        <v>8</v>
      </c>
      <c r="D21696" t="s">
        <v>2956</v>
      </c>
      <c r="E21696" t="s">
        <v>2957</v>
      </c>
    </row>
    <row r="21697" spans="1:6">
      <c r="A21697">
        <v>15489339</v>
      </c>
      <c r="B21697" t="s">
        <v>4770</v>
      </c>
      <c r="C21697" t="s">
        <v>8</v>
      </c>
      <c r="D21697" t="s">
        <v>9</v>
      </c>
      <c r="E21697" t="s">
        <v>10</v>
      </c>
    </row>
    <row r="21698" spans="1:6">
      <c r="A21698">
        <v>17417969</v>
      </c>
      <c r="B21698" t="s">
        <v>4770</v>
      </c>
      <c r="C21698" t="s">
        <v>8</v>
      </c>
      <c r="D21698" t="s">
        <v>2953</v>
      </c>
      <c r="E21698" t="s">
        <v>2954</v>
      </c>
    </row>
    <row r="21699" spans="1:6">
      <c r="A21699">
        <v>17417969</v>
      </c>
      <c r="B21699" t="s">
        <v>4770</v>
      </c>
      <c r="C21699" t="s">
        <v>8</v>
      </c>
      <c r="D21699" t="s">
        <v>2953</v>
      </c>
      <c r="E21699" t="s">
        <v>2954</v>
      </c>
    </row>
    <row r="21700" spans="1:6">
      <c r="A21700">
        <v>17417969</v>
      </c>
      <c r="B21700" t="s">
        <v>4770</v>
      </c>
      <c r="C21700" t="s">
        <v>8</v>
      </c>
      <c r="D21700" t="s">
        <v>2976</v>
      </c>
      <c r="E21700" t="s">
        <v>2977</v>
      </c>
    </row>
    <row r="21701" spans="1:6">
      <c r="A21701" t="s">
        <v>6848</v>
      </c>
      <c r="B21701" t="s">
        <v>6848</v>
      </c>
      <c r="C21701" t="s">
        <v>6848</v>
      </c>
      <c r="D21701" t="s">
        <v>6848</v>
      </c>
      <c r="E21701" t="s">
        <v>6849</v>
      </c>
      <c r="F21701" t="s">
        <v>6850</v>
      </c>
    </row>
    <row r="21703" spans="1:6">
      <c r="A21703">
        <v>15489339</v>
      </c>
      <c r="B21703" t="s">
        <v>4771</v>
      </c>
      <c r="C21703" t="s">
        <v>8</v>
      </c>
      <c r="D21703" t="s">
        <v>2956</v>
      </c>
      <c r="E21703" t="s">
        <v>2957</v>
      </c>
    </row>
    <row r="21704" spans="1:6">
      <c r="A21704">
        <v>15489339</v>
      </c>
      <c r="B21704" t="s">
        <v>4771</v>
      </c>
      <c r="C21704" t="s">
        <v>8</v>
      </c>
      <c r="D21704" t="s">
        <v>2949</v>
      </c>
      <c r="E21704" t="s">
        <v>2950</v>
      </c>
    </row>
    <row r="21705" spans="1:6">
      <c r="A21705">
        <v>15489339</v>
      </c>
      <c r="B21705" t="s">
        <v>4771</v>
      </c>
      <c r="C21705" t="s">
        <v>8</v>
      </c>
      <c r="D21705" t="s">
        <v>9</v>
      </c>
      <c r="E21705" t="s">
        <v>10</v>
      </c>
    </row>
    <row r="21706" spans="1:6">
      <c r="A21706">
        <v>17417969</v>
      </c>
      <c r="B21706" t="s">
        <v>4771</v>
      </c>
      <c r="C21706" t="s">
        <v>8</v>
      </c>
      <c r="D21706" t="s">
        <v>2953</v>
      </c>
      <c r="E21706" t="s">
        <v>2954</v>
      </c>
    </row>
    <row r="21707" spans="1:6">
      <c r="A21707">
        <v>17417969</v>
      </c>
      <c r="B21707" t="s">
        <v>4771</v>
      </c>
      <c r="C21707" t="s">
        <v>8</v>
      </c>
      <c r="D21707" t="s">
        <v>2953</v>
      </c>
      <c r="E21707" t="s">
        <v>2954</v>
      </c>
    </row>
    <row r="21708" spans="1:6">
      <c r="A21708">
        <v>17417969</v>
      </c>
      <c r="B21708" t="s">
        <v>4771</v>
      </c>
      <c r="C21708" t="s">
        <v>8</v>
      </c>
      <c r="D21708" t="s">
        <v>2953</v>
      </c>
      <c r="E21708" t="s">
        <v>2954</v>
      </c>
    </row>
    <row r="21709" spans="1:6">
      <c r="A21709">
        <v>17417969</v>
      </c>
      <c r="B21709" t="s">
        <v>4771</v>
      </c>
      <c r="C21709" t="s">
        <v>8</v>
      </c>
      <c r="D21709" t="s">
        <v>2953</v>
      </c>
      <c r="E21709" t="s">
        <v>2954</v>
      </c>
    </row>
    <row r="21710" spans="1:6">
      <c r="A21710">
        <v>17417969</v>
      </c>
      <c r="B21710" t="s">
        <v>4771</v>
      </c>
      <c r="C21710" t="s">
        <v>8</v>
      </c>
      <c r="D21710" t="s">
        <v>2953</v>
      </c>
      <c r="E21710" t="s">
        <v>2954</v>
      </c>
    </row>
    <row r="21711" spans="1:6">
      <c r="A21711">
        <v>17417969</v>
      </c>
      <c r="B21711" t="s">
        <v>4771</v>
      </c>
      <c r="C21711" t="s">
        <v>8</v>
      </c>
      <c r="D21711" t="s">
        <v>2956</v>
      </c>
      <c r="E21711" t="s">
        <v>2957</v>
      </c>
    </row>
    <row r="21712" spans="1:6">
      <c r="A21712">
        <v>17417969</v>
      </c>
      <c r="B21712" t="s">
        <v>4771</v>
      </c>
      <c r="C21712" t="s">
        <v>8</v>
      </c>
      <c r="D21712" t="s">
        <v>2956</v>
      </c>
      <c r="E21712" t="s">
        <v>2957</v>
      </c>
    </row>
    <row r="21713" spans="1:5">
      <c r="A21713">
        <v>17417969</v>
      </c>
      <c r="B21713" t="s">
        <v>4771</v>
      </c>
      <c r="C21713" t="s">
        <v>8</v>
      </c>
      <c r="D21713" t="s">
        <v>2956</v>
      </c>
      <c r="E21713" t="s">
        <v>2957</v>
      </c>
    </row>
    <row r="21714" spans="1:5">
      <c r="A21714">
        <v>17417969</v>
      </c>
      <c r="B21714" t="s">
        <v>4771</v>
      </c>
      <c r="C21714" t="s">
        <v>8</v>
      </c>
      <c r="D21714" t="s">
        <v>2956</v>
      </c>
      <c r="E21714" t="s">
        <v>2957</v>
      </c>
    </row>
    <row r="21715" spans="1:5">
      <c r="A21715">
        <v>17417969</v>
      </c>
      <c r="B21715" t="s">
        <v>4771</v>
      </c>
      <c r="C21715" t="s">
        <v>8</v>
      </c>
      <c r="D21715" t="s">
        <v>2956</v>
      </c>
      <c r="E21715" t="s">
        <v>2957</v>
      </c>
    </row>
    <row r="21716" spans="1:5">
      <c r="A21716">
        <v>17417969</v>
      </c>
      <c r="B21716" t="s">
        <v>4771</v>
      </c>
      <c r="C21716" t="s">
        <v>8</v>
      </c>
      <c r="D21716" t="s">
        <v>2949</v>
      </c>
      <c r="E21716" t="s">
        <v>2950</v>
      </c>
    </row>
    <row r="21717" spans="1:5">
      <c r="A21717">
        <v>17417969</v>
      </c>
      <c r="B21717" t="s">
        <v>4771</v>
      </c>
      <c r="C21717" t="s">
        <v>8</v>
      </c>
      <c r="D21717" t="s">
        <v>2949</v>
      </c>
      <c r="E21717" t="s">
        <v>2950</v>
      </c>
    </row>
    <row r="21718" spans="1:5">
      <c r="A21718">
        <v>17417969</v>
      </c>
      <c r="B21718" t="s">
        <v>4771</v>
      </c>
      <c r="C21718" t="s">
        <v>8</v>
      </c>
      <c r="D21718" t="s">
        <v>2949</v>
      </c>
      <c r="E21718" t="s">
        <v>2950</v>
      </c>
    </row>
    <row r="21719" spans="1:5">
      <c r="A21719">
        <v>17417969</v>
      </c>
      <c r="B21719" t="s">
        <v>4771</v>
      </c>
      <c r="C21719" t="s">
        <v>8</v>
      </c>
      <c r="D21719" t="s">
        <v>2949</v>
      </c>
      <c r="E21719" t="s">
        <v>2950</v>
      </c>
    </row>
    <row r="21720" spans="1:5">
      <c r="A21720">
        <v>17417969</v>
      </c>
      <c r="B21720" t="s">
        <v>4771</v>
      </c>
      <c r="C21720" t="s">
        <v>8</v>
      </c>
      <c r="D21720" t="s">
        <v>2949</v>
      </c>
      <c r="E21720" t="s">
        <v>2950</v>
      </c>
    </row>
    <row r="21721" spans="1:5">
      <c r="A21721">
        <v>17417969</v>
      </c>
      <c r="B21721" t="s">
        <v>4771</v>
      </c>
      <c r="C21721" t="s">
        <v>8</v>
      </c>
      <c r="D21721" t="s">
        <v>9</v>
      </c>
      <c r="E21721" t="s">
        <v>10</v>
      </c>
    </row>
    <row r="21722" spans="1:5">
      <c r="A21722">
        <v>17417969</v>
      </c>
      <c r="B21722" t="s">
        <v>4771</v>
      </c>
      <c r="C21722" t="s">
        <v>8</v>
      </c>
      <c r="D21722" t="s">
        <v>9</v>
      </c>
      <c r="E21722" t="s">
        <v>10</v>
      </c>
    </row>
    <row r="21723" spans="1:5">
      <c r="A21723">
        <v>17417969</v>
      </c>
      <c r="B21723" t="s">
        <v>4771</v>
      </c>
      <c r="C21723" t="s">
        <v>8</v>
      </c>
      <c r="D21723" t="s">
        <v>9</v>
      </c>
      <c r="E21723" t="s">
        <v>10</v>
      </c>
    </row>
    <row r="21724" spans="1:5">
      <c r="A21724">
        <v>17417969</v>
      </c>
      <c r="B21724" t="s">
        <v>4771</v>
      </c>
      <c r="C21724" t="s">
        <v>8</v>
      </c>
      <c r="D21724" t="s">
        <v>9</v>
      </c>
      <c r="E21724" t="s">
        <v>10</v>
      </c>
    </row>
    <row r="21725" spans="1:5">
      <c r="A21725">
        <v>17417969</v>
      </c>
      <c r="B21725" t="s">
        <v>4771</v>
      </c>
      <c r="C21725" t="s">
        <v>8</v>
      </c>
      <c r="D21725" t="s">
        <v>9</v>
      </c>
      <c r="E21725" t="s">
        <v>10</v>
      </c>
    </row>
    <row r="21726" spans="1:5">
      <c r="A21726">
        <v>17417969</v>
      </c>
      <c r="B21726" t="s">
        <v>4771</v>
      </c>
      <c r="C21726" t="s">
        <v>8</v>
      </c>
      <c r="D21726" t="s">
        <v>2976</v>
      </c>
      <c r="E21726" t="s">
        <v>2977</v>
      </c>
    </row>
    <row r="21727" spans="1:5">
      <c r="A21727">
        <v>17417969</v>
      </c>
      <c r="B21727" t="s">
        <v>4771</v>
      </c>
      <c r="C21727" t="s">
        <v>8</v>
      </c>
      <c r="D21727" t="s">
        <v>2976</v>
      </c>
      <c r="E21727" t="s">
        <v>2977</v>
      </c>
    </row>
    <row r="21728" spans="1:5">
      <c r="A21728">
        <v>17417969</v>
      </c>
      <c r="B21728" t="s">
        <v>4771</v>
      </c>
      <c r="C21728" t="s">
        <v>8</v>
      </c>
      <c r="D21728" t="s">
        <v>2976</v>
      </c>
      <c r="E21728" t="s">
        <v>2977</v>
      </c>
    </row>
    <row r="21729" spans="1:6">
      <c r="A21729" t="s">
        <v>6848</v>
      </c>
      <c r="B21729" t="s">
        <v>6848</v>
      </c>
      <c r="C21729" t="s">
        <v>6848</v>
      </c>
      <c r="D21729" t="s">
        <v>6848</v>
      </c>
      <c r="E21729" t="s">
        <v>6849</v>
      </c>
      <c r="F21729" t="s">
        <v>6850</v>
      </c>
    </row>
    <row r="21731" spans="1:6">
      <c r="A21731">
        <v>15489339</v>
      </c>
      <c r="B21731" t="s">
        <v>4772</v>
      </c>
      <c r="C21731" t="s">
        <v>8</v>
      </c>
      <c r="D21731" t="s">
        <v>2956</v>
      </c>
      <c r="E21731" t="s">
        <v>2957</v>
      </c>
    </row>
    <row r="21732" spans="1:6">
      <c r="A21732">
        <v>15489339</v>
      </c>
      <c r="B21732" t="s">
        <v>4772</v>
      </c>
      <c r="C21732" t="s">
        <v>8</v>
      </c>
      <c r="D21732" t="s">
        <v>2949</v>
      </c>
      <c r="E21732" t="s">
        <v>2950</v>
      </c>
    </row>
    <row r="21733" spans="1:6">
      <c r="A21733">
        <v>15489339</v>
      </c>
      <c r="B21733" t="s">
        <v>4772</v>
      </c>
      <c r="C21733" t="s">
        <v>8</v>
      </c>
      <c r="D21733" t="s">
        <v>9</v>
      </c>
      <c r="E21733" t="s">
        <v>10</v>
      </c>
    </row>
    <row r="21734" spans="1:6">
      <c r="A21734">
        <v>17417969</v>
      </c>
      <c r="B21734" t="s">
        <v>4772</v>
      </c>
      <c r="C21734" t="s">
        <v>8</v>
      </c>
      <c r="D21734" t="s">
        <v>2953</v>
      </c>
      <c r="E21734" t="s">
        <v>2954</v>
      </c>
    </row>
    <row r="21735" spans="1:6">
      <c r="A21735" t="s">
        <v>6848</v>
      </c>
      <c r="B21735" t="s">
        <v>6848</v>
      </c>
      <c r="C21735" t="s">
        <v>6848</v>
      </c>
      <c r="D21735" t="s">
        <v>6848</v>
      </c>
      <c r="E21735" t="s">
        <v>6849</v>
      </c>
      <c r="F21735" t="s">
        <v>6850</v>
      </c>
    </row>
    <row r="21737" spans="1:6">
      <c r="A21737">
        <v>15489339</v>
      </c>
      <c r="B21737" t="s">
        <v>4773</v>
      </c>
      <c r="C21737" t="s">
        <v>8</v>
      </c>
      <c r="D21737" t="s">
        <v>2971</v>
      </c>
      <c r="E21737" t="s">
        <v>2972</v>
      </c>
    </row>
    <row r="21738" spans="1:6">
      <c r="A21738">
        <v>15489339</v>
      </c>
      <c r="B21738" t="s">
        <v>4773</v>
      </c>
      <c r="C21738" t="s">
        <v>8</v>
      </c>
      <c r="D21738" t="s">
        <v>2956</v>
      </c>
      <c r="E21738" t="s">
        <v>2957</v>
      </c>
    </row>
    <row r="21739" spans="1:6">
      <c r="A21739">
        <v>17417969</v>
      </c>
      <c r="B21739" t="s">
        <v>4773</v>
      </c>
      <c r="C21739" t="s">
        <v>8</v>
      </c>
      <c r="D21739" t="s">
        <v>2953</v>
      </c>
      <c r="E21739" t="s">
        <v>2954</v>
      </c>
    </row>
    <row r="21740" spans="1:6">
      <c r="A21740">
        <v>17417969</v>
      </c>
      <c r="B21740" t="s">
        <v>4773</v>
      </c>
      <c r="C21740" t="s">
        <v>8</v>
      </c>
      <c r="D21740" t="s">
        <v>2971</v>
      </c>
      <c r="E21740" t="s">
        <v>2972</v>
      </c>
    </row>
    <row r="21741" spans="1:6">
      <c r="A21741">
        <v>17417969</v>
      </c>
      <c r="B21741" t="s">
        <v>4773</v>
      </c>
      <c r="C21741" t="s">
        <v>8</v>
      </c>
      <c r="D21741" t="s">
        <v>2956</v>
      </c>
      <c r="E21741" t="s">
        <v>2957</v>
      </c>
    </row>
    <row r="21742" spans="1:6">
      <c r="A21742">
        <v>17417969</v>
      </c>
      <c r="B21742" t="s">
        <v>4773</v>
      </c>
      <c r="C21742" t="s">
        <v>8</v>
      </c>
      <c r="D21742" t="s">
        <v>9</v>
      </c>
      <c r="E21742" t="s">
        <v>10</v>
      </c>
    </row>
    <row r="21743" spans="1:6">
      <c r="A21743">
        <v>17417969</v>
      </c>
      <c r="B21743" t="s">
        <v>4773</v>
      </c>
      <c r="C21743" t="s">
        <v>8</v>
      </c>
      <c r="D21743" t="s">
        <v>9</v>
      </c>
      <c r="E21743" t="s">
        <v>10</v>
      </c>
    </row>
    <row r="21744" spans="1:6">
      <c r="A21744">
        <v>17417969</v>
      </c>
      <c r="B21744" t="s">
        <v>4774</v>
      </c>
      <c r="C21744" t="s">
        <v>8</v>
      </c>
      <c r="D21744" t="s">
        <v>2953</v>
      </c>
      <c r="E21744" t="s">
        <v>2954</v>
      </c>
    </row>
    <row r="21745" spans="1:6">
      <c r="A21745">
        <v>17417969</v>
      </c>
      <c r="B21745" t="s">
        <v>4774</v>
      </c>
      <c r="C21745" t="s">
        <v>8</v>
      </c>
      <c r="D21745" t="s">
        <v>2971</v>
      </c>
      <c r="E21745" t="s">
        <v>2972</v>
      </c>
    </row>
    <row r="21746" spans="1:6">
      <c r="A21746">
        <v>17417969</v>
      </c>
      <c r="B21746" t="s">
        <v>4774</v>
      </c>
      <c r="C21746" t="s">
        <v>8</v>
      </c>
      <c r="D21746" t="s">
        <v>2956</v>
      </c>
      <c r="E21746" t="s">
        <v>2957</v>
      </c>
    </row>
    <row r="21747" spans="1:6">
      <c r="A21747">
        <v>17417969</v>
      </c>
      <c r="B21747" t="s">
        <v>4774</v>
      </c>
      <c r="C21747" t="s">
        <v>8</v>
      </c>
      <c r="D21747" t="s">
        <v>9</v>
      </c>
      <c r="E21747" t="s">
        <v>10</v>
      </c>
    </row>
    <row r="21748" spans="1:6">
      <c r="A21748">
        <v>17417969</v>
      </c>
      <c r="B21748" t="s">
        <v>4774</v>
      </c>
      <c r="C21748" t="s">
        <v>8</v>
      </c>
      <c r="D21748" t="s">
        <v>9</v>
      </c>
      <c r="E21748" t="s">
        <v>10</v>
      </c>
    </row>
    <row r="21749" spans="1:6">
      <c r="A21749">
        <v>15489339</v>
      </c>
      <c r="B21749" t="s">
        <v>4774</v>
      </c>
      <c r="C21749" t="s">
        <v>8</v>
      </c>
      <c r="D21749" t="s">
        <v>2971</v>
      </c>
      <c r="E21749" t="s">
        <v>2972</v>
      </c>
    </row>
    <row r="21750" spans="1:6">
      <c r="A21750">
        <v>15489339</v>
      </c>
      <c r="B21750" t="s">
        <v>4774</v>
      </c>
      <c r="C21750" t="s">
        <v>8</v>
      </c>
      <c r="D21750" t="s">
        <v>2956</v>
      </c>
      <c r="E21750" t="s">
        <v>2957</v>
      </c>
    </row>
    <row r="21751" spans="1:6">
      <c r="A21751" t="s">
        <v>6848</v>
      </c>
      <c r="B21751" t="s">
        <v>6848</v>
      </c>
      <c r="C21751" t="s">
        <v>6848</v>
      </c>
      <c r="D21751" t="s">
        <v>6848</v>
      </c>
      <c r="E21751" t="s">
        <v>6849</v>
      </c>
      <c r="F21751" t="s">
        <v>6850</v>
      </c>
    </row>
    <row r="21753" spans="1:6">
      <c r="A21753">
        <v>15489339</v>
      </c>
      <c r="B21753" t="s">
        <v>4775</v>
      </c>
      <c r="C21753" t="s">
        <v>8</v>
      </c>
      <c r="D21753" t="s">
        <v>2974</v>
      </c>
      <c r="E21753" t="s">
        <v>2975</v>
      </c>
    </row>
    <row r="21754" spans="1:6">
      <c r="A21754">
        <v>17417969</v>
      </c>
      <c r="B21754" t="s">
        <v>4775</v>
      </c>
      <c r="C21754" t="s">
        <v>8</v>
      </c>
      <c r="D21754" t="s">
        <v>2953</v>
      </c>
      <c r="E21754" t="s">
        <v>2954</v>
      </c>
    </row>
    <row r="21755" spans="1:6">
      <c r="A21755">
        <v>17417969</v>
      </c>
      <c r="B21755" t="s">
        <v>4775</v>
      </c>
      <c r="C21755" t="s">
        <v>8</v>
      </c>
      <c r="D21755" t="s">
        <v>9</v>
      </c>
      <c r="E21755" t="s">
        <v>10</v>
      </c>
    </row>
    <row r="21756" spans="1:6">
      <c r="A21756">
        <v>17417969</v>
      </c>
      <c r="B21756" t="s">
        <v>4775</v>
      </c>
      <c r="C21756" t="s">
        <v>8</v>
      </c>
      <c r="D21756" t="s">
        <v>9</v>
      </c>
      <c r="E21756" t="s">
        <v>10</v>
      </c>
    </row>
    <row r="21757" spans="1:6">
      <c r="A21757" t="s">
        <v>6848</v>
      </c>
      <c r="B21757" t="s">
        <v>6848</v>
      </c>
      <c r="C21757" t="s">
        <v>6848</v>
      </c>
      <c r="D21757" t="s">
        <v>6848</v>
      </c>
      <c r="E21757" t="s">
        <v>6849</v>
      </c>
      <c r="F21757" t="s">
        <v>6850</v>
      </c>
    </row>
    <row r="21759" spans="1:6">
      <c r="A21759">
        <v>15489339</v>
      </c>
      <c r="B21759" t="s">
        <v>4776</v>
      </c>
      <c r="C21759" t="s">
        <v>8</v>
      </c>
      <c r="D21759" t="s">
        <v>2956</v>
      </c>
      <c r="E21759" t="s">
        <v>2957</v>
      </c>
    </row>
    <row r="21760" spans="1:6">
      <c r="A21760">
        <v>15489339</v>
      </c>
      <c r="B21760" t="s">
        <v>4776</v>
      </c>
      <c r="C21760" t="s">
        <v>8</v>
      </c>
      <c r="D21760" t="s">
        <v>2987</v>
      </c>
      <c r="E21760" t="s">
        <v>2988</v>
      </c>
    </row>
    <row r="21761" spans="1:5">
      <c r="A21761">
        <v>15489339</v>
      </c>
      <c r="B21761" t="s">
        <v>4776</v>
      </c>
      <c r="C21761" t="s">
        <v>8</v>
      </c>
      <c r="D21761" t="s">
        <v>9</v>
      </c>
      <c r="E21761" t="s">
        <v>10</v>
      </c>
    </row>
    <row r="21762" spans="1:5">
      <c r="A21762">
        <v>17417969</v>
      </c>
      <c r="B21762" t="s">
        <v>4776</v>
      </c>
      <c r="C21762" t="s">
        <v>8</v>
      </c>
      <c r="D21762" t="s">
        <v>2956</v>
      </c>
      <c r="E21762" t="s">
        <v>2957</v>
      </c>
    </row>
    <row r="21763" spans="1:5">
      <c r="A21763">
        <v>17417969</v>
      </c>
      <c r="B21763" t="s">
        <v>4776</v>
      </c>
      <c r="C21763" t="s">
        <v>8</v>
      </c>
      <c r="D21763" t="s">
        <v>2956</v>
      </c>
      <c r="E21763" t="s">
        <v>2957</v>
      </c>
    </row>
    <row r="21764" spans="1:5">
      <c r="A21764">
        <v>17417969</v>
      </c>
      <c r="B21764" t="s">
        <v>4776</v>
      </c>
      <c r="C21764" t="s">
        <v>8</v>
      </c>
      <c r="D21764" t="s">
        <v>2956</v>
      </c>
      <c r="E21764" t="s">
        <v>2957</v>
      </c>
    </row>
    <row r="21765" spans="1:5">
      <c r="A21765">
        <v>17417969</v>
      </c>
      <c r="B21765" t="s">
        <v>4776</v>
      </c>
      <c r="C21765" t="s">
        <v>8</v>
      </c>
      <c r="D21765" t="s">
        <v>2956</v>
      </c>
      <c r="E21765" t="s">
        <v>2957</v>
      </c>
    </row>
    <row r="21766" spans="1:5">
      <c r="A21766">
        <v>17417969</v>
      </c>
      <c r="B21766" t="s">
        <v>4776</v>
      </c>
      <c r="C21766" t="s">
        <v>8</v>
      </c>
      <c r="D21766" t="s">
        <v>2956</v>
      </c>
      <c r="E21766" t="s">
        <v>2957</v>
      </c>
    </row>
    <row r="21767" spans="1:5">
      <c r="A21767">
        <v>17417969</v>
      </c>
      <c r="B21767" t="s">
        <v>4776</v>
      </c>
      <c r="C21767" t="s">
        <v>8</v>
      </c>
      <c r="D21767" t="s">
        <v>2956</v>
      </c>
      <c r="E21767" t="s">
        <v>2957</v>
      </c>
    </row>
    <row r="21768" spans="1:5">
      <c r="A21768">
        <v>17417969</v>
      </c>
      <c r="B21768" t="s">
        <v>4776</v>
      </c>
      <c r="C21768" t="s">
        <v>8</v>
      </c>
      <c r="D21768" t="s">
        <v>2956</v>
      </c>
      <c r="E21768" t="s">
        <v>2957</v>
      </c>
    </row>
    <row r="21769" spans="1:5">
      <c r="A21769">
        <v>17417969</v>
      </c>
      <c r="B21769" t="s">
        <v>4776</v>
      </c>
      <c r="C21769" t="s">
        <v>8</v>
      </c>
      <c r="D21769" t="s">
        <v>2956</v>
      </c>
      <c r="E21769" t="s">
        <v>2957</v>
      </c>
    </row>
    <row r="21770" spans="1:5">
      <c r="A21770">
        <v>17417969</v>
      </c>
      <c r="B21770" t="s">
        <v>4776</v>
      </c>
      <c r="C21770" t="s">
        <v>8</v>
      </c>
      <c r="D21770" t="s">
        <v>2956</v>
      </c>
      <c r="E21770" t="s">
        <v>2957</v>
      </c>
    </row>
    <row r="21771" spans="1:5">
      <c r="A21771">
        <v>17417969</v>
      </c>
      <c r="B21771" t="s">
        <v>4776</v>
      </c>
      <c r="C21771" t="s">
        <v>8</v>
      </c>
      <c r="D21771" t="s">
        <v>2956</v>
      </c>
      <c r="E21771" t="s">
        <v>2957</v>
      </c>
    </row>
    <row r="21772" spans="1:5">
      <c r="A21772">
        <v>17417969</v>
      </c>
      <c r="B21772" t="s">
        <v>4776</v>
      </c>
      <c r="C21772" t="s">
        <v>8</v>
      </c>
      <c r="D21772" t="s">
        <v>2956</v>
      </c>
      <c r="E21772" t="s">
        <v>2957</v>
      </c>
    </row>
    <row r="21773" spans="1:5">
      <c r="A21773">
        <v>17417969</v>
      </c>
      <c r="B21773" t="s">
        <v>4776</v>
      </c>
      <c r="C21773" t="s">
        <v>8</v>
      </c>
      <c r="D21773" t="s">
        <v>2987</v>
      </c>
      <c r="E21773" t="s">
        <v>2988</v>
      </c>
    </row>
    <row r="21774" spans="1:5">
      <c r="A21774">
        <v>17417969</v>
      </c>
      <c r="B21774" t="s">
        <v>4776</v>
      </c>
      <c r="C21774" t="s">
        <v>8</v>
      </c>
      <c r="D21774" t="s">
        <v>9</v>
      </c>
      <c r="E21774" t="s">
        <v>10</v>
      </c>
    </row>
    <row r="21775" spans="1:5">
      <c r="A21775">
        <v>17417969</v>
      </c>
      <c r="B21775" t="s">
        <v>4776</v>
      </c>
      <c r="C21775" t="s">
        <v>8</v>
      </c>
      <c r="D21775" t="s">
        <v>9</v>
      </c>
      <c r="E21775" t="s">
        <v>10</v>
      </c>
    </row>
    <row r="21776" spans="1:5">
      <c r="A21776">
        <v>17417969</v>
      </c>
      <c r="B21776" t="s">
        <v>4776</v>
      </c>
      <c r="C21776" t="s">
        <v>8</v>
      </c>
      <c r="D21776" t="s">
        <v>9</v>
      </c>
      <c r="E21776" t="s">
        <v>10</v>
      </c>
    </row>
    <row r="21777" spans="1:6">
      <c r="A21777">
        <v>17417969</v>
      </c>
      <c r="B21777" t="s">
        <v>4776</v>
      </c>
      <c r="C21777" t="s">
        <v>8</v>
      </c>
      <c r="D21777" t="s">
        <v>9</v>
      </c>
      <c r="E21777" t="s">
        <v>10</v>
      </c>
    </row>
    <row r="21778" spans="1:6">
      <c r="A21778">
        <v>17417969</v>
      </c>
      <c r="B21778" t="s">
        <v>4776</v>
      </c>
      <c r="C21778" t="s">
        <v>8</v>
      </c>
      <c r="D21778" t="s">
        <v>9</v>
      </c>
      <c r="E21778" t="s">
        <v>10</v>
      </c>
    </row>
    <row r="21779" spans="1:6">
      <c r="A21779">
        <v>17417969</v>
      </c>
      <c r="B21779" t="s">
        <v>4776</v>
      </c>
      <c r="C21779" t="s">
        <v>8</v>
      </c>
      <c r="D21779" t="s">
        <v>9</v>
      </c>
      <c r="E21779" t="s">
        <v>10</v>
      </c>
    </row>
    <row r="21780" spans="1:6">
      <c r="A21780">
        <v>17417969</v>
      </c>
      <c r="B21780" t="s">
        <v>4776</v>
      </c>
      <c r="C21780" t="s">
        <v>8</v>
      </c>
      <c r="D21780" t="s">
        <v>9</v>
      </c>
      <c r="E21780" t="s">
        <v>10</v>
      </c>
    </row>
    <row r="21781" spans="1:6">
      <c r="A21781">
        <v>17417969</v>
      </c>
      <c r="B21781" t="s">
        <v>4776</v>
      </c>
      <c r="C21781" t="s">
        <v>8</v>
      </c>
      <c r="D21781" t="s">
        <v>9</v>
      </c>
      <c r="E21781" t="s">
        <v>10</v>
      </c>
    </row>
    <row r="21782" spans="1:6">
      <c r="A21782">
        <v>17417969</v>
      </c>
      <c r="B21782" t="s">
        <v>4776</v>
      </c>
      <c r="C21782" t="s">
        <v>8</v>
      </c>
      <c r="D21782" t="s">
        <v>9</v>
      </c>
      <c r="E21782" t="s">
        <v>10</v>
      </c>
    </row>
    <row r="21783" spans="1:6">
      <c r="A21783">
        <v>17417969</v>
      </c>
      <c r="B21783" t="s">
        <v>4776</v>
      </c>
      <c r="C21783" t="s">
        <v>8</v>
      </c>
      <c r="D21783" t="s">
        <v>2960</v>
      </c>
      <c r="E21783" t="s">
        <v>2961</v>
      </c>
    </row>
    <row r="21784" spans="1:6">
      <c r="A21784">
        <v>17417969</v>
      </c>
      <c r="B21784" t="s">
        <v>4776</v>
      </c>
      <c r="C21784" t="s">
        <v>8</v>
      </c>
      <c r="D21784" t="s">
        <v>2960</v>
      </c>
      <c r="E21784" t="s">
        <v>2961</v>
      </c>
    </row>
    <row r="21785" spans="1:6">
      <c r="A21785">
        <v>17417969</v>
      </c>
      <c r="B21785" t="s">
        <v>4776</v>
      </c>
      <c r="C21785" t="s">
        <v>8</v>
      </c>
      <c r="D21785" t="s">
        <v>2960</v>
      </c>
      <c r="E21785" t="s">
        <v>2961</v>
      </c>
    </row>
    <row r="21786" spans="1:6">
      <c r="A21786" t="s">
        <v>6848</v>
      </c>
      <c r="B21786" t="s">
        <v>6848</v>
      </c>
      <c r="C21786" t="s">
        <v>6848</v>
      </c>
      <c r="D21786" t="s">
        <v>6848</v>
      </c>
      <c r="E21786" t="s">
        <v>6849</v>
      </c>
      <c r="F21786" t="s">
        <v>6850</v>
      </c>
    </row>
    <row r="21788" spans="1:6">
      <c r="A21788">
        <v>15489339</v>
      </c>
      <c r="B21788" t="s">
        <v>4777</v>
      </c>
      <c r="C21788" t="s">
        <v>8</v>
      </c>
      <c r="D21788" t="s">
        <v>2949</v>
      </c>
      <c r="E21788" t="s">
        <v>2950</v>
      </c>
    </row>
    <row r="21789" spans="1:6">
      <c r="A21789">
        <v>17417969</v>
      </c>
      <c r="B21789" t="s">
        <v>4777</v>
      </c>
      <c r="C21789" t="s">
        <v>8</v>
      </c>
      <c r="D21789" t="s">
        <v>2953</v>
      </c>
      <c r="E21789" t="s">
        <v>2954</v>
      </c>
    </row>
    <row r="21790" spans="1:6">
      <c r="A21790">
        <v>17417969</v>
      </c>
      <c r="B21790" t="s">
        <v>4777</v>
      </c>
      <c r="C21790" t="s">
        <v>8</v>
      </c>
      <c r="D21790" t="s">
        <v>2953</v>
      </c>
      <c r="E21790" t="s">
        <v>2954</v>
      </c>
    </row>
    <row r="21791" spans="1:6">
      <c r="A21791">
        <v>17417969</v>
      </c>
      <c r="B21791" t="s">
        <v>4777</v>
      </c>
      <c r="C21791" t="s">
        <v>8</v>
      </c>
      <c r="D21791" t="s">
        <v>2953</v>
      </c>
      <c r="E21791" t="s">
        <v>2954</v>
      </c>
    </row>
    <row r="21792" spans="1:6">
      <c r="A21792">
        <v>17417969</v>
      </c>
      <c r="B21792" t="s">
        <v>4777</v>
      </c>
      <c r="C21792" t="s">
        <v>8</v>
      </c>
      <c r="D21792" t="s">
        <v>2953</v>
      </c>
      <c r="E21792" t="s">
        <v>2954</v>
      </c>
    </row>
    <row r="21793" spans="1:5">
      <c r="A21793">
        <v>17417969</v>
      </c>
      <c r="B21793" t="s">
        <v>4777</v>
      </c>
      <c r="C21793" t="s">
        <v>8</v>
      </c>
      <c r="D21793" t="s">
        <v>2953</v>
      </c>
      <c r="E21793" t="s">
        <v>2954</v>
      </c>
    </row>
    <row r="21794" spans="1:5">
      <c r="A21794">
        <v>17417969</v>
      </c>
      <c r="B21794" t="s">
        <v>4777</v>
      </c>
      <c r="C21794" t="s">
        <v>8</v>
      </c>
      <c r="D21794" t="s">
        <v>2953</v>
      </c>
      <c r="E21794" t="s">
        <v>2954</v>
      </c>
    </row>
    <row r="21795" spans="1:5">
      <c r="A21795">
        <v>17417969</v>
      </c>
      <c r="B21795" t="s">
        <v>4777</v>
      </c>
      <c r="C21795" t="s">
        <v>8</v>
      </c>
      <c r="D21795" t="s">
        <v>2953</v>
      </c>
      <c r="E21795" t="s">
        <v>2954</v>
      </c>
    </row>
    <row r="21796" spans="1:5">
      <c r="A21796">
        <v>17417969</v>
      </c>
      <c r="B21796" t="s">
        <v>4777</v>
      </c>
      <c r="C21796" t="s">
        <v>8</v>
      </c>
      <c r="D21796" t="s">
        <v>2956</v>
      </c>
      <c r="E21796" t="s">
        <v>2957</v>
      </c>
    </row>
    <row r="21797" spans="1:5">
      <c r="A21797">
        <v>17417969</v>
      </c>
      <c r="B21797" t="s">
        <v>4777</v>
      </c>
      <c r="C21797" t="s">
        <v>8</v>
      </c>
      <c r="D21797" t="s">
        <v>2956</v>
      </c>
      <c r="E21797" t="s">
        <v>2957</v>
      </c>
    </row>
    <row r="21798" spans="1:5">
      <c r="A21798">
        <v>17417969</v>
      </c>
      <c r="B21798" t="s">
        <v>4777</v>
      </c>
      <c r="C21798" t="s">
        <v>8</v>
      </c>
      <c r="D21798" t="s">
        <v>2956</v>
      </c>
      <c r="E21798" t="s">
        <v>2957</v>
      </c>
    </row>
    <row r="21799" spans="1:5">
      <c r="A21799">
        <v>17417969</v>
      </c>
      <c r="B21799" t="s">
        <v>4777</v>
      </c>
      <c r="C21799" t="s">
        <v>8</v>
      </c>
      <c r="D21799" t="s">
        <v>2949</v>
      </c>
      <c r="E21799" t="s">
        <v>2950</v>
      </c>
    </row>
    <row r="21800" spans="1:5">
      <c r="A21800">
        <v>17417969</v>
      </c>
      <c r="B21800" t="s">
        <v>4777</v>
      </c>
      <c r="C21800" t="s">
        <v>8</v>
      </c>
      <c r="D21800" t="s">
        <v>2949</v>
      </c>
      <c r="E21800" t="s">
        <v>2950</v>
      </c>
    </row>
    <row r="21801" spans="1:5">
      <c r="A21801">
        <v>17417969</v>
      </c>
      <c r="B21801" t="s">
        <v>4777</v>
      </c>
      <c r="C21801" t="s">
        <v>8</v>
      </c>
      <c r="D21801" t="s">
        <v>2949</v>
      </c>
      <c r="E21801" t="s">
        <v>2950</v>
      </c>
    </row>
    <row r="21802" spans="1:5">
      <c r="A21802">
        <v>17417969</v>
      </c>
      <c r="B21802" t="s">
        <v>4777</v>
      </c>
      <c r="C21802" t="s">
        <v>8</v>
      </c>
      <c r="D21802" t="s">
        <v>9</v>
      </c>
      <c r="E21802" t="s">
        <v>10</v>
      </c>
    </row>
    <row r="21803" spans="1:5">
      <c r="A21803">
        <v>17417969</v>
      </c>
      <c r="B21803" t="s">
        <v>4777</v>
      </c>
      <c r="C21803" t="s">
        <v>8</v>
      </c>
      <c r="D21803" t="s">
        <v>9</v>
      </c>
      <c r="E21803" t="s">
        <v>10</v>
      </c>
    </row>
    <row r="21804" spans="1:5">
      <c r="A21804">
        <v>17417969</v>
      </c>
      <c r="B21804" t="s">
        <v>4777</v>
      </c>
      <c r="C21804" t="s">
        <v>8</v>
      </c>
      <c r="D21804" t="s">
        <v>9</v>
      </c>
      <c r="E21804" t="s">
        <v>10</v>
      </c>
    </row>
    <row r="21805" spans="1:5">
      <c r="A21805">
        <v>17417969</v>
      </c>
      <c r="B21805" t="s">
        <v>4777</v>
      </c>
      <c r="C21805" t="s">
        <v>8</v>
      </c>
      <c r="D21805" t="s">
        <v>3032</v>
      </c>
      <c r="E21805" t="s">
        <v>3033</v>
      </c>
    </row>
    <row r="21806" spans="1:5">
      <c r="A21806">
        <v>17417969</v>
      </c>
      <c r="B21806" t="s">
        <v>4777</v>
      </c>
      <c r="C21806" t="s">
        <v>8</v>
      </c>
      <c r="D21806" t="s">
        <v>3032</v>
      </c>
      <c r="E21806" t="s">
        <v>3033</v>
      </c>
    </row>
    <row r="21807" spans="1:5">
      <c r="A21807">
        <v>17417969</v>
      </c>
      <c r="B21807" t="s">
        <v>4777</v>
      </c>
      <c r="C21807" t="s">
        <v>8</v>
      </c>
      <c r="D21807" t="s">
        <v>2976</v>
      </c>
      <c r="E21807" t="s">
        <v>2977</v>
      </c>
    </row>
    <row r="21808" spans="1:5">
      <c r="A21808">
        <v>17417969</v>
      </c>
      <c r="B21808" t="s">
        <v>4777</v>
      </c>
      <c r="C21808" t="s">
        <v>8</v>
      </c>
      <c r="D21808" t="s">
        <v>2976</v>
      </c>
      <c r="E21808" t="s">
        <v>2977</v>
      </c>
    </row>
    <row r="21809" spans="1:6">
      <c r="A21809">
        <v>17417969</v>
      </c>
      <c r="B21809" t="s">
        <v>4777</v>
      </c>
      <c r="C21809" t="s">
        <v>8</v>
      </c>
      <c r="D21809" t="s">
        <v>2976</v>
      </c>
      <c r="E21809" t="s">
        <v>2977</v>
      </c>
    </row>
    <row r="21810" spans="1:6">
      <c r="A21810" t="s">
        <v>6848</v>
      </c>
      <c r="B21810" t="s">
        <v>6848</v>
      </c>
      <c r="C21810" t="s">
        <v>6848</v>
      </c>
      <c r="D21810" t="s">
        <v>6848</v>
      </c>
      <c r="E21810" t="s">
        <v>6849</v>
      </c>
      <c r="F21810" t="s">
        <v>6850</v>
      </c>
    </row>
    <row r="21812" spans="1:6">
      <c r="A21812">
        <v>15489339</v>
      </c>
      <c r="B21812" t="s">
        <v>4778</v>
      </c>
      <c r="C21812" t="s">
        <v>8</v>
      </c>
      <c r="D21812" t="s">
        <v>2956</v>
      </c>
      <c r="E21812" t="s">
        <v>2957</v>
      </c>
    </row>
    <row r="21813" spans="1:6">
      <c r="A21813">
        <v>15489339</v>
      </c>
      <c r="B21813" t="s">
        <v>4778</v>
      </c>
      <c r="C21813" t="s">
        <v>8</v>
      </c>
      <c r="D21813" t="s">
        <v>2949</v>
      </c>
      <c r="E21813" t="s">
        <v>2950</v>
      </c>
    </row>
    <row r="21814" spans="1:6">
      <c r="A21814">
        <v>15489339</v>
      </c>
      <c r="B21814" t="s">
        <v>4778</v>
      </c>
      <c r="C21814" t="s">
        <v>8</v>
      </c>
      <c r="D21814" t="s">
        <v>9</v>
      </c>
      <c r="E21814" t="s">
        <v>10</v>
      </c>
    </row>
    <row r="21815" spans="1:6">
      <c r="A21815">
        <v>17417969</v>
      </c>
      <c r="B21815" t="s">
        <v>4778</v>
      </c>
      <c r="C21815" t="s">
        <v>8</v>
      </c>
      <c r="D21815" t="s">
        <v>2953</v>
      </c>
      <c r="E21815" t="s">
        <v>2954</v>
      </c>
    </row>
    <row r="21816" spans="1:6">
      <c r="A21816">
        <v>17417969</v>
      </c>
      <c r="B21816" t="s">
        <v>4778</v>
      </c>
      <c r="C21816" t="s">
        <v>8</v>
      </c>
      <c r="D21816" t="s">
        <v>2956</v>
      </c>
      <c r="E21816" t="s">
        <v>2957</v>
      </c>
    </row>
    <row r="21817" spans="1:6">
      <c r="A21817">
        <v>17417969</v>
      </c>
      <c r="B21817" t="s">
        <v>4778</v>
      </c>
      <c r="C21817" t="s">
        <v>8</v>
      </c>
      <c r="D21817" t="s">
        <v>2956</v>
      </c>
      <c r="E21817" t="s">
        <v>2957</v>
      </c>
    </row>
    <row r="21818" spans="1:6">
      <c r="A21818">
        <v>17417969</v>
      </c>
      <c r="B21818" t="s">
        <v>4778</v>
      </c>
      <c r="C21818" t="s">
        <v>8</v>
      </c>
      <c r="D21818" t="s">
        <v>2956</v>
      </c>
      <c r="E21818" t="s">
        <v>2957</v>
      </c>
    </row>
    <row r="21819" spans="1:6">
      <c r="A21819">
        <v>17417969</v>
      </c>
      <c r="B21819" t="s">
        <v>4778</v>
      </c>
      <c r="C21819" t="s">
        <v>8</v>
      </c>
      <c r="D21819" t="s">
        <v>2956</v>
      </c>
      <c r="E21819" t="s">
        <v>2957</v>
      </c>
    </row>
    <row r="21820" spans="1:6">
      <c r="A21820">
        <v>17417969</v>
      </c>
      <c r="B21820" t="s">
        <v>4778</v>
      </c>
      <c r="C21820" t="s">
        <v>8</v>
      </c>
      <c r="D21820" t="s">
        <v>2956</v>
      </c>
      <c r="E21820" t="s">
        <v>2957</v>
      </c>
    </row>
    <row r="21821" spans="1:6">
      <c r="A21821">
        <v>17417969</v>
      </c>
      <c r="B21821" t="s">
        <v>4778</v>
      </c>
      <c r="C21821" t="s">
        <v>8</v>
      </c>
      <c r="D21821" t="s">
        <v>2956</v>
      </c>
      <c r="E21821" t="s">
        <v>2957</v>
      </c>
    </row>
    <row r="21822" spans="1:6">
      <c r="A21822">
        <v>17417969</v>
      </c>
      <c r="B21822" t="s">
        <v>4778</v>
      </c>
      <c r="C21822" t="s">
        <v>8</v>
      </c>
      <c r="D21822" t="s">
        <v>2965</v>
      </c>
      <c r="E21822" t="s">
        <v>2966</v>
      </c>
    </row>
    <row r="21823" spans="1:6">
      <c r="A21823">
        <v>17417969</v>
      </c>
      <c r="B21823" t="s">
        <v>4778</v>
      </c>
      <c r="C21823" t="s">
        <v>8</v>
      </c>
      <c r="D21823" t="s">
        <v>9</v>
      </c>
      <c r="E21823" t="s">
        <v>10</v>
      </c>
    </row>
    <row r="21824" spans="1:6">
      <c r="A21824">
        <v>17417969</v>
      </c>
      <c r="B21824" t="s">
        <v>4778</v>
      </c>
      <c r="C21824" t="s">
        <v>8</v>
      </c>
      <c r="D21824" t="s">
        <v>9</v>
      </c>
      <c r="E21824" t="s">
        <v>10</v>
      </c>
    </row>
    <row r="21825" spans="1:6">
      <c r="A21825">
        <v>17417969</v>
      </c>
      <c r="B21825" t="s">
        <v>4778</v>
      </c>
      <c r="C21825" t="s">
        <v>8</v>
      </c>
      <c r="D21825" t="s">
        <v>9</v>
      </c>
      <c r="E21825" t="s">
        <v>10</v>
      </c>
    </row>
    <row r="21826" spans="1:6">
      <c r="A21826">
        <v>17417969</v>
      </c>
      <c r="B21826" t="s">
        <v>4778</v>
      </c>
      <c r="C21826" t="s">
        <v>8</v>
      </c>
      <c r="D21826" t="s">
        <v>9</v>
      </c>
      <c r="E21826" t="s">
        <v>10</v>
      </c>
    </row>
    <row r="21827" spans="1:6">
      <c r="A21827">
        <v>17417969</v>
      </c>
      <c r="B21827" t="s">
        <v>4778</v>
      </c>
      <c r="C21827" t="s">
        <v>8</v>
      </c>
      <c r="D21827" t="s">
        <v>9</v>
      </c>
      <c r="E21827" t="s">
        <v>10</v>
      </c>
    </row>
    <row r="21828" spans="1:6">
      <c r="A21828">
        <v>17417969</v>
      </c>
      <c r="B21828" t="s">
        <v>4778</v>
      </c>
      <c r="C21828" t="s">
        <v>8</v>
      </c>
      <c r="D21828" t="s">
        <v>9</v>
      </c>
      <c r="E21828" t="s">
        <v>10</v>
      </c>
    </row>
    <row r="21829" spans="1:6">
      <c r="A21829">
        <v>17417969</v>
      </c>
      <c r="B21829" t="s">
        <v>4778</v>
      </c>
      <c r="C21829" t="s">
        <v>8</v>
      </c>
      <c r="D21829" t="s">
        <v>9</v>
      </c>
      <c r="E21829" t="s">
        <v>10</v>
      </c>
    </row>
    <row r="21830" spans="1:6">
      <c r="A21830">
        <v>17417969</v>
      </c>
      <c r="B21830" t="s">
        <v>4778</v>
      </c>
      <c r="C21830" t="s">
        <v>8</v>
      </c>
      <c r="D21830" t="s">
        <v>2960</v>
      </c>
      <c r="E21830" t="s">
        <v>2961</v>
      </c>
    </row>
    <row r="21831" spans="1:6">
      <c r="A21831">
        <v>17417969</v>
      </c>
      <c r="B21831" t="s">
        <v>4778</v>
      </c>
      <c r="C21831" t="s">
        <v>8</v>
      </c>
      <c r="D21831" t="s">
        <v>2960</v>
      </c>
      <c r="E21831" t="s">
        <v>2961</v>
      </c>
    </row>
    <row r="21832" spans="1:6">
      <c r="A21832">
        <v>17417969</v>
      </c>
      <c r="B21832" t="s">
        <v>4778</v>
      </c>
      <c r="C21832" t="s">
        <v>8</v>
      </c>
      <c r="D21832" t="s">
        <v>2960</v>
      </c>
      <c r="E21832" t="s">
        <v>2961</v>
      </c>
    </row>
    <row r="21833" spans="1:6">
      <c r="A21833">
        <v>17417969</v>
      </c>
      <c r="B21833" t="s">
        <v>4778</v>
      </c>
      <c r="C21833" t="s">
        <v>8</v>
      </c>
      <c r="D21833" t="s">
        <v>2960</v>
      </c>
      <c r="E21833" t="s">
        <v>2961</v>
      </c>
    </row>
    <row r="21834" spans="1:6">
      <c r="A21834">
        <v>17417969</v>
      </c>
      <c r="B21834" t="s">
        <v>4778</v>
      </c>
      <c r="C21834" t="s">
        <v>8</v>
      </c>
      <c r="D21834" t="s">
        <v>2960</v>
      </c>
      <c r="E21834" t="s">
        <v>2961</v>
      </c>
    </row>
    <row r="21835" spans="1:6">
      <c r="A21835">
        <v>17417969</v>
      </c>
      <c r="B21835" t="s">
        <v>4778</v>
      </c>
      <c r="C21835" t="s">
        <v>8</v>
      </c>
      <c r="D21835" t="s">
        <v>2960</v>
      </c>
      <c r="E21835" t="s">
        <v>2961</v>
      </c>
    </row>
    <row r="21836" spans="1:6">
      <c r="A21836">
        <v>12445391</v>
      </c>
      <c r="B21836" t="s">
        <v>4778</v>
      </c>
      <c r="C21836" t="s">
        <v>8</v>
      </c>
      <c r="D21836" t="s">
        <v>2971</v>
      </c>
      <c r="E21836" t="s">
        <v>2972</v>
      </c>
    </row>
    <row r="21837" spans="1:6">
      <c r="A21837" t="s">
        <v>6848</v>
      </c>
      <c r="B21837" t="s">
        <v>6848</v>
      </c>
      <c r="C21837" t="s">
        <v>6848</v>
      </c>
      <c r="D21837" t="s">
        <v>6848</v>
      </c>
      <c r="E21837" t="s">
        <v>6849</v>
      </c>
      <c r="F21837" t="s">
        <v>6850</v>
      </c>
    </row>
    <row r="21839" spans="1:6">
      <c r="A21839">
        <v>15489339</v>
      </c>
      <c r="B21839" t="s">
        <v>4779</v>
      </c>
      <c r="C21839" t="s">
        <v>8</v>
      </c>
      <c r="D21839" t="s">
        <v>2956</v>
      </c>
      <c r="E21839" t="s">
        <v>2957</v>
      </c>
    </row>
    <row r="21840" spans="1:6">
      <c r="A21840">
        <v>15489339</v>
      </c>
      <c r="B21840" t="s">
        <v>4779</v>
      </c>
      <c r="C21840" t="s">
        <v>8</v>
      </c>
      <c r="D21840" t="s">
        <v>9</v>
      </c>
      <c r="E21840" t="s">
        <v>10</v>
      </c>
    </row>
    <row r="21841" spans="1:6">
      <c r="A21841">
        <v>17417969</v>
      </c>
      <c r="B21841" t="s">
        <v>4779</v>
      </c>
      <c r="C21841" t="s">
        <v>8</v>
      </c>
      <c r="D21841" t="s">
        <v>2953</v>
      </c>
      <c r="E21841" t="s">
        <v>2954</v>
      </c>
    </row>
    <row r="21842" spans="1:6">
      <c r="A21842">
        <v>17417969</v>
      </c>
      <c r="B21842" t="s">
        <v>4779</v>
      </c>
      <c r="C21842" t="s">
        <v>8</v>
      </c>
      <c r="D21842" t="s">
        <v>2956</v>
      </c>
      <c r="E21842" t="s">
        <v>2957</v>
      </c>
    </row>
    <row r="21843" spans="1:6">
      <c r="A21843">
        <v>17417969</v>
      </c>
      <c r="B21843" t="s">
        <v>4779</v>
      </c>
      <c r="C21843" t="s">
        <v>8</v>
      </c>
      <c r="D21843" t="s">
        <v>2979</v>
      </c>
      <c r="E21843" t="s">
        <v>2980</v>
      </c>
    </row>
    <row r="21844" spans="1:6">
      <c r="A21844">
        <v>17417969</v>
      </c>
      <c r="B21844" t="s">
        <v>4779</v>
      </c>
      <c r="C21844" t="s">
        <v>8</v>
      </c>
      <c r="D21844" t="s">
        <v>9</v>
      </c>
      <c r="E21844" t="s">
        <v>10</v>
      </c>
    </row>
    <row r="21845" spans="1:6">
      <c r="A21845">
        <v>17417969</v>
      </c>
      <c r="B21845" t="s">
        <v>4779</v>
      </c>
      <c r="C21845" t="s">
        <v>8</v>
      </c>
      <c r="D21845" t="s">
        <v>2960</v>
      </c>
      <c r="E21845" t="s">
        <v>2961</v>
      </c>
    </row>
    <row r="21846" spans="1:6">
      <c r="A21846">
        <v>17417969</v>
      </c>
      <c r="B21846" t="s">
        <v>4779</v>
      </c>
      <c r="C21846" t="s">
        <v>8</v>
      </c>
      <c r="D21846" t="s">
        <v>2976</v>
      </c>
      <c r="E21846" t="s">
        <v>2977</v>
      </c>
    </row>
    <row r="21847" spans="1:6">
      <c r="A21847" t="s">
        <v>6848</v>
      </c>
      <c r="B21847" t="s">
        <v>6848</v>
      </c>
      <c r="C21847" t="s">
        <v>6848</v>
      </c>
      <c r="D21847" t="s">
        <v>6848</v>
      </c>
      <c r="E21847" t="s">
        <v>6849</v>
      </c>
      <c r="F21847" t="s">
        <v>6850</v>
      </c>
    </row>
    <row r="21849" spans="1:6">
      <c r="A21849">
        <v>15489339</v>
      </c>
      <c r="B21849" t="s">
        <v>4780</v>
      </c>
      <c r="C21849" t="s">
        <v>8</v>
      </c>
      <c r="D21849" t="s">
        <v>2956</v>
      </c>
      <c r="E21849" t="s">
        <v>2957</v>
      </c>
    </row>
    <row r="21850" spans="1:6">
      <c r="A21850">
        <v>15489339</v>
      </c>
      <c r="B21850" t="s">
        <v>4780</v>
      </c>
      <c r="C21850" t="s">
        <v>8</v>
      </c>
      <c r="D21850" t="s">
        <v>2949</v>
      </c>
      <c r="E21850" t="s">
        <v>2950</v>
      </c>
    </row>
    <row r="21851" spans="1:6">
      <c r="A21851">
        <v>15489339</v>
      </c>
      <c r="B21851" t="s">
        <v>4780</v>
      </c>
      <c r="C21851" t="s">
        <v>8</v>
      </c>
      <c r="D21851" t="s">
        <v>9</v>
      </c>
      <c r="E21851" t="s">
        <v>10</v>
      </c>
    </row>
    <row r="21852" spans="1:6">
      <c r="A21852">
        <v>17417969</v>
      </c>
      <c r="B21852" t="s">
        <v>4780</v>
      </c>
      <c r="C21852" t="s">
        <v>8</v>
      </c>
      <c r="D21852" t="s">
        <v>2953</v>
      </c>
      <c r="E21852" t="s">
        <v>2954</v>
      </c>
    </row>
    <row r="21853" spans="1:6">
      <c r="A21853">
        <v>17417969</v>
      </c>
      <c r="B21853" t="s">
        <v>4780</v>
      </c>
      <c r="C21853" t="s">
        <v>8</v>
      </c>
      <c r="D21853" t="s">
        <v>2953</v>
      </c>
      <c r="E21853" t="s">
        <v>2954</v>
      </c>
    </row>
    <row r="21854" spans="1:6">
      <c r="A21854">
        <v>17417969</v>
      </c>
      <c r="B21854" t="s">
        <v>4780</v>
      </c>
      <c r="C21854" t="s">
        <v>8</v>
      </c>
      <c r="D21854" t="s">
        <v>2956</v>
      </c>
      <c r="E21854" t="s">
        <v>2957</v>
      </c>
    </row>
    <row r="21855" spans="1:6">
      <c r="A21855">
        <v>17417969</v>
      </c>
      <c r="B21855" t="s">
        <v>4780</v>
      </c>
      <c r="C21855" t="s">
        <v>8</v>
      </c>
      <c r="D21855" t="s">
        <v>2956</v>
      </c>
      <c r="E21855" t="s">
        <v>2957</v>
      </c>
    </row>
    <row r="21856" spans="1:6">
      <c r="A21856">
        <v>17417969</v>
      </c>
      <c r="B21856" t="s">
        <v>4780</v>
      </c>
      <c r="C21856" t="s">
        <v>8</v>
      </c>
      <c r="D21856" t="s">
        <v>2956</v>
      </c>
      <c r="E21856" t="s">
        <v>2957</v>
      </c>
    </row>
    <row r="21857" spans="1:5">
      <c r="A21857">
        <v>17417969</v>
      </c>
      <c r="B21857" t="s">
        <v>4780</v>
      </c>
      <c r="C21857" t="s">
        <v>8</v>
      </c>
      <c r="D21857" t="s">
        <v>2956</v>
      </c>
      <c r="E21857" t="s">
        <v>2957</v>
      </c>
    </row>
    <row r="21858" spans="1:5">
      <c r="A21858">
        <v>17417969</v>
      </c>
      <c r="B21858" t="s">
        <v>4780</v>
      </c>
      <c r="C21858" t="s">
        <v>8</v>
      </c>
      <c r="D21858" t="s">
        <v>2956</v>
      </c>
      <c r="E21858" t="s">
        <v>2957</v>
      </c>
    </row>
    <row r="21859" spans="1:5">
      <c r="A21859">
        <v>17417969</v>
      </c>
      <c r="B21859" t="s">
        <v>4780</v>
      </c>
      <c r="C21859" t="s">
        <v>8</v>
      </c>
      <c r="D21859" t="s">
        <v>2956</v>
      </c>
      <c r="E21859" t="s">
        <v>2957</v>
      </c>
    </row>
    <row r="21860" spans="1:5">
      <c r="A21860">
        <v>17417969</v>
      </c>
      <c r="B21860" t="s">
        <v>4780</v>
      </c>
      <c r="C21860" t="s">
        <v>8</v>
      </c>
      <c r="D21860" t="s">
        <v>2956</v>
      </c>
      <c r="E21860" t="s">
        <v>2957</v>
      </c>
    </row>
    <row r="21861" spans="1:5">
      <c r="A21861">
        <v>17417969</v>
      </c>
      <c r="B21861" t="s">
        <v>4780</v>
      </c>
      <c r="C21861" t="s">
        <v>8</v>
      </c>
      <c r="D21861" t="s">
        <v>2956</v>
      </c>
      <c r="E21861" t="s">
        <v>2957</v>
      </c>
    </row>
    <row r="21862" spans="1:5">
      <c r="A21862">
        <v>17417969</v>
      </c>
      <c r="B21862" t="s">
        <v>4780</v>
      </c>
      <c r="C21862" t="s">
        <v>8</v>
      </c>
      <c r="D21862" t="s">
        <v>2956</v>
      </c>
      <c r="E21862" t="s">
        <v>2957</v>
      </c>
    </row>
    <row r="21863" spans="1:5">
      <c r="A21863">
        <v>17417969</v>
      </c>
      <c r="B21863" t="s">
        <v>4780</v>
      </c>
      <c r="C21863" t="s">
        <v>8</v>
      </c>
      <c r="D21863" t="s">
        <v>2956</v>
      </c>
      <c r="E21863" t="s">
        <v>2957</v>
      </c>
    </row>
    <row r="21864" spans="1:5">
      <c r="A21864">
        <v>17417969</v>
      </c>
      <c r="B21864" t="s">
        <v>4780</v>
      </c>
      <c r="C21864" t="s">
        <v>8</v>
      </c>
      <c r="D21864" t="s">
        <v>2956</v>
      </c>
      <c r="E21864" t="s">
        <v>2957</v>
      </c>
    </row>
    <row r="21865" spans="1:5">
      <c r="A21865">
        <v>17417969</v>
      </c>
      <c r="B21865" t="s">
        <v>4780</v>
      </c>
      <c r="C21865" t="s">
        <v>8</v>
      </c>
      <c r="D21865" t="s">
        <v>2949</v>
      </c>
      <c r="E21865" t="s">
        <v>2950</v>
      </c>
    </row>
    <row r="21866" spans="1:5">
      <c r="A21866">
        <v>17417969</v>
      </c>
      <c r="B21866" t="s">
        <v>4780</v>
      </c>
      <c r="C21866" t="s">
        <v>8</v>
      </c>
      <c r="D21866" t="s">
        <v>2949</v>
      </c>
      <c r="E21866" t="s">
        <v>2950</v>
      </c>
    </row>
    <row r="21867" spans="1:5">
      <c r="A21867">
        <v>17417969</v>
      </c>
      <c r="B21867" t="s">
        <v>4780</v>
      </c>
      <c r="C21867" t="s">
        <v>8</v>
      </c>
      <c r="D21867" t="s">
        <v>2949</v>
      </c>
      <c r="E21867" t="s">
        <v>2950</v>
      </c>
    </row>
    <row r="21868" spans="1:5">
      <c r="A21868">
        <v>17417969</v>
      </c>
      <c r="B21868" t="s">
        <v>4780</v>
      </c>
      <c r="C21868" t="s">
        <v>8</v>
      </c>
      <c r="D21868" t="s">
        <v>2949</v>
      </c>
      <c r="E21868" t="s">
        <v>2950</v>
      </c>
    </row>
    <row r="21869" spans="1:5">
      <c r="A21869">
        <v>17417969</v>
      </c>
      <c r="B21869" t="s">
        <v>4780</v>
      </c>
      <c r="C21869" t="s">
        <v>8</v>
      </c>
      <c r="D21869" t="s">
        <v>9</v>
      </c>
      <c r="E21869" t="s">
        <v>10</v>
      </c>
    </row>
    <row r="21870" spans="1:5">
      <c r="A21870">
        <v>17417969</v>
      </c>
      <c r="B21870" t="s">
        <v>4780</v>
      </c>
      <c r="C21870" t="s">
        <v>8</v>
      </c>
      <c r="D21870" t="s">
        <v>9</v>
      </c>
      <c r="E21870" t="s">
        <v>10</v>
      </c>
    </row>
    <row r="21871" spans="1:5">
      <c r="A21871">
        <v>17417969</v>
      </c>
      <c r="B21871" t="s">
        <v>4780</v>
      </c>
      <c r="C21871" t="s">
        <v>8</v>
      </c>
      <c r="D21871" t="s">
        <v>9</v>
      </c>
      <c r="E21871" t="s">
        <v>10</v>
      </c>
    </row>
    <row r="21872" spans="1:5">
      <c r="A21872">
        <v>17417969</v>
      </c>
      <c r="B21872" t="s">
        <v>4780</v>
      </c>
      <c r="C21872" t="s">
        <v>8</v>
      </c>
      <c r="D21872" t="s">
        <v>9</v>
      </c>
      <c r="E21872" t="s">
        <v>10</v>
      </c>
    </row>
    <row r="21873" spans="1:6">
      <c r="A21873">
        <v>17417969</v>
      </c>
      <c r="B21873" t="s">
        <v>4780</v>
      </c>
      <c r="C21873" t="s">
        <v>8</v>
      </c>
      <c r="D21873" t="s">
        <v>9</v>
      </c>
      <c r="E21873" t="s">
        <v>10</v>
      </c>
    </row>
    <row r="21874" spans="1:6">
      <c r="A21874">
        <v>17417969</v>
      </c>
      <c r="B21874" t="s">
        <v>4780</v>
      </c>
      <c r="C21874" t="s">
        <v>8</v>
      </c>
      <c r="D21874" t="s">
        <v>9</v>
      </c>
      <c r="E21874" t="s">
        <v>10</v>
      </c>
    </row>
    <row r="21875" spans="1:6">
      <c r="A21875">
        <v>17417969</v>
      </c>
      <c r="B21875" t="s">
        <v>4780</v>
      </c>
      <c r="C21875" t="s">
        <v>8</v>
      </c>
      <c r="D21875" t="s">
        <v>2960</v>
      </c>
      <c r="E21875" t="s">
        <v>2961</v>
      </c>
    </row>
    <row r="21876" spans="1:6">
      <c r="A21876">
        <v>17417969</v>
      </c>
      <c r="B21876" t="s">
        <v>4780</v>
      </c>
      <c r="C21876" t="s">
        <v>8</v>
      </c>
      <c r="D21876" t="s">
        <v>2960</v>
      </c>
      <c r="E21876" t="s">
        <v>2961</v>
      </c>
    </row>
    <row r="21877" spans="1:6">
      <c r="A21877" t="s">
        <v>6848</v>
      </c>
      <c r="B21877" t="s">
        <v>6848</v>
      </c>
      <c r="C21877" t="s">
        <v>6848</v>
      </c>
      <c r="D21877" t="s">
        <v>6848</v>
      </c>
      <c r="E21877" t="s">
        <v>6849</v>
      </c>
      <c r="F21877" t="s">
        <v>6850</v>
      </c>
    </row>
    <row r="21879" spans="1:6">
      <c r="A21879">
        <v>15489339</v>
      </c>
      <c r="B21879" t="s">
        <v>4781</v>
      </c>
      <c r="C21879" t="s">
        <v>8</v>
      </c>
      <c r="D21879" t="s">
        <v>2971</v>
      </c>
      <c r="E21879" t="s">
        <v>2972</v>
      </c>
    </row>
    <row r="21880" spans="1:6">
      <c r="A21880">
        <v>15489339</v>
      </c>
      <c r="B21880" t="s">
        <v>4781</v>
      </c>
      <c r="C21880" t="s">
        <v>8</v>
      </c>
      <c r="D21880" t="s">
        <v>2956</v>
      </c>
      <c r="E21880" t="s">
        <v>2957</v>
      </c>
    </row>
    <row r="21881" spans="1:6">
      <c r="A21881">
        <v>17417969</v>
      </c>
      <c r="B21881" t="s">
        <v>4781</v>
      </c>
      <c r="C21881" t="s">
        <v>8</v>
      </c>
      <c r="D21881" t="s">
        <v>2953</v>
      </c>
      <c r="E21881" t="s">
        <v>2954</v>
      </c>
    </row>
    <row r="21882" spans="1:6">
      <c r="A21882">
        <v>17417969</v>
      </c>
      <c r="B21882" t="s">
        <v>4781</v>
      </c>
      <c r="C21882" t="s">
        <v>8</v>
      </c>
      <c r="D21882" t="s">
        <v>2971</v>
      </c>
      <c r="E21882" t="s">
        <v>2972</v>
      </c>
    </row>
    <row r="21883" spans="1:6">
      <c r="A21883">
        <v>17417969</v>
      </c>
      <c r="B21883" t="s">
        <v>4781</v>
      </c>
      <c r="C21883" t="s">
        <v>8</v>
      </c>
      <c r="D21883" t="s">
        <v>2956</v>
      </c>
      <c r="E21883" t="s">
        <v>2957</v>
      </c>
    </row>
    <row r="21884" spans="1:6">
      <c r="A21884">
        <v>17417969</v>
      </c>
      <c r="B21884" t="s">
        <v>4781</v>
      </c>
      <c r="C21884" t="s">
        <v>8</v>
      </c>
      <c r="D21884" t="s">
        <v>9</v>
      </c>
      <c r="E21884" t="s">
        <v>10</v>
      </c>
    </row>
    <row r="21885" spans="1:6">
      <c r="A21885">
        <v>17417969</v>
      </c>
      <c r="B21885" t="s">
        <v>4781</v>
      </c>
      <c r="C21885" t="s">
        <v>8</v>
      </c>
      <c r="D21885" t="s">
        <v>9</v>
      </c>
      <c r="E21885" t="s">
        <v>10</v>
      </c>
    </row>
    <row r="21886" spans="1:6">
      <c r="A21886" t="s">
        <v>6848</v>
      </c>
      <c r="B21886" t="s">
        <v>6848</v>
      </c>
      <c r="C21886" t="s">
        <v>6848</v>
      </c>
      <c r="D21886" t="s">
        <v>6848</v>
      </c>
      <c r="E21886" t="s">
        <v>6849</v>
      </c>
      <c r="F21886" t="s">
        <v>6850</v>
      </c>
    </row>
    <row r="21888" spans="1:6">
      <c r="A21888">
        <v>15489339</v>
      </c>
      <c r="B21888" t="s">
        <v>4782</v>
      </c>
      <c r="C21888" t="s">
        <v>8</v>
      </c>
      <c r="D21888" t="s">
        <v>2956</v>
      </c>
      <c r="E21888" t="s">
        <v>2957</v>
      </c>
    </row>
    <row r="21889" spans="1:5">
      <c r="A21889">
        <v>17417969</v>
      </c>
      <c r="B21889" t="s">
        <v>4782</v>
      </c>
      <c r="C21889" t="s">
        <v>8</v>
      </c>
      <c r="D21889" t="s">
        <v>2953</v>
      </c>
      <c r="E21889" t="s">
        <v>2954</v>
      </c>
    </row>
    <row r="21890" spans="1:5">
      <c r="A21890">
        <v>17417969</v>
      </c>
      <c r="B21890" t="s">
        <v>4782</v>
      </c>
      <c r="C21890" t="s">
        <v>8</v>
      </c>
      <c r="D21890" t="s">
        <v>2953</v>
      </c>
      <c r="E21890" t="s">
        <v>2954</v>
      </c>
    </row>
    <row r="21891" spans="1:5">
      <c r="A21891">
        <v>17417969</v>
      </c>
      <c r="B21891" t="s">
        <v>4782</v>
      </c>
      <c r="C21891" t="s">
        <v>8</v>
      </c>
      <c r="D21891" t="s">
        <v>2956</v>
      </c>
      <c r="E21891" t="s">
        <v>2957</v>
      </c>
    </row>
    <row r="21892" spans="1:5">
      <c r="A21892">
        <v>17417969</v>
      </c>
      <c r="B21892" t="s">
        <v>4782</v>
      </c>
      <c r="C21892" t="s">
        <v>8</v>
      </c>
      <c r="D21892" t="s">
        <v>2956</v>
      </c>
      <c r="E21892" t="s">
        <v>2957</v>
      </c>
    </row>
    <row r="21893" spans="1:5">
      <c r="A21893">
        <v>17417969</v>
      </c>
      <c r="B21893" t="s">
        <v>4782</v>
      </c>
      <c r="C21893" t="s">
        <v>8</v>
      </c>
      <c r="D21893" t="s">
        <v>2956</v>
      </c>
      <c r="E21893" t="s">
        <v>2957</v>
      </c>
    </row>
    <row r="21894" spans="1:5">
      <c r="A21894">
        <v>17417969</v>
      </c>
      <c r="B21894" t="s">
        <v>4782</v>
      </c>
      <c r="C21894" t="s">
        <v>8</v>
      </c>
      <c r="D21894" t="s">
        <v>2956</v>
      </c>
      <c r="E21894" t="s">
        <v>2957</v>
      </c>
    </row>
    <row r="21895" spans="1:5">
      <c r="A21895">
        <v>17417969</v>
      </c>
      <c r="B21895" t="s">
        <v>4782</v>
      </c>
      <c r="C21895" t="s">
        <v>8</v>
      </c>
      <c r="D21895" t="s">
        <v>2956</v>
      </c>
      <c r="E21895" t="s">
        <v>2957</v>
      </c>
    </row>
    <row r="21896" spans="1:5">
      <c r="A21896">
        <v>17417969</v>
      </c>
      <c r="B21896" t="s">
        <v>4782</v>
      </c>
      <c r="C21896" t="s">
        <v>8</v>
      </c>
      <c r="D21896" t="s">
        <v>2965</v>
      </c>
      <c r="E21896" t="s">
        <v>2966</v>
      </c>
    </row>
    <row r="21897" spans="1:5">
      <c r="A21897">
        <v>17417969</v>
      </c>
      <c r="B21897" t="s">
        <v>4782</v>
      </c>
      <c r="C21897" t="s">
        <v>8</v>
      </c>
      <c r="D21897" t="s">
        <v>2987</v>
      </c>
      <c r="E21897" t="s">
        <v>2988</v>
      </c>
    </row>
    <row r="21898" spans="1:5">
      <c r="A21898">
        <v>17417969</v>
      </c>
      <c r="B21898" t="s">
        <v>4782</v>
      </c>
      <c r="C21898" t="s">
        <v>8</v>
      </c>
      <c r="D21898" t="s">
        <v>2987</v>
      </c>
      <c r="E21898" t="s">
        <v>2988</v>
      </c>
    </row>
    <row r="21899" spans="1:5">
      <c r="A21899">
        <v>17417969</v>
      </c>
      <c r="B21899" t="s">
        <v>4782</v>
      </c>
      <c r="C21899" t="s">
        <v>8</v>
      </c>
      <c r="D21899" t="s">
        <v>2987</v>
      </c>
      <c r="E21899" t="s">
        <v>2988</v>
      </c>
    </row>
    <row r="21900" spans="1:5">
      <c r="A21900">
        <v>17417969</v>
      </c>
      <c r="B21900" t="s">
        <v>4782</v>
      </c>
      <c r="C21900" t="s">
        <v>8</v>
      </c>
      <c r="D21900" t="s">
        <v>2987</v>
      </c>
      <c r="E21900" t="s">
        <v>2988</v>
      </c>
    </row>
    <row r="21901" spans="1:5">
      <c r="A21901">
        <v>17417969</v>
      </c>
      <c r="B21901" t="s">
        <v>4782</v>
      </c>
      <c r="C21901" t="s">
        <v>8</v>
      </c>
      <c r="D21901" t="s">
        <v>2987</v>
      </c>
      <c r="E21901" t="s">
        <v>2988</v>
      </c>
    </row>
    <row r="21902" spans="1:5">
      <c r="A21902">
        <v>17417969</v>
      </c>
      <c r="B21902" t="s">
        <v>4782</v>
      </c>
      <c r="C21902" t="s">
        <v>8</v>
      </c>
      <c r="D21902" t="s">
        <v>9</v>
      </c>
      <c r="E21902" t="s">
        <v>10</v>
      </c>
    </row>
    <row r="21903" spans="1:5">
      <c r="A21903">
        <v>17417969</v>
      </c>
      <c r="B21903" t="s">
        <v>4782</v>
      </c>
      <c r="C21903" t="s">
        <v>8</v>
      </c>
      <c r="D21903" t="s">
        <v>9</v>
      </c>
      <c r="E21903" t="s">
        <v>10</v>
      </c>
    </row>
    <row r="21904" spans="1:5">
      <c r="A21904">
        <v>17417969</v>
      </c>
      <c r="B21904" t="s">
        <v>4782</v>
      </c>
      <c r="C21904" t="s">
        <v>8</v>
      </c>
      <c r="D21904" t="s">
        <v>9</v>
      </c>
      <c r="E21904" t="s">
        <v>10</v>
      </c>
    </row>
    <row r="21905" spans="1:6">
      <c r="A21905">
        <v>17417969</v>
      </c>
      <c r="B21905" t="s">
        <v>4782</v>
      </c>
      <c r="C21905" t="s">
        <v>8</v>
      </c>
      <c r="D21905" t="s">
        <v>9</v>
      </c>
      <c r="E21905" t="s">
        <v>10</v>
      </c>
    </row>
    <row r="21906" spans="1:6">
      <c r="A21906">
        <v>17417969</v>
      </c>
      <c r="B21906" t="s">
        <v>4782</v>
      </c>
      <c r="C21906" t="s">
        <v>8</v>
      </c>
      <c r="D21906" t="s">
        <v>9</v>
      </c>
      <c r="E21906" t="s">
        <v>10</v>
      </c>
    </row>
    <row r="21907" spans="1:6">
      <c r="A21907">
        <v>17417969</v>
      </c>
      <c r="B21907" t="s">
        <v>4782</v>
      </c>
      <c r="C21907" t="s">
        <v>8</v>
      </c>
      <c r="D21907" t="s">
        <v>2960</v>
      </c>
      <c r="E21907" t="s">
        <v>2961</v>
      </c>
    </row>
    <row r="21908" spans="1:6">
      <c r="A21908">
        <v>17417969</v>
      </c>
      <c r="B21908" t="s">
        <v>4782</v>
      </c>
      <c r="C21908" t="s">
        <v>8</v>
      </c>
      <c r="D21908" t="s">
        <v>2960</v>
      </c>
      <c r="E21908" t="s">
        <v>2961</v>
      </c>
    </row>
    <row r="21909" spans="1:6">
      <c r="A21909">
        <v>17417969</v>
      </c>
      <c r="B21909" t="s">
        <v>4782</v>
      </c>
      <c r="C21909" t="s">
        <v>8</v>
      </c>
      <c r="D21909" t="s">
        <v>2960</v>
      </c>
      <c r="E21909" t="s">
        <v>2961</v>
      </c>
    </row>
    <row r="21910" spans="1:6">
      <c r="A21910">
        <v>17417969</v>
      </c>
      <c r="B21910" t="s">
        <v>4782</v>
      </c>
      <c r="C21910" t="s">
        <v>8</v>
      </c>
      <c r="D21910" t="s">
        <v>2960</v>
      </c>
      <c r="E21910" t="s">
        <v>2961</v>
      </c>
    </row>
    <row r="21911" spans="1:6">
      <c r="A21911">
        <v>17417969</v>
      </c>
      <c r="B21911" t="s">
        <v>4782</v>
      </c>
      <c r="C21911" t="s">
        <v>8</v>
      </c>
      <c r="D21911" t="s">
        <v>2960</v>
      </c>
      <c r="E21911" t="s">
        <v>2961</v>
      </c>
    </row>
    <row r="21912" spans="1:6">
      <c r="A21912">
        <v>17417969</v>
      </c>
      <c r="B21912" t="s">
        <v>4782</v>
      </c>
      <c r="C21912" t="s">
        <v>8</v>
      </c>
      <c r="D21912" t="s">
        <v>2960</v>
      </c>
      <c r="E21912" t="s">
        <v>2961</v>
      </c>
    </row>
    <row r="21913" spans="1:6">
      <c r="A21913">
        <v>17417969</v>
      </c>
      <c r="B21913" t="s">
        <v>4782</v>
      </c>
      <c r="C21913" t="s">
        <v>8</v>
      </c>
      <c r="D21913" t="s">
        <v>2960</v>
      </c>
      <c r="E21913" t="s">
        <v>2961</v>
      </c>
    </row>
    <row r="21914" spans="1:6">
      <c r="A21914" t="s">
        <v>6848</v>
      </c>
      <c r="B21914" t="s">
        <v>6848</v>
      </c>
      <c r="C21914" t="s">
        <v>6848</v>
      </c>
      <c r="D21914" t="s">
        <v>6848</v>
      </c>
      <c r="E21914" t="s">
        <v>6849</v>
      </c>
      <c r="F21914" t="s">
        <v>6850</v>
      </c>
    </row>
    <row r="21916" spans="1:6">
      <c r="A21916">
        <v>15489339</v>
      </c>
      <c r="B21916" t="s">
        <v>4783</v>
      </c>
      <c r="C21916" t="s">
        <v>8</v>
      </c>
      <c r="D21916" t="s">
        <v>2949</v>
      </c>
      <c r="E21916" t="s">
        <v>2950</v>
      </c>
    </row>
    <row r="21917" spans="1:6">
      <c r="A21917">
        <v>15489339</v>
      </c>
      <c r="B21917" t="s">
        <v>4783</v>
      </c>
      <c r="C21917" t="s">
        <v>8</v>
      </c>
      <c r="D21917" t="s">
        <v>2987</v>
      </c>
      <c r="E21917" t="s">
        <v>2988</v>
      </c>
    </row>
    <row r="21918" spans="1:6">
      <c r="A21918">
        <v>15489339</v>
      </c>
      <c r="B21918" t="s">
        <v>4783</v>
      </c>
      <c r="C21918" t="s">
        <v>8</v>
      </c>
      <c r="D21918" t="s">
        <v>2993</v>
      </c>
      <c r="E21918" t="s">
        <v>2994</v>
      </c>
    </row>
    <row r="21919" spans="1:6">
      <c r="A21919">
        <v>17417969</v>
      </c>
      <c r="B21919" t="s">
        <v>4783</v>
      </c>
      <c r="C21919" t="s">
        <v>8</v>
      </c>
      <c r="D21919" t="s">
        <v>2949</v>
      </c>
      <c r="E21919" t="s">
        <v>2950</v>
      </c>
    </row>
    <row r="21920" spans="1:6">
      <c r="A21920">
        <v>17417969</v>
      </c>
      <c r="B21920" t="s">
        <v>4783</v>
      </c>
      <c r="C21920" t="s">
        <v>8</v>
      </c>
      <c r="D21920" t="s">
        <v>2949</v>
      </c>
      <c r="E21920" t="s">
        <v>2950</v>
      </c>
    </row>
    <row r="21921" spans="1:6">
      <c r="A21921" t="s">
        <v>6848</v>
      </c>
      <c r="B21921" t="s">
        <v>6848</v>
      </c>
      <c r="C21921" t="s">
        <v>6848</v>
      </c>
      <c r="D21921" t="s">
        <v>6848</v>
      </c>
      <c r="E21921" t="s">
        <v>6849</v>
      </c>
      <c r="F21921" t="s">
        <v>6850</v>
      </c>
    </row>
    <row r="21923" spans="1:6">
      <c r="A21923">
        <v>15489339</v>
      </c>
      <c r="B21923" t="s">
        <v>4784</v>
      </c>
      <c r="C21923" t="s">
        <v>8</v>
      </c>
      <c r="D21923" t="s">
        <v>2949</v>
      </c>
      <c r="E21923" t="s">
        <v>2950</v>
      </c>
    </row>
    <row r="21924" spans="1:6">
      <c r="A21924">
        <v>15489339</v>
      </c>
      <c r="B21924" t="s">
        <v>4784</v>
      </c>
      <c r="C21924" t="s">
        <v>8</v>
      </c>
      <c r="D21924" t="s">
        <v>2960</v>
      </c>
      <c r="E21924" t="s">
        <v>2961</v>
      </c>
    </row>
    <row r="21925" spans="1:6">
      <c r="A21925">
        <v>15489339</v>
      </c>
      <c r="B21925" t="s">
        <v>4784</v>
      </c>
      <c r="C21925" t="s">
        <v>8</v>
      </c>
      <c r="D21925" t="s">
        <v>2997</v>
      </c>
      <c r="E21925" t="s">
        <v>2998</v>
      </c>
    </row>
    <row r="21926" spans="1:6">
      <c r="A21926">
        <v>17417969</v>
      </c>
      <c r="B21926" t="s">
        <v>4784</v>
      </c>
      <c r="C21926" t="s">
        <v>8</v>
      </c>
      <c r="D21926" t="s">
        <v>2953</v>
      </c>
      <c r="E21926" t="s">
        <v>2954</v>
      </c>
    </row>
    <row r="21927" spans="1:6">
      <c r="A21927">
        <v>17417969</v>
      </c>
      <c r="B21927" t="s">
        <v>4784</v>
      </c>
      <c r="C21927" t="s">
        <v>8</v>
      </c>
      <c r="D21927" t="s">
        <v>2953</v>
      </c>
      <c r="E21927" t="s">
        <v>2954</v>
      </c>
    </row>
    <row r="21928" spans="1:6">
      <c r="A21928">
        <v>17417969</v>
      </c>
      <c r="B21928" t="s">
        <v>4784</v>
      </c>
      <c r="C21928" t="s">
        <v>8</v>
      </c>
      <c r="D21928" t="s">
        <v>2953</v>
      </c>
      <c r="E21928" t="s">
        <v>2954</v>
      </c>
    </row>
    <row r="21929" spans="1:6">
      <c r="A21929">
        <v>17417969</v>
      </c>
      <c r="B21929" t="s">
        <v>4784</v>
      </c>
      <c r="C21929" t="s">
        <v>8</v>
      </c>
      <c r="D21929" t="s">
        <v>2960</v>
      </c>
      <c r="E21929" t="s">
        <v>2961</v>
      </c>
    </row>
    <row r="21930" spans="1:6">
      <c r="A21930">
        <v>17417969</v>
      </c>
      <c r="B21930" t="s">
        <v>4784</v>
      </c>
      <c r="C21930" t="s">
        <v>8</v>
      </c>
      <c r="D21930" t="s">
        <v>2960</v>
      </c>
      <c r="E21930" t="s">
        <v>2961</v>
      </c>
    </row>
    <row r="21931" spans="1:6">
      <c r="A21931">
        <v>17417969</v>
      </c>
      <c r="B21931" t="s">
        <v>4784</v>
      </c>
      <c r="C21931" t="s">
        <v>8</v>
      </c>
      <c r="D21931" t="s">
        <v>2960</v>
      </c>
      <c r="E21931" t="s">
        <v>2961</v>
      </c>
    </row>
    <row r="21932" spans="1:6">
      <c r="A21932">
        <v>17417969</v>
      </c>
      <c r="B21932" t="s">
        <v>4784</v>
      </c>
      <c r="C21932" t="s">
        <v>8</v>
      </c>
      <c r="D21932" t="s">
        <v>2997</v>
      </c>
      <c r="E21932" t="s">
        <v>2998</v>
      </c>
    </row>
    <row r="21933" spans="1:6">
      <c r="A21933">
        <v>17417969</v>
      </c>
      <c r="B21933" t="s">
        <v>4784</v>
      </c>
      <c r="C21933" t="s">
        <v>8</v>
      </c>
      <c r="D21933" t="s">
        <v>2997</v>
      </c>
      <c r="E21933" t="s">
        <v>2998</v>
      </c>
    </row>
    <row r="21934" spans="1:6">
      <c r="A21934" t="s">
        <v>6848</v>
      </c>
      <c r="B21934" t="s">
        <v>6848</v>
      </c>
      <c r="C21934" t="s">
        <v>6848</v>
      </c>
      <c r="D21934" t="s">
        <v>6848</v>
      </c>
      <c r="E21934" t="s">
        <v>6849</v>
      </c>
      <c r="F21934" t="s">
        <v>6850</v>
      </c>
    </row>
    <row r="21936" spans="1:6">
      <c r="A21936">
        <v>15489339</v>
      </c>
      <c r="B21936" t="s">
        <v>4785</v>
      </c>
      <c r="C21936" t="s">
        <v>8</v>
      </c>
      <c r="D21936" t="s">
        <v>2949</v>
      </c>
      <c r="E21936" t="s">
        <v>2950</v>
      </c>
    </row>
    <row r="21937" spans="1:5">
      <c r="A21937">
        <v>17417969</v>
      </c>
      <c r="B21937" t="s">
        <v>4785</v>
      </c>
      <c r="C21937" t="s">
        <v>8</v>
      </c>
      <c r="D21937" t="s">
        <v>2953</v>
      </c>
      <c r="E21937" t="s">
        <v>2954</v>
      </c>
    </row>
    <row r="21938" spans="1:5">
      <c r="A21938">
        <v>17417969</v>
      </c>
      <c r="B21938" t="s">
        <v>4785</v>
      </c>
      <c r="C21938" t="s">
        <v>8</v>
      </c>
      <c r="D21938" t="s">
        <v>2953</v>
      </c>
      <c r="E21938" t="s">
        <v>2954</v>
      </c>
    </row>
    <row r="21939" spans="1:5">
      <c r="A21939">
        <v>17417969</v>
      </c>
      <c r="B21939" t="s">
        <v>4785</v>
      </c>
      <c r="C21939" t="s">
        <v>8</v>
      </c>
      <c r="D21939" t="s">
        <v>2953</v>
      </c>
      <c r="E21939" t="s">
        <v>2954</v>
      </c>
    </row>
    <row r="21940" spans="1:5">
      <c r="A21940">
        <v>17417969</v>
      </c>
      <c r="B21940" t="s">
        <v>4785</v>
      </c>
      <c r="C21940" t="s">
        <v>8</v>
      </c>
      <c r="D21940" t="s">
        <v>2953</v>
      </c>
      <c r="E21940" t="s">
        <v>2954</v>
      </c>
    </row>
    <row r="21941" spans="1:5">
      <c r="A21941">
        <v>17417969</v>
      </c>
      <c r="B21941" t="s">
        <v>4785</v>
      </c>
      <c r="C21941" t="s">
        <v>8</v>
      </c>
      <c r="D21941" t="s">
        <v>2953</v>
      </c>
      <c r="E21941" t="s">
        <v>2954</v>
      </c>
    </row>
    <row r="21942" spans="1:5">
      <c r="A21942">
        <v>17417969</v>
      </c>
      <c r="B21942" t="s">
        <v>4785</v>
      </c>
      <c r="C21942" t="s">
        <v>8</v>
      </c>
      <c r="D21942" t="s">
        <v>2953</v>
      </c>
      <c r="E21942" t="s">
        <v>2954</v>
      </c>
    </row>
    <row r="21943" spans="1:5">
      <c r="A21943">
        <v>17417969</v>
      </c>
      <c r="B21943" t="s">
        <v>4785</v>
      </c>
      <c r="C21943" t="s">
        <v>8</v>
      </c>
      <c r="D21943" t="s">
        <v>2953</v>
      </c>
      <c r="E21943" t="s">
        <v>2954</v>
      </c>
    </row>
    <row r="21944" spans="1:5">
      <c r="A21944">
        <v>17417969</v>
      </c>
      <c r="B21944" t="s">
        <v>4785</v>
      </c>
      <c r="C21944" t="s">
        <v>8</v>
      </c>
      <c r="D21944" t="s">
        <v>2953</v>
      </c>
      <c r="E21944" t="s">
        <v>2954</v>
      </c>
    </row>
    <row r="21945" spans="1:5">
      <c r="A21945">
        <v>17417969</v>
      </c>
      <c r="B21945" t="s">
        <v>4785</v>
      </c>
      <c r="C21945" t="s">
        <v>8</v>
      </c>
      <c r="D21945" t="s">
        <v>2953</v>
      </c>
      <c r="E21945" t="s">
        <v>2954</v>
      </c>
    </row>
    <row r="21946" spans="1:5">
      <c r="A21946">
        <v>17417969</v>
      </c>
      <c r="B21946" t="s">
        <v>4785</v>
      </c>
      <c r="C21946" t="s">
        <v>8</v>
      </c>
      <c r="D21946" t="s">
        <v>2956</v>
      </c>
      <c r="E21946" t="s">
        <v>2957</v>
      </c>
    </row>
    <row r="21947" spans="1:5">
      <c r="A21947">
        <v>17417969</v>
      </c>
      <c r="B21947" t="s">
        <v>4785</v>
      </c>
      <c r="C21947" t="s">
        <v>8</v>
      </c>
      <c r="D21947" t="s">
        <v>2949</v>
      </c>
      <c r="E21947" t="s">
        <v>2950</v>
      </c>
    </row>
    <row r="21948" spans="1:5">
      <c r="A21948">
        <v>17417969</v>
      </c>
      <c r="B21948" t="s">
        <v>4785</v>
      </c>
      <c r="C21948" t="s">
        <v>8</v>
      </c>
      <c r="D21948" t="s">
        <v>2949</v>
      </c>
      <c r="E21948" t="s">
        <v>2950</v>
      </c>
    </row>
    <row r="21949" spans="1:5">
      <c r="A21949">
        <v>17417969</v>
      </c>
      <c r="B21949" t="s">
        <v>4785</v>
      </c>
      <c r="C21949" t="s">
        <v>8</v>
      </c>
      <c r="D21949" t="s">
        <v>9</v>
      </c>
      <c r="E21949" t="s">
        <v>10</v>
      </c>
    </row>
    <row r="21950" spans="1:5">
      <c r="A21950">
        <v>17417969</v>
      </c>
      <c r="B21950" t="s">
        <v>4785</v>
      </c>
      <c r="C21950" t="s">
        <v>8</v>
      </c>
      <c r="D21950" t="s">
        <v>2976</v>
      </c>
      <c r="E21950" t="s">
        <v>2977</v>
      </c>
    </row>
    <row r="21951" spans="1:5">
      <c r="A21951">
        <v>17417969</v>
      </c>
      <c r="B21951" t="s">
        <v>4785</v>
      </c>
      <c r="C21951" t="s">
        <v>8</v>
      </c>
      <c r="D21951" t="s">
        <v>2976</v>
      </c>
      <c r="E21951" t="s">
        <v>2977</v>
      </c>
    </row>
    <row r="21952" spans="1:5">
      <c r="A21952">
        <v>17417969</v>
      </c>
      <c r="B21952" t="s">
        <v>4785</v>
      </c>
      <c r="C21952" t="s">
        <v>8</v>
      </c>
      <c r="D21952" t="s">
        <v>2976</v>
      </c>
      <c r="E21952" t="s">
        <v>2977</v>
      </c>
    </row>
    <row r="21953" spans="1:6">
      <c r="A21953">
        <v>17417969</v>
      </c>
      <c r="B21953" t="s">
        <v>4785</v>
      </c>
      <c r="C21953" t="s">
        <v>8</v>
      </c>
      <c r="D21953" t="s">
        <v>2976</v>
      </c>
      <c r="E21953" t="s">
        <v>2977</v>
      </c>
    </row>
    <row r="21954" spans="1:6">
      <c r="A21954">
        <v>17417969</v>
      </c>
      <c r="B21954" t="s">
        <v>4785</v>
      </c>
      <c r="C21954" t="s">
        <v>8</v>
      </c>
      <c r="D21954" t="s">
        <v>2976</v>
      </c>
      <c r="E21954" t="s">
        <v>2977</v>
      </c>
    </row>
    <row r="21955" spans="1:6">
      <c r="A21955">
        <v>17417969</v>
      </c>
      <c r="B21955" t="s">
        <v>4785</v>
      </c>
      <c r="C21955" t="s">
        <v>8</v>
      </c>
      <c r="D21955" t="s">
        <v>2976</v>
      </c>
      <c r="E21955" t="s">
        <v>2977</v>
      </c>
    </row>
    <row r="21956" spans="1:6">
      <c r="A21956">
        <v>17417969</v>
      </c>
      <c r="B21956" t="s">
        <v>4785</v>
      </c>
      <c r="C21956" t="s">
        <v>8</v>
      </c>
      <c r="D21956" t="s">
        <v>2976</v>
      </c>
      <c r="E21956" t="s">
        <v>2977</v>
      </c>
    </row>
    <row r="21957" spans="1:6">
      <c r="A21957">
        <v>17417969</v>
      </c>
      <c r="B21957" t="s">
        <v>4785</v>
      </c>
      <c r="C21957" t="s">
        <v>8</v>
      </c>
      <c r="D21957" t="s">
        <v>2976</v>
      </c>
      <c r="E21957" t="s">
        <v>2977</v>
      </c>
    </row>
    <row r="21958" spans="1:6">
      <c r="A21958">
        <v>17417969</v>
      </c>
      <c r="B21958" t="s">
        <v>4785</v>
      </c>
      <c r="C21958" t="s">
        <v>8</v>
      </c>
      <c r="D21958" t="s">
        <v>2976</v>
      </c>
      <c r="E21958" t="s">
        <v>2977</v>
      </c>
    </row>
    <row r="21959" spans="1:6">
      <c r="A21959" t="s">
        <v>6848</v>
      </c>
      <c r="B21959" t="s">
        <v>6848</v>
      </c>
      <c r="C21959" t="s">
        <v>6848</v>
      </c>
      <c r="D21959" t="s">
        <v>6848</v>
      </c>
      <c r="E21959" t="s">
        <v>6849</v>
      </c>
      <c r="F21959" t="s">
        <v>6850</v>
      </c>
    </row>
    <row r="21961" spans="1:6">
      <c r="A21961">
        <v>15489339</v>
      </c>
      <c r="B21961" t="s">
        <v>4786</v>
      </c>
      <c r="C21961" t="s">
        <v>8</v>
      </c>
      <c r="D21961" t="s">
        <v>2953</v>
      </c>
      <c r="E21961" t="s">
        <v>2954</v>
      </c>
    </row>
    <row r="21962" spans="1:6">
      <c r="A21962">
        <v>15489339</v>
      </c>
      <c r="B21962" t="s">
        <v>4786</v>
      </c>
      <c r="C21962" t="s">
        <v>8</v>
      </c>
      <c r="D21962" t="s">
        <v>2956</v>
      </c>
      <c r="E21962" t="s">
        <v>2957</v>
      </c>
    </row>
    <row r="21963" spans="1:6">
      <c r="A21963">
        <v>15489339</v>
      </c>
      <c r="B21963" t="s">
        <v>4786</v>
      </c>
      <c r="C21963" t="s">
        <v>8</v>
      </c>
      <c r="D21963" t="s">
        <v>2965</v>
      </c>
      <c r="E21963" t="s">
        <v>2966</v>
      </c>
    </row>
    <row r="21964" spans="1:6">
      <c r="A21964">
        <v>15489339</v>
      </c>
      <c r="B21964" t="s">
        <v>4786</v>
      </c>
      <c r="C21964" t="s">
        <v>8</v>
      </c>
      <c r="D21964" t="s">
        <v>2997</v>
      </c>
      <c r="E21964" t="s">
        <v>2998</v>
      </c>
    </row>
    <row r="21965" spans="1:6">
      <c r="A21965">
        <v>17417969</v>
      </c>
      <c r="B21965" t="s">
        <v>4786</v>
      </c>
      <c r="C21965" t="s">
        <v>8</v>
      </c>
      <c r="D21965" t="s">
        <v>2953</v>
      </c>
      <c r="E21965" t="s">
        <v>2954</v>
      </c>
    </row>
    <row r="21966" spans="1:6">
      <c r="A21966">
        <v>17417969</v>
      </c>
      <c r="B21966" t="s">
        <v>4786</v>
      </c>
      <c r="C21966" t="s">
        <v>8</v>
      </c>
      <c r="D21966" t="s">
        <v>2953</v>
      </c>
      <c r="E21966" t="s">
        <v>2954</v>
      </c>
    </row>
    <row r="21967" spans="1:6">
      <c r="A21967">
        <v>17417969</v>
      </c>
      <c r="B21967" t="s">
        <v>4786</v>
      </c>
      <c r="C21967" t="s">
        <v>8</v>
      </c>
      <c r="D21967" t="s">
        <v>2953</v>
      </c>
      <c r="E21967" t="s">
        <v>2954</v>
      </c>
    </row>
    <row r="21968" spans="1:6">
      <c r="A21968">
        <v>17417969</v>
      </c>
      <c r="B21968" t="s">
        <v>4786</v>
      </c>
      <c r="C21968" t="s">
        <v>8</v>
      </c>
      <c r="D21968" t="s">
        <v>2997</v>
      </c>
      <c r="E21968" t="s">
        <v>2998</v>
      </c>
    </row>
    <row r="21969" spans="1:6">
      <c r="A21969">
        <v>17417969</v>
      </c>
      <c r="B21969" t="s">
        <v>4786</v>
      </c>
      <c r="C21969" t="s">
        <v>8</v>
      </c>
      <c r="D21969" t="s">
        <v>2997</v>
      </c>
      <c r="E21969" t="s">
        <v>2998</v>
      </c>
    </row>
    <row r="21970" spans="1:6">
      <c r="A21970" t="s">
        <v>6848</v>
      </c>
      <c r="B21970" t="s">
        <v>6848</v>
      </c>
      <c r="C21970" t="s">
        <v>6848</v>
      </c>
      <c r="D21970" t="s">
        <v>6848</v>
      </c>
      <c r="E21970" t="s">
        <v>6849</v>
      </c>
      <c r="F21970" t="s">
        <v>6850</v>
      </c>
    </row>
    <row r="21972" spans="1:6">
      <c r="A21972">
        <v>15489339</v>
      </c>
      <c r="B21972" t="s">
        <v>4787</v>
      </c>
      <c r="C21972" t="s">
        <v>8</v>
      </c>
      <c r="D21972" t="s">
        <v>2949</v>
      </c>
      <c r="E21972" t="s">
        <v>2950</v>
      </c>
    </row>
    <row r="21973" spans="1:6">
      <c r="A21973">
        <v>17417969</v>
      </c>
      <c r="B21973" t="s">
        <v>4787</v>
      </c>
      <c r="C21973" t="s">
        <v>8</v>
      </c>
      <c r="D21973" t="s">
        <v>2956</v>
      </c>
      <c r="E21973" t="s">
        <v>2957</v>
      </c>
    </row>
    <row r="21974" spans="1:6">
      <c r="A21974">
        <v>17417969</v>
      </c>
      <c r="B21974" t="s">
        <v>4787</v>
      </c>
      <c r="C21974" t="s">
        <v>8</v>
      </c>
      <c r="D21974" t="s">
        <v>2956</v>
      </c>
      <c r="E21974" t="s">
        <v>2957</v>
      </c>
    </row>
    <row r="21975" spans="1:6">
      <c r="A21975">
        <v>17417969</v>
      </c>
      <c r="B21975" t="s">
        <v>4787</v>
      </c>
      <c r="C21975" t="s">
        <v>8</v>
      </c>
      <c r="D21975" t="s">
        <v>3056</v>
      </c>
      <c r="E21975" t="s">
        <v>3057</v>
      </c>
    </row>
    <row r="21976" spans="1:6">
      <c r="A21976">
        <v>17417969</v>
      </c>
      <c r="B21976" t="s">
        <v>4787</v>
      </c>
      <c r="C21976" t="s">
        <v>8</v>
      </c>
      <c r="D21976" t="s">
        <v>9</v>
      </c>
      <c r="E21976" t="s">
        <v>10</v>
      </c>
    </row>
    <row r="21977" spans="1:6">
      <c r="A21977">
        <v>17417969</v>
      </c>
      <c r="B21977" t="s">
        <v>4787</v>
      </c>
      <c r="C21977" t="s">
        <v>8</v>
      </c>
      <c r="D21977" t="s">
        <v>9</v>
      </c>
      <c r="E21977" t="s">
        <v>10</v>
      </c>
    </row>
    <row r="21978" spans="1:6">
      <c r="A21978" t="s">
        <v>6848</v>
      </c>
      <c r="B21978" t="s">
        <v>6848</v>
      </c>
      <c r="C21978" t="s">
        <v>6848</v>
      </c>
      <c r="D21978" t="s">
        <v>6848</v>
      </c>
      <c r="E21978" t="s">
        <v>6849</v>
      </c>
      <c r="F21978" t="s">
        <v>6850</v>
      </c>
    </row>
    <row r="21980" spans="1:6">
      <c r="A21980">
        <v>15489339</v>
      </c>
      <c r="B21980" t="s">
        <v>4788</v>
      </c>
      <c r="C21980" t="s">
        <v>8</v>
      </c>
      <c r="D21980" t="s">
        <v>2953</v>
      </c>
      <c r="E21980" t="s">
        <v>2954</v>
      </c>
    </row>
    <row r="21981" spans="1:6">
      <c r="A21981">
        <v>15489339</v>
      </c>
      <c r="B21981" t="s">
        <v>4788</v>
      </c>
      <c r="C21981" t="s">
        <v>8</v>
      </c>
      <c r="D21981" t="s">
        <v>2956</v>
      </c>
      <c r="E21981" t="s">
        <v>2957</v>
      </c>
    </row>
    <row r="21982" spans="1:6">
      <c r="A21982">
        <v>15489339</v>
      </c>
      <c r="B21982" t="s">
        <v>4788</v>
      </c>
      <c r="C21982" t="s">
        <v>8</v>
      </c>
      <c r="D21982" t="s">
        <v>9</v>
      </c>
      <c r="E21982" t="s">
        <v>10</v>
      </c>
    </row>
    <row r="21983" spans="1:6">
      <c r="A21983">
        <v>15489339</v>
      </c>
      <c r="B21983" t="s">
        <v>4788</v>
      </c>
      <c r="C21983" t="s">
        <v>8</v>
      </c>
      <c r="D21983" t="s">
        <v>2976</v>
      </c>
      <c r="E21983" t="s">
        <v>2977</v>
      </c>
    </row>
    <row r="21984" spans="1:6">
      <c r="A21984">
        <v>17417969</v>
      </c>
      <c r="B21984" t="s">
        <v>4788</v>
      </c>
      <c r="C21984" t="s">
        <v>8</v>
      </c>
      <c r="D21984" t="s">
        <v>2953</v>
      </c>
      <c r="E21984" t="s">
        <v>2954</v>
      </c>
    </row>
    <row r="21985" spans="1:6">
      <c r="A21985">
        <v>17417969</v>
      </c>
      <c r="B21985" t="s">
        <v>4788</v>
      </c>
      <c r="C21985" t="s">
        <v>8</v>
      </c>
      <c r="D21985" t="s">
        <v>2956</v>
      </c>
      <c r="E21985" t="s">
        <v>2957</v>
      </c>
    </row>
    <row r="21986" spans="1:6">
      <c r="A21986">
        <v>17417969</v>
      </c>
      <c r="B21986" t="s">
        <v>4788</v>
      </c>
      <c r="C21986" t="s">
        <v>8</v>
      </c>
      <c r="D21986" t="s">
        <v>2956</v>
      </c>
      <c r="E21986" t="s">
        <v>2957</v>
      </c>
    </row>
    <row r="21987" spans="1:6">
      <c r="A21987">
        <v>17417969</v>
      </c>
      <c r="B21987" t="s">
        <v>4788</v>
      </c>
      <c r="C21987" t="s">
        <v>8</v>
      </c>
      <c r="D21987" t="s">
        <v>2956</v>
      </c>
      <c r="E21987" t="s">
        <v>2957</v>
      </c>
    </row>
    <row r="21988" spans="1:6">
      <c r="A21988">
        <v>17417969</v>
      </c>
      <c r="B21988" t="s">
        <v>4788</v>
      </c>
      <c r="C21988" t="s">
        <v>8</v>
      </c>
      <c r="D21988" t="s">
        <v>9</v>
      </c>
      <c r="E21988" t="s">
        <v>10</v>
      </c>
    </row>
    <row r="21989" spans="1:6">
      <c r="A21989">
        <v>17417969</v>
      </c>
      <c r="B21989" t="s">
        <v>4788</v>
      </c>
      <c r="C21989" t="s">
        <v>8</v>
      </c>
      <c r="D21989" t="s">
        <v>9</v>
      </c>
      <c r="E21989" t="s">
        <v>10</v>
      </c>
    </row>
    <row r="21990" spans="1:6">
      <c r="A21990">
        <v>17417969</v>
      </c>
      <c r="B21990" t="s">
        <v>4788</v>
      </c>
      <c r="C21990" t="s">
        <v>8</v>
      </c>
      <c r="D21990" t="s">
        <v>3024</v>
      </c>
      <c r="E21990" t="s">
        <v>3025</v>
      </c>
    </row>
    <row r="21991" spans="1:6">
      <c r="A21991">
        <v>17417969</v>
      </c>
      <c r="B21991" t="s">
        <v>4788</v>
      </c>
      <c r="C21991" t="s">
        <v>8</v>
      </c>
      <c r="D21991" t="s">
        <v>2976</v>
      </c>
      <c r="E21991" t="s">
        <v>2977</v>
      </c>
    </row>
    <row r="21992" spans="1:6">
      <c r="A21992" t="s">
        <v>6848</v>
      </c>
      <c r="B21992" t="s">
        <v>6848</v>
      </c>
      <c r="C21992" t="s">
        <v>6848</v>
      </c>
      <c r="D21992" t="s">
        <v>6848</v>
      </c>
      <c r="E21992" t="s">
        <v>6849</v>
      </c>
      <c r="F21992" t="s">
        <v>6850</v>
      </c>
    </row>
    <row r="21994" spans="1:6">
      <c r="A21994">
        <v>15489339</v>
      </c>
      <c r="B21994" t="s">
        <v>4789</v>
      </c>
      <c r="C21994" t="s">
        <v>8</v>
      </c>
      <c r="D21994" t="s">
        <v>2949</v>
      </c>
      <c r="E21994" t="s">
        <v>2950</v>
      </c>
    </row>
    <row r="21995" spans="1:6">
      <c r="A21995">
        <v>17417969</v>
      </c>
      <c r="B21995" t="s">
        <v>4789</v>
      </c>
      <c r="C21995" t="s">
        <v>8</v>
      </c>
      <c r="D21995" t="s">
        <v>2953</v>
      </c>
      <c r="E21995" t="s">
        <v>2954</v>
      </c>
    </row>
    <row r="21996" spans="1:6">
      <c r="A21996">
        <v>17417969</v>
      </c>
      <c r="B21996" t="s">
        <v>4789</v>
      </c>
      <c r="C21996" t="s">
        <v>8</v>
      </c>
      <c r="D21996" t="s">
        <v>2953</v>
      </c>
      <c r="E21996" t="s">
        <v>2954</v>
      </c>
    </row>
    <row r="21997" spans="1:6">
      <c r="A21997">
        <v>17417969</v>
      </c>
      <c r="B21997" t="s">
        <v>4789</v>
      </c>
      <c r="C21997" t="s">
        <v>8</v>
      </c>
      <c r="D21997" t="s">
        <v>2949</v>
      </c>
      <c r="E21997" t="s">
        <v>2950</v>
      </c>
    </row>
    <row r="21998" spans="1:6">
      <c r="A21998" t="s">
        <v>6848</v>
      </c>
      <c r="B21998" t="s">
        <v>6848</v>
      </c>
      <c r="C21998" t="s">
        <v>6848</v>
      </c>
      <c r="D21998" t="s">
        <v>6848</v>
      </c>
      <c r="E21998" t="s">
        <v>6849</v>
      </c>
      <c r="F21998" t="s">
        <v>6850</v>
      </c>
    </row>
    <row r="22000" spans="1:6">
      <c r="A22000">
        <v>15489339</v>
      </c>
      <c r="B22000" t="s">
        <v>4790</v>
      </c>
      <c r="C22000" t="s">
        <v>8</v>
      </c>
      <c r="D22000" t="s">
        <v>2956</v>
      </c>
      <c r="E22000" t="s">
        <v>2957</v>
      </c>
    </row>
    <row r="22001" spans="1:5">
      <c r="A22001">
        <v>15489339</v>
      </c>
      <c r="B22001" t="s">
        <v>4790</v>
      </c>
      <c r="C22001" t="s">
        <v>8</v>
      </c>
      <c r="D22001" t="s">
        <v>2987</v>
      </c>
      <c r="E22001" t="s">
        <v>2988</v>
      </c>
    </row>
    <row r="22002" spans="1:5">
      <c r="A22002">
        <v>17417969</v>
      </c>
      <c r="B22002" t="s">
        <v>4790</v>
      </c>
      <c r="C22002" t="s">
        <v>8</v>
      </c>
      <c r="D22002" t="s">
        <v>2953</v>
      </c>
      <c r="E22002" t="s">
        <v>2954</v>
      </c>
    </row>
    <row r="22003" spans="1:5">
      <c r="A22003">
        <v>17417969</v>
      </c>
      <c r="B22003" t="s">
        <v>4790</v>
      </c>
      <c r="C22003" t="s">
        <v>8</v>
      </c>
      <c r="D22003" t="s">
        <v>2956</v>
      </c>
      <c r="E22003" t="s">
        <v>2957</v>
      </c>
    </row>
    <row r="22004" spans="1:5">
      <c r="A22004">
        <v>17417969</v>
      </c>
      <c r="B22004" t="s">
        <v>4790</v>
      </c>
      <c r="C22004" t="s">
        <v>8</v>
      </c>
      <c r="D22004" t="s">
        <v>2956</v>
      </c>
      <c r="E22004" t="s">
        <v>2957</v>
      </c>
    </row>
    <row r="22005" spans="1:5">
      <c r="A22005">
        <v>17417969</v>
      </c>
      <c r="B22005" t="s">
        <v>4790</v>
      </c>
      <c r="C22005" t="s">
        <v>8</v>
      </c>
      <c r="D22005" t="s">
        <v>2956</v>
      </c>
      <c r="E22005" t="s">
        <v>2957</v>
      </c>
    </row>
    <row r="22006" spans="1:5">
      <c r="A22006">
        <v>17417969</v>
      </c>
      <c r="B22006" t="s">
        <v>4790</v>
      </c>
      <c r="C22006" t="s">
        <v>8</v>
      </c>
      <c r="D22006" t="s">
        <v>2956</v>
      </c>
      <c r="E22006" t="s">
        <v>2957</v>
      </c>
    </row>
    <row r="22007" spans="1:5">
      <c r="A22007">
        <v>17417969</v>
      </c>
      <c r="B22007" t="s">
        <v>4790</v>
      </c>
      <c r="C22007" t="s">
        <v>8</v>
      </c>
      <c r="D22007" t="s">
        <v>2956</v>
      </c>
      <c r="E22007" t="s">
        <v>2957</v>
      </c>
    </row>
    <row r="22008" spans="1:5">
      <c r="A22008">
        <v>17417969</v>
      </c>
      <c r="B22008" t="s">
        <v>4790</v>
      </c>
      <c r="C22008" t="s">
        <v>8</v>
      </c>
      <c r="D22008" t="s">
        <v>2956</v>
      </c>
      <c r="E22008" t="s">
        <v>2957</v>
      </c>
    </row>
    <row r="22009" spans="1:5">
      <c r="A22009">
        <v>17417969</v>
      </c>
      <c r="B22009" t="s">
        <v>4790</v>
      </c>
      <c r="C22009" t="s">
        <v>8</v>
      </c>
      <c r="D22009" t="s">
        <v>2956</v>
      </c>
      <c r="E22009" t="s">
        <v>2957</v>
      </c>
    </row>
    <row r="22010" spans="1:5">
      <c r="A22010">
        <v>17417969</v>
      </c>
      <c r="B22010" t="s">
        <v>4790</v>
      </c>
      <c r="C22010" t="s">
        <v>8</v>
      </c>
      <c r="D22010" t="s">
        <v>2956</v>
      </c>
      <c r="E22010" t="s">
        <v>2957</v>
      </c>
    </row>
    <row r="22011" spans="1:5">
      <c r="A22011">
        <v>17417969</v>
      </c>
      <c r="B22011" t="s">
        <v>4790</v>
      </c>
      <c r="C22011" t="s">
        <v>8</v>
      </c>
      <c r="D22011" t="s">
        <v>2949</v>
      </c>
      <c r="E22011" t="s">
        <v>2950</v>
      </c>
    </row>
    <row r="22012" spans="1:5">
      <c r="A22012">
        <v>17417969</v>
      </c>
      <c r="B22012" t="s">
        <v>4790</v>
      </c>
      <c r="C22012" t="s">
        <v>8</v>
      </c>
      <c r="D22012" t="s">
        <v>2949</v>
      </c>
      <c r="E22012" t="s">
        <v>2950</v>
      </c>
    </row>
    <row r="22013" spans="1:5">
      <c r="A22013">
        <v>17417969</v>
      </c>
      <c r="B22013" t="s">
        <v>4790</v>
      </c>
      <c r="C22013" t="s">
        <v>8</v>
      </c>
      <c r="D22013" t="s">
        <v>2965</v>
      </c>
      <c r="E22013" t="s">
        <v>2966</v>
      </c>
    </row>
    <row r="22014" spans="1:5">
      <c r="A22014">
        <v>17417969</v>
      </c>
      <c r="B22014" t="s">
        <v>4790</v>
      </c>
      <c r="C22014" t="s">
        <v>8</v>
      </c>
      <c r="D22014" t="s">
        <v>2965</v>
      </c>
      <c r="E22014" t="s">
        <v>2966</v>
      </c>
    </row>
    <row r="22015" spans="1:5">
      <c r="A22015">
        <v>17417969</v>
      </c>
      <c r="B22015" t="s">
        <v>4790</v>
      </c>
      <c r="C22015" t="s">
        <v>8</v>
      </c>
      <c r="D22015" t="s">
        <v>2987</v>
      </c>
      <c r="E22015" t="s">
        <v>2988</v>
      </c>
    </row>
    <row r="22016" spans="1:5">
      <c r="A22016">
        <v>17417969</v>
      </c>
      <c r="B22016" t="s">
        <v>4790</v>
      </c>
      <c r="C22016" t="s">
        <v>8</v>
      </c>
      <c r="D22016" t="s">
        <v>2987</v>
      </c>
      <c r="E22016" t="s">
        <v>2988</v>
      </c>
    </row>
    <row r="22017" spans="1:6">
      <c r="A22017">
        <v>17417969</v>
      </c>
      <c r="B22017" t="s">
        <v>4790</v>
      </c>
      <c r="C22017" t="s">
        <v>8</v>
      </c>
      <c r="D22017" t="s">
        <v>9</v>
      </c>
      <c r="E22017" t="s">
        <v>10</v>
      </c>
    </row>
    <row r="22018" spans="1:6">
      <c r="A22018">
        <v>17417969</v>
      </c>
      <c r="B22018" t="s">
        <v>4790</v>
      </c>
      <c r="C22018" t="s">
        <v>8</v>
      </c>
      <c r="D22018" t="s">
        <v>9</v>
      </c>
      <c r="E22018" t="s">
        <v>10</v>
      </c>
    </row>
    <row r="22019" spans="1:6">
      <c r="A22019">
        <v>17417969</v>
      </c>
      <c r="B22019" t="s">
        <v>4790</v>
      </c>
      <c r="C22019" t="s">
        <v>8</v>
      </c>
      <c r="D22019" t="s">
        <v>9</v>
      </c>
      <c r="E22019" t="s">
        <v>10</v>
      </c>
    </row>
    <row r="22020" spans="1:6">
      <c r="A22020">
        <v>17417969</v>
      </c>
      <c r="B22020" t="s">
        <v>4790</v>
      </c>
      <c r="C22020" t="s">
        <v>8</v>
      </c>
      <c r="D22020" t="s">
        <v>9</v>
      </c>
      <c r="E22020" t="s">
        <v>10</v>
      </c>
    </row>
    <row r="22021" spans="1:6">
      <c r="A22021">
        <v>17417969</v>
      </c>
      <c r="B22021" t="s">
        <v>4790</v>
      </c>
      <c r="C22021" t="s">
        <v>8</v>
      </c>
      <c r="D22021" t="s">
        <v>9</v>
      </c>
      <c r="E22021" t="s">
        <v>10</v>
      </c>
    </row>
    <row r="22022" spans="1:6">
      <c r="A22022">
        <v>17417969</v>
      </c>
      <c r="B22022" t="s">
        <v>4790</v>
      </c>
      <c r="C22022" t="s">
        <v>8</v>
      </c>
      <c r="D22022" t="s">
        <v>9</v>
      </c>
      <c r="E22022" t="s">
        <v>10</v>
      </c>
    </row>
    <row r="22023" spans="1:6">
      <c r="A22023">
        <v>17417969</v>
      </c>
      <c r="B22023" t="s">
        <v>4790</v>
      </c>
      <c r="C22023" t="s">
        <v>8</v>
      </c>
      <c r="D22023" t="s">
        <v>9</v>
      </c>
      <c r="E22023" t="s">
        <v>10</v>
      </c>
    </row>
    <row r="22024" spans="1:6">
      <c r="A22024">
        <v>17417969</v>
      </c>
      <c r="B22024" t="s">
        <v>4790</v>
      </c>
      <c r="C22024" t="s">
        <v>8</v>
      </c>
      <c r="D22024" t="s">
        <v>2960</v>
      </c>
      <c r="E22024" t="s">
        <v>2961</v>
      </c>
    </row>
    <row r="22025" spans="1:6">
      <c r="A22025">
        <v>12529643</v>
      </c>
      <c r="B22025" t="s">
        <v>4790</v>
      </c>
      <c r="C22025" t="s">
        <v>8</v>
      </c>
      <c r="D22025" t="s">
        <v>3029</v>
      </c>
      <c r="E22025" t="s">
        <v>3030</v>
      </c>
    </row>
    <row r="22026" spans="1:6">
      <c r="A22026" t="s">
        <v>6848</v>
      </c>
      <c r="B22026" t="s">
        <v>6848</v>
      </c>
      <c r="C22026" t="s">
        <v>6848</v>
      </c>
      <c r="D22026" t="s">
        <v>6848</v>
      </c>
      <c r="E22026" t="s">
        <v>6849</v>
      </c>
      <c r="F22026" t="s">
        <v>6850</v>
      </c>
    </row>
    <row r="22028" spans="1:6">
      <c r="A22028">
        <v>15489339</v>
      </c>
      <c r="B22028" t="s">
        <v>4791</v>
      </c>
      <c r="C22028" t="s">
        <v>8</v>
      </c>
      <c r="D22028" t="s">
        <v>4792</v>
      </c>
      <c r="E22028" t="s">
        <v>4793</v>
      </c>
    </row>
    <row r="22029" spans="1:6">
      <c r="A22029">
        <v>17417969</v>
      </c>
      <c r="B22029" t="s">
        <v>4791</v>
      </c>
      <c r="C22029" t="s">
        <v>8</v>
      </c>
      <c r="D22029" t="s">
        <v>2953</v>
      </c>
      <c r="E22029" t="s">
        <v>2954</v>
      </c>
    </row>
    <row r="22030" spans="1:6">
      <c r="A22030">
        <v>17417969</v>
      </c>
      <c r="B22030" t="s">
        <v>4791</v>
      </c>
      <c r="C22030" t="s">
        <v>8</v>
      </c>
      <c r="D22030" t="s">
        <v>2953</v>
      </c>
      <c r="E22030" t="s">
        <v>2954</v>
      </c>
    </row>
    <row r="22031" spans="1:6">
      <c r="A22031">
        <v>17417969</v>
      </c>
      <c r="B22031" t="s">
        <v>4791</v>
      </c>
      <c r="C22031" t="s">
        <v>8</v>
      </c>
      <c r="D22031" t="s">
        <v>2953</v>
      </c>
      <c r="E22031" t="s">
        <v>2954</v>
      </c>
    </row>
    <row r="22032" spans="1:6">
      <c r="A22032">
        <v>17417969</v>
      </c>
      <c r="B22032" t="s">
        <v>4791</v>
      </c>
      <c r="C22032" t="s">
        <v>8</v>
      </c>
      <c r="D22032" t="s">
        <v>2953</v>
      </c>
      <c r="E22032" t="s">
        <v>2954</v>
      </c>
    </row>
    <row r="22033" spans="1:5">
      <c r="A22033">
        <v>17417969</v>
      </c>
      <c r="B22033" t="s">
        <v>4791</v>
      </c>
      <c r="C22033" t="s">
        <v>8</v>
      </c>
      <c r="D22033" t="s">
        <v>2953</v>
      </c>
      <c r="E22033" t="s">
        <v>2954</v>
      </c>
    </row>
    <row r="22034" spans="1:5">
      <c r="A22034">
        <v>17417969</v>
      </c>
      <c r="B22034" t="s">
        <v>4791</v>
      </c>
      <c r="C22034" t="s">
        <v>8</v>
      </c>
      <c r="D22034" t="s">
        <v>2953</v>
      </c>
      <c r="E22034" t="s">
        <v>2954</v>
      </c>
    </row>
    <row r="22035" spans="1:5">
      <c r="A22035">
        <v>17417969</v>
      </c>
      <c r="B22035" t="s">
        <v>4791</v>
      </c>
      <c r="C22035" t="s">
        <v>8</v>
      </c>
      <c r="D22035" t="s">
        <v>2956</v>
      </c>
      <c r="E22035" t="s">
        <v>2957</v>
      </c>
    </row>
    <row r="22036" spans="1:5">
      <c r="A22036">
        <v>17417969</v>
      </c>
      <c r="B22036" t="s">
        <v>4791</v>
      </c>
      <c r="C22036" t="s">
        <v>8</v>
      </c>
      <c r="D22036" t="s">
        <v>2956</v>
      </c>
      <c r="E22036" t="s">
        <v>2957</v>
      </c>
    </row>
    <row r="22037" spans="1:5">
      <c r="A22037">
        <v>17417969</v>
      </c>
      <c r="B22037" t="s">
        <v>4791</v>
      </c>
      <c r="C22037" t="s">
        <v>8</v>
      </c>
      <c r="D22037" t="s">
        <v>2956</v>
      </c>
      <c r="E22037" t="s">
        <v>2957</v>
      </c>
    </row>
    <row r="22038" spans="1:5">
      <c r="A22038">
        <v>17417969</v>
      </c>
      <c r="B22038" t="s">
        <v>4791</v>
      </c>
      <c r="C22038" t="s">
        <v>8</v>
      </c>
      <c r="D22038" t="s">
        <v>2956</v>
      </c>
      <c r="E22038" t="s">
        <v>2957</v>
      </c>
    </row>
    <row r="22039" spans="1:5">
      <c r="A22039">
        <v>17417969</v>
      </c>
      <c r="B22039" t="s">
        <v>4791</v>
      </c>
      <c r="C22039" t="s">
        <v>8</v>
      </c>
      <c r="D22039" t="s">
        <v>2956</v>
      </c>
      <c r="E22039" t="s">
        <v>2957</v>
      </c>
    </row>
    <row r="22040" spans="1:5">
      <c r="A22040">
        <v>17417969</v>
      </c>
      <c r="B22040" t="s">
        <v>4791</v>
      </c>
      <c r="C22040" t="s">
        <v>8</v>
      </c>
      <c r="D22040" t="s">
        <v>2956</v>
      </c>
      <c r="E22040" t="s">
        <v>2957</v>
      </c>
    </row>
    <row r="22041" spans="1:5">
      <c r="A22041">
        <v>17417969</v>
      </c>
      <c r="B22041" t="s">
        <v>4791</v>
      </c>
      <c r="C22041" t="s">
        <v>8</v>
      </c>
      <c r="D22041" t="s">
        <v>2956</v>
      </c>
      <c r="E22041" t="s">
        <v>2957</v>
      </c>
    </row>
    <row r="22042" spans="1:5">
      <c r="A22042">
        <v>17417969</v>
      </c>
      <c r="B22042" t="s">
        <v>4791</v>
      </c>
      <c r="C22042" t="s">
        <v>8</v>
      </c>
      <c r="D22042" t="s">
        <v>9</v>
      </c>
      <c r="E22042" t="s">
        <v>10</v>
      </c>
    </row>
    <row r="22043" spans="1:5">
      <c r="A22043">
        <v>17417969</v>
      </c>
      <c r="B22043" t="s">
        <v>4791</v>
      </c>
      <c r="C22043" t="s">
        <v>8</v>
      </c>
      <c r="D22043" t="s">
        <v>9</v>
      </c>
      <c r="E22043" t="s">
        <v>10</v>
      </c>
    </row>
    <row r="22044" spans="1:5">
      <c r="A22044">
        <v>17417969</v>
      </c>
      <c r="B22044" t="s">
        <v>4791</v>
      </c>
      <c r="C22044" t="s">
        <v>8</v>
      </c>
      <c r="D22044" t="s">
        <v>9</v>
      </c>
      <c r="E22044" t="s">
        <v>10</v>
      </c>
    </row>
    <row r="22045" spans="1:5">
      <c r="A22045">
        <v>17417969</v>
      </c>
      <c r="B22045" t="s">
        <v>4791</v>
      </c>
      <c r="C22045" t="s">
        <v>8</v>
      </c>
      <c r="D22045" t="s">
        <v>9</v>
      </c>
      <c r="E22045" t="s">
        <v>10</v>
      </c>
    </row>
    <row r="22046" spans="1:5">
      <c r="A22046">
        <v>17417969</v>
      </c>
      <c r="B22046" t="s">
        <v>4791</v>
      </c>
      <c r="C22046" t="s">
        <v>8</v>
      </c>
      <c r="D22046" t="s">
        <v>9</v>
      </c>
      <c r="E22046" t="s">
        <v>10</v>
      </c>
    </row>
    <row r="22047" spans="1:5">
      <c r="A22047">
        <v>17417969</v>
      </c>
      <c r="B22047" t="s">
        <v>4791</v>
      </c>
      <c r="C22047" t="s">
        <v>8</v>
      </c>
      <c r="D22047" t="s">
        <v>9</v>
      </c>
      <c r="E22047" t="s">
        <v>10</v>
      </c>
    </row>
    <row r="22048" spans="1:5">
      <c r="A22048">
        <v>17417969</v>
      </c>
      <c r="B22048" t="s">
        <v>4791</v>
      </c>
      <c r="C22048" t="s">
        <v>8</v>
      </c>
      <c r="D22048" t="s">
        <v>9</v>
      </c>
      <c r="E22048" t="s">
        <v>10</v>
      </c>
    </row>
    <row r="22049" spans="1:6">
      <c r="A22049">
        <v>17417969</v>
      </c>
      <c r="B22049" t="s">
        <v>4791</v>
      </c>
      <c r="C22049" t="s">
        <v>8</v>
      </c>
      <c r="D22049" t="s">
        <v>2976</v>
      </c>
      <c r="E22049" t="s">
        <v>2977</v>
      </c>
    </row>
    <row r="22050" spans="1:6">
      <c r="A22050" t="s">
        <v>6848</v>
      </c>
      <c r="B22050" t="s">
        <v>6848</v>
      </c>
      <c r="C22050" t="s">
        <v>6848</v>
      </c>
      <c r="D22050" t="s">
        <v>6848</v>
      </c>
      <c r="E22050" t="s">
        <v>6849</v>
      </c>
      <c r="F22050" t="s">
        <v>6850</v>
      </c>
    </row>
    <row r="22052" spans="1:6">
      <c r="A22052">
        <v>15489339</v>
      </c>
      <c r="B22052" t="s">
        <v>4794</v>
      </c>
      <c r="C22052" t="s">
        <v>8</v>
      </c>
      <c r="D22052" t="s">
        <v>2956</v>
      </c>
      <c r="E22052" t="s">
        <v>2957</v>
      </c>
    </row>
    <row r="22053" spans="1:6">
      <c r="A22053">
        <v>15489339</v>
      </c>
      <c r="B22053" t="s">
        <v>4794</v>
      </c>
      <c r="C22053" t="s">
        <v>8</v>
      </c>
      <c r="D22053" t="s">
        <v>9</v>
      </c>
      <c r="E22053" t="s">
        <v>10</v>
      </c>
    </row>
    <row r="22054" spans="1:6">
      <c r="A22054">
        <v>17417969</v>
      </c>
      <c r="B22054" t="s">
        <v>4794</v>
      </c>
      <c r="C22054" t="s">
        <v>8</v>
      </c>
      <c r="D22054" t="s">
        <v>2953</v>
      </c>
      <c r="E22054" t="s">
        <v>2954</v>
      </c>
    </row>
    <row r="22055" spans="1:6">
      <c r="A22055">
        <v>17417969</v>
      </c>
      <c r="B22055" t="s">
        <v>4794</v>
      </c>
      <c r="C22055" t="s">
        <v>8</v>
      </c>
      <c r="D22055" t="s">
        <v>2953</v>
      </c>
      <c r="E22055" t="s">
        <v>2954</v>
      </c>
    </row>
    <row r="22056" spans="1:6">
      <c r="A22056">
        <v>17417969</v>
      </c>
      <c r="B22056" t="s">
        <v>4794</v>
      </c>
      <c r="C22056" t="s">
        <v>8</v>
      </c>
      <c r="D22056" t="s">
        <v>2956</v>
      </c>
      <c r="E22056" t="s">
        <v>2957</v>
      </c>
    </row>
    <row r="22057" spans="1:6">
      <c r="A22057">
        <v>17417969</v>
      </c>
      <c r="B22057" t="s">
        <v>4794</v>
      </c>
      <c r="C22057" t="s">
        <v>8</v>
      </c>
      <c r="D22057" t="s">
        <v>2956</v>
      </c>
      <c r="E22057" t="s">
        <v>2957</v>
      </c>
    </row>
    <row r="22058" spans="1:6">
      <c r="A22058">
        <v>17417969</v>
      </c>
      <c r="B22058" t="s">
        <v>4794</v>
      </c>
      <c r="C22058" t="s">
        <v>8</v>
      </c>
      <c r="D22058" t="s">
        <v>2956</v>
      </c>
      <c r="E22058" t="s">
        <v>2957</v>
      </c>
    </row>
    <row r="22059" spans="1:6">
      <c r="A22059">
        <v>17417969</v>
      </c>
      <c r="B22059" t="s">
        <v>4794</v>
      </c>
      <c r="C22059" t="s">
        <v>8</v>
      </c>
      <c r="D22059" t="s">
        <v>2956</v>
      </c>
      <c r="E22059" t="s">
        <v>2957</v>
      </c>
    </row>
    <row r="22060" spans="1:6">
      <c r="A22060">
        <v>17417969</v>
      </c>
      <c r="B22060" t="s">
        <v>4794</v>
      </c>
      <c r="C22060" t="s">
        <v>8</v>
      </c>
      <c r="D22060" t="s">
        <v>2956</v>
      </c>
      <c r="E22060" t="s">
        <v>2957</v>
      </c>
    </row>
    <row r="22061" spans="1:6">
      <c r="A22061">
        <v>17417969</v>
      </c>
      <c r="B22061" t="s">
        <v>4794</v>
      </c>
      <c r="C22061" t="s">
        <v>8</v>
      </c>
      <c r="D22061" t="s">
        <v>2956</v>
      </c>
      <c r="E22061" t="s">
        <v>2957</v>
      </c>
    </row>
    <row r="22062" spans="1:6">
      <c r="A22062">
        <v>17417969</v>
      </c>
      <c r="B22062" t="s">
        <v>4794</v>
      </c>
      <c r="C22062" t="s">
        <v>8</v>
      </c>
      <c r="D22062" t="s">
        <v>2956</v>
      </c>
      <c r="E22062" t="s">
        <v>2957</v>
      </c>
    </row>
    <row r="22063" spans="1:6">
      <c r="A22063">
        <v>17417969</v>
      </c>
      <c r="B22063" t="s">
        <v>4794</v>
      </c>
      <c r="C22063" t="s">
        <v>8</v>
      </c>
      <c r="D22063" t="s">
        <v>2956</v>
      </c>
      <c r="E22063" t="s">
        <v>2957</v>
      </c>
    </row>
    <row r="22064" spans="1:6">
      <c r="A22064">
        <v>17417969</v>
      </c>
      <c r="B22064" t="s">
        <v>4794</v>
      </c>
      <c r="C22064" t="s">
        <v>8</v>
      </c>
      <c r="D22064" t="s">
        <v>2956</v>
      </c>
      <c r="E22064" t="s">
        <v>2957</v>
      </c>
    </row>
    <row r="22065" spans="1:6">
      <c r="A22065">
        <v>17417969</v>
      </c>
      <c r="B22065" t="s">
        <v>4794</v>
      </c>
      <c r="C22065" t="s">
        <v>8</v>
      </c>
      <c r="D22065" t="s">
        <v>2956</v>
      </c>
      <c r="E22065" t="s">
        <v>2957</v>
      </c>
    </row>
    <row r="22066" spans="1:6">
      <c r="A22066">
        <v>17417969</v>
      </c>
      <c r="B22066" t="s">
        <v>4794</v>
      </c>
      <c r="C22066" t="s">
        <v>8</v>
      </c>
      <c r="D22066" t="s">
        <v>9</v>
      </c>
      <c r="E22066" t="s">
        <v>10</v>
      </c>
    </row>
    <row r="22067" spans="1:6">
      <c r="A22067">
        <v>17417969</v>
      </c>
      <c r="B22067" t="s">
        <v>4794</v>
      </c>
      <c r="C22067" t="s">
        <v>8</v>
      </c>
      <c r="D22067" t="s">
        <v>9</v>
      </c>
      <c r="E22067" t="s">
        <v>10</v>
      </c>
    </row>
    <row r="22068" spans="1:6">
      <c r="A22068">
        <v>17417969</v>
      </c>
      <c r="B22068" t="s">
        <v>4794</v>
      </c>
      <c r="C22068" t="s">
        <v>8</v>
      </c>
      <c r="D22068" t="s">
        <v>9</v>
      </c>
      <c r="E22068" t="s">
        <v>10</v>
      </c>
    </row>
    <row r="22069" spans="1:6">
      <c r="A22069">
        <v>17417969</v>
      </c>
      <c r="B22069" t="s">
        <v>4794</v>
      </c>
      <c r="C22069" t="s">
        <v>8</v>
      </c>
      <c r="D22069" t="s">
        <v>9</v>
      </c>
      <c r="E22069" t="s">
        <v>10</v>
      </c>
    </row>
    <row r="22070" spans="1:6">
      <c r="A22070">
        <v>17417969</v>
      </c>
      <c r="B22070" t="s">
        <v>4794</v>
      </c>
      <c r="C22070" t="s">
        <v>8</v>
      </c>
      <c r="D22070" t="s">
        <v>9</v>
      </c>
      <c r="E22070" t="s">
        <v>10</v>
      </c>
    </row>
    <row r="22071" spans="1:6">
      <c r="A22071">
        <v>17417969</v>
      </c>
      <c r="B22071" t="s">
        <v>4794</v>
      </c>
      <c r="C22071" t="s">
        <v>8</v>
      </c>
      <c r="D22071" t="s">
        <v>9</v>
      </c>
      <c r="E22071" t="s">
        <v>10</v>
      </c>
    </row>
    <row r="22072" spans="1:6">
      <c r="A22072">
        <v>17417969</v>
      </c>
      <c r="B22072" t="s">
        <v>4794</v>
      </c>
      <c r="C22072" t="s">
        <v>8</v>
      </c>
      <c r="D22072" t="s">
        <v>9</v>
      </c>
      <c r="E22072" t="s">
        <v>10</v>
      </c>
    </row>
    <row r="22073" spans="1:6">
      <c r="A22073">
        <v>17417969</v>
      </c>
      <c r="B22073" t="s">
        <v>4794</v>
      </c>
      <c r="C22073" t="s">
        <v>8</v>
      </c>
      <c r="D22073" t="s">
        <v>9</v>
      </c>
      <c r="E22073" t="s">
        <v>10</v>
      </c>
    </row>
    <row r="22074" spans="1:6">
      <c r="A22074">
        <v>17417969</v>
      </c>
      <c r="B22074" t="s">
        <v>4794</v>
      </c>
      <c r="C22074" t="s">
        <v>8</v>
      </c>
      <c r="D22074" t="s">
        <v>9</v>
      </c>
      <c r="E22074" t="s">
        <v>10</v>
      </c>
    </row>
    <row r="22075" spans="1:6">
      <c r="A22075">
        <v>17417969</v>
      </c>
      <c r="B22075" t="s">
        <v>4794</v>
      </c>
      <c r="C22075" t="s">
        <v>8</v>
      </c>
      <c r="D22075" t="s">
        <v>9</v>
      </c>
      <c r="E22075" t="s">
        <v>10</v>
      </c>
    </row>
    <row r="22076" spans="1:6">
      <c r="A22076" t="s">
        <v>6848</v>
      </c>
      <c r="B22076" t="s">
        <v>6848</v>
      </c>
      <c r="C22076" t="s">
        <v>6848</v>
      </c>
      <c r="D22076" t="s">
        <v>6848</v>
      </c>
      <c r="E22076" t="s">
        <v>6849</v>
      </c>
      <c r="F22076" t="s">
        <v>6850</v>
      </c>
    </row>
    <row r="22078" spans="1:6">
      <c r="A22078">
        <v>15489339</v>
      </c>
      <c r="B22078" t="s">
        <v>4795</v>
      </c>
      <c r="C22078" t="s">
        <v>8</v>
      </c>
      <c r="D22078" t="s">
        <v>2949</v>
      </c>
      <c r="E22078" t="s">
        <v>2950</v>
      </c>
    </row>
    <row r="22079" spans="1:6">
      <c r="A22079">
        <v>17417969</v>
      </c>
      <c r="B22079" t="s">
        <v>4795</v>
      </c>
      <c r="C22079" t="s">
        <v>8</v>
      </c>
      <c r="D22079" t="s">
        <v>2953</v>
      </c>
      <c r="E22079" t="s">
        <v>2954</v>
      </c>
    </row>
    <row r="22080" spans="1:6">
      <c r="A22080">
        <v>17417969</v>
      </c>
      <c r="B22080" t="s">
        <v>4795</v>
      </c>
      <c r="C22080" t="s">
        <v>8</v>
      </c>
      <c r="D22080" t="s">
        <v>2953</v>
      </c>
      <c r="E22080" t="s">
        <v>2954</v>
      </c>
    </row>
    <row r="22081" spans="1:6">
      <c r="A22081">
        <v>17417969</v>
      </c>
      <c r="B22081" t="s">
        <v>4795</v>
      </c>
      <c r="C22081" t="s">
        <v>8</v>
      </c>
      <c r="D22081" t="s">
        <v>2953</v>
      </c>
      <c r="E22081" t="s">
        <v>2954</v>
      </c>
    </row>
    <row r="22082" spans="1:6">
      <c r="A22082">
        <v>17417969</v>
      </c>
      <c r="B22082" t="s">
        <v>4795</v>
      </c>
      <c r="C22082" t="s">
        <v>8</v>
      </c>
      <c r="D22082" t="s">
        <v>2956</v>
      </c>
      <c r="E22082" t="s">
        <v>2957</v>
      </c>
    </row>
    <row r="22083" spans="1:6">
      <c r="A22083">
        <v>17417969</v>
      </c>
      <c r="B22083" t="s">
        <v>4795</v>
      </c>
      <c r="C22083" t="s">
        <v>8</v>
      </c>
      <c r="D22083" t="s">
        <v>2956</v>
      </c>
      <c r="E22083" t="s">
        <v>2957</v>
      </c>
    </row>
    <row r="22084" spans="1:6">
      <c r="A22084">
        <v>17417969</v>
      </c>
      <c r="B22084" t="s">
        <v>4795</v>
      </c>
      <c r="C22084" t="s">
        <v>8</v>
      </c>
      <c r="D22084" t="s">
        <v>2949</v>
      </c>
      <c r="E22084" t="s">
        <v>2950</v>
      </c>
    </row>
    <row r="22085" spans="1:6">
      <c r="A22085">
        <v>17417969</v>
      </c>
      <c r="B22085" t="s">
        <v>4795</v>
      </c>
      <c r="C22085" t="s">
        <v>8</v>
      </c>
      <c r="D22085" t="s">
        <v>2949</v>
      </c>
      <c r="E22085" t="s">
        <v>2950</v>
      </c>
    </row>
    <row r="22086" spans="1:6">
      <c r="A22086">
        <v>17417969</v>
      </c>
      <c r="B22086" t="s">
        <v>4795</v>
      </c>
      <c r="C22086" t="s">
        <v>8</v>
      </c>
      <c r="D22086" t="s">
        <v>2949</v>
      </c>
      <c r="E22086" t="s">
        <v>2950</v>
      </c>
    </row>
    <row r="22087" spans="1:6">
      <c r="A22087">
        <v>17417969</v>
      </c>
      <c r="B22087" t="s">
        <v>4795</v>
      </c>
      <c r="C22087" t="s">
        <v>8</v>
      </c>
      <c r="D22087" t="s">
        <v>2949</v>
      </c>
      <c r="E22087" t="s">
        <v>2950</v>
      </c>
    </row>
    <row r="22088" spans="1:6">
      <c r="A22088">
        <v>17417969</v>
      </c>
      <c r="B22088" t="s">
        <v>4795</v>
      </c>
      <c r="C22088" t="s">
        <v>8</v>
      </c>
      <c r="D22088" t="s">
        <v>2949</v>
      </c>
      <c r="E22088" t="s">
        <v>2950</v>
      </c>
    </row>
    <row r="22089" spans="1:6">
      <c r="A22089">
        <v>17417969</v>
      </c>
      <c r="B22089" t="s">
        <v>4795</v>
      </c>
      <c r="C22089" t="s">
        <v>8</v>
      </c>
      <c r="D22089" t="s">
        <v>2949</v>
      </c>
      <c r="E22089" t="s">
        <v>2950</v>
      </c>
    </row>
    <row r="22090" spans="1:6">
      <c r="A22090">
        <v>17417969</v>
      </c>
      <c r="B22090" t="s">
        <v>4795</v>
      </c>
      <c r="C22090" t="s">
        <v>8</v>
      </c>
      <c r="D22090" t="s">
        <v>2949</v>
      </c>
      <c r="E22090" t="s">
        <v>2950</v>
      </c>
    </row>
    <row r="22091" spans="1:6">
      <c r="A22091">
        <v>17417969</v>
      </c>
      <c r="B22091" t="s">
        <v>4795</v>
      </c>
      <c r="C22091" t="s">
        <v>8</v>
      </c>
      <c r="D22091" t="s">
        <v>2949</v>
      </c>
      <c r="E22091" t="s">
        <v>2950</v>
      </c>
    </row>
    <row r="22092" spans="1:6">
      <c r="A22092">
        <v>17417969</v>
      </c>
      <c r="B22092" t="s">
        <v>4795</v>
      </c>
      <c r="C22092" t="s">
        <v>8</v>
      </c>
      <c r="D22092" t="s">
        <v>2949</v>
      </c>
      <c r="E22092" t="s">
        <v>2950</v>
      </c>
    </row>
    <row r="22093" spans="1:6">
      <c r="A22093">
        <v>17417969</v>
      </c>
      <c r="B22093" t="s">
        <v>4795</v>
      </c>
      <c r="C22093" t="s">
        <v>8</v>
      </c>
      <c r="D22093" t="s">
        <v>3024</v>
      </c>
      <c r="E22093" t="s">
        <v>3025</v>
      </c>
    </row>
    <row r="22094" spans="1:6">
      <c r="A22094" t="s">
        <v>6848</v>
      </c>
      <c r="B22094" t="s">
        <v>6848</v>
      </c>
      <c r="C22094" t="s">
        <v>6848</v>
      </c>
      <c r="D22094" t="s">
        <v>6848</v>
      </c>
      <c r="E22094" t="s">
        <v>6849</v>
      </c>
      <c r="F22094" t="s">
        <v>6850</v>
      </c>
    </row>
    <row r="22096" spans="1:6">
      <c r="A22096">
        <v>15489339</v>
      </c>
      <c r="B22096" t="s">
        <v>4796</v>
      </c>
      <c r="C22096" t="s">
        <v>8</v>
      </c>
      <c r="D22096" t="s">
        <v>2953</v>
      </c>
      <c r="E22096" t="s">
        <v>2954</v>
      </c>
    </row>
    <row r="22097" spans="1:6">
      <c r="A22097">
        <v>15489339</v>
      </c>
      <c r="B22097" t="s">
        <v>4796</v>
      </c>
      <c r="C22097" t="s">
        <v>8</v>
      </c>
      <c r="D22097" t="s">
        <v>2971</v>
      </c>
      <c r="E22097" t="s">
        <v>2972</v>
      </c>
    </row>
    <row r="22098" spans="1:6">
      <c r="A22098">
        <v>15489339</v>
      </c>
      <c r="B22098" t="s">
        <v>4796</v>
      </c>
      <c r="C22098" t="s">
        <v>8</v>
      </c>
      <c r="D22098" t="s">
        <v>2997</v>
      </c>
      <c r="E22098" t="s">
        <v>2998</v>
      </c>
    </row>
    <row r="22099" spans="1:6">
      <c r="A22099">
        <v>17417969</v>
      </c>
      <c r="B22099" t="s">
        <v>4796</v>
      </c>
      <c r="C22099" t="s">
        <v>8</v>
      </c>
      <c r="D22099" t="s">
        <v>2953</v>
      </c>
      <c r="E22099" t="s">
        <v>2954</v>
      </c>
    </row>
    <row r="22100" spans="1:6">
      <c r="A22100">
        <v>17417969</v>
      </c>
      <c r="B22100" t="s">
        <v>4796</v>
      </c>
      <c r="C22100" t="s">
        <v>8</v>
      </c>
      <c r="D22100" t="s">
        <v>2953</v>
      </c>
      <c r="E22100" t="s">
        <v>2954</v>
      </c>
    </row>
    <row r="22101" spans="1:6">
      <c r="A22101">
        <v>17417969</v>
      </c>
      <c r="B22101" t="s">
        <v>4796</v>
      </c>
      <c r="C22101" t="s">
        <v>8</v>
      </c>
      <c r="D22101" t="s">
        <v>2953</v>
      </c>
      <c r="E22101" t="s">
        <v>2954</v>
      </c>
    </row>
    <row r="22102" spans="1:6">
      <c r="A22102">
        <v>17417969</v>
      </c>
      <c r="B22102" t="s">
        <v>4796</v>
      </c>
      <c r="C22102" t="s">
        <v>8</v>
      </c>
      <c r="D22102" t="s">
        <v>2971</v>
      </c>
      <c r="E22102" t="s">
        <v>2972</v>
      </c>
    </row>
    <row r="22103" spans="1:6">
      <c r="A22103">
        <v>17417969</v>
      </c>
      <c r="B22103" t="s">
        <v>4796</v>
      </c>
      <c r="C22103" t="s">
        <v>8</v>
      </c>
      <c r="D22103" t="s">
        <v>2956</v>
      </c>
      <c r="E22103" t="s">
        <v>2957</v>
      </c>
    </row>
    <row r="22104" spans="1:6">
      <c r="A22104">
        <v>17417969</v>
      </c>
      <c r="B22104" t="s">
        <v>4796</v>
      </c>
      <c r="C22104" t="s">
        <v>8</v>
      </c>
      <c r="D22104" t="s">
        <v>2960</v>
      </c>
      <c r="E22104" t="s">
        <v>2961</v>
      </c>
    </row>
    <row r="22105" spans="1:6">
      <c r="A22105">
        <v>17417969</v>
      </c>
      <c r="B22105" t="s">
        <v>4796</v>
      </c>
      <c r="C22105" t="s">
        <v>8</v>
      </c>
      <c r="D22105" t="s">
        <v>2960</v>
      </c>
      <c r="E22105" t="s">
        <v>2961</v>
      </c>
    </row>
    <row r="22106" spans="1:6">
      <c r="A22106">
        <v>17417969</v>
      </c>
      <c r="B22106" t="s">
        <v>4796</v>
      </c>
      <c r="C22106" t="s">
        <v>8</v>
      </c>
      <c r="D22106" t="s">
        <v>2976</v>
      </c>
      <c r="E22106" t="s">
        <v>2977</v>
      </c>
    </row>
    <row r="22107" spans="1:6">
      <c r="A22107">
        <v>17417969</v>
      </c>
      <c r="B22107" t="s">
        <v>4796</v>
      </c>
      <c r="C22107" t="s">
        <v>8</v>
      </c>
      <c r="D22107" t="s">
        <v>2976</v>
      </c>
      <c r="E22107" t="s">
        <v>2977</v>
      </c>
    </row>
    <row r="22108" spans="1:6">
      <c r="A22108" t="s">
        <v>6848</v>
      </c>
      <c r="B22108" t="s">
        <v>6848</v>
      </c>
      <c r="C22108" t="s">
        <v>6848</v>
      </c>
      <c r="D22108" t="s">
        <v>6848</v>
      </c>
      <c r="E22108" t="s">
        <v>6849</v>
      </c>
      <c r="F22108" t="s">
        <v>6850</v>
      </c>
    </row>
    <row r="22110" spans="1:6">
      <c r="A22110">
        <v>15489339</v>
      </c>
      <c r="B22110" t="s">
        <v>4797</v>
      </c>
      <c r="C22110" t="s">
        <v>8</v>
      </c>
      <c r="D22110" t="s">
        <v>2956</v>
      </c>
      <c r="E22110" t="s">
        <v>2957</v>
      </c>
    </row>
    <row r="22111" spans="1:6">
      <c r="A22111">
        <v>15489339</v>
      </c>
      <c r="B22111" t="s">
        <v>4797</v>
      </c>
      <c r="C22111" t="s">
        <v>8</v>
      </c>
      <c r="D22111" t="s">
        <v>9</v>
      </c>
      <c r="E22111" t="s">
        <v>10</v>
      </c>
    </row>
    <row r="22112" spans="1:6">
      <c r="A22112">
        <v>21529718</v>
      </c>
      <c r="B22112" t="s">
        <v>4797</v>
      </c>
      <c r="C22112" t="s">
        <v>8</v>
      </c>
      <c r="D22112" t="s">
        <v>2993</v>
      </c>
      <c r="E22112" t="s">
        <v>2994</v>
      </c>
    </row>
    <row r="22113" spans="1:6">
      <c r="A22113">
        <v>21529718</v>
      </c>
      <c r="B22113" t="s">
        <v>4798</v>
      </c>
      <c r="C22113" t="s">
        <v>8</v>
      </c>
      <c r="D22113" t="s">
        <v>2993</v>
      </c>
      <c r="E22113" t="s">
        <v>2994</v>
      </c>
    </row>
    <row r="22114" spans="1:6">
      <c r="A22114" t="s">
        <v>6848</v>
      </c>
      <c r="B22114" t="s">
        <v>6848</v>
      </c>
      <c r="C22114" t="s">
        <v>6848</v>
      </c>
      <c r="D22114" t="s">
        <v>6848</v>
      </c>
      <c r="E22114" t="s">
        <v>6849</v>
      </c>
      <c r="F22114" t="s">
        <v>6851</v>
      </c>
    </row>
    <row r="22116" spans="1:6">
      <c r="A22116">
        <v>15489339</v>
      </c>
      <c r="B22116" t="s">
        <v>4799</v>
      </c>
      <c r="C22116" t="s">
        <v>8</v>
      </c>
      <c r="D22116" t="s">
        <v>2953</v>
      </c>
      <c r="E22116" t="s">
        <v>2954</v>
      </c>
    </row>
    <row r="22117" spans="1:6">
      <c r="A22117">
        <v>21529718</v>
      </c>
      <c r="B22117" t="s">
        <v>4799</v>
      </c>
      <c r="C22117" t="s">
        <v>8</v>
      </c>
      <c r="D22117" t="s">
        <v>2953</v>
      </c>
      <c r="E22117" t="s">
        <v>2954</v>
      </c>
    </row>
    <row r="22118" spans="1:6">
      <c r="A22118" t="s">
        <v>6848</v>
      </c>
      <c r="B22118" t="s">
        <v>6848</v>
      </c>
      <c r="C22118" t="s">
        <v>6848</v>
      </c>
      <c r="D22118" t="s">
        <v>6848</v>
      </c>
      <c r="E22118" t="s">
        <v>6849</v>
      </c>
      <c r="F22118" t="s">
        <v>6851</v>
      </c>
    </row>
    <row r="22120" spans="1:6">
      <c r="A22120">
        <v>15489339</v>
      </c>
      <c r="B22120" t="s">
        <v>4800</v>
      </c>
      <c r="C22120" t="s">
        <v>8</v>
      </c>
      <c r="D22120" t="s">
        <v>2956</v>
      </c>
      <c r="E22120" t="s">
        <v>2957</v>
      </c>
    </row>
    <row r="22121" spans="1:6">
      <c r="A22121">
        <v>12529643</v>
      </c>
      <c r="B22121" t="s">
        <v>4800</v>
      </c>
      <c r="C22121" t="s">
        <v>8</v>
      </c>
      <c r="D22121" t="s">
        <v>3029</v>
      </c>
      <c r="E22121" t="s">
        <v>3030</v>
      </c>
    </row>
    <row r="22122" spans="1:6">
      <c r="A22122" t="s">
        <v>6848</v>
      </c>
      <c r="B22122" t="s">
        <v>6848</v>
      </c>
      <c r="C22122" t="s">
        <v>6848</v>
      </c>
      <c r="D22122" t="s">
        <v>6848</v>
      </c>
      <c r="E22122" t="s">
        <v>6849</v>
      </c>
      <c r="F22122" t="s">
        <v>6850</v>
      </c>
    </row>
    <row r="22124" spans="1:6">
      <c r="A22124">
        <v>15489339</v>
      </c>
      <c r="B22124" t="s">
        <v>4801</v>
      </c>
      <c r="C22124" t="s">
        <v>8</v>
      </c>
      <c r="D22124" t="s">
        <v>2956</v>
      </c>
      <c r="E22124" t="s">
        <v>2957</v>
      </c>
    </row>
    <row r="22125" spans="1:6">
      <c r="A22125">
        <v>15489339</v>
      </c>
      <c r="B22125" t="s">
        <v>4801</v>
      </c>
      <c r="C22125" t="s">
        <v>8</v>
      </c>
      <c r="D22125" t="s">
        <v>9</v>
      </c>
      <c r="E22125" t="s">
        <v>10</v>
      </c>
    </row>
    <row r="22126" spans="1:6">
      <c r="A22126">
        <v>12529643</v>
      </c>
      <c r="B22126" t="s">
        <v>4801</v>
      </c>
      <c r="C22126" t="s">
        <v>8</v>
      </c>
      <c r="D22126" t="s">
        <v>3029</v>
      </c>
      <c r="E22126" t="s">
        <v>3030</v>
      </c>
    </row>
    <row r="22127" spans="1:6">
      <c r="A22127" t="s">
        <v>6848</v>
      </c>
      <c r="B22127" t="s">
        <v>6848</v>
      </c>
      <c r="C22127" t="s">
        <v>6848</v>
      </c>
      <c r="D22127" t="s">
        <v>6848</v>
      </c>
      <c r="E22127" t="s">
        <v>6849</v>
      </c>
      <c r="F22127" t="s">
        <v>6850</v>
      </c>
    </row>
    <row r="22129" spans="1:6">
      <c r="A22129">
        <v>15489339</v>
      </c>
      <c r="B22129" t="s">
        <v>4802</v>
      </c>
      <c r="C22129" t="s">
        <v>8</v>
      </c>
      <c r="D22129" t="s">
        <v>2956</v>
      </c>
      <c r="E22129" t="s">
        <v>2957</v>
      </c>
    </row>
    <row r="22130" spans="1:6">
      <c r="A22130">
        <v>15489339</v>
      </c>
      <c r="B22130" t="s">
        <v>4802</v>
      </c>
      <c r="C22130" t="s">
        <v>8</v>
      </c>
      <c r="D22130" t="s">
        <v>2949</v>
      </c>
      <c r="E22130" t="s">
        <v>2950</v>
      </c>
    </row>
    <row r="22131" spans="1:6">
      <c r="A22131">
        <v>15489339</v>
      </c>
      <c r="B22131" t="s">
        <v>4802</v>
      </c>
      <c r="C22131" t="s">
        <v>8</v>
      </c>
      <c r="D22131" t="s">
        <v>9</v>
      </c>
      <c r="E22131" t="s">
        <v>10</v>
      </c>
    </row>
    <row r="22132" spans="1:6">
      <c r="A22132">
        <v>12445391</v>
      </c>
      <c r="B22132" t="s">
        <v>4802</v>
      </c>
      <c r="C22132" t="s">
        <v>8</v>
      </c>
      <c r="D22132" t="s">
        <v>3245</v>
      </c>
      <c r="E22132" t="s">
        <v>3246</v>
      </c>
    </row>
    <row r="22133" spans="1:6">
      <c r="A22133" t="s">
        <v>6848</v>
      </c>
      <c r="B22133" t="s">
        <v>6848</v>
      </c>
      <c r="C22133" t="s">
        <v>6848</v>
      </c>
      <c r="D22133" t="s">
        <v>6848</v>
      </c>
      <c r="E22133" t="s">
        <v>6849</v>
      </c>
      <c r="F22133" t="s">
        <v>6850</v>
      </c>
    </row>
    <row r="22135" spans="1:6">
      <c r="A22135">
        <v>15489339</v>
      </c>
      <c r="B22135" t="s">
        <v>4803</v>
      </c>
      <c r="C22135" t="s">
        <v>8</v>
      </c>
      <c r="D22135" t="s">
        <v>2949</v>
      </c>
      <c r="E22135" t="s">
        <v>2950</v>
      </c>
    </row>
    <row r="22136" spans="1:6">
      <c r="A22136">
        <v>12445391</v>
      </c>
      <c r="B22136" t="s">
        <v>4803</v>
      </c>
      <c r="C22136" t="s">
        <v>8</v>
      </c>
      <c r="D22136" t="s">
        <v>2971</v>
      </c>
      <c r="E22136" t="s">
        <v>2972</v>
      </c>
    </row>
    <row r="22137" spans="1:6">
      <c r="A22137">
        <v>12445391</v>
      </c>
      <c r="B22137" t="s">
        <v>4803</v>
      </c>
      <c r="C22137" t="s">
        <v>8</v>
      </c>
      <c r="D22137" t="s">
        <v>2949</v>
      </c>
      <c r="E22137" t="s">
        <v>2950</v>
      </c>
    </row>
    <row r="22138" spans="1:6">
      <c r="A22138" t="s">
        <v>6848</v>
      </c>
      <c r="B22138" t="s">
        <v>6848</v>
      </c>
      <c r="C22138" t="s">
        <v>6848</v>
      </c>
      <c r="D22138" t="s">
        <v>6848</v>
      </c>
      <c r="E22138" t="s">
        <v>6849</v>
      </c>
      <c r="F22138" t="s">
        <v>6850</v>
      </c>
    </row>
    <row r="22140" spans="1:6">
      <c r="A22140">
        <v>15489339</v>
      </c>
      <c r="B22140" t="s">
        <v>4804</v>
      </c>
      <c r="C22140" t="s">
        <v>8</v>
      </c>
      <c r="D22140" t="s">
        <v>2956</v>
      </c>
      <c r="E22140" t="s">
        <v>2957</v>
      </c>
    </row>
    <row r="22141" spans="1:6">
      <c r="A22141">
        <v>15489339</v>
      </c>
      <c r="B22141" t="s">
        <v>4804</v>
      </c>
      <c r="C22141" t="s">
        <v>8</v>
      </c>
      <c r="D22141" t="s">
        <v>9</v>
      </c>
      <c r="E22141" t="s">
        <v>10</v>
      </c>
    </row>
    <row r="22142" spans="1:6">
      <c r="A22142">
        <v>15489339</v>
      </c>
      <c r="B22142" t="s">
        <v>4804</v>
      </c>
      <c r="C22142" t="s">
        <v>8</v>
      </c>
      <c r="D22142" t="s">
        <v>2960</v>
      </c>
      <c r="E22142" t="s">
        <v>2961</v>
      </c>
    </row>
    <row r="22143" spans="1:6">
      <c r="A22143">
        <v>12445391</v>
      </c>
      <c r="B22143" t="s">
        <v>4804</v>
      </c>
      <c r="C22143" t="s">
        <v>8</v>
      </c>
      <c r="D22143" t="s">
        <v>2949</v>
      </c>
      <c r="E22143" t="s">
        <v>2950</v>
      </c>
    </row>
    <row r="22144" spans="1:6">
      <c r="A22144" t="s">
        <v>6848</v>
      </c>
      <c r="B22144" t="s">
        <v>6848</v>
      </c>
      <c r="C22144" t="s">
        <v>6848</v>
      </c>
      <c r="D22144" t="s">
        <v>6848</v>
      </c>
      <c r="E22144" t="s">
        <v>6849</v>
      </c>
      <c r="F22144" t="s">
        <v>6850</v>
      </c>
    </row>
    <row r="22146" spans="1:6">
      <c r="A22146">
        <v>15489339</v>
      </c>
      <c r="B22146" t="s">
        <v>4805</v>
      </c>
      <c r="C22146" t="s">
        <v>8</v>
      </c>
      <c r="D22146" t="s">
        <v>2956</v>
      </c>
      <c r="E22146" t="s">
        <v>2957</v>
      </c>
    </row>
    <row r="22147" spans="1:6">
      <c r="A22147">
        <v>15489339</v>
      </c>
      <c r="B22147" t="s">
        <v>4805</v>
      </c>
      <c r="C22147" t="s">
        <v>8</v>
      </c>
      <c r="D22147" t="s">
        <v>9</v>
      </c>
      <c r="E22147" t="s">
        <v>10</v>
      </c>
    </row>
    <row r="22148" spans="1:6">
      <c r="A22148">
        <v>12445391</v>
      </c>
      <c r="B22148" t="s">
        <v>4805</v>
      </c>
      <c r="C22148" t="s">
        <v>8</v>
      </c>
      <c r="D22148" t="s">
        <v>2949</v>
      </c>
      <c r="E22148" t="s">
        <v>2950</v>
      </c>
    </row>
    <row r="22149" spans="1:6">
      <c r="A22149" t="s">
        <v>6848</v>
      </c>
      <c r="B22149" t="s">
        <v>6848</v>
      </c>
      <c r="C22149" t="s">
        <v>6848</v>
      </c>
      <c r="D22149" t="s">
        <v>6848</v>
      </c>
      <c r="E22149" t="s">
        <v>6849</v>
      </c>
      <c r="F22149" t="s">
        <v>6850</v>
      </c>
    </row>
    <row r="22151" spans="1:6">
      <c r="A22151">
        <v>15489339</v>
      </c>
      <c r="B22151" t="s">
        <v>4806</v>
      </c>
      <c r="C22151" t="s">
        <v>8</v>
      </c>
      <c r="D22151" t="s">
        <v>2953</v>
      </c>
      <c r="E22151" t="s">
        <v>2954</v>
      </c>
    </row>
    <row r="22152" spans="1:6">
      <c r="A22152">
        <v>12445391</v>
      </c>
      <c r="B22152" t="s">
        <v>4806</v>
      </c>
      <c r="C22152" t="s">
        <v>8</v>
      </c>
      <c r="D22152" t="s">
        <v>2949</v>
      </c>
      <c r="E22152" t="s">
        <v>2950</v>
      </c>
    </row>
    <row r="22153" spans="1:6">
      <c r="A22153" t="s">
        <v>6848</v>
      </c>
      <c r="B22153" t="s">
        <v>6848</v>
      </c>
      <c r="C22153" t="s">
        <v>6848</v>
      </c>
      <c r="D22153" t="s">
        <v>6848</v>
      </c>
      <c r="E22153" t="s">
        <v>6849</v>
      </c>
      <c r="F22153" t="s">
        <v>6850</v>
      </c>
    </row>
    <row r="22155" spans="1:6">
      <c r="A22155">
        <v>15489339</v>
      </c>
      <c r="B22155" t="s">
        <v>4807</v>
      </c>
      <c r="C22155" t="s">
        <v>8</v>
      </c>
      <c r="D22155" t="s">
        <v>2949</v>
      </c>
      <c r="E22155" t="s">
        <v>2950</v>
      </c>
    </row>
    <row r="22156" spans="1:6">
      <c r="A22156">
        <v>11099033</v>
      </c>
      <c r="B22156" t="s">
        <v>4807</v>
      </c>
      <c r="C22156" t="s">
        <v>8</v>
      </c>
      <c r="D22156" t="s">
        <v>3001</v>
      </c>
      <c r="E22156" t="s">
        <v>3002</v>
      </c>
    </row>
    <row r="22157" spans="1:6">
      <c r="A22157">
        <v>11099033</v>
      </c>
      <c r="B22157" t="s">
        <v>4807</v>
      </c>
      <c r="C22157" t="s">
        <v>8</v>
      </c>
      <c r="D22157" t="s">
        <v>3003</v>
      </c>
      <c r="E22157" t="s">
        <v>3004</v>
      </c>
    </row>
    <row r="22158" spans="1:6">
      <c r="A22158">
        <v>11099033</v>
      </c>
      <c r="B22158" t="s">
        <v>4807</v>
      </c>
      <c r="C22158" t="s">
        <v>8</v>
      </c>
      <c r="D22158" t="s">
        <v>2949</v>
      </c>
      <c r="E22158" t="s">
        <v>2950</v>
      </c>
    </row>
    <row r="22159" spans="1:6">
      <c r="A22159" t="s">
        <v>6848</v>
      </c>
      <c r="B22159" t="s">
        <v>6848</v>
      </c>
      <c r="C22159" t="s">
        <v>6848</v>
      </c>
      <c r="D22159" t="s">
        <v>6848</v>
      </c>
      <c r="E22159" t="s">
        <v>6849</v>
      </c>
      <c r="F22159" t="s">
        <v>6850</v>
      </c>
    </row>
    <row r="22161" spans="1:6">
      <c r="A22161">
        <v>15489339</v>
      </c>
      <c r="B22161" t="s">
        <v>4808</v>
      </c>
      <c r="C22161" t="s">
        <v>8</v>
      </c>
      <c r="D22161" t="s">
        <v>2953</v>
      </c>
      <c r="E22161" t="s">
        <v>2954</v>
      </c>
    </row>
    <row r="22162" spans="1:6">
      <c r="A22162">
        <v>11099034</v>
      </c>
      <c r="B22162" t="s">
        <v>4808</v>
      </c>
      <c r="C22162" t="s">
        <v>8</v>
      </c>
      <c r="D22162" t="s">
        <v>2974</v>
      </c>
      <c r="E22162" t="s">
        <v>2975</v>
      </c>
    </row>
    <row r="22163" spans="1:6">
      <c r="A22163" t="s">
        <v>6848</v>
      </c>
      <c r="B22163" t="s">
        <v>6848</v>
      </c>
      <c r="C22163" t="s">
        <v>6848</v>
      </c>
      <c r="D22163" t="s">
        <v>6848</v>
      </c>
      <c r="E22163" t="s">
        <v>6849</v>
      </c>
      <c r="F22163" t="s">
        <v>6850</v>
      </c>
    </row>
    <row r="22165" spans="1:6">
      <c r="A22165">
        <v>17704769</v>
      </c>
      <c r="B22165" t="s">
        <v>4809</v>
      </c>
      <c r="C22165" t="s">
        <v>8</v>
      </c>
      <c r="D22165" t="s">
        <v>2962</v>
      </c>
      <c r="E22165" t="s">
        <v>2963</v>
      </c>
    </row>
    <row r="22166" spans="1:6">
      <c r="A22166">
        <v>17417969</v>
      </c>
      <c r="B22166" t="s">
        <v>4809</v>
      </c>
      <c r="C22166" t="s">
        <v>8</v>
      </c>
      <c r="D22166" t="s">
        <v>2956</v>
      </c>
      <c r="E22166" t="s">
        <v>2957</v>
      </c>
    </row>
    <row r="22167" spans="1:6">
      <c r="A22167">
        <v>17417969</v>
      </c>
      <c r="B22167" t="s">
        <v>4809</v>
      </c>
      <c r="C22167" t="s">
        <v>8</v>
      </c>
      <c r="D22167" t="s">
        <v>2949</v>
      </c>
      <c r="E22167" t="s">
        <v>2950</v>
      </c>
    </row>
    <row r="22168" spans="1:6">
      <c r="A22168">
        <v>17417969</v>
      </c>
      <c r="B22168" t="s">
        <v>4809</v>
      </c>
      <c r="C22168" t="s">
        <v>8</v>
      </c>
      <c r="D22168" t="s">
        <v>9</v>
      </c>
      <c r="E22168" t="s">
        <v>10</v>
      </c>
    </row>
    <row r="22169" spans="1:6">
      <c r="A22169" t="s">
        <v>6848</v>
      </c>
      <c r="B22169" t="s">
        <v>6848</v>
      </c>
      <c r="C22169" t="s">
        <v>6848</v>
      </c>
      <c r="D22169" t="s">
        <v>6848</v>
      </c>
      <c r="E22169" t="s">
        <v>6849</v>
      </c>
      <c r="F22169" t="s">
        <v>6850</v>
      </c>
    </row>
    <row r="22171" spans="1:6">
      <c r="A22171">
        <v>17704769</v>
      </c>
      <c r="B22171" t="s">
        <v>4810</v>
      </c>
      <c r="C22171" t="s">
        <v>8</v>
      </c>
      <c r="D22171" t="s">
        <v>2962</v>
      </c>
      <c r="E22171" t="s">
        <v>2963</v>
      </c>
    </row>
    <row r="22172" spans="1:6">
      <c r="A22172">
        <v>17417969</v>
      </c>
      <c r="B22172" t="s">
        <v>4810</v>
      </c>
      <c r="C22172" t="s">
        <v>8</v>
      </c>
      <c r="D22172" t="s">
        <v>2953</v>
      </c>
      <c r="E22172" t="s">
        <v>2954</v>
      </c>
    </row>
    <row r="22173" spans="1:6">
      <c r="A22173">
        <v>17417969</v>
      </c>
      <c r="B22173" t="s">
        <v>4810</v>
      </c>
      <c r="C22173" t="s">
        <v>8</v>
      </c>
      <c r="D22173" t="s">
        <v>2956</v>
      </c>
      <c r="E22173" t="s">
        <v>2957</v>
      </c>
    </row>
    <row r="22174" spans="1:6">
      <c r="A22174">
        <v>17417969</v>
      </c>
      <c r="B22174" t="s">
        <v>4810</v>
      </c>
      <c r="C22174" t="s">
        <v>8</v>
      </c>
      <c r="D22174" t="s">
        <v>2956</v>
      </c>
      <c r="E22174" t="s">
        <v>2957</v>
      </c>
    </row>
    <row r="22175" spans="1:6">
      <c r="A22175">
        <v>17417969</v>
      </c>
      <c r="B22175" t="s">
        <v>4810</v>
      </c>
      <c r="C22175" t="s">
        <v>8</v>
      </c>
      <c r="D22175" t="s">
        <v>2956</v>
      </c>
      <c r="E22175" t="s">
        <v>2957</v>
      </c>
    </row>
    <row r="22176" spans="1:6">
      <c r="A22176">
        <v>17417969</v>
      </c>
      <c r="B22176" t="s">
        <v>4810</v>
      </c>
      <c r="C22176" t="s">
        <v>8</v>
      </c>
      <c r="D22176" t="s">
        <v>2956</v>
      </c>
      <c r="E22176" t="s">
        <v>2957</v>
      </c>
    </row>
    <row r="22177" spans="1:6">
      <c r="A22177">
        <v>17417969</v>
      </c>
      <c r="B22177" t="s">
        <v>4810</v>
      </c>
      <c r="C22177" t="s">
        <v>8</v>
      </c>
      <c r="D22177" t="s">
        <v>2956</v>
      </c>
      <c r="E22177" t="s">
        <v>2957</v>
      </c>
    </row>
    <row r="22178" spans="1:6">
      <c r="A22178">
        <v>17417969</v>
      </c>
      <c r="B22178" t="s">
        <v>4810</v>
      </c>
      <c r="C22178" t="s">
        <v>8</v>
      </c>
      <c r="D22178" t="s">
        <v>2949</v>
      </c>
      <c r="E22178" t="s">
        <v>2950</v>
      </c>
    </row>
    <row r="22179" spans="1:6">
      <c r="A22179">
        <v>17417969</v>
      </c>
      <c r="B22179" t="s">
        <v>4810</v>
      </c>
      <c r="C22179" t="s">
        <v>8</v>
      </c>
      <c r="D22179" t="s">
        <v>2949</v>
      </c>
      <c r="E22179" t="s">
        <v>2950</v>
      </c>
    </row>
    <row r="22180" spans="1:6">
      <c r="A22180">
        <v>17417969</v>
      </c>
      <c r="B22180" t="s">
        <v>4810</v>
      </c>
      <c r="C22180" t="s">
        <v>8</v>
      </c>
      <c r="D22180" t="s">
        <v>9</v>
      </c>
      <c r="E22180" t="s">
        <v>10</v>
      </c>
    </row>
    <row r="22181" spans="1:6">
      <c r="A22181">
        <v>17417969</v>
      </c>
      <c r="B22181" t="s">
        <v>4810</v>
      </c>
      <c r="C22181" t="s">
        <v>8</v>
      </c>
      <c r="D22181" t="s">
        <v>9</v>
      </c>
      <c r="E22181" t="s">
        <v>10</v>
      </c>
    </row>
    <row r="22182" spans="1:6">
      <c r="A22182">
        <v>17417969</v>
      </c>
      <c r="B22182" t="s">
        <v>4810</v>
      </c>
      <c r="C22182" t="s">
        <v>8</v>
      </c>
      <c r="D22182" t="s">
        <v>9</v>
      </c>
      <c r="E22182" t="s">
        <v>10</v>
      </c>
    </row>
    <row r="22183" spans="1:6">
      <c r="A22183">
        <v>17417969</v>
      </c>
      <c r="B22183" t="s">
        <v>4810</v>
      </c>
      <c r="C22183" t="s">
        <v>8</v>
      </c>
      <c r="D22183" t="s">
        <v>9</v>
      </c>
      <c r="E22183" t="s">
        <v>10</v>
      </c>
    </row>
    <row r="22184" spans="1:6">
      <c r="A22184">
        <v>17417969</v>
      </c>
      <c r="B22184" t="s">
        <v>4810</v>
      </c>
      <c r="C22184" t="s">
        <v>8</v>
      </c>
      <c r="D22184" t="s">
        <v>9</v>
      </c>
      <c r="E22184" t="s">
        <v>10</v>
      </c>
    </row>
    <row r="22185" spans="1:6">
      <c r="A22185">
        <v>17417969</v>
      </c>
      <c r="B22185" t="s">
        <v>4810</v>
      </c>
      <c r="C22185" t="s">
        <v>8</v>
      </c>
      <c r="D22185" t="s">
        <v>9</v>
      </c>
      <c r="E22185" t="s">
        <v>10</v>
      </c>
    </row>
    <row r="22186" spans="1:6">
      <c r="A22186">
        <v>17417969</v>
      </c>
      <c r="B22186" t="s">
        <v>4810</v>
      </c>
      <c r="C22186" t="s">
        <v>8</v>
      </c>
      <c r="D22186" t="s">
        <v>9</v>
      </c>
      <c r="E22186" t="s">
        <v>10</v>
      </c>
    </row>
    <row r="22187" spans="1:6">
      <c r="A22187" t="s">
        <v>6848</v>
      </c>
      <c r="B22187" t="s">
        <v>6848</v>
      </c>
      <c r="C22187" t="s">
        <v>6848</v>
      </c>
      <c r="D22187" t="s">
        <v>6848</v>
      </c>
      <c r="E22187" t="s">
        <v>6849</v>
      </c>
      <c r="F22187" t="s">
        <v>6850</v>
      </c>
    </row>
    <row r="22189" spans="1:6">
      <c r="A22189">
        <v>17704769</v>
      </c>
      <c r="B22189" t="s">
        <v>4811</v>
      </c>
      <c r="C22189" t="s">
        <v>8</v>
      </c>
      <c r="D22189" t="s">
        <v>2962</v>
      </c>
      <c r="E22189" t="s">
        <v>2963</v>
      </c>
    </row>
    <row r="22190" spans="1:6">
      <c r="A22190">
        <v>17417969</v>
      </c>
      <c r="B22190" t="s">
        <v>4811</v>
      </c>
      <c r="C22190" t="s">
        <v>8</v>
      </c>
      <c r="D22190" t="s">
        <v>2953</v>
      </c>
      <c r="E22190" t="s">
        <v>2954</v>
      </c>
    </row>
    <row r="22191" spans="1:6">
      <c r="A22191">
        <v>17417969</v>
      </c>
      <c r="B22191" t="s">
        <v>4811</v>
      </c>
      <c r="C22191" t="s">
        <v>8</v>
      </c>
      <c r="D22191" t="s">
        <v>2953</v>
      </c>
      <c r="E22191" t="s">
        <v>2954</v>
      </c>
    </row>
    <row r="22192" spans="1:6">
      <c r="A22192">
        <v>17417969</v>
      </c>
      <c r="B22192" t="s">
        <v>4811</v>
      </c>
      <c r="C22192" t="s">
        <v>8</v>
      </c>
      <c r="D22192" t="s">
        <v>2953</v>
      </c>
      <c r="E22192" t="s">
        <v>2954</v>
      </c>
    </row>
    <row r="22193" spans="1:6">
      <c r="A22193">
        <v>17417969</v>
      </c>
      <c r="B22193" t="s">
        <v>4811</v>
      </c>
      <c r="C22193" t="s">
        <v>8</v>
      </c>
      <c r="D22193" t="s">
        <v>2953</v>
      </c>
      <c r="E22193" t="s">
        <v>2954</v>
      </c>
    </row>
    <row r="22194" spans="1:6">
      <c r="A22194">
        <v>17417969</v>
      </c>
      <c r="B22194" t="s">
        <v>4811</v>
      </c>
      <c r="C22194" t="s">
        <v>8</v>
      </c>
      <c r="D22194" t="s">
        <v>2953</v>
      </c>
      <c r="E22194" t="s">
        <v>2954</v>
      </c>
    </row>
    <row r="22195" spans="1:6">
      <c r="A22195">
        <v>17417969</v>
      </c>
      <c r="B22195" t="s">
        <v>4811</v>
      </c>
      <c r="C22195" t="s">
        <v>8</v>
      </c>
      <c r="D22195" t="s">
        <v>2956</v>
      </c>
      <c r="E22195" t="s">
        <v>2957</v>
      </c>
    </row>
    <row r="22196" spans="1:6">
      <c r="A22196">
        <v>17417969</v>
      </c>
      <c r="B22196" t="s">
        <v>4811</v>
      </c>
      <c r="C22196" t="s">
        <v>8</v>
      </c>
      <c r="D22196" t="s">
        <v>2949</v>
      </c>
      <c r="E22196" t="s">
        <v>2950</v>
      </c>
    </row>
    <row r="22197" spans="1:6">
      <c r="A22197">
        <v>17417969</v>
      </c>
      <c r="B22197" t="s">
        <v>4811</v>
      </c>
      <c r="C22197" t="s">
        <v>8</v>
      </c>
      <c r="D22197" t="s">
        <v>9</v>
      </c>
      <c r="E22197" t="s">
        <v>10</v>
      </c>
    </row>
    <row r="22198" spans="1:6">
      <c r="A22198">
        <v>17417969</v>
      </c>
      <c r="B22198" t="s">
        <v>4811</v>
      </c>
      <c r="C22198" t="s">
        <v>8</v>
      </c>
      <c r="D22198" t="s">
        <v>2976</v>
      </c>
      <c r="E22198" t="s">
        <v>2977</v>
      </c>
    </row>
    <row r="22199" spans="1:6">
      <c r="A22199">
        <v>17417969</v>
      </c>
      <c r="B22199" t="s">
        <v>4811</v>
      </c>
      <c r="C22199" t="s">
        <v>8</v>
      </c>
      <c r="D22199" t="s">
        <v>2976</v>
      </c>
      <c r="E22199" t="s">
        <v>2977</v>
      </c>
    </row>
    <row r="22200" spans="1:6">
      <c r="A22200" t="s">
        <v>6848</v>
      </c>
      <c r="B22200" t="s">
        <v>6848</v>
      </c>
      <c r="C22200" t="s">
        <v>6848</v>
      </c>
      <c r="D22200" t="s">
        <v>6848</v>
      </c>
      <c r="E22200" t="s">
        <v>6849</v>
      </c>
      <c r="F22200" t="s">
        <v>6850</v>
      </c>
    </row>
    <row r="22202" spans="1:6">
      <c r="A22202">
        <v>17704769</v>
      </c>
      <c r="B22202" t="s">
        <v>4812</v>
      </c>
      <c r="C22202" t="s">
        <v>8</v>
      </c>
      <c r="D22202" t="s">
        <v>2962</v>
      </c>
      <c r="E22202" t="s">
        <v>2963</v>
      </c>
    </row>
    <row r="22203" spans="1:6">
      <c r="A22203">
        <v>17417969</v>
      </c>
      <c r="B22203" t="s">
        <v>4812</v>
      </c>
      <c r="C22203" t="s">
        <v>8</v>
      </c>
      <c r="D22203" t="s">
        <v>2953</v>
      </c>
      <c r="E22203" t="s">
        <v>2954</v>
      </c>
    </row>
    <row r="22204" spans="1:6">
      <c r="A22204">
        <v>17417969</v>
      </c>
      <c r="B22204" t="s">
        <v>4812</v>
      </c>
      <c r="C22204" t="s">
        <v>8</v>
      </c>
      <c r="D22204" t="s">
        <v>2953</v>
      </c>
      <c r="E22204" t="s">
        <v>2954</v>
      </c>
    </row>
    <row r="22205" spans="1:6">
      <c r="A22205">
        <v>17417969</v>
      </c>
      <c r="B22205" t="s">
        <v>4812</v>
      </c>
      <c r="C22205" t="s">
        <v>8</v>
      </c>
      <c r="D22205" t="s">
        <v>2956</v>
      </c>
      <c r="E22205" t="s">
        <v>2957</v>
      </c>
    </row>
    <row r="22206" spans="1:6">
      <c r="A22206">
        <v>17417969</v>
      </c>
      <c r="B22206" t="s">
        <v>4812</v>
      </c>
      <c r="C22206" t="s">
        <v>8</v>
      </c>
      <c r="D22206" t="s">
        <v>2987</v>
      </c>
      <c r="E22206" t="s">
        <v>2988</v>
      </c>
    </row>
    <row r="22207" spans="1:6">
      <c r="A22207">
        <v>17417969</v>
      </c>
      <c r="B22207" t="s">
        <v>4812</v>
      </c>
      <c r="C22207" t="s">
        <v>8</v>
      </c>
      <c r="D22207" t="s">
        <v>9</v>
      </c>
      <c r="E22207" t="s">
        <v>10</v>
      </c>
    </row>
    <row r="22208" spans="1:6">
      <c r="A22208" t="s">
        <v>6848</v>
      </c>
      <c r="B22208" t="s">
        <v>6848</v>
      </c>
      <c r="C22208" t="s">
        <v>6848</v>
      </c>
      <c r="D22208" t="s">
        <v>6848</v>
      </c>
      <c r="E22208" t="s">
        <v>6849</v>
      </c>
      <c r="F22208" t="s">
        <v>6850</v>
      </c>
    </row>
    <row r="22210" spans="1:6">
      <c r="A22210">
        <v>17704769</v>
      </c>
      <c r="B22210" t="s">
        <v>4813</v>
      </c>
      <c r="C22210" t="s">
        <v>8</v>
      </c>
      <c r="D22210" t="s">
        <v>3016</v>
      </c>
      <c r="E22210" t="s">
        <v>3017</v>
      </c>
    </row>
    <row r="22211" spans="1:6">
      <c r="A22211">
        <v>12529643</v>
      </c>
      <c r="B22211" t="s">
        <v>4813</v>
      </c>
      <c r="C22211" t="s">
        <v>8</v>
      </c>
      <c r="D22211" t="s">
        <v>3029</v>
      </c>
      <c r="E22211" t="s">
        <v>3030</v>
      </c>
    </row>
    <row r="22212" spans="1:6">
      <c r="A22212">
        <v>12529643</v>
      </c>
      <c r="B22212" t="s">
        <v>4813</v>
      </c>
      <c r="C22212" t="s">
        <v>8</v>
      </c>
      <c r="D22212" t="s">
        <v>3029</v>
      </c>
      <c r="E22212" t="s">
        <v>3030</v>
      </c>
    </row>
    <row r="22213" spans="1:6">
      <c r="A22213" t="s">
        <v>6848</v>
      </c>
      <c r="B22213" t="s">
        <v>6848</v>
      </c>
      <c r="C22213" t="s">
        <v>6848</v>
      </c>
      <c r="D22213" t="s">
        <v>6848</v>
      </c>
      <c r="E22213" t="s">
        <v>6849</v>
      </c>
      <c r="F22213" t="s">
        <v>6850</v>
      </c>
    </row>
    <row r="22215" spans="1:6">
      <c r="A22215">
        <v>17704769</v>
      </c>
      <c r="B22215" t="s">
        <v>4814</v>
      </c>
      <c r="C22215" t="s">
        <v>8</v>
      </c>
      <c r="D22215" t="s">
        <v>3016</v>
      </c>
      <c r="E22215" t="s">
        <v>3017</v>
      </c>
    </row>
    <row r="22216" spans="1:6">
      <c r="A22216">
        <v>12529643</v>
      </c>
      <c r="B22216" t="s">
        <v>4814</v>
      </c>
      <c r="C22216" t="s">
        <v>8</v>
      </c>
      <c r="D22216" t="s">
        <v>3029</v>
      </c>
      <c r="E22216" t="s">
        <v>3030</v>
      </c>
    </row>
    <row r="22217" spans="1:6">
      <c r="A22217">
        <v>12529643</v>
      </c>
      <c r="B22217" t="s">
        <v>4814</v>
      </c>
      <c r="C22217" t="s">
        <v>8</v>
      </c>
      <c r="D22217" t="s">
        <v>3029</v>
      </c>
      <c r="E22217" t="s">
        <v>3030</v>
      </c>
    </row>
    <row r="22218" spans="1:6">
      <c r="A22218">
        <v>12529643</v>
      </c>
      <c r="B22218" t="s">
        <v>4814</v>
      </c>
      <c r="C22218" t="s">
        <v>8</v>
      </c>
      <c r="D22218" t="s">
        <v>3029</v>
      </c>
      <c r="E22218" t="s">
        <v>3030</v>
      </c>
    </row>
    <row r="22219" spans="1:6">
      <c r="A22219" t="s">
        <v>6848</v>
      </c>
      <c r="B22219" t="s">
        <v>6848</v>
      </c>
      <c r="C22219" t="s">
        <v>6848</v>
      </c>
      <c r="D22219" t="s">
        <v>6848</v>
      </c>
      <c r="E22219" t="s">
        <v>6849</v>
      </c>
      <c r="F22219" t="s">
        <v>6850</v>
      </c>
    </row>
    <row r="22221" spans="1:6">
      <c r="A22221">
        <v>17704769</v>
      </c>
      <c r="B22221" t="s">
        <v>4815</v>
      </c>
      <c r="C22221" t="s">
        <v>8</v>
      </c>
      <c r="D22221" t="s">
        <v>2962</v>
      </c>
      <c r="E22221" t="s">
        <v>2963</v>
      </c>
    </row>
    <row r="22222" spans="1:6">
      <c r="A22222">
        <v>12529643</v>
      </c>
      <c r="B22222" t="s">
        <v>4815</v>
      </c>
      <c r="C22222" t="s">
        <v>8</v>
      </c>
      <c r="D22222" t="s">
        <v>3029</v>
      </c>
      <c r="E22222" t="s">
        <v>3030</v>
      </c>
    </row>
    <row r="22223" spans="1:6">
      <c r="A22223">
        <v>12529643</v>
      </c>
      <c r="B22223" t="s">
        <v>4815</v>
      </c>
      <c r="C22223" t="s">
        <v>8</v>
      </c>
      <c r="D22223" t="s">
        <v>3029</v>
      </c>
      <c r="E22223" t="s">
        <v>3030</v>
      </c>
    </row>
    <row r="22224" spans="1:6">
      <c r="A22224">
        <v>12529643</v>
      </c>
      <c r="B22224" t="s">
        <v>4815</v>
      </c>
      <c r="C22224" t="s">
        <v>8</v>
      </c>
      <c r="D22224" t="s">
        <v>3029</v>
      </c>
      <c r="E22224" t="s">
        <v>3030</v>
      </c>
    </row>
    <row r="22225" spans="1:6">
      <c r="A22225">
        <v>12529643</v>
      </c>
      <c r="B22225" t="s">
        <v>4815</v>
      </c>
      <c r="C22225" t="s">
        <v>8</v>
      </c>
      <c r="D22225" t="s">
        <v>3029</v>
      </c>
      <c r="E22225" t="s">
        <v>3030</v>
      </c>
    </row>
    <row r="22226" spans="1:6">
      <c r="A22226" t="s">
        <v>6848</v>
      </c>
      <c r="B22226" t="s">
        <v>6848</v>
      </c>
      <c r="C22226" t="s">
        <v>6848</v>
      </c>
      <c r="D22226" t="s">
        <v>6848</v>
      </c>
      <c r="E22226" t="s">
        <v>6849</v>
      </c>
      <c r="F22226" t="s">
        <v>6850</v>
      </c>
    </row>
    <row r="22228" spans="1:6">
      <c r="A22228">
        <v>11231151</v>
      </c>
      <c r="B22228" t="s">
        <v>4816</v>
      </c>
      <c r="C22228" t="s">
        <v>8</v>
      </c>
      <c r="D22228" t="s">
        <v>2953</v>
      </c>
      <c r="E22228" t="s">
        <v>2954</v>
      </c>
    </row>
    <row r="22229" spans="1:6">
      <c r="A22229">
        <v>17417969</v>
      </c>
      <c r="B22229" t="s">
        <v>4816</v>
      </c>
      <c r="C22229" t="s">
        <v>8</v>
      </c>
      <c r="D22229" t="s">
        <v>2953</v>
      </c>
      <c r="E22229" t="s">
        <v>2954</v>
      </c>
    </row>
    <row r="22230" spans="1:6">
      <c r="A22230">
        <v>17417969</v>
      </c>
      <c r="B22230" t="s">
        <v>4816</v>
      </c>
      <c r="C22230" t="s">
        <v>8</v>
      </c>
      <c r="D22230" t="s">
        <v>2953</v>
      </c>
      <c r="E22230" t="s">
        <v>2954</v>
      </c>
    </row>
    <row r="22231" spans="1:6">
      <c r="A22231">
        <v>17417969</v>
      </c>
      <c r="B22231" t="s">
        <v>4816</v>
      </c>
      <c r="C22231" t="s">
        <v>8</v>
      </c>
      <c r="D22231" t="s">
        <v>2956</v>
      </c>
      <c r="E22231" t="s">
        <v>2957</v>
      </c>
    </row>
    <row r="22232" spans="1:6">
      <c r="A22232">
        <v>17417969</v>
      </c>
      <c r="B22232" t="s">
        <v>4816</v>
      </c>
      <c r="C22232" t="s">
        <v>8</v>
      </c>
      <c r="D22232" t="s">
        <v>2965</v>
      </c>
      <c r="E22232" t="s">
        <v>2966</v>
      </c>
    </row>
    <row r="22233" spans="1:6">
      <c r="A22233">
        <v>17417969</v>
      </c>
      <c r="B22233" t="s">
        <v>4816</v>
      </c>
      <c r="C22233" t="s">
        <v>8</v>
      </c>
      <c r="D22233" t="s">
        <v>2965</v>
      </c>
      <c r="E22233" t="s">
        <v>2966</v>
      </c>
    </row>
    <row r="22234" spans="1:6">
      <c r="A22234">
        <v>17417969</v>
      </c>
      <c r="B22234" t="s">
        <v>4816</v>
      </c>
      <c r="C22234" t="s">
        <v>8</v>
      </c>
      <c r="D22234" t="s">
        <v>9</v>
      </c>
      <c r="E22234" t="s">
        <v>10</v>
      </c>
    </row>
    <row r="22235" spans="1:6">
      <c r="A22235" t="s">
        <v>6848</v>
      </c>
      <c r="B22235" t="s">
        <v>6848</v>
      </c>
      <c r="C22235" t="s">
        <v>6848</v>
      </c>
      <c r="D22235" t="s">
        <v>6848</v>
      </c>
      <c r="E22235" t="s">
        <v>6849</v>
      </c>
      <c r="F22235" t="s">
        <v>6850</v>
      </c>
    </row>
    <row r="22237" spans="1:6">
      <c r="A22237">
        <v>11231151</v>
      </c>
      <c r="B22237" t="s">
        <v>4817</v>
      </c>
      <c r="C22237" t="s">
        <v>8</v>
      </c>
      <c r="D22237" t="s">
        <v>2956</v>
      </c>
      <c r="E22237" t="s">
        <v>2957</v>
      </c>
    </row>
    <row r="22238" spans="1:6">
      <c r="A22238">
        <v>11231151</v>
      </c>
      <c r="B22238" t="s">
        <v>4817</v>
      </c>
      <c r="C22238" t="s">
        <v>8</v>
      </c>
      <c r="D22238" t="s">
        <v>9</v>
      </c>
      <c r="E22238" t="s">
        <v>10</v>
      </c>
    </row>
    <row r="22239" spans="1:6">
      <c r="A22239">
        <v>17417969</v>
      </c>
      <c r="B22239" t="s">
        <v>4817</v>
      </c>
      <c r="C22239" t="s">
        <v>8</v>
      </c>
      <c r="D22239" t="s">
        <v>2953</v>
      </c>
      <c r="E22239" t="s">
        <v>2954</v>
      </c>
    </row>
    <row r="22240" spans="1:6">
      <c r="A22240">
        <v>17417969</v>
      </c>
      <c r="B22240" t="s">
        <v>4817</v>
      </c>
      <c r="C22240" t="s">
        <v>8</v>
      </c>
      <c r="D22240" t="s">
        <v>2953</v>
      </c>
      <c r="E22240" t="s">
        <v>2954</v>
      </c>
    </row>
    <row r="22241" spans="1:6">
      <c r="A22241">
        <v>17417969</v>
      </c>
      <c r="B22241" t="s">
        <v>4817</v>
      </c>
      <c r="C22241" t="s">
        <v>8</v>
      </c>
      <c r="D22241" t="s">
        <v>2953</v>
      </c>
      <c r="E22241" t="s">
        <v>2954</v>
      </c>
    </row>
    <row r="22242" spans="1:6">
      <c r="A22242" t="s">
        <v>6848</v>
      </c>
      <c r="B22242" t="s">
        <v>6848</v>
      </c>
      <c r="C22242" t="s">
        <v>6848</v>
      </c>
      <c r="D22242" t="s">
        <v>6848</v>
      </c>
      <c r="E22242" t="s">
        <v>6849</v>
      </c>
      <c r="F22242" t="s">
        <v>6850</v>
      </c>
    </row>
    <row r="22244" spans="1:6">
      <c r="A22244">
        <v>11231151</v>
      </c>
      <c r="B22244" t="s">
        <v>4818</v>
      </c>
      <c r="C22244" t="s">
        <v>8</v>
      </c>
      <c r="D22244" t="s">
        <v>2949</v>
      </c>
      <c r="E22244" t="s">
        <v>2950</v>
      </c>
    </row>
    <row r="22245" spans="1:6">
      <c r="A22245">
        <v>17417969</v>
      </c>
      <c r="B22245" t="s">
        <v>4818</v>
      </c>
      <c r="C22245" t="s">
        <v>8</v>
      </c>
      <c r="D22245" t="s">
        <v>2953</v>
      </c>
      <c r="E22245" t="s">
        <v>2954</v>
      </c>
    </row>
    <row r="22246" spans="1:6">
      <c r="A22246">
        <v>17417969</v>
      </c>
      <c r="B22246" t="s">
        <v>4818</v>
      </c>
      <c r="C22246" t="s">
        <v>8</v>
      </c>
      <c r="D22246" t="s">
        <v>2953</v>
      </c>
      <c r="E22246" t="s">
        <v>2954</v>
      </c>
    </row>
    <row r="22247" spans="1:6">
      <c r="A22247">
        <v>17417969</v>
      </c>
      <c r="B22247" t="s">
        <v>4818</v>
      </c>
      <c r="C22247" t="s">
        <v>8</v>
      </c>
      <c r="D22247" t="s">
        <v>2956</v>
      </c>
      <c r="E22247" t="s">
        <v>2957</v>
      </c>
    </row>
    <row r="22248" spans="1:6">
      <c r="A22248">
        <v>17417969</v>
      </c>
      <c r="B22248" t="s">
        <v>4818</v>
      </c>
      <c r="C22248" t="s">
        <v>8</v>
      </c>
      <c r="D22248" t="s">
        <v>2956</v>
      </c>
      <c r="E22248" t="s">
        <v>2957</v>
      </c>
    </row>
    <row r="22249" spans="1:6">
      <c r="A22249">
        <v>17417969</v>
      </c>
      <c r="B22249" t="s">
        <v>4818</v>
      </c>
      <c r="C22249" t="s">
        <v>8</v>
      </c>
      <c r="D22249" t="s">
        <v>2956</v>
      </c>
      <c r="E22249" t="s">
        <v>2957</v>
      </c>
    </row>
    <row r="22250" spans="1:6">
      <c r="A22250">
        <v>17417969</v>
      </c>
      <c r="B22250" t="s">
        <v>4818</v>
      </c>
      <c r="C22250" t="s">
        <v>8</v>
      </c>
      <c r="D22250" t="s">
        <v>2956</v>
      </c>
      <c r="E22250" t="s">
        <v>2957</v>
      </c>
    </row>
    <row r="22251" spans="1:6">
      <c r="A22251">
        <v>17417969</v>
      </c>
      <c r="B22251" t="s">
        <v>4818</v>
      </c>
      <c r="C22251" t="s">
        <v>8</v>
      </c>
      <c r="D22251" t="s">
        <v>2949</v>
      </c>
      <c r="E22251" t="s">
        <v>2950</v>
      </c>
    </row>
    <row r="22252" spans="1:6">
      <c r="A22252">
        <v>17417969</v>
      </c>
      <c r="B22252" t="s">
        <v>4818</v>
      </c>
      <c r="C22252" t="s">
        <v>8</v>
      </c>
      <c r="D22252" t="s">
        <v>2949</v>
      </c>
      <c r="E22252" t="s">
        <v>2950</v>
      </c>
    </row>
    <row r="22253" spans="1:6">
      <c r="A22253">
        <v>17417969</v>
      </c>
      <c r="B22253" t="s">
        <v>4818</v>
      </c>
      <c r="C22253" t="s">
        <v>8</v>
      </c>
      <c r="D22253" t="s">
        <v>2949</v>
      </c>
      <c r="E22253" t="s">
        <v>2950</v>
      </c>
    </row>
    <row r="22254" spans="1:6">
      <c r="A22254">
        <v>17417969</v>
      </c>
      <c r="B22254" t="s">
        <v>4818</v>
      </c>
      <c r="C22254" t="s">
        <v>8</v>
      </c>
      <c r="D22254" t="s">
        <v>9</v>
      </c>
      <c r="E22254" t="s">
        <v>10</v>
      </c>
    </row>
    <row r="22255" spans="1:6">
      <c r="A22255">
        <v>17417969</v>
      </c>
      <c r="B22255" t="s">
        <v>4818</v>
      </c>
      <c r="C22255" t="s">
        <v>8</v>
      </c>
      <c r="D22255" t="s">
        <v>9</v>
      </c>
      <c r="E22255" t="s">
        <v>10</v>
      </c>
    </row>
    <row r="22256" spans="1:6">
      <c r="A22256">
        <v>17417969</v>
      </c>
      <c r="B22256" t="s">
        <v>4818</v>
      </c>
      <c r="C22256" t="s">
        <v>8</v>
      </c>
      <c r="D22256" t="s">
        <v>9</v>
      </c>
      <c r="E22256" t="s">
        <v>10</v>
      </c>
    </row>
    <row r="22257" spans="1:6">
      <c r="A22257">
        <v>17417969</v>
      </c>
      <c r="B22257" t="s">
        <v>4818</v>
      </c>
      <c r="C22257" t="s">
        <v>8</v>
      </c>
      <c r="D22257" t="s">
        <v>9</v>
      </c>
      <c r="E22257" t="s">
        <v>10</v>
      </c>
    </row>
    <row r="22258" spans="1:6">
      <c r="A22258">
        <v>17417969</v>
      </c>
      <c r="B22258" t="s">
        <v>4818</v>
      </c>
      <c r="C22258" t="s">
        <v>8</v>
      </c>
      <c r="D22258" t="s">
        <v>2960</v>
      </c>
      <c r="E22258" t="s">
        <v>2961</v>
      </c>
    </row>
    <row r="22259" spans="1:6">
      <c r="A22259">
        <v>17417969</v>
      </c>
      <c r="B22259" t="s">
        <v>4818</v>
      </c>
      <c r="C22259" t="s">
        <v>8</v>
      </c>
      <c r="D22259" t="s">
        <v>2960</v>
      </c>
      <c r="E22259" t="s">
        <v>2961</v>
      </c>
    </row>
    <row r="22260" spans="1:6">
      <c r="A22260">
        <v>17417969</v>
      </c>
      <c r="B22260" t="s">
        <v>4818</v>
      </c>
      <c r="C22260" t="s">
        <v>8</v>
      </c>
      <c r="D22260" t="s">
        <v>3115</v>
      </c>
      <c r="E22260" t="s">
        <v>3116</v>
      </c>
    </row>
    <row r="22261" spans="1:6">
      <c r="A22261">
        <v>17417969</v>
      </c>
      <c r="B22261" t="s">
        <v>4818</v>
      </c>
      <c r="C22261" t="s">
        <v>8</v>
      </c>
      <c r="D22261" t="s">
        <v>3024</v>
      </c>
      <c r="E22261" t="s">
        <v>3025</v>
      </c>
    </row>
    <row r="22262" spans="1:6">
      <c r="A22262">
        <v>17417969</v>
      </c>
      <c r="B22262" t="s">
        <v>4818</v>
      </c>
      <c r="C22262" t="s">
        <v>8</v>
      </c>
      <c r="D22262" t="s">
        <v>2976</v>
      </c>
      <c r="E22262" t="s">
        <v>2977</v>
      </c>
    </row>
    <row r="22263" spans="1:6">
      <c r="A22263">
        <v>17417969</v>
      </c>
      <c r="B22263" t="s">
        <v>4818</v>
      </c>
      <c r="C22263" t="s">
        <v>8</v>
      </c>
      <c r="D22263" t="s">
        <v>2976</v>
      </c>
      <c r="E22263" t="s">
        <v>2977</v>
      </c>
    </row>
    <row r="22264" spans="1:6">
      <c r="A22264" t="s">
        <v>6848</v>
      </c>
      <c r="B22264" t="s">
        <v>6848</v>
      </c>
      <c r="C22264" t="s">
        <v>6848</v>
      </c>
      <c r="D22264" t="s">
        <v>6848</v>
      </c>
      <c r="E22264" t="s">
        <v>6849</v>
      </c>
      <c r="F22264" t="s">
        <v>6850</v>
      </c>
    </row>
    <row r="22266" spans="1:6">
      <c r="A22266">
        <v>11231151</v>
      </c>
      <c r="B22266" t="s">
        <v>4819</v>
      </c>
      <c r="C22266" t="s">
        <v>8</v>
      </c>
      <c r="D22266" t="s">
        <v>2953</v>
      </c>
      <c r="E22266" t="s">
        <v>2954</v>
      </c>
    </row>
    <row r="22267" spans="1:6">
      <c r="A22267">
        <v>11231151</v>
      </c>
      <c r="B22267" t="s">
        <v>4819</v>
      </c>
      <c r="C22267" t="s">
        <v>8</v>
      </c>
      <c r="D22267" t="s">
        <v>2949</v>
      </c>
      <c r="E22267" t="s">
        <v>2950</v>
      </c>
    </row>
    <row r="22268" spans="1:6">
      <c r="A22268">
        <v>17417969</v>
      </c>
      <c r="B22268" t="s">
        <v>4819</v>
      </c>
      <c r="C22268" t="s">
        <v>8</v>
      </c>
      <c r="D22268" t="s">
        <v>2953</v>
      </c>
      <c r="E22268" t="s">
        <v>2954</v>
      </c>
    </row>
    <row r="22269" spans="1:6">
      <c r="A22269">
        <v>17417969</v>
      </c>
      <c r="B22269" t="s">
        <v>4819</v>
      </c>
      <c r="C22269" t="s">
        <v>8</v>
      </c>
      <c r="D22269" t="s">
        <v>2953</v>
      </c>
      <c r="E22269" t="s">
        <v>2954</v>
      </c>
    </row>
    <row r="22270" spans="1:6">
      <c r="A22270">
        <v>17417969</v>
      </c>
      <c r="B22270" t="s">
        <v>4819</v>
      </c>
      <c r="C22270" t="s">
        <v>8</v>
      </c>
      <c r="D22270" t="s">
        <v>2953</v>
      </c>
      <c r="E22270" t="s">
        <v>2954</v>
      </c>
    </row>
    <row r="22271" spans="1:6">
      <c r="A22271">
        <v>17417969</v>
      </c>
      <c r="B22271" t="s">
        <v>4819</v>
      </c>
      <c r="C22271" t="s">
        <v>8</v>
      </c>
      <c r="D22271" t="s">
        <v>2971</v>
      </c>
      <c r="E22271" t="s">
        <v>2972</v>
      </c>
    </row>
    <row r="22272" spans="1:6">
      <c r="A22272">
        <v>17417969</v>
      </c>
      <c r="B22272" t="s">
        <v>4819</v>
      </c>
      <c r="C22272" t="s">
        <v>8</v>
      </c>
      <c r="D22272" t="s">
        <v>2956</v>
      </c>
      <c r="E22272" t="s">
        <v>2957</v>
      </c>
    </row>
    <row r="22273" spans="1:6">
      <c r="A22273">
        <v>17417969</v>
      </c>
      <c r="B22273" t="s">
        <v>4819</v>
      </c>
      <c r="C22273" t="s">
        <v>8</v>
      </c>
      <c r="D22273" t="s">
        <v>2956</v>
      </c>
      <c r="E22273" t="s">
        <v>2957</v>
      </c>
    </row>
    <row r="22274" spans="1:6">
      <c r="A22274">
        <v>17417969</v>
      </c>
      <c r="B22274" t="s">
        <v>4819</v>
      </c>
      <c r="C22274" t="s">
        <v>8</v>
      </c>
      <c r="D22274" t="s">
        <v>2956</v>
      </c>
      <c r="E22274" t="s">
        <v>2957</v>
      </c>
    </row>
    <row r="22275" spans="1:6">
      <c r="A22275">
        <v>17417969</v>
      </c>
      <c r="B22275" t="s">
        <v>4819</v>
      </c>
      <c r="C22275" t="s">
        <v>8</v>
      </c>
      <c r="D22275" t="s">
        <v>2949</v>
      </c>
      <c r="E22275" t="s">
        <v>2950</v>
      </c>
    </row>
    <row r="22276" spans="1:6">
      <c r="A22276">
        <v>17417969</v>
      </c>
      <c r="B22276" t="s">
        <v>4819</v>
      </c>
      <c r="C22276" t="s">
        <v>8</v>
      </c>
      <c r="D22276" t="s">
        <v>2949</v>
      </c>
      <c r="E22276" t="s">
        <v>2950</v>
      </c>
    </row>
    <row r="22277" spans="1:6">
      <c r="A22277">
        <v>17417969</v>
      </c>
      <c r="B22277" t="s">
        <v>4819</v>
      </c>
      <c r="C22277" t="s">
        <v>8</v>
      </c>
      <c r="D22277" t="s">
        <v>9</v>
      </c>
      <c r="E22277" t="s">
        <v>10</v>
      </c>
    </row>
    <row r="22278" spans="1:6">
      <c r="A22278">
        <v>17417969</v>
      </c>
      <c r="B22278" t="s">
        <v>4819</v>
      </c>
      <c r="C22278" t="s">
        <v>8</v>
      </c>
      <c r="D22278" t="s">
        <v>9</v>
      </c>
      <c r="E22278" t="s">
        <v>10</v>
      </c>
    </row>
    <row r="22279" spans="1:6">
      <c r="A22279">
        <v>17417969</v>
      </c>
      <c r="B22279" t="s">
        <v>4819</v>
      </c>
      <c r="C22279" t="s">
        <v>8</v>
      </c>
      <c r="D22279" t="s">
        <v>9</v>
      </c>
      <c r="E22279" t="s">
        <v>10</v>
      </c>
    </row>
    <row r="22280" spans="1:6">
      <c r="A22280">
        <v>17417969</v>
      </c>
      <c r="B22280" t="s">
        <v>4819</v>
      </c>
      <c r="C22280" t="s">
        <v>8</v>
      </c>
      <c r="D22280" t="s">
        <v>2976</v>
      </c>
      <c r="E22280" t="s">
        <v>2977</v>
      </c>
    </row>
    <row r="22281" spans="1:6">
      <c r="A22281">
        <v>17417969</v>
      </c>
      <c r="B22281" t="s">
        <v>4819</v>
      </c>
      <c r="C22281" t="s">
        <v>8</v>
      </c>
      <c r="D22281" t="s">
        <v>2976</v>
      </c>
      <c r="E22281" t="s">
        <v>2977</v>
      </c>
    </row>
    <row r="22282" spans="1:6">
      <c r="A22282" t="s">
        <v>6848</v>
      </c>
      <c r="B22282" t="s">
        <v>6848</v>
      </c>
      <c r="C22282" t="s">
        <v>6848</v>
      </c>
      <c r="D22282" t="s">
        <v>6848</v>
      </c>
      <c r="E22282" t="s">
        <v>6849</v>
      </c>
      <c r="F22282" t="s">
        <v>6850</v>
      </c>
    </row>
    <row r="22284" spans="1:6">
      <c r="A22284">
        <v>11231151</v>
      </c>
      <c r="B22284" t="s">
        <v>4820</v>
      </c>
      <c r="C22284" t="s">
        <v>8</v>
      </c>
      <c r="D22284" t="s">
        <v>2953</v>
      </c>
      <c r="E22284" t="s">
        <v>2954</v>
      </c>
    </row>
    <row r="22285" spans="1:6">
      <c r="A22285">
        <v>11231151</v>
      </c>
      <c r="B22285" t="s">
        <v>4820</v>
      </c>
      <c r="C22285" t="s">
        <v>8</v>
      </c>
      <c r="D22285" t="s">
        <v>3024</v>
      </c>
      <c r="E22285" t="s">
        <v>3025</v>
      </c>
    </row>
    <row r="22286" spans="1:6">
      <c r="A22286">
        <v>17417969</v>
      </c>
      <c r="B22286" t="s">
        <v>4820</v>
      </c>
      <c r="C22286" t="s">
        <v>8</v>
      </c>
      <c r="D22286" t="s">
        <v>2953</v>
      </c>
      <c r="E22286" t="s">
        <v>2954</v>
      </c>
    </row>
    <row r="22287" spans="1:6">
      <c r="A22287">
        <v>17417969</v>
      </c>
      <c r="B22287" t="s">
        <v>4820</v>
      </c>
      <c r="C22287" t="s">
        <v>8</v>
      </c>
      <c r="D22287" t="s">
        <v>2953</v>
      </c>
      <c r="E22287" t="s">
        <v>2954</v>
      </c>
    </row>
    <row r="22288" spans="1:6">
      <c r="A22288">
        <v>17417969</v>
      </c>
      <c r="B22288" t="s">
        <v>4820</v>
      </c>
      <c r="C22288" t="s">
        <v>8</v>
      </c>
      <c r="D22288" t="s">
        <v>2956</v>
      </c>
      <c r="E22288" t="s">
        <v>2957</v>
      </c>
    </row>
    <row r="22289" spans="1:6">
      <c r="A22289">
        <v>17417969</v>
      </c>
      <c r="B22289" t="s">
        <v>4820</v>
      </c>
      <c r="C22289" t="s">
        <v>8</v>
      </c>
      <c r="D22289" t="s">
        <v>9</v>
      </c>
      <c r="E22289" t="s">
        <v>10</v>
      </c>
    </row>
    <row r="22290" spans="1:6">
      <c r="A22290">
        <v>17417969</v>
      </c>
      <c r="B22290" t="s">
        <v>4820</v>
      </c>
      <c r="C22290" t="s">
        <v>8</v>
      </c>
      <c r="D22290" t="s">
        <v>2960</v>
      </c>
      <c r="E22290" t="s">
        <v>2961</v>
      </c>
    </row>
    <row r="22291" spans="1:6">
      <c r="A22291">
        <v>17417969</v>
      </c>
      <c r="B22291" t="s">
        <v>4820</v>
      </c>
      <c r="C22291" t="s">
        <v>8</v>
      </c>
      <c r="D22291" t="s">
        <v>2960</v>
      </c>
      <c r="E22291" t="s">
        <v>2961</v>
      </c>
    </row>
    <row r="22292" spans="1:6">
      <c r="A22292">
        <v>17417969</v>
      </c>
      <c r="B22292" t="s">
        <v>4820</v>
      </c>
      <c r="C22292" t="s">
        <v>8</v>
      </c>
      <c r="D22292" t="s">
        <v>2960</v>
      </c>
      <c r="E22292" t="s">
        <v>2961</v>
      </c>
    </row>
    <row r="22293" spans="1:6">
      <c r="A22293">
        <v>17417969</v>
      </c>
      <c r="B22293" t="s">
        <v>4820</v>
      </c>
      <c r="C22293" t="s">
        <v>8</v>
      </c>
      <c r="D22293" t="s">
        <v>2976</v>
      </c>
      <c r="E22293" t="s">
        <v>2977</v>
      </c>
    </row>
    <row r="22294" spans="1:6">
      <c r="A22294">
        <v>17417969</v>
      </c>
      <c r="B22294" t="s">
        <v>4820</v>
      </c>
      <c r="C22294" t="s">
        <v>8</v>
      </c>
      <c r="D22294" t="s">
        <v>2976</v>
      </c>
      <c r="E22294" t="s">
        <v>2977</v>
      </c>
    </row>
    <row r="22295" spans="1:6">
      <c r="A22295" t="s">
        <v>6848</v>
      </c>
      <c r="B22295" t="s">
        <v>6848</v>
      </c>
      <c r="C22295" t="s">
        <v>6848</v>
      </c>
      <c r="D22295" t="s">
        <v>6848</v>
      </c>
      <c r="E22295" t="s">
        <v>6849</v>
      </c>
      <c r="F22295" t="s">
        <v>6850</v>
      </c>
    </row>
    <row r="22297" spans="1:6">
      <c r="A22297">
        <v>11231151</v>
      </c>
      <c r="B22297" t="s">
        <v>4821</v>
      </c>
      <c r="C22297" t="s">
        <v>8</v>
      </c>
      <c r="D22297" t="s">
        <v>2953</v>
      </c>
      <c r="E22297" t="s">
        <v>2954</v>
      </c>
    </row>
    <row r="22298" spans="1:6">
      <c r="A22298">
        <v>17417969</v>
      </c>
      <c r="B22298" t="s">
        <v>4821</v>
      </c>
      <c r="C22298" t="s">
        <v>8</v>
      </c>
      <c r="D22298" t="s">
        <v>2953</v>
      </c>
      <c r="E22298" t="s">
        <v>2954</v>
      </c>
    </row>
    <row r="22299" spans="1:6">
      <c r="A22299">
        <v>17417969</v>
      </c>
      <c r="B22299" t="s">
        <v>4821</v>
      </c>
      <c r="C22299" t="s">
        <v>8</v>
      </c>
      <c r="D22299" t="s">
        <v>2953</v>
      </c>
      <c r="E22299" t="s">
        <v>2954</v>
      </c>
    </row>
    <row r="22300" spans="1:6">
      <c r="A22300">
        <v>17417969</v>
      </c>
      <c r="B22300" t="s">
        <v>4821</v>
      </c>
      <c r="C22300" t="s">
        <v>8</v>
      </c>
      <c r="D22300" t="s">
        <v>2953</v>
      </c>
      <c r="E22300" t="s">
        <v>2954</v>
      </c>
    </row>
    <row r="22301" spans="1:6">
      <c r="A22301">
        <v>17417969</v>
      </c>
      <c r="B22301" t="s">
        <v>4821</v>
      </c>
      <c r="C22301" t="s">
        <v>8</v>
      </c>
      <c r="D22301" t="s">
        <v>2953</v>
      </c>
      <c r="E22301" t="s">
        <v>2954</v>
      </c>
    </row>
    <row r="22302" spans="1:6">
      <c r="A22302">
        <v>17417969</v>
      </c>
      <c r="B22302" t="s">
        <v>4821</v>
      </c>
      <c r="C22302" t="s">
        <v>8</v>
      </c>
      <c r="D22302" t="s">
        <v>2953</v>
      </c>
      <c r="E22302" t="s">
        <v>2954</v>
      </c>
    </row>
    <row r="22303" spans="1:6">
      <c r="A22303">
        <v>17417969</v>
      </c>
      <c r="B22303" t="s">
        <v>4821</v>
      </c>
      <c r="C22303" t="s">
        <v>8</v>
      </c>
      <c r="D22303" t="s">
        <v>2953</v>
      </c>
      <c r="E22303" t="s">
        <v>2954</v>
      </c>
    </row>
    <row r="22304" spans="1:6">
      <c r="A22304">
        <v>17417969</v>
      </c>
      <c r="B22304" t="s">
        <v>4821</v>
      </c>
      <c r="C22304" t="s">
        <v>8</v>
      </c>
      <c r="D22304" t="s">
        <v>2953</v>
      </c>
      <c r="E22304" t="s">
        <v>2954</v>
      </c>
    </row>
    <row r="22305" spans="1:5">
      <c r="A22305">
        <v>17417969</v>
      </c>
      <c r="B22305" t="s">
        <v>4821</v>
      </c>
      <c r="C22305" t="s">
        <v>8</v>
      </c>
      <c r="D22305" t="s">
        <v>2953</v>
      </c>
      <c r="E22305" t="s">
        <v>2954</v>
      </c>
    </row>
    <row r="22306" spans="1:5">
      <c r="A22306">
        <v>17417969</v>
      </c>
      <c r="B22306" t="s">
        <v>4821</v>
      </c>
      <c r="C22306" t="s">
        <v>8</v>
      </c>
      <c r="D22306" t="s">
        <v>2953</v>
      </c>
      <c r="E22306" t="s">
        <v>2954</v>
      </c>
    </row>
    <row r="22307" spans="1:5">
      <c r="A22307">
        <v>17417969</v>
      </c>
      <c r="B22307" t="s">
        <v>4821</v>
      </c>
      <c r="C22307" t="s">
        <v>8</v>
      </c>
      <c r="D22307" t="s">
        <v>2956</v>
      </c>
      <c r="E22307" t="s">
        <v>2957</v>
      </c>
    </row>
    <row r="22308" spans="1:5">
      <c r="A22308">
        <v>17417969</v>
      </c>
      <c r="B22308" t="s">
        <v>4821</v>
      </c>
      <c r="C22308" t="s">
        <v>8</v>
      </c>
      <c r="D22308" t="s">
        <v>2956</v>
      </c>
      <c r="E22308" t="s">
        <v>2957</v>
      </c>
    </row>
    <row r="22309" spans="1:5">
      <c r="A22309">
        <v>17417969</v>
      </c>
      <c r="B22309" t="s">
        <v>4821</v>
      </c>
      <c r="C22309" t="s">
        <v>8</v>
      </c>
      <c r="D22309" t="s">
        <v>2956</v>
      </c>
      <c r="E22309" t="s">
        <v>2957</v>
      </c>
    </row>
    <row r="22310" spans="1:5">
      <c r="A22310">
        <v>17417969</v>
      </c>
      <c r="B22310" t="s">
        <v>4821</v>
      </c>
      <c r="C22310" t="s">
        <v>8</v>
      </c>
      <c r="D22310" t="s">
        <v>2956</v>
      </c>
      <c r="E22310" t="s">
        <v>2957</v>
      </c>
    </row>
    <row r="22311" spans="1:5">
      <c r="A22311">
        <v>17417969</v>
      </c>
      <c r="B22311" t="s">
        <v>4821</v>
      </c>
      <c r="C22311" t="s">
        <v>8</v>
      </c>
      <c r="D22311" t="s">
        <v>2956</v>
      </c>
      <c r="E22311" t="s">
        <v>2957</v>
      </c>
    </row>
    <row r="22312" spans="1:5">
      <c r="A22312">
        <v>17417969</v>
      </c>
      <c r="B22312" t="s">
        <v>4821</v>
      </c>
      <c r="C22312" t="s">
        <v>8</v>
      </c>
      <c r="D22312" t="s">
        <v>2949</v>
      </c>
      <c r="E22312" t="s">
        <v>2950</v>
      </c>
    </row>
    <row r="22313" spans="1:5">
      <c r="A22313">
        <v>17417969</v>
      </c>
      <c r="B22313" t="s">
        <v>4821</v>
      </c>
      <c r="C22313" t="s">
        <v>8</v>
      </c>
      <c r="D22313" t="s">
        <v>2979</v>
      </c>
      <c r="E22313" t="s">
        <v>2980</v>
      </c>
    </row>
    <row r="22314" spans="1:5">
      <c r="A22314">
        <v>17417969</v>
      </c>
      <c r="B22314" t="s">
        <v>4821</v>
      </c>
      <c r="C22314" t="s">
        <v>8</v>
      </c>
      <c r="D22314" t="s">
        <v>9</v>
      </c>
      <c r="E22314" t="s">
        <v>10</v>
      </c>
    </row>
    <row r="22315" spans="1:5">
      <c r="A22315">
        <v>17417969</v>
      </c>
      <c r="B22315" t="s">
        <v>4821</v>
      </c>
      <c r="C22315" t="s">
        <v>8</v>
      </c>
      <c r="D22315" t="s">
        <v>9</v>
      </c>
      <c r="E22315" t="s">
        <v>10</v>
      </c>
    </row>
    <row r="22316" spans="1:5">
      <c r="A22316">
        <v>17417969</v>
      </c>
      <c r="B22316" t="s">
        <v>4821</v>
      </c>
      <c r="C22316" t="s">
        <v>8</v>
      </c>
      <c r="D22316" t="s">
        <v>9</v>
      </c>
      <c r="E22316" t="s">
        <v>10</v>
      </c>
    </row>
    <row r="22317" spans="1:5">
      <c r="A22317">
        <v>17417969</v>
      </c>
      <c r="B22317" t="s">
        <v>4821</v>
      </c>
      <c r="C22317" t="s">
        <v>8</v>
      </c>
      <c r="D22317" t="s">
        <v>9</v>
      </c>
      <c r="E22317" t="s">
        <v>10</v>
      </c>
    </row>
    <row r="22318" spans="1:5">
      <c r="A22318">
        <v>17417969</v>
      </c>
      <c r="B22318" t="s">
        <v>4821</v>
      </c>
      <c r="C22318" t="s">
        <v>8</v>
      </c>
      <c r="D22318" t="s">
        <v>9</v>
      </c>
      <c r="E22318" t="s">
        <v>10</v>
      </c>
    </row>
    <row r="22319" spans="1:5">
      <c r="A22319">
        <v>17417969</v>
      </c>
      <c r="B22319" t="s">
        <v>4821</v>
      </c>
      <c r="C22319" t="s">
        <v>8</v>
      </c>
      <c r="D22319" t="s">
        <v>2960</v>
      </c>
      <c r="E22319" t="s">
        <v>2961</v>
      </c>
    </row>
    <row r="22320" spans="1:5">
      <c r="A22320">
        <v>17417969</v>
      </c>
      <c r="B22320" t="s">
        <v>4821</v>
      </c>
      <c r="C22320" t="s">
        <v>8</v>
      </c>
      <c r="D22320" t="s">
        <v>2997</v>
      </c>
      <c r="E22320" t="s">
        <v>2998</v>
      </c>
    </row>
    <row r="22321" spans="1:6">
      <c r="A22321">
        <v>17417969</v>
      </c>
      <c r="B22321" t="s">
        <v>4821</v>
      </c>
      <c r="C22321" t="s">
        <v>8</v>
      </c>
      <c r="D22321" t="s">
        <v>3024</v>
      </c>
      <c r="E22321" t="s">
        <v>3025</v>
      </c>
    </row>
    <row r="22322" spans="1:6">
      <c r="A22322">
        <v>17417969</v>
      </c>
      <c r="B22322" t="s">
        <v>4821</v>
      </c>
      <c r="C22322" t="s">
        <v>8</v>
      </c>
      <c r="D22322" t="s">
        <v>2976</v>
      </c>
      <c r="E22322" t="s">
        <v>2977</v>
      </c>
    </row>
    <row r="22323" spans="1:6">
      <c r="A22323">
        <v>17417969</v>
      </c>
      <c r="B22323" t="s">
        <v>4821</v>
      </c>
      <c r="C22323" t="s">
        <v>8</v>
      </c>
      <c r="D22323" t="s">
        <v>2976</v>
      </c>
      <c r="E22323" t="s">
        <v>2977</v>
      </c>
    </row>
    <row r="22324" spans="1:6">
      <c r="A22324">
        <v>17417969</v>
      </c>
      <c r="B22324" t="s">
        <v>4821</v>
      </c>
      <c r="C22324" t="s">
        <v>8</v>
      </c>
      <c r="D22324" t="s">
        <v>2976</v>
      </c>
      <c r="E22324" t="s">
        <v>2977</v>
      </c>
    </row>
    <row r="22325" spans="1:6">
      <c r="A22325" t="s">
        <v>6848</v>
      </c>
      <c r="B22325" t="s">
        <v>6848</v>
      </c>
      <c r="C22325" t="s">
        <v>6848</v>
      </c>
      <c r="D22325" t="s">
        <v>6848</v>
      </c>
      <c r="E22325" t="s">
        <v>6849</v>
      </c>
      <c r="F22325" t="s">
        <v>6850</v>
      </c>
    </row>
    <row r="22327" spans="1:6">
      <c r="A22327">
        <v>11231151</v>
      </c>
      <c r="B22327" t="s">
        <v>4822</v>
      </c>
      <c r="C22327" t="s">
        <v>8</v>
      </c>
      <c r="D22327" t="s">
        <v>2949</v>
      </c>
      <c r="E22327" t="s">
        <v>2950</v>
      </c>
    </row>
    <row r="22328" spans="1:6">
      <c r="A22328">
        <v>17417969</v>
      </c>
      <c r="B22328" t="s">
        <v>4822</v>
      </c>
      <c r="C22328" t="s">
        <v>8</v>
      </c>
      <c r="D22328" t="s">
        <v>2953</v>
      </c>
      <c r="E22328" t="s">
        <v>2954</v>
      </c>
    </row>
    <row r="22329" spans="1:6">
      <c r="A22329">
        <v>17417969</v>
      </c>
      <c r="B22329" t="s">
        <v>4822</v>
      </c>
      <c r="C22329" t="s">
        <v>8</v>
      </c>
      <c r="D22329" t="s">
        <v>2987</v>
      </c>
      <c r="E22329" t="s">
        <v>2988</v>
      </c>
    </row>
    <row r="22330" spans="1:6">
      <c r="A22330">
        <v>17417969</v>
      </c>
      <c r="B22330" t="s">
        <v>4822</v>
      </c>
      <c r="C22330" t="s">
        <v>8</v>
      </c>
      <c r="D22330" t="s">
        <v>2987</v>
      </c>
      <c r="E22330" t="s">
        <v>2988</v>
      </c>
    </row>
    <row r="22331" spans="1:6">
      <c r="A22331" t="s">
        <v>6848</v>
      </c>
      <c r="B22331" t="s">
        <v>6848</v>
      </c>
      <c r="C22331" t="s">
        <v>6848</v>
      </c>
      <c r="D22331" t="s">
        <v>6848</v>
      </c>
      <c r="E22331" t="s">
        <v>6849</v>
      </c>
      <c r="F22331" t="s">
        <v>6850</v>
      </c>
    </row>
    <row r="22333" spans="1:6">
      <c r="A22333">
        <v>11231151</v>
      </c>
      <c r="B22333" t="s">
        <v>4823</v>
      </c>
      <c r="C22333" t="s">
        <v>8</v>
      </c>
      <c r="D22333" t="s">
        <v>2949</v>
      </c>
      <c r="E22333" t="s">
        <v>2950</v>
      </c>
    </row>
    <row r="22334" spans="1:6">
      <c r="A22334">
        <v>17417969</v>
      </c>
      <c r="B22334" t="s">
        <v>4823</v>
      </c>
      <c r="C22334" t="s">
        <v>8</v>
      </c>
      <c r="D22334" t="s">
        <v>2956</v>
      </c>
      <c r="E22334" t="s">
        <v>2957</v>
      </c>
    </row>
    <row r="22335" spans="1:6">
      <c r="A22335">
        <v>17417969</v>
      </c>
      <c r="B22335" t="s">
        <v>4823</v>
      </c>
      <c r="C22335" t="s">
        <v>8</v>
      </c>
      <c r="D22335" t="s">
        <v>9</v>
      </c>
      <c r="E22335" t="s">
        <v>10</v>
      </c>
    </row>
    <row r="22336" spans="1:6">
      <c r="A22336" t="s">
        <v>6848</v>
      </c>
      <c r="B22336" t="s">
        <v>6848</v>
      </c>
      <c r="C22336" t="s">
        <v>6848</v>
      </c>
      <c r="D22336" t="s">
        <v>6848</v>
      </c>
      <c r="E22336" t="s">
        <v>6849</v>
      </c>
      <c r="F22336" t="s">
        <v>6850</v>
      </c>
    </row>
    <row r="22338" spans="1:6">
      <c r="A22338">
        <v>11231151</v>
      </c>
      <c r="B22338" t="s">
        <v>4824</v>
      </c>
      <c r="C22338" t="s">
        <v>8</v>
      </c>
      <c r="D22338" t="s">
        <v>2953</v>
      </c>
      <c r="E22338" t="s">
        <v>2954</v>
      </c>
    </row>
    <row r="22339" spans="1:6">
      <c r="A22339">
        <v>11231151</v>
      </c>
      <c r="B22339" t="s">
        <v>4824</v>
      </c>
      <c r="C22339" t="s">
        <v>8</v>
      </c>
      <c r="D22339" t="s">
        <v>2949</v>
      </c>
      <c r="E22339" t="s">
        <v>2950</v>
      </c>
    </row>
    <row r="22340" spans="1:6">
      <c r="A22340">
        <v>17417969</v>
      </c>
      <c r="B22340" t="s">
        <v>4824</v>
      </c>
      <c r="C22340" t="s">
        <v>8</v>
      </c>
      <c r="D22340" t="s">
        <v>2953</v>
      </c>
      <c r="E22340" t="s">
        <v>2954</v>
      </c>
    </row>
    <row r="22341" spans="1:6">
      <c r="A22341">
        <v>17417969</v>
      </c>
      <c r="B22341" t="s">
        <v>4824</v>
      </c>
      <c r="C22341" t="s">
        <v>8</v>
      </c>
      <c r="D22341" t="s">
        <v>2953</v>
      </c>
      <c r="E22341" t="s">
        <v>2954</v>
      </c>
    </row>
    <row r="22342" spans="1:6">
      <c r="A22342">
        <v>17417969</v>
      </c>
      <c r="B22342" t="s">
        <v>4824</v>
      </c>
      <c r="C22342" t="s">
        <v>8</v>
      </c>
      <c r="D22342" t="s">
        <v>2956</v>
      </c>
      <c r="E22342" t="s">
        <v>2957</v>
      </c>
    </row>
    <row r="22343" spans="1:6">
      <c r="A22343">
        <v>17417969</v>
      </c>
      <c r="B22343" t="s">
        <v>4824</v>
      </c>
      <c r="C22343" t="s">
        <v>8</v>
      </c>
      <c r="D22343" t="s">
        <v>2949</v>
      </c>
      <c r="E22343" t="s">
        <v>2950</v>
      </c>
    </row>
    <row r="22344" spans="1:6">
      <c r="A22344">
        <v>17417969</v>
      </c>
      <c r="B22344" t="s">
        <v>4824</v>
      </c>
      <c r="C22344" t="s">
        <v>8</v>
      </c>
      <c r="D22344" t="s">
        <v>2949</v>
      </c>
      <c r="E22344" t="s">
        <v>2950</v>
      </c>
    </row>
    <row r="22345" spans="1:6">
      <c r="A22345">
        <v>17417969</v>
      </c>
      <c r="B22345" t="s">
        <v>4824</v>
      </c>
      <c r="C22345" t="s">
        <v>8</v>
      </c>
      <c r="D22345" t="s">
        <v>2949</v>
      </c>
      <c r="E22345" t="s">
        <v>2950</v>
      </c>
    </row>
    <row r="22346" spans="1:6">
      <c r="A22346">
        <v>17417969</v>
      </c>
      <c r="B22346" t="s">
        <v>4824</v>
      </c>
      <c r="C22346" t="s">
        <v>8</v>
      </c>
      <c r="D22346" t="s">
        <v>9</v>
      </c>
      <c r="E22346" t="s">
        <v>10</v>
      </c>
    </row>
    <row r="22347" spans="1:6">
      <c r="A22347">
        <v>17417969</v>
      </c>
      <c r="B22347" t="s">
        <v>4824</v>
      </c>
      <c r="C22347" t="s">
        <v>8</v>
      </c>
      <c r="D22347" t="s">
        <v>2960</v>
      </c>
      <c r="E22347" t="s">
        <v>2961</v>
      </c>
    </row>
    <row r="22348" spans="1:6">
      <c r="A22348">
        <v>17417969</v>
      </c>
      <c r="B22348" t="s">
        <v>4824</v>
      </c>
      <c r="C22348" t="s">
        <v>8</v>
      </c>
      <c r="D22348" t="s">
        <v>2960</v>
      </c>
      <c r="E22348" t="s">
        <v>2961</v>
      </c>
    </row>
    <row r="22349" spans="1:6">
      <c r="A22349">
        <v>17417969</v>
      </c>
      <c r="B22349" t="s">
        <v>4824</v>
      </c>
      <c r="C22349" t="s">
        <v>8</v>
      </c>
      <c r="D22349" t="s">
        <v>2960</v>
      </c>
      <c r="E22349" t="s">
        <v>2961</v>
      </c>
    </row>
    <row r="22350" spans="1:6">
      <c r="A22350">
        <v>17417969</v>
      </c>
      <c r="B22350" t="s">
        <v>4824</v>
      </c>
      <c r="C22350" t="s">
        <v>8</v>
      </c>
      <c r="D22350" t="s">
        <v>2976</v>
      </c>
      <c r="E22350" t="s">
        <v>2977</v>
      </c>
    </row>
    <row r="22351" spans="1:6">
      <c r="A22351" t="s">
        <v>6848</v>
      </c>
      <c r="B22351" t="s">
        <v>6848</v>
      </c>
      <c r="C22351" t="s">
        <v>6848</v>
      </c>
      <c r="D22351" t="s">
        <v>6848</v>
      </c>
      <c r="E22351" t="s">
        <v>6849</v>
      </c>
      <c r="F22351" t="s">
        <v>6850</v>
      </c>
    </row>
    <row r="22353" spans="1:6">
      <c r="A22353">
        <v>11231151</v>
      </c>
      <c r="B22353" t="s">
        <v>4825</v>
      </c>
      <c r="C22353" t="s">
        <v>8</v>
      </c>
      <c r="D22353" t="s">
        <v>2953</v>
      </c>
      <c r="E22353" t="s">
        <v>2954</v>
      </c>
    </row>
    <row r="22354" spans="1:6">
      <c r="A22354">
        <v>21529718</v>
      </c>
      <c r="B22354" t="s">
        <v>4825</v>
      </c>
      <c r="C22354" t="s">
        <v>8</v>
      </c>
      <c r="D22354" t="s">
        <v>2968</v>
      </c>
      <c r="E22354" t="s">
        <v>2969</v>
      </c>
    </row>
    <row r="22355" spans="1:6">
      <c r="A22355" t="s">
        <v>6848</v>
      </c>
      <c r="B22355" t="s">
        <v>6848</v>
      </c>
      <c r="C22355" t="s">
        <v>6848</v>
      </c>
      <c r="D22355" t="s">
        <v>6848</v>
      </c>
      <c r="E22355" t="s">
        <v>6849</v>
      </c>
      <c r="F22355" t="s">
        <v>6850</v>
      </c>
    </row>
    <row r="22357" spans="1:6">
      <c r="A22357">
        <v>11231151</v>
      </c>
      <c r="B22357" t="s">
        <v>4826</v>
      </c>
      <c r="C22357" t="s">
        <v>8</v>
      </c>
      <c r="D22357" t="s">
        <v>2953</v>
      </c>
      <c r="E22357" t="s">
        <v>2954</v>
      </c>
    </row>
    <row r="22358" spans="1:6">
      <c r="A22358">
        <v>11231151</v>
      </c>
      <c r="B22358" t="s">
        <v>4826</v>
      </c>
      <c r="C22358" t="s">
        <v>8</v>
      </c>
      <c r="D22358" t="s">
        <v>3024</v>
      </c>
      <c r="E22358" t="s">
        <v>3025</v>
      </c>
    </row>
    <row r="22359" spans="1:6">
      <c r="A22359">
        <v>21529718</v>
      </c>
      <c r="B22359" t="s">
        <v>4826</v>
      </c>
      <c r="C22359" t="s">
        <v>8</v>
      </c>
      <c r="D22359" t="s">
        <v>2993</v>
      </c>
      <c r="E22359" t="s">
        <v>2994</v>
      </c>
    </row>
    <row r="22360" spans="1:6">
      <c r="A22360" t="s">
        <v>6848</v>
      </c>
      <c r="B22360" t="s">
        <v>6848</v>
      </c>
      <c r="C22360" t="s">
        <v>6848</v>
      </c>
      <c r="D22360" t="s">
        <v>6848</v>
      </c>
      <c r="E22360" t="s">
        <v>6849</v>
      </c>
      <c r="F22360" t="s">
        <v>6850</v>
      </c>
    </row>
    <row r="22362" spans="1:6">
      <c r="A22362">
        <v>11231151</v>
      </c>
      <c r="B22362" t="s">
        <v>4827</v>
      </c>
      <c r="C22362" t="s">
        <v>8</v>
      </c>
      <c r="D22362" t="s">
        <v>2953</v>
      </c>
      <c r="E22362" t="s">
        <v>2954</v>
      </c>
    </row>
    <row r="22363" spans="1:6">
      <c r="A22363">
        <v>21529718</v>
      </c>
      <c r="B22363" t="s">
        <v>4827</v>
      </c>
      <c r="C22363" t="s">
        <v>8</v>
      </c>
      <c r="D22363" t="s">
        <v>2968</v>
      </c>
      <c r="E22363" t="s">
        <v>2969</v>
      </c>
    </row>
    <row r="22364" spans="1:6">
      <c r="A22364" t="s">
        <v>6848</v>
      </c>
      <c r="B22364" t="s">
        <v>6848</v>
      </c>
      <c r="C22364" t="s">
        <v>6848</v>
      </c>
      <c r="D22364" t="s">
        <v>6848</v>
      </c>
      <c r="E22364" t="s">
        <v>6849</v>
      </c>
      <c r="F22364" t="s">
        <v>6850</v>
      </c>
    </row>
    <row r="22366" spans="1:6">
      <c r="A22366">
        <v>11231151</v>
      </c>
      <c r="B22366" t="s">
        <v>4828</v>
      </c>
      <c r="C22366" t="s">
        <v>8</v>
      </c>
      <c r="D22366" t="s">
        <v>2953</v>
      </c>
      <c r="E22366" t="s">
        <v>2954</v>
      </c>
    </row>
    <row r="22367" spans="1:6">
      <c r="A22367">
        <v>21529718</v>
      </c>
      <c r="B22367" t="s">
        <v>4828</v>
      </c>
      <c r="C22367" t="s">
        <v>8</v>
      </c>
      <c r="D22367" t="s">
        <v>2993</v>
      </c>
      <c r="E22367" t="s">
        <v>2994</v>
      </c>
    </row>
    <row r="22368" spans="1:6">
      <c r="A22368" t="s">
        <v>6848</v>
      </c>
      <c r="B22368" t="s">
        <v>6848</v>
      </c>
      <c r="C22368" t="s">
        <v>6848</v>
      </c>
      <c r="D22368" t="s">
        <v>6848</v>
      </c>
      <c r="E22368" t="s">
        <v>6849</v>
      </c>
      <c r="F22368" t="s">
        <v>6850</v>
      </c>
    </row>
    <row r="22370" spans="1:6">
      <c r="A22370">
        <v>11231151</v>
      </c>
      <c r="B22370" t="s">
        <v>4829</v>
      </c>
      <c r="C22370" t="s">
        <v>8</v>
      </c>
      <c r="D22370" t="s">
        <v>2953</v>
      </c>
      <c r="E22370" t="s">
        <v>2954</v>
      </c>
    </row>
    <row r="22371" spans="1:6">
      <c r="A22371">
        <v>21529718</v>
      </c>
      <c r="B22371" t="s">
        <v>4829</v>
      </c>
      <c r="C22371" t="s">
        <v>8</v>
      </c>
      <c r="D22371" t="s">
        <v>2968</v>
      </c>
      <c r="E22371" t="s">
        <v>2969</v>
      </c>
    </row>
    <row r="22372" spans="1:6">
      <c r="A22372">
        <v>21529718</v>
      </c>
      <c r="B22372" t="s">
        <v>4829</v>
      </c>
      <c r="C22372" t="s">
        <v>8</v>
      </c>
      <c r="D22372" t="s">
        <v>2993</v>
      </c>
      <c r="E22372" t="s">
        <v>2994</v>
      </c>
    </row>
    <row r="22373" spans="1:6">
      <c r="A22373" t="s">
        <v>6848</v>
      </c>
      <c r="B22373" t="s">
        <v>6848</v>
      </c>
      <c r="C22373" t="s">
        <v>6848</v>
      </c>
      <c r="D22373" t="s">
        <v>6848</v>
      </c>
      <c r="E22373" t="s">
        <v>6849</v>
      </c>
      <c r="F22373" t="s">
        <v>6850</v>
      </c>
    </row>
    <row r="22375" spans="1:6">
      <c r="A22375">
        <v>11231151</v>
      </c>
      <c r="B22375" t="s">
        <v>4830</v>
      </c>
      <c r="C22375" t="s">
        <v>8</v>
      </c>
      <c r="D22375" t="s">
        <v>2949</v>
      </c>
      <c r="E22375" t="s">
        <v>2950</v>
      </c>
    </row>
    <row r="22376" spans="1:6">
      <c r="A22376">
        <v>21529718</v>
      </c>
      <c r="B22376" t="s">
        <v>4830</v>
      </c>
      <c r="C22376" t="s">
        <v>8</v>
      </c>
      <c r="D22376" t="s">
        <v>2953</v>
      </c>
      <c r="E22376" t="s">
        <v>2954</v>
      </c>
    </row>
    <row r="22377" spans="1:6">
      <c r="A22377">
        <v>21529718</v>
      </c>
      <c r="B22377" t="s">
        <v>4830</v>
      </c>
      <c r="C22377" t="s">
        <v>8</v>
      </c>
      <c r="D22377" t="s">
        <v>2968</v>
      </c>
      <c r="E22377" t="s">
        <v>2969</v>
      </c>
    </row>
    <row r="22378" spans="1:6">
      <c r="A22378">
        <v>21529718</v>
      </c>
      <c r="B22378" t="s">
        <v>4830</v>
      </c>
      <c r="C22378" t="s">
        <v>8</v>
      </c>
      <c r="D22378" t="s">
        <v>2993</v>
      </c>
      <c r="E22378" t="s">
        <v>2994</v>
      </c>
    </row>
    <row r="22379" spans="1:6">
      <c r="A22379" t="s">
        <v>6848</v>
      </c>
      <c r="B22379" t="s">
        <v>6848</v>
      </c>
      <c r="C22379" t="s">
        <v>6848</v>
      </c>
      <c r="D22379" t="s">
        <v>6848</v>
      </c>
      <c r="E22379" t="s">
        <v>6849</v>
      </c>
      <c r="F22379" t="s">
        <v>6850</v>
      </c>
    </row>
    <row r="22381" spans="1:6">
      <c r="A22381">
        <v>11231151</v>
      </c>
      <c r="B22381" t="s">
        <v>4831</v>
      </c>
      <c r="C22381" t="s">
        <v>8</v>
      </c>
      <c r="D22381" t="s">
        <v>2953</v>
      </c>
      <c r="E22381" t="s">
        <v>2954</v>
      </c>
    </row>
    <row r="22382" spans="1:6">
      <c r="A22382">
        <v>21529718</v>
      </c>
      <c r="B22382" t="s">
        <v>4831</v>
      </c>
      <c r="C22382" t="s">
        <v>8</v>
      </c>
      <c r="D22382" t="s">
        <v>2953</v>
      </c>
      <c r="E22382" t="s">
        <v>2954</v>
      </c>
    </row>
    <row r="22383" spans="1:6">
      <c r="A22383" t="s">
        <v>6848</v>
      </c>
      <c r="B22383" t="s">
        <v>6848</v>
      </c>
      <c r="C22383" t="s">
        <v>6848</v>
      </c>
      <c r="D22383" t="s">
        <v>6848</v>
      </c>
      <c r="E22383" t="s">
        <v>6849</v>
      </c>
      <c r="F22383" t="s">
        <v>6851</v>
      </c>
    </row>
    <row r="22385" spans="1:6">
      <c r="A22385">
        <v>11231151</v>
      </c>
      <c r="B22385" t="s">
        <v>4832</v>
      </c>
      <c r="C22385" t="s">
        <v>8</v>
      </c>
      <c r="D22385" t="s">
        <v>2949</v>
      </c>
      <c r="E22385" t="s">
        <v>2950</v>
      </c>
    </row>
    <row r="22386" spans="1:6">
      <c r="A22386">
        <v>21529718</v>
      </c>
      <c r="B22386" t="s">
        <v>4832</v>
      </c>
      <c r="C22386" t="s">
        <v>8</v>
      </c>
      <c r="D22386" t="s">
        <v>2953</v>
      </c>
      <c r="E22386" t="s">
        <v>2954</v>
      </c>
    </row>
    <row r="22387" spans="1:6">
      <c r="A22387">
        <v>12445391</v>
      </c>
      <c r="B22387" t="s">
        <v>4832</v>
      </c>
      <c r="C22387" t="s">
        <v>8</v>
      </c>
      <c r="D22387" t="s">
        <v>2953</v>
      </c>
      <c r="E22387" t="s">
        <v>2954</v>
      </c>
    </row>
    <row r="22388" spans="1:6">
      <c r="A22388" t="s">
        <v>6848</v>
      </c>
      <c r="B22388" t="s">
        <v>6848</v>
      </c>
      <c r="C22388" t="s">
        <v>6848</v>
      </c>
      <c r="D22388" t="s">
        <v>6848</v>
      </c>
      <c r="E22388" t="s">
        <v>6849</v>
      </c>
      <c r="F22388" t="s">
        <v>6850</v>
      </c>
    </row>
    <row r="22390" spans="1:6">
      <c r="A22390">
        <v>11231151</v>
      </c>
      <c r="B22390" t="s">
        <v>4833</v>
      </c>
      <c r="C22390" t="s">
        <v>8</v>
      </c>
      <c r="D22390" t="s">
        <v>2953</v>
      </c>
      <c r="E22390" t="s">
        <v>2954</v>
      </c>
    </row>
    <row r="22391" spans="1:6">
      <c r="A22391">
        <v>21529718</v>
      </c>
      <c r="B22391" t="s">
        <v>4833</v>
      </c>
      <c r="C22391" t="s">
        <v>8</v>
      </c>
      <c r="D22391" t="s">
        <v>2993</v>
      </c>
      <c r="E22391" t="s">
        <v>2994</v>
      </c>
    </row>
    <row r="22392" spans="1:6">
      <c r="A22392" t="s">
        <v>6848</v>
      </c>
      <c r="B22392" t="s">
        <v>6848</v>
      </c>
      <c r="C22392" t="s">
        <v>6848</v>
      </c>
      <c r="D22392" t="s">
        <v>6848</v>
      </c>
      <c r="E22392" t="s">
        <v>6849</v>
      </c>
      <c r="F22392" t="s">
        <v>6850</v>
      </c>
    </row>
    <row r="22394" spans="1:6">
      <c r="A22394">
        <v>11231151</v>
      </c>
      <c r="B22394" t="s">
        <v>4834</v>
      </c>
      <c r="C22394" t="s">
        <v>8</v>
      </c>
      <c r="D22394" t="s">
        <v>2953</v>
      </c>
      <c r="E22394" t="s">
        <v>2954</v>
      </c>
    </row>
    <row r="22395" spans="1:6">
      <c r="A22395">
        <v>21529718</v>
      </c>
      <c r="B22395" t="s">
        <v>4834</v>
      </c>
      <c r="C22395" t="s">
        <v>8</v>
      </c>
      <c r="D22395" t="s">
        <v>2968</v>
      </c>
      <c r="E22395" t="s">
        <v>2969</v>
      </c>
    </row>
    <row r="22396" spans="1:6">
      <c r="A22396">
        <v>12445391</v>
      </c>
      <c r="B22396" t="s">
        <v>4834</v>
      </c>
      <c r="C22396" t="s">
        <v>8</v>
      </c>
      <c r="D22396" t="s">
        <v>2953</v>
      </c>
      <c r="E22396" t="s">
        <v>2954</v>
      </c>
    </row>
    <row r="22397" spans="1:6">
      <c r="A22397">
        <v>12445391</v>
      </c>
      <c r="B22397" t="s">
        <v>4834</v>
      </c>
      <c r="C22397" t="s">
        <v>8</v>
      </c>
      <c r="D22397" t="s">
        <v>2949</v>
      </c>
      <c r="E22397" t="s">
        <v>2950</v>
      </c>
    </row>
    <row r="22398" spans="1:6">
      <c r="A22398" t="s">
        <v>6848</v>
      </c>
      <c r="B22398" t="s">
        <v>6848</v>
      </c>
      <c r="C22398" t="s">
        <v>6848</v>
      </c>
      <c r="D22398" t="s">
        <v>6848</v>
      </c>
      <c r="E22398" t="s">
        <v>6849</v>
      </c>
      <c r="F22398" t="s">
        <v>6850</v>
      </c>
    </row>
    <row r="22400" spans="1:6">
      <c r="A22400">
        <v>11231151</v>
      </c>
      <c r="B22400" t="s">
        <v>4835</v>
      </c>
      <c r="C22400" t="s">
        <v>8</v>
      </c>
      <c r="D22400" t="s">
        <v>2953</v>
      </c>
      <c r="E22400" t="s">
        <v>2954</v>
      </c>
    </row>
    <row r="22401" spans="1:6">
      <c r="A22401">
        <v>21529718</v>
      </c>
      <c r="B22401" t="s">
        <v>4835</v>
      </c>
      <c r="C22401" t="s">
        <v>8</v>
      </c>
      <c r="D22401" t="s">
        <v>2968</v>
      </c>
      <c r="E22401" t="s">
        <v>2969</v>
      </c>
    </row>
    <row r="22402" spans="1:6">
      <c r="A22402" t="s">
        <v>6848</v>
      </c>
      <c r="B22402" t="s">
        <v>6848</v>
      </c>
      <c r="C22402" t="s">
        <v>6848</v>
      </c>
      <c r="D22402" t="s">
        <v>6848</v>
      </c>
      <c r="E22402" t="s">
        <v>6849</v>
      </c>
      <c r="F22402" t="s">
        <v>6850</v>
      </c>
    </row>
    <row r="22404" spans="1:6">
      <c r="A22404">
        <v>11231151</v>
      </c>
      <c r="B22404" t="s">
        <v>4836</v>
      </c>
      <c r="C22404" t="s">
        <v>8</v>
      </c>
      <c r="D22404" t="s">
        <v>2953</v>
      </c>
      <c r="E22404" t="s">
        <v>2954</v>
      </c>
    </row>
    <row r="22405" spans="1:6">
      <c r="A22405">
        <v>21529718</v>
      </c>
      <c r="B22405" t="s">
        <v>4836</v>
      </c>
      <c r="C22405" t="s">
        <v>8</v>
      </c>
      <c r="D22405" t="s">
        <v>2968</v>
      </c>
      <c r="E22405" t="s">
        <v>2969</v>
      </c>
    </row>
    <row r="22406" spans="1:6">
      <c r="A22406">
        <v>21529718</v>
      </c>
      <c r="B22406" t="s">
        <v>4836</v>
      </c>
      <c r="C22406" t="s">
        <v>8</v>
      </c>
      <c r="D22406" t="s">
        <v>2993</v>
      </c>
      <c r="E22406" t="s">
        <v>2994</v>
      </c>
    </row>
    <row r="22407" spans="1:6">
      <c r="A22407" t="s">
        <v>6848</v>
      </c>
      <c r="B22407" t="s">
        <v>6848</v>
      </c>
      <c r="C22407" t="s">
        <v>6848</v>
      </c>
      <c r="D22407" t="s">
        <v>6848</v>
      </c>
      <c r="E22407" t="s">
        <v>6849</v>
      </c>
      <c r="F22407" t="s">
        <v>6850</v>
      </c>
    </row>
    <row r="22409" spans="1:6">
      <c r="A22409">
        <v>11231151</v>
      </c>
      <c r="B22409" t="s">
        <v>4837</v>
      </c>
      <c r="C22409" t="s">
        <v>8</v>
      </c>
      <c r="D22409" t="s">
        <v>2953</v>
      </c>
      <c r="E22409" t="s">
        <v>2954</v>
      </c>
    </row>
    <row r="22410" spans="1:6">
      <c r="A22410">
        <v>21529718</v>
      </c>
      <c r="B22410" t="s">
        <v>4837</v>
      </c>
      <c r="C22410" t="s">
        <v>8</v>
      </c>
      <c r="D22410" t="s">
        <v>2953</v>
      </c>
      <c r="E22410" t="s">
        <v>2954</v>
      </c>
    </row>
    <row r="22411" spans="1:6">
      <c r="A22411">
        <v>21529718</v>
      </c>
      <c r="B22411" t="s">
        <v>4837</v>
      </c>
      <c r="C22411" t="s">
        <v>8</v>
      </c>
      <c r="D22411" t="s">
        <v>2968</v>
      </c>
      <c r="E22411" t="s">
        <v>2969</v>
      </c>
    </row>
    <row r="22412" spans="1:6">
      <c r="A22412" t="s">
        <v>6848</v>
      </c>
      <c r="B22412" t="s">
        <v>6848</v>
      </c>
      <c r="C22412" t="s">
        <v>6848</v>
      </c>
      <c r="D22412" t="s">
        <v>6848</v>
      </c>
      <c r="E22412" t="s">
        <v>6849</v>
      </c>
      <c r="F22412" t="s">
        <v>6850</v>
      </c>
    </row>
    <row r="22414" spans="1:6">
      <c r="A22414">
        <v>11231151</v>
      </c>
      <c r="B22414" t="s">
        <v>4838</v>
      </c>
      <c r="C22414" t="s">
        <v>8</v>
      </c>
      <c r="D22414" t="s">
        <v>2953</v>
      </c>
      <c r="E22414" t="s">
        <v>2954</v>
      </c>
    </row>
    <row r="22415" spans="1:6">
      <c r="A22415">
        <v>21529718</v>
      </c>
      <c r="B22415" t="s">
        <v>4838</v>
      </c>
      <c r="C22415" t="s">
        <v>8</v>
      </c>
      <c r="D22415" t="s">
        <v>2953</v>
      </c>
      <c r="E22415" t="s">
        <v>2954</v>
      </c>
    </row>
    <row r="22416" spans="1:6">
      <c r="A22416">
        <v>21529718</v>
      </c>
      <c r="B22416" t="s">
        <v>4838</v>
      </c>
      <c r="C22416" t="s">
        <v>8</v>
      </c>
      <c r="D22416" t="s">
        <v>2968</v>
      </c>
      <c r="E22416" t="s">
        <v>2969</v>
      </c>
    </row>
    <row r="22417" spans="1:6">
      <c r="A22417" t="s">
        <v>6848</v>
      </c>
      <c r="B22417" t="s">
        <v>6848</v>
      </c>
      <c r="C22417" t="s">
        <v>6848</v>
      </c>
      <c r="D22417" t="s">
        <v>6848</v>
      </c>
      <c r="E22417" t="s">
        <v>6849</v>
      </c>
      <c r="F22417" t="s">
        <v>6850</v>
      </c>
    </row>
    <row r="22419" spans="1:6">
      <c r="A22419">
        <v>11231151</v>
      </c>
      <c r="B22419" t="s">
        <v>4839</v>
      </c>
      <c r="C22419" t="s">
        <v>8</v>
      </c>
      <c r="D22419" t="s">
        <v>2953</v>
      </c>
      <c r="E22419" t="s">
        <v>2954</v>
      </c>
    </row>
    <row r="22420" spans="1:6">
      <c r="A22420">
        <v>21529718</v>
      </c>
      <c r="B22420" t="s">
        <v>4839</v>
      </c>
      <c r="C22420" t="s">
        <v>8</v>
      </c>
      <c r="D22420" t="s">
        <v>2968</v>
      </c>
      <c r="E22420" t="s">
        <v>2969</v>
      </c>
    </row>
    <row r="22421" spans="1:6">
      <c r="A22421">
        <v>21529718</v>
      </c>
      <c r="B22421" t="s">
        <v>4839</v>
      </c>
      <c r="C22421" t="s">
        <v>8</v>
      </c>
      <c r="D22421" t="s">
        <v>2993</v>
      </c>
      <c r="E22421" t="s">
        <v>2994</v>
      </c>
    </row>
    <row r="22422" spans="1:6">
      <c r="A22422" t="s">
        <v>6848</v>
      </c>
      <c r="B22422" t="s">
        <v>6848</v>
      </c>
      <c r="C22422" t="s">
        <v>6848</v>
      </c>
      <c r="D22422" t="s">
        <v>6848</v>
      </c>
      <c r="E22422" t="s">
        <v>6849</v>
      </c>
      <c r="F22422" t="s">
        <v>6850</v>
      </c>
    </row>
    <row r="22424" spans="1:6">
      <c r="A22424">
        <v>11231151</v>
      </c>
      <c r="B22424" t="s">
        <v>4840</v>
      </c>
      <c r="C22424" t="s">
        <v>8</v>
      </c>
      <c r="D22424" t="s">
        <v>2953</v>
      </c>
      <c r="E22424" t="s">
        <v>2954</v>
      </c>
    </row>
    <row r="22425" spans="1:6">
      <c r="A22425">
        <v>21529718</v>
      </c>
      <c r="B22425" t="s">
        <v>4840</v>
      </c>
      <c r="C22425" t="s">
        <v>8</v>
      </c>
      <c r="D22425" t="s">
        <v>2993</v>
      </c>
      <c r="E22425" t="s">
        <v>2994</v>
      </c>
    </row>
    <row r="22426" spans="1:6">
      <c r="A22426" t="s">
        <v>6848</v>
      </c>
      <c r="B22426" t="s">
        <v>6848</v>
      </c>
      <c r="C22426" t="s">
        <v>6848</v>
      </c>
      <c r="D22426" t="s">
        <v>6848</v>
      </c>
      <c r="E22426" t="s">
        <v>6849</v>
      </c>
      <c r="F22426" t="s">
        <v>6850</v>
      </c>
    </row>
    <row r="22428" spans="1:6">
      <c r="A22428">
        <v>11231151</v>
      </c>
      <c r="B22428" t="s">
        <v>4841</v>
      </c>
      <c r="C22428" t="s">
        <v>8</v>
      </c>
      <c r="D22428" t="s">
        <v>2953</v>
      </c>
      <c r="E22428" t="s">
        <v>2954</v>
      </c>
    </row>
    <row r="22429" spans="1:6">
      <c r="A22429">
        <v>21529718</v>
      </c>
      <c r="B22429" t="s">
        <v>4841</v>
      </c>
      <c r="C22429" t="s">
        <v>8</v>
      </c>
      <c r="D22429" t="s">
        <v>2968</v>
      </c>
      <c r="E22429" t="s">
        <v>2969</v>
      </c>
    </row>
    <row r="22430" spans="1:6">
      <c r="A22430">
        <v>21529718</v>
      </c>
      <c r="B22430" t="s">
        <v>4841</v>
      </c>
      <c r="C22430" t="s">
        <v>8</v>
      </c>
      <c r="D22430" t="s">
        <v>2993</v>
      </c>
      <c r="E22430" t="s">
        <v>2994</v>
      </c>
    </row>
    <row r="22431" spans="1:6">
      <c r="A22431" t="s">
        <v>6848</v>
      </c>
      <c r="B22431" t="s">
        <v>6848</v>
      </c>
      <c r="C22431" t="s">
        <v>6848</v>
      </c>
      <c r="D22431" t="s">
        <v>6848</v>
      </c>
      <c r="E22431" t="s">
        <v>6849</v>
      </c>
      <c r="F22431" t="s">
        <v>6850</v>
      </c>
    </row>
    <row r="22433" spans="1:6">
      <c r="A22433">
        <v>11231151</v>
      </c>
      <c r="B22433" t="s">
        <v>4842</v>
      </c>
      <c r="C22433" t="s">
        <v>8</v>
      </c>
      <c r="D22433" t="s">
        <v>2953</v>
      </c>
      <c r="E22433" t="s">
        <v>2954</v>
      </c>
    </row>
    <row r="22434" spans="1:6">
      <c r="A22434">
        <v>21529718</v>
      </c>
      <c r="B22434" t="s">
        <v>4842</v>
      </c>
      <c r="C22434" t="s">
        <v>8</v>
      </c>
      <c r="D22434" t="s">
        <v>2968</v>
      </c>
      <c r="E22434" t="s">
        <v>2969</v>
      </c>
    </row>
    <row r="22435" spans="1:6">
      <c r="A22435">
        <v>21529718</v>
      </c>
      <c r="B22435" t="s">
        <v>4842</v>
      </c>
      <c r="C22435" t="s">
        <v>8</v>
      </c>
      <c r="D22435" t="s">
        <v>2993</v>
      </c>
      <c r="E22435" t="s">
        <v>2994</v>
      </c>
    </row>
    <row r="22436" spans="1:6">
      <c r="A22436" t="s">
        <v>6848</v>
      </c>
      <c r="B22436" t="s">
        <v>6848</v>
      </c>
      <c r="C22436" t="s">
        <v>6848</v>
      </c>
      <c r="D22436" t="s">
        <v>6848</v>
      </c>
      <c r="E22436" t="s">
        <v>6849</v>
      </c>
      <c r="F22436" t="s">
        <v>6850</v>
      </c>
    </row>
    <row r="22438" spans="1:6">
      <c r="A22438">
        <v>11231151</v>
      </c>
      <c r="B22438" t="s">
        <v>4843</v>
      </c>
      <c r="C22438" t="s">
        <v>8</v>
      </c>
      <c r="D22438" t="s">
        <v>2953</v>
      </c>
      <c r="E22438" t="s">
        <v>2954</v>
      </c>
    </row>
    <row r="22439" spans="1:6">
      <c r="A22439">
        <v>21529718</v>
      </c>
      <c r="B22439" t="s">
        <v>4843</v>
      </c>
      <c r="C22439" t="s">
        <v>8</v>
      </c>
      <c r="D22439" t="s">
        <v>2953</v>
      </c>
      <c r="E22439" t="s">
        <v>2954</v>
      </c>
    </row>
    <row r="22440" spans="1:6">
      <c r="A22440">
        <v>21529718</v>
      </c>
      <c r="B22440" t="s">
        <v>4843</v>
      </c>
      <c r="C22440" t="s">
        <v>8</v>
      </c>
      <c r="D22440" t="s">
        <v>2968</v>
      </c>
      <c r="E22440" t="s">
        <v>2969</v>
      </c>
    </row>
    <row r="22441" spans="1:6">
      <c r="A22441">
        <v>21529718</v>
      </c>
      <c r="B22441" t="s">
        <v>4843</v>
      </c>
      <c r="C22441" t="s">
        <v>8</v>
      </c>
      <c r="D22441" t="s">
        <v>2993</v>
      </c>
      <c r="E22441" t="s">
        <v>2994</v>
      </c>
    </row>
    <row r="22442" spans="1:6">
      <c r="A22442" t="s">
        <v>6848</v>
      </c>
      <c r="B22442" t="s">
        <v>6848</v>
      </c>
      <c r="C22442" t="s">
        <v>6848</v>
      </c>
      <c r="D22442" t="s">
        <v>6848</v>
      </c>
      <c r="E22442" t="s">
        <v>6849</v>
      </c>
      <c r="F22442" t="s">
        <v>6850</v>
      </c>
    </row>
    <row r="22444" spans="1:6">
      <c r="A22444">
        <v>11231151</v>
      </c>
      <c r="B22444" t="s">
        <v>4844</v>
      </c>
      <c r="C22444" t="s">
        <v>8</v>
      </c>
      <c r="D22444" t="s">
        <v>2953</v>
      </c>
      <c r="E22444" t="s">
        <v>2954</v>
      </c>
    </row>
    <row r="22445" spans="1:6">
      <c r="A22445">
        <v>21529718</v>
      </c>
      <c r="B22445" t="s">
        <v>4844</v>
      </c>
      <c r="C22445" t="s">
        <v>8</v>
      </c>
      <c r="D22445" t="s">
        <v>2953</v>
      </c>
      <c r="E22445" t="s">
        <v>2954</v>
      </c>
    </row>
    <row r="22446" spans="1:6">
      <c r="A22446">
        <v>21529718</v>
      </c>
      <c r="B22446" t="s">
        <v>4844</v>
      </c>
      <c r="C22446" t="s">
        <v>8</v>
      </c>
      <c r="D22446" t="s">
        <v>2968</v>
      </c>
      <c r="E22446" t="s">
        <v>2969</v>
      </c>
    </row>
    <row r="22447" spans="1:6">
      <c r="A22447" t="s">
        <v>6848</v>
      </c>
      <c r="B22447" t="s">
        <v>6848</v>
      </c>
      <c r="C22447" t="s">
        <v>6848</v>
      </c>
      <c r="D22447" t="s">
        <v>6848</v>
      </c>
      <c r="E22447" t="s">
        <v>6849</v>
      </c>
      <c r="F22447" t="s">
        <v>6850</v>
      </c>
    </row>
    <row r="22449" spans="1:6">
      <c r="A22449">
        <v>11231151</v>
      </c>
      <c r="B22449" t="s">
        <v>4845</v>
      </c>
      <c r="C22449" t="s">
        <v>8</v>
      </c>
      <c r="D22449" t="s">
        <v>2953</v>
      </c>
      <c r="E22449" t="s">
        <v>2954</v>
      </c>
    </row>
    <row r="22450" spans="1:6">
      <c r="A22450">
        <v>21529718</v>
      </c>
      <c r="B22450" t="s">
        <v>4845</v>
      </c>
      <c r="C22450" t="s">
        <v>8</v>
      </c>
      <c r="D22450" t="s">
        <v>2968</v>
      </c>
      <c r="E22450" t="s">
        <v>2969</v>
      </c>
    </row>
    <row r="22451" spans="1:6">
      <c r="A22451" t="s">
        <v>6848</v>
      </c>
      <c r="B22451" t="s">
        <v>6848</v>
      </c>
      <c r="C22451" t="s">
        <v>6848</v>
      </c>
      <c r="D22451" t="s">
        <v>6848</v>
      </c>
      <c r="E22451" t="s">
        <v>6849</v>
      </c>
      <c r="F22451" t="s">
        <v>6850</v>
      </c>
    </row>
    <row r="22453" spans="1:6">
      <c r="A22453">
        <v>11231151</v>
      </c>
      <c r="B22453" t="s">
        <v>4846</v>
      </c>
      <c r="C22453" t="s">
        <v>8</v>
      </c>
      <c r="D22453" t="s">
        <v>2953</v>
      </c>
      <c r="E22453" t="s">
        <v>2954</v>
      </c>
    </row>
    <row r="22454" spans="1:6">
      <c r="A22454">
        <v>21529718</v>
      </c>
      <c r="B22454" t="s">
        <v>4846</v>
      </c>
      <c r="C22454" t="s">
        <v>8</v>
      </c>
      <c r="D22454" t="s">
        <v>2968</v>
      </c>
      <c r="E22454" t="s">
        <v>2969</v>
      </c>
    </row>
    <row r="22455" spans="1:6">
      <c r="A22455">
        <v>21529718</v>
      </c>
      <c r="B22455" t="s">
        <v>4846</v>
      </c>
      <c r="C22455" t="s">
        <v>8</v>
      </c>
      <c r="D22455" t="s">
        <v>2993</v>
      </c>
      <c r="E22455" t="s">
        <v>2994</v>
      </c>
    </row>
    <row r="22456" spans="1:6">
      <c r="A22456" t="s">
        <v>6848</v>
      </c>
      <c r="B22456" t="s">
        <v>6848</v>
      </c>
      <c r="C22456" t="s">
        <v>6848</v>
      </c>
      <c r="D22456" t="s">
        <v>6848</v>
      </c>
      <c r="E22456" t="s">
        <v>6849</v>
      </c>
      <c r="F22456" t="s">
        <v>6850</v>
      </c>
    </row>
    <row r="22458" spans="1:6">
      <c r="A22458">
        <v>11231151</v>
      </c>
      <c r="B22458" t="s">
        <v>4847</v>
      </c>
      <c r="C22458" t="s">
        <v>8</v>
      </c>
      <c r="D22458" t="s">
        <v>2953</v>
      </c>
      <c r="E22458" t="s">
        <v>2954</v>
      </c>
    </row>
    <row r="22459" spans="1:6">
      <c r="A22459">
        <v>11231151</v>
      </c>
      <c r="B22459" t="s">
        <v>4847</v>
      </c>
      <c r="C22459" t="s">
        <v>8</v>
      </c>
      <c r="D22459" t="s">
        <v>2949</v>
      </c>
      <c r="E22459" t="s">
        <v>2950</v>
      </c>
    </row>
    <row r="22460" spans="1:6">
      <c r="A22460">
        <v>21529718</v>
      </c>
      <c r="B22460" t="s">
        <v>4847</v>
      </c>
      <c r="C22460" t="s">
        <v>8</v>
      </c>
      <c r="D22460" t="s">
        <v>2993</v>
      </c>
      <c r="E22460" t="s">
        <v>2994</v>
      </c>
    </row>
    <row r="22461" spans="1:6">
      <c r="A22461" t="s">
        <v>6848</v>
      </c>
      <c r="B22461" t="s">
        <v>6848</v>
      </c>
      <c r="C22461" t="s">
        <v>6848</v>
      </c>
      <c r="D22461" t="s">
        <v>6848</v>
      </c>
      <c r="E22461" t="s">
        <v>6849</v>
      </c>
      <c r="F22461" t="s">
        <v>6850</v>
      </c>
    </row>
    <row r="22463" spans="1:6">
      <c r="A22463">
        <v>11231151</v>
      </c>
      <c r="B22463" t="s">
        <v>4848</v>
      </c>
      <c r="C22463" t="s">
        <v>8</v>
      </c>
      <c r="D22463" t="s">
        <v>2953</v>
      </c>
      <c r="E22463" t="s">
        <v>2954</v>
      </c>
    </row>
    <row r="22464" spans="1:6">
      <c r="A22464">
        <v>21529718</v>
      </c>
      <c r="B22464" t="s">
        <v>4848</v>
      </c>
      <c r="C22464" t="s">
        <v>8</v>
      </c>
      <c r="D22464" t="s">
        <v>2953</v>
      </c>
      <c r="E22464" t="s">
        <v>2954</v>
      </c>
    </row>
    <row r="22465" spans="1:6">
      <c r="A22465">
        <v>21529718</v>
      </c>
      <c r="B22465" t="s">
        <v>4848</v>
      </c>
      <c r="C22465" t="s">
        <v>8</v>
      </c>
      <c r="D22465" t="s">
        <v>2993</v>
      </c>
      <c r="E22465" t="s">
        <v>2994</v>
      </c>
    </row>
    <row r="22466" spans="1:6">
      <c r="A22466" t="s">
        <v>6848</v>
      </c>
      <c r="B22466" t="s">
        <v>6848</v>
      </c>
      <c r="C22466" t="s">
        <v>6848</v>
      </c>
      <c r="D22466" t="s">
        <v>6848</v>
      </c>
      <c r="E22466" t="s">
        <v>6849</v>
      </c>
      <c r="F22466" t="s">
        <v>6850</v>
      </c>
    </row>
    <row r="22468" spans="1:6">
      <c r="A22468">
        <v>11231151</v>
      </c>
      <c r="B22468" t="s">
        <v>4849</v>
      </c>
      <c r="C22468" t="s">
        <v>8</v>
      </c>
      <c r="D22468" t="s">
        <v>2953</v>
      </c>
      <c r="E22468" t="s">
        <v>2954</v>
      </c>
    </row>
    <row r="22469" spans="1:6">
      <c r="A22469">
        <v>12529643</v>
      </c>
      <c r="B22469" t="s">
        <v>4849</v>
      </c>
      <c r="C22469" t="s">
        <v>8</v>
      </c>
      <c r="D22469" t="s">
        <v>3029</v>
      </c>
      <c r="E22469" t="s">
        <v>3030</v>
      </c>
    </row>
    <row r="22470" spans="1:6">
      <c r="A22470" t="s">
        <v>6848</v>
      </c>
      <c r="B22470" t="s">
        <v>6848</v>
      </c>
      <c r="C22470" t="s">
        <v>6848</v>
      </c>
      <c r="D22470" t="s">
        <v>6848</v>
      </c>
      <c r="E22470" t="s">
        <v>6849</v>
      </c>
      <c r="F22470" t="s">
        <v>6850</v>
      </c>
    </row>
    <row r="22472" spans="1:6">
      <c r="A22472">
        <v>11231151</v>
      </c>
      <c r="B22472" t="s">
        <v>4850</v>
      </c>
      <c r="C22472" t="s">
        <v>8</v>
      </c>
      <c r="D22472" t="s">
        <v>2949</v>
      </c>
      <c r="E22472" t="s">
        <v>2950</v>
      </c>
    </row>
    <row r="22473" spans="1:6">
      <c r="A22473">
        <v>12529643</v>
      </c>
      <c r="B22473" t="s">
        <v>4850</v>
      </c>
      <c r="C22473" t="s">
        <v>8</v>
      </c>
      <c r="D22473" t="s">
        <v>3029</v>
      </c>
      <c r="E22473" t="s">
        <v>3030</v>
      </c>
    </row>
    <row r="22474" spans="1:6">
      <c r="A22474" t="s">
        <v>6848</v>
      </c>
      <c r="B22474" t="s">
        <v>6848</v>
      </c>
      <c r="C22474" t="s">
        <v>6848</v>
      </c>
      <c r="D22474" t="s">
        <v>6848</v>
      </c>
      <c r="E22474" t="s">
        <v>6849</v>
      </c>
      <c r="F22474" t="s">
        <v>6850</v>
      </c>
    </row>
    <row r="22476" spans="1:6">
      <c r="A22476">
        <v>11231151</v>
      </c>
      <c r="B22476" t="s">
        <v>4851</v>
      </c>
      <c r="C22476" t="s">
        <v>8</v>
      </c>
      <c r="D22476" t="s">
        <v>2956</v>
      </c>
      <c r="E22476" t="s">
        <v>2957</v>
      </c>
    </row>
    <row r="22477" spans="1:6">
      <c r="A22477">
        <v>11231151</v>
      </c>
      <c r="B22477" t="s">
        <v>4851</v>
      </c>
      <c r="C22477" t="s">
        <v>8</v>
      </c>
      <c r="D22477" t="s">
        <v>2949</v>
      </c>
      <c r="E22477" t="s">
        <v>2950</v>
      </c>
    </row>
    <row r="22478" spans="1:6">
      <c r="A22478">
        <v>11231151</v>
      </c>
      <c r="B22478" t="s">
        <v>4851</v>
      </c>
      <c r="C22478" t="s">
        <v>8</v>
      </c>
      <c r="D22478" t="s">
        <v>9</v>
      </c>
      <c r="E22478" t="s">
        <v>10</v>
      </c>
    </row>
    <row r="22479" spans="1:6">
      <c r="A22479">
        <v>12529643</v>
      </c>
      <c r="B22479" t="s">
        <v>4851</v>
      </c>
      <c r="C22479" t="s">
        <v>8</v>
      </c>
      <c r="D22479" t="s">
        <v>3029</v>
      </c>
      <c r="E22479" t="s">
        <v>3030</v>
      </c>
    </row>
    <row r="22480" spans="1:6">
      <c r="A22480" t="s">
        <v>6848</v>
      </c>
      <c r="B22480" t="s">
        <v>6848</v>
      </c>
      <c r="C22480" t="s">
        <v>6848</v>
      </c>
      <c r="D22480" t="s">
        <v>6848</v>
      </c>
      <c r="E22480" t="s">
        <v>6849</v>
      </c>
      <c r="F22480" t="s">
        <v>6850</v>
      </c>
    </row>
    <row r="22482" spans="1:6">
      <c r="A22482">
        <v>11231151</v>
      </c>
      <c r="B22482" t="s">
        <v>4852</v>
      </c>
      <c r="C22482" t="s">
        <v>8</v>
      </c>
      <c r="D22482" t="s">
        <v>2949</v>
      </c>
      <c r="E22482" t="s">
        <v>2950</v>
      </c>
    </row>
    <row r="22483" spans="1:6">
      <c r="A22483">
        <v>12529643</v>
      </c>
      <c r="B22483" t="s">
        <v>4852</v>
      </c>
      <c r="C22483" t="s">
        <v>8</v>
      </c>
      <c r="D22483" t="s">
        <v>3029</v>
      </c>
      <c r="E22483" t="s">
        <v>3030</v>
      </c>
    </row>
    <row r="22484" spans="1:6">
      <c r="A22484">
        <v>12529643</v>
      </c>
      <c r="B22484" t="s">
        <v>4852</v>
      </c>
      <c r="C22484" t="s">
        <v>8</v>
      </c>
      <c r="D22484" t="s">
        <v>3029</v>
      </c>
      <c r="E22484" t="s">
        <v>3030</v>
      </c>
    </row>
    <row r="22485" spans="1:6">
      <c r="A22485">
        <v>12529643</v>
      </c>
      <c r="B22485" t="s">
        <v>4852</v>
      </c>
      <c r="C22485" t="s">
        <v>8</v>
      </c>
      <c r="D22485" t="s">
        <v>3029</v>
      </c>
      <c r="E22485" t="s">
        <v>3030</v>
      </c>
    </row>
    <row r="22486" spans="1:6">
      <c r="A22486">
        <v>12529643</v>
      </c>
      <c r="B22486" t="s">
        <v>4852</v>
      </c>
      <c r="C22486" t="s">
        <v>8</v>
      </c>
      <c r="D22486" t="s">
        <v>3029</v>
      </c>
      <c r="E22486" t="s">
        <v>3030</v>
      </c>
    </row>
    <row r="22487" spans="1:6">
      <c r="A22487" t="s">
        <v>6848</v>
      </c>
      <c r="B22487" t="s">
        <v>6848</v>
      </c>
      <c r="C22487" t="s">
        <v>6848</v>
      </c>
      <c r="D22487" t="s">
        <v>6848</v>
      </c>
      <c r="E22487" t="s">
        <v>6849</v>
      </c>
      <c r="F22487" t="s">
        <v>6850</v>
      </c>
    </row>
    <row r="22489" spans="1:6">
      <c r="A22489">
        <v>11231151</v>
      </c>
      <c r="B22489" t="s">
        <v>4853</v>
      </c>
      <c r="C22489" t="s">
        <v>8</v>
      </c>
      <c r="D22489" t="s">
        <v>2953</v>
      </c>
      <c r="E22489" t="s">
        <v>2954</v>
      </c>
    </row>
    <row r="22490" spans="1:6">
      <c r="A22490">
        <v>11231151</v>
      </c>
      <c r="B22490" t="s">
        <v>4853</v>
      </c>
      <c r="C22490" t="s">
        <v>8</v>
      </c>
      <c r="D22490" t="s">
        <v>2956</v>
      </c>
      <c r="E22490" t="s">
        <v>2957</v>
      </c>
    </row>
    <row r="22491" spans="1:6">
      <c r="A22491">
        <v>11231151</v>
      </c>
      <c r="B22491" t="s">
        <v>4853</v>
      </c>
      <c r="C22491" t="s">
        <v>8</v>
      </c>
      <c r="D22491" t="s">
        <v>2956</v>
      </c>
      <c r="E22491" t="s">
        <v>2957</v>
      </c>
    </row>
    <row r="22492" spans="1:6">
      <c r="A22492">
        <v>11231151</v>
      </c>
      <c r="B22492" t="s">
        <v>4853</v>
      </c>
      <c r="C22492" t="s">
        <v>8</v>
      </c>
      <c r="D22492" t="s">
        <v>9</v>
      </c>
      <c r="E22492" t="s">
        <v>10</v>
      </c>
    </row>
    <row r="22493" spans="1:6">
      <c r="A22493">
        <v>11231151</v>
      </c>
      <c r="B22493" t="s">
        <v>4853</v>
      </c>
      <c r="C22493" t="s">
        <v>8</v>
      </c>
      <c r="D22493" t="s">
        <v>9</v>
      </c>
      <c r="E22493" t="s">
        <v>10</v>
      </c>
    </row>
    <row r="22494" spans="1:6">
      <c r="A22494">
        <v>12529643</v>
      </c>
      <c r="B22494" t="s">
        <v>4853</v>
      </c>
      <c r="C22494" t="s">
        <v>8</v>
      </c>
      <c r="D22494" t="s">
        <v>3029</v>
      </c>
      <c r="E22494" t="s">
        <v>3030</v>
      </c>
    </row>
    <row r="22495" spans="1:6">
      <c r="A22495" t="s">
        <v>6848</v>
      </c>
      <c r="B22495" t="s">
        <v>6848</v>
      </c>
      <c r="C22495" t="s">
        <v>6848</v>
      </c>
      <c r="D22495" t="s">
        <v>6848</v>
      </c>
      <c r="E22495" t="s">
        <v>6849</v>
      </c>
      <c r="F22495" t="s">
        <v>6850</v>
      </c>
    </row>
    <row r="22497" spans="1:6">
      <c r="A22497">
        <v>11231151</v>
      </c>
      <c r="B22497" t="s">
        <v>4854</v>
      </c>
      <c r="C22497" t="s">
        <v>8</v>
      </c>
      <c r="D22497" t="s">
        <v>2956</v>
      </c>
      <c r="E22497" t="s">
        <v>2957</v>
      </c>
    </row>
    <row r="22498" spans="1:6">
      <c r="A22498">
        <v>11231151</v>
      </c>
      <c r="B22498" t="s">
        <v>4854</v>
      </c>
      <c r="C22498" t="s">
        <v>8</v>
      </c>
      <c r="D22498" t="s">
        <v>2949</v>
      </c>
      <c r="E22498" t="s">
        <v>2950</v>
      </c>
    </row>
    <row r="22499" spans="1:6">
      <c r="A22499">
        <v>11231151</v>
      </c>
      <c r="B22499" t="s">
        <v>4854</v>
      </c>
      <c r="C22499" t="s">
        <v>8</v>
      </c>
      <c r="D22499" t="s">
        <v>9</v>
      </c>
      <c r="E22499" t="s">
        <v>10</v>
      </c>
    </row>
    <row r="22500" spans="1:6">
      <c r="A22500">
        <v>12445391</v>
      </c>
      <c r="B22500" t="s">
        <v>4854</v>
      </c>
      <c r="C22500" t="s">
        <v>8</v>
      </c>
      <c r="D22500" t="s">
        <v>2949</v>
      </c>
      <c r="E22500" t="s">
        <v>2950</v>
      </c>
    </row>
    <row r="22501" spans="1:6">
      <c r="A22501" t="s">
        <v>6848</v>
      </c>
      <c r="B22501" t="s">
        <v>6848</v>
      </c>
      <c r="C22501" t="s">
        <v>6848</v>
      </c>
      <c r="D22501" t="s">
        <v>6848</v>
      </c>
      <c r="E22501" t="s">
        <v>6849</v>
      </c>
      <c r="F22501" t="s">
        <v>6850</v>
      </c>
    </row>
    <row r="22503" spans="1:6">
      <c r="A22503">
        <v>11231151</v>
      </c>
      <c r="B22503" t="s">
        <v>4855</v>
      </c>
      <c r="C22503" t="s">
        <v>8</v>
      </c>
      <c r="D22503" t="s">
        <v>2949</v>
      </c>
      <c r="E22503" t="s">
        <v>2950</v>
      </c>
    </row>
    <row r="22504" spans="1:6">
      <c r="A22504">
        <v>12445391</v>
      </c>
      <c r="B22504" t="s">
        <v>4855</v>
      </c>
      <c r="C22504" t="s">
        <v>8</v>
      </c>
      <c r="D22504" t="s">
        <v>2953</v>
      </c>
      <c r="E22504" t="s">
        <v>2954</v>
      </c>
    </row>
    <row r="22505" spans="1:6">
      <c r="A22505">
        <v>12445391</v>
      </c>
      <c r="B22505" t="s">
        <v>4855</v>
      </c>
      <c r="C22505" t="s">
        <v>8</v>
      </c>
      <c r="D22505" t="s">
        <v>2949</v>
      </c>
      <c r="E22505" t="s">
        <v>2950</v>
      </c>
    </row>
    <row r="22506" spans="1:6">
      <c r="A22506" t="s">
        <v>6848</v>
      </c>
      <c r="B22506" t="s">
        <v>6848</v>
      </c>
      <c r="C22506" t="s">
        <v>6848</v>
      </c>
      <c r="D22506" t="s">
        <v>6848</v>
      </c>
      <c r="E22506" t="s">
        <v>6849</v>
      </c>
      <c r="F22506" t="s">
        <v>6850</v>
      </c>
    </row>
    <row r="22508" spans="1:6">
      <c r="A22508">
        <v>11231151</v>
      </c>
      <c r="B22508" t="s">
        <v>4856</v>
      </c>
      <c r="C22508" t="s">
        <v>8</v>
      </c>
      <c r="D22508" t="s">
        <v>2956</v>
      </c>
      <c r="E22508" t="s">
        <v>2957</v>
      </c>
    </row>
    <row r="22509" spans="1:6">
      <c r="A22509">
        <v>11231151</v>
      </c>
      <c r="B22509" t="s">
        <v>4856</v>
      </c>
      <c r="C22509" t="s">
        <v>8</v>
      </c>
      <c r="D22509" t="s">
        <v>9</v>
      </c>
      <c r="E22509" t="s">
        <v>10</v>
      </c>
    </row>
    <row r="22510" spans="1:6">
      <c r="A22510">
        <v>12445391</v>
      </c>
      <c r="B22510" t="s">
        <v>4856</v>
      </c>
      <c r="C22510" t="s">
        <v>8</v>
      </c>
      <c r="D22510" t="s">
        <v>2953</v>
      </c>
      <c r="E22510" t="s">
        <v>2954</v>
      </c>
    </row>
    <row r="22511" spans="1:6">
      <c r="A22511">
        <v>12445391</v>
      </c>
      <c r="B22511" t="s">
        <v>4856</v>
      </c>
      <c r="C22511" t="s">
        <v>8</v>
      </c>
      <c r="D22511" t="s">
        <v>2974</v>
      </c>
      <c r="E22511" t="s">
        <v>2975</v>
      </c>
    </row>
    <row r="22512" spans="1:6">
      <c r="A22512">
        <v>11099034</v>
      </c>
      <c r="B22512" t="s">
        <v>4856</v>
      </c>
      <c r="C22512" t="s">
        <v>8</v>
      </c>
      <c r="D22512" t="s">
        <v>2974</v>
      </c>
      <c r="E22512" t="s">
        <v>2975</v>
      </c>
    </row>
    <row r="22513" spans="1:6">
      <c r="A22513" t="s">
        <v>6848</v>
      </c>
      <c r="B22513" t="s">
        <v>6848</v>
      </c>
      <c r="C22513" t="s">
        <v>6848</v>
      </c>
      <c r="D22513" t="s">
        <v>6848</v>
      </c>
      <c r="E22513" t="s">
        <v>6849</v>
      </c>
      <c r="F22513" t="s">
        <v>6850</v>
      </c>
    </row>
    <row r="22515" spans="1:6">
      <c r="A22515">
        <v>11231151</v>
      </c>
      <c r="B22515" t="s">
        <v>4857</v>
      </c>
      <c r="C22515" t="s">
        <v>8</v>
      </c>
      <c r="D22515" t="s">
        <v>3024</v>
      </c>
      <c r="E22515" t="s">
        <v>3025</v>
      </c>
    </row>
    <row r="22516" spans="1:6">
      <c r="A22516">
        <v>12445391</v>
      </c>
      <c r="B22516" t="s">
        <v>4857</v>
      </c>
      <c r="C22516" t="s">
        <v>8</v>
      </c>
      <c r="D22516" t="s">
        <v>2974</v>
      </c>
      <c r="E22516" t="s">
        <v>2975</v>
      </c>
    </row>
    <row r="22517" spans="1:6">
      <c r="A22517">
        <v>11099033</v>
      </c>
      <c r="B22517" t="s">
        <v>4857</v>
      </c>
      <c r="C22517" t="s">
        <v>8</v>
      </c>
      <c r="D22517" t="s">
        <v>2956</v>
      </c>
      <c r="E22517" t="s">
        <v>2957</v>
      </c>
    </row>
    <row r="22518" spans="1:6">
      <c r="A22518">
        <v>11099033</v>
      </c>
      <c r="B22518" t="s">
        <v>4857</v>
      </c>
      <c r="C22518" t="s">
        <v>8</v>
      </c>
      <c r="D22518" t="s">
        <v>9</v>
      </c>
      <c r="E22518" t="s">
        <v>10</v>
      </c>
    </row>
    <row r="22519" spans="1:6">
      <c r="A22519" t="s">
        <v>6848</v>
      </c>
      <c r="B22519" t="s">
        <v>6848</v>
      </c>
      <c r="C22519" t="s">
        <v>6848</v>
      </c>
      <c r="D22519" t="s">
        <v>6848</v>
      </c>
      <c r="E22519" t="s">
        <v>6849</v>
      </c>
      <c r="F22519" t="s">
        <v>6850</v>
      </c>
    </row>
    <row r="22521" spans="1:6">
      <c r="A22521">
        <v>11231151</v>
      </c>
      <c r="B22521" t="s">
        <v>4858</v>
      </c>
      <c r="C22521" t="s">
        <v>8</v>
      </c>
      <c r="D22521" t="s">
        <v>2949</v>
      </c>
      <c r="E22521" t="s">
        <v>2950</v>
      </c>
    </row>
    <row r="22522" spans="1:6">
      <c r="A22522">
        <v>12445391</v>
      </c>
      <c r="B22522" t="s">
        <v>4858</v>
      </c>
      <c r="C22522" t="s">
        <v>8</v>
      </c>
      <c r="D22522" t="s">
        <v>2949</v>
      </c>
      <c r="E22522" t="s">
        <v>2950</v>
      </c>
    </row>
    <row r="22523" spans="1:6">
      <c r="A22523" t="s">
        <v>6848</v>
      </c>
      <c r="B22523" t="s">
        <v>6848</v>
      </c>
      <c r="C22523" t="s">
        <v>6848</v>
      </c>
      <c r="D22523" t="s">
        <v>6848</v>
      </c>
      <c r="E22523" t="s">
        <v>6849</v>
      </c>
      <c r="F22523" t="s">
        <v>6851</v>
      </c>
    </row>
    <row r="22525" spans="1:6">
      <c r="A22525">
        <v>11231151</v>
      </c>
      <c r="B22525" t="s">
        <v>4859</v>
      </c>
      <c r="C22525" t="s">
        <v>8</v>
      </c>
      <c r="D22525" t="s">
        <v>2953</v>
      </c>
      <c r="E22525" t="s">
        <v>2954</v>
      </c>
    </row>
    <row r="22526" spans="1:6">
      <c r="A22526">
        <v>11231151</v>
      </c>
      <c r="B22526" t="s">
        <v>4859</v>
      </c>
      <c r="C22526" t="s">
        <v>8</v>
      </c>
      <c r="D22526" t="s">
        <v>2949</v>
      </c>
      <c r="E22526" t="s">
        <v>2950</v>
      </c>
    </row>
    <row r="22527" spans="1:6">
      <c r="A22527">
        <v>11099033</v>
      </c>
      <c r="B22527" t="s">
        <v>4859</v>
      </c>
      <c r="C22527" t="s">
        <v>8</v>
      </c>
      <c r="D22527" t="s">
        <v>2949</v>
      </c>
      <c r="E22527" t="s">
        <v>2950</v>
      </c>
    </row>
    <row r="22528" spans="1:6">
      <c r="A22528" t="s">
        <v>6848</v>
      </c>
      <c r="B22528" t="s">
        <v>6848</v>
      </c>
      <c r="C22528" t="s">
        <v>6848</v>
      </c>
      <c r="D22528" t="s">
        <v>6848</v>
      </c>
      <c r="E22528" t="s">
        <v>6849</v>
      </c>
      <c r="F22528" t="s">
        <v>6850</v>
      </c>
    </row>
    <row r="22530" spans="1:6">
      <c r="A22530">
        <v>11231151</v>
      </c>
      <c r="B22530" t="s">
        <v>4860</v>
      </c>
      <c r="C22530" t="s">
        <v>8</v>
      </c>
      <c r="D22530" t="s">
        <v>2949</v>
      </c>
      <c r="E22530" t="s">
        <v>2950</v>
      </c>
    </row>
    <row r="22531" spans="1:6">
      <c r="A22531">
        <v>11099033</v>
      </c>
      <c r="B22531" t="s">
        <v>4860</v>
      </c>
      <c r="C22531" t="s">
        <v>8</v>
      </c>
      <c r="D22531" t="s">
        <v>2960</v>
      </c>
      <c r="E22531" t="s">
        <v>2961</v>
      </c>
    </row>
    <row r="22532" spans="1:6">
      <c r="A22532" t="s">
        <v>6848</v>
      </c>
      <c r="B22532" t="s">
        <v>6848</v>
      </c>
      <c r="C22532" t="s">
        <v>6848</v>
      </c>
      <c r="D22532" t="s">
        <v>6848</v>
      </c>
      <c r="E22532" t="s">
        <v>6849</v>
      </c>
      <c r="F22532" t="s">
        <v>6850</v>
      </c>
    </row>
    <row r="22534" spans="1:6">
      <c r="A22534">
        <v>11231151</v>
      </c>
      <c r="B22534" t="s">
        <v>4861</v>
      </c>
      <c r="C22534" t="s">
        <v>8</v>
      </c>
      <c r="D22534" t="s">
        <v>2953</v>
      </c>
      <c r="E22534" t="s">
        <v>2954</v>
      </c>
    </row>
    <row r="22535" spans="1:6">
      <c r="A22535">
        <v>11231151</v>
      </c>
      <c r="B22535" t="s">
        <v>4861</v>
      </c>
      <c r="C22535" t="s">
        <v>8</v>
      </c>
      <c r="D22535" t="s">
        <v>2949</v>
      </c>
      <c r="E22535" t="s">
        <v>2950</v>
      </c>
    </row>
    <row r="22536" spans="1:6">
      <c r="A22536">
        <v>11231151</v>
      </c>
      <c r="B22536" t="s">
        <v>4861</v>
      </c>
      <c r="C22536" t="s">
        <v>8</v>
      </c>
      <c r="D22536" t="s">
        <v>2976</v>
      </c>
      <c r="E22536" t="s">
        <v>2977</v>
      </c>
    </row>
    <row r="22537" spans="1:6">
      <c r="A22537">
        <v>11099034</v>
      </c>
      <c r="B22537" t="s">
        <v>4861</v>
      </c>
      <c r="C22537" t="s">
        <v>8</v>
      </c>
      <c r="D22537" t="s">
        <v>2953</v>
      </c>
      <c r="E22537" t="s">
        <v>2954</v>
      </c>
    </row>
    <row r="22538" spans="1:6">
      <c r="A22538" t="s">
        <v>6848</v>
      </c>
      <c r="B22538" t="s">
        <v>6848</v>
      </c>
      <c r="C22538" t="s">
        <v>6848</v>
      </c>
      <c r="D22538" t="s">
        <v>6848</v>
      </c>
      <c r="E22538" t="s">
        <v>6849</v>
      </c>
      <c r="F22538" t="s">
        <v>6850</v>
      </c>
    </row>
    <row r="22540" spans="1:6">
      <c r="A22540">
        <v>17417969</v>
      </c>
      <c r="B22540" t="s">
        <v>4862</v>
      </c>
      <c r="C22540" t="s">
        <v>8</v>
      </c>
      <c r="D22540" t="s">
        <v>2956</v>
      </c>
      <c r="E22540" t="s">
        <v>2957</v>
      </c>
    </row>
    <row r="22541" spans="1:6">
      <c r="A22541">
        <v>17417969</v>
      </c>
      <c r="B22541" t="s">
        <v>4862</v>
      </c>
      <c r="C22541" t="s">
        <v>8</v>
      </c>
      <c r="D22541" t="s">
        <v>2956</v>
      </c>
      <c r="E22541" t="s">
        <v>2957</v>
      </c>
    </row>
    <row r="22542" spans="1:6">
      <c r="A22542">
        <v>17417969</v>
      </c>
      <c r="B22542" t="s">
        <v>4862</v>
      </c>
      <c r="C22542" t="s">
        <v>8</v>
      </c>
      <c r="D22542" t="s">
        <v>2949</v>
      </c>
      <c r="E22542" t="s">
        <v>2950</v>
      </c>
    </row>
    <row r="22543" spans="1:6">
      <c r="A22543">
        <v>17417969</v>
      </c>
      <c r="B22543" t="s">
        <v>4862</v>
      </c>
      <c r="C22543" t="s">
        <v>8</v>
      </c>
      <c r="D22543" t="s">
        <v>9</v>
      </c>
      <c r="E22543" t="s">
        <v>10</v>
      </c>
    </row>
    <row r="22544" spans="1:6">
      <c r="A22544">
        <v>17417969</v>
      </c>
      <c r="B22544" t="s">
        <v>4862</v>
      </c>
      <c r="C22544" t="s">
        <v>8</v>
      </c>
      <c r="D22544" t="s">
        <v>9</v>
      </c>
      <c r="E22544" t="s">
        <v>10</v>
      </c>
    </row>
    <row r="22545" spans="1:6">
      <c r="A22545">
        <v>21529718</v>
      </c>
      <c r="B22545" t="s">
        <v>4862</v>
      </c>
      <c r="C22545" t="s">
        <v>8</v>
      </c>
      <c r="D22545" t="s">
        <v>2968</v>
      </c>
      <c r="E22545" t="s">
        <v>2969</v>
      </c>
    </row>
    <row r="22546" spans="1:6">
      <c r="A22546" t="s">
        <v>6848</v>
      </c>
      <c r="B22546" t="s">
        <v>6848</v>
      </c>
      <c r="C22546" t="s">
        <v>6848</v>
      </c>
      <c r="D22546" t="s">
        <v>6848</v>
      </c>
      <c r="E22546" t="s">
        <v>6849</v>
      </c>
      <c r="F22546" t="s">
        <v>6850</v>
      </c>
    </row>
    <row r="22548" spans="1:6">
      <c r="A22548">
        <v>17417969</v>
      </c>
      <c r="B22548" t="s">
        <v>4863</v>
      </c>
      <c r="C22548" t="s">
        <v>8</v>
      </c>
      <c r="D22548" t="s">
        <v>2953</v>
      </c>
      <c r="E22548" t="s">
        <v>2954</v>
      </c>
    </row>
    <row r="22549" spans="1:6">
      <c r="A22549">
        <v>17417969</v>
      </c>
      <c r="B22549" t="s">
        <v>4863</v>
      </c>
      <c r="C22549" t="s">
        <v>8</v>
      </c>
      <c r="D22549" t="s">
        <v>2953</v>
      </c>
      <c r="E22549" t="s">
        <v>2954</v>
      </c>
    </row>
    <row r="22550" spans="1:6">
      <c r="A22550">
        <v>17417969</v>
      </c>
      <c r="B22550" t="s">
        <v>4863</v>
      </c>
      <c r="C22550" t="s">
        <v>8</v>
      </c>
      <c r="D22550" t="s">
        <v>2953</v>
      </c>
      <c r="E22550" t="s">
        <v>2954</v>
      </c>
    </row>
    <row r="22551" spans="1:6">
      <c r="A22551">
        <v>17417969</v>
      </c>
      <c r="B22551" t="s">
        <v>4863</v>
      </c>
      <c r="C22551" t="s">
        <v>8</v>
      </c>
      <c r="D22551" t="s">
        <v>2953</v>
      </c>
      <c r="E22551" t="s">
        <v>2954</v>
      </c>
    </row>
    <row r="22552" spans="1:6">
      <c r="A22552">
        <v>17417969</v>
      </c>
      <c r="B22552" t="s">
        <v>4863</v>
      </c>
      <c r="C22552" t="s">
        <v>8</v>
      </c>
      <c r="D22552" t="s">
        <v>2953</v>
      </c>
      <c r="E22552" t="s">
        <v>2954</v>
      </c>
    </row>
    <row r="22553" spans="1:6">
      <c r="A22553">
        <v>17417969</v>
      </c>
      <c r="B22553" t="s">
        <v>4863</v>
      </c>
      <c r="C22553" t="s">
        <v>8</v>
      </c>
      <c r="D22553" t="s">
        <v>2953</v>
      </c>
      <c r="E22553" t="s">
        <v>2954</v>
      </c>
    </row>
    <row r="22554" spans="1:6">
      <c r="A22554">
        <v>17417969</v>
      </c>
      <c r="B22554" t="s">
        <v>4863</v>
      </c>
      <c r="C22554" t="s">
        <v>8</v>
      </c>
      <c r="D22554" t="s">
        <v>2953</v>
      </c>
      <c r="E22554" t="s">
        <v>2954</v>
      </c>
    </row>
    <row r="22555" spans="1:6">
      <c r="A22555">
        <v>17417969</v>
      </c>
      <c r="B22555" t="s">
        <v>4863</v>
      </c>
      <c r="C22555" t="s">
        <v>8</v>
      </c>
      <c r="D22555" t="s">
        <v>2953</v>
      </c>
      <c r="E22555" t="s">
        <v>2954</v>
      </c>
    </row>
    <row r="22556" spans="1:6">
      <c r="A22556">
        <v>17417969</v>
      </c>
      <c r="B22556" t="s">
        <v>4863</v>
      </c>
      <c r="C22556" t="s">
        <v>8</v>
      </c>
      <c r="D22556" t="s">
        <v>2971</v>
      </c>
      <c r="E22556" t="s">
        <v>2972</v>
      </c>
    </row>
    <row r="22557" spans="1:6">
      <c r="A22557">
        <v>17417969</v>
      </c>
      <c r="B22557" t="s">
        <v>4863</v>
      </c>
      <c r="C22557" t="s">
        <v>8</v>
      </c>
      <c r="D22557" t="s">
        <v>2971</v>
      </c>
      <c r="E22557" t="s">
        <v>2972</v>
      </c>
    </row>
    <row r="22558" spans="1:6">
      <c r="A22558">
        <v>17417969</v>
      </c>
      <c r="B22558" t="s">
        <v>4863</v>
      </c>
      <c r="C22558" t="s">
        <v>8</v>
      </c>
      <c r="D22558" t="s">
        <v>2971</v>
      </c>
      <c r="E22558" t="s">
        <v>2972</v>
      </c>
    </row>
    <row r="22559" spans="1:6">
      <c r="A22559">
        <v>17417969</v>
      </c>
      <c r="B22559" t="s">
        <v>4863</v>
      </c>
      <c r="C22559" t="s">
        <v>8</v>
      </c>
      <c r="D22559" t="s">
        <v>2956</v>
      </c>
      <c r="E22559" t="s">
        <v>2957</v>
      </c>
    </row>
    <row r="22560" spans="1:6">
      <c r="A22560">
        <v>17417969</v>
      </c>
      <c r="B22560" t="s">
        <v>4863</v>
      </c>
      <c r="C22560" t="s">
        <v>8</v>
      </c>
      <c r="D22560" t="s">
        <v>2956</v>
      </c>
      <c r="E22560" t="s">
        <v>2957</v>
      </c>
    </row>
    <row r="22561" spans="1:6">
      <c r="A22561">
        <v>17417969</v>
      </c>
      <c r="B22561" t="s">
        <v>4863</v>
      </c>
      <c r="C22561" t="s">
        <v>8</v>
      </c>
      <c r="D22561" t="s">
        <v>9</v>
      </c>
      <c r="E22561" t="s">
        <v>10</v>
      </c>
    </row>
    <row r="22562" spans="1:6">
      <c r="A22562">
        <v>17417969</v>
      </c>
      <c r="B22562" t="s">
        <v>4863</v>
      </c>
      <c r="C22562" t="s">
        <v>8</v>
      </c>
      <c r="D22562" t="s">
        <v>9</v>
      </c>
      <c r="E22562" t="s">
        <v>10</v>
      </c>
    </row>
    <row r="22563" spans="1:6">
      <c r="A22563">
        <v>17417969</v>
      </c>
      <c r="B22563" t="s">
        <v>4863</v>
      </c>
      <c r="C22563" t="s">
        <v>8</v>
      </c>
      <c r="D22563" t="s">
        <v>2976</v>
      </c>
      <c r="E22563" t="s">
        <v>2977</v>
      </c>
    </row>
    <row r="22564" spans="1:6">
      <c r="A22564">
        <v>12529643</v>
      </c>
      <c r="B22564" t="s">
        <v>4863</v>
      </c>
      <c r="C22564" t="s">
        <v>8</v>
      </c>
      <c r="D22564" t="s">
        <v>3029</v>
      </c>
      <c r="E22564" t="s">
        <v>3030</v>
      </c>
    </row>
    <row r="22565" spans="1:6">
      <c r="A22565" t="s">
        <v>6848</v>
      </c>
      <c r="B22565" t="s">
        <v>6848</v>
      </c>
      <c r="C22565" t="s">
        <v>6848</v>
      </c>
      <c r="D22565" t="s">
        <v>6848</v>
      </c>
      <c r="E22565" t="s">
        <v>6849</v>
      </c>
      <c r="F22565" t="s">
        <v>6850</v>
      </c>
    </row>
    <row r="22567" spans="1:6">
      <c r="A22567">
        <v>17417969</v>
      </c>
      <c r="B22567" t="s">
        <v>4864</v>
      </c>
      <c r="C22567" t="s">
        <v>8</v>
      </c>
      <c r="D22567" t="s">
        <v>2960</v>
      </c>
      <c r="E22567" t="s">
        <v>2961</v>
      </c>
    </row>
    <row r="22568" spans="1:6">
      <c r="A22568">
        <v>12529643</v>
      </c>
      <c r="B22568" t="s">
        <v>4864</v>
      </c>
      <c r="C22568" t="s">
        <v>8</v>
      </c>
      <c r="D22568" t="s">
        <v>3029</v>
      </c>
      <c r="E22568" t="s">
        <v>3030</v>
      </c>
    </row>
    <row r="22569" spans="1:6">
      <c r="A22569" t="s">
        <v>6848</v>
      </c>
      <c r="B22569" t="s">
        <v>6848</v>
      </c>
      <c r="C22569" t="s">
        <v>6848</v>
      </c>
      <c r="D22569" t="s">
        <v>6848</v>
      </c>
      <c r="E22569" t="s">
        <v>6849</v>
      </c>
      <c r="F22569" t="s">
        <v>6850</v>
      </c>
    </row>
    <row r="22571" spans="1:6">
      <c r="A22571">
        <v>17417969</v>
      </c>
      <c r="B22571" t="s">
        <v>4865</v>
      </c>
      <c r="C22571" t="s">
        <v>8</v>
      </c>
      <c r="D22571" t="s">
        <v>2953</v>
      </c>
      <c r="E22571" t="s">
        <v>2954</v>
      </c>
    </row>
    <row r="22572" spans="1:6">
      <c r="A22572">
        <v>17417969</v>
      </c>
      <c r="B22572" t="s">
        <v>4865</v>
      </c>
      <c r="C22572" t="s">
        <v>8</v>
      </c>
      <c r="D22572" t="s">
        <v>2976</v>
      </c>
      <c r="E22572" t="s">
        <v>2977</v>
      </c>
    </row>
    <row r="22573" spans="1:6">
      <c r="A22573">
        <v>12529643</v>
      </c>
      <c r="B22573" t="s">
        <v>4865</v>
      </c>
      <c r="C22573" t="s">
        <v>8</v>
      </c>
      <c r="D22573" t="s">
        <v>3029</v>
      </c>
      <c r="E22573" t="s">
        <v>3030</v>
      </c>
    </row>
    <row r="22574" spans="1:6">
      <c r="A22574" t="s">
        <v>6848</v>
      </c>
      <c r="B22574" t="s">
        <v>6848</v>
      </c>
      <c r="C22574" t="s">
        <v>6848</v>
      </c>
      <c r="D22574" t="s">
        <v>6848</v>
      </c>
      <c r="E22574" t="s">
        <v>6849</v>
      </c>
      <c r="F22574" t="s">
        <v>6850</v>
      </c>
    </row>
    <row r="22576" spans="1:6">
      <c r="A22576">
        <v>17417969</v>
      </c>
      <c r="B22576" t="s">
        <v>4866</v>
      </c>
      <c r="C22576" t="s">
        <v>8</v>
      </c>
      <c r="D22576" t="s">
        <v>2953</v>
      </c>
      <c r="E22576" t="s">
        <v>2954</v>
      </c>
    </row>
    <row r="22577" spans="1:5">
      <c r="A22577">
        <v>17417969</v>
      </c>
      <c r="B22577" t="s">
        <v>4866</v>
      </c>
      <c r="C22577" t="s">
        <v>8</v>
      </c>
      <c r="D22577" t="s">
        <v>2953</v>
      </c>
      <c r="E22577" t="s">
        <v>2954</v>
      </c>
    </row>
    <row r="22578" spans="1:5">
      <c r="A22578">
        <v>17417969</v>
      </c>
      <c r="B22578" t="s">
        <v>4866</v>
      </c>
      <c r="C22578" t="s">
        <v>8</v>
      </c>
      <c r="D22578" t="s">
        <v>2953</v>
      </c>
      <c r="E22578" t="s">
        <v>2954</v>
      </c>
    </row>
    <row r="22579" spans="1:5">
      <c r="A22579">
        <v>17417969</v>
      </c>
      <c r="B22579" t="s">
        <v>4866</v>
      </c>
      <c r="C22579" t="s">
        <v>8</v>
      </c>
      <c r="D22579" t="s">
        <v>2953</v>
      </c>
      <c r="E22579" t="s">
        <v>2954</v>
      </c>
    </row>
    <row r="22580" spans="1:5">
      <c r="A22580">
        <v>17417969</v>
      </c>
      <c r="B22580" t="s">
        <v>4866</v>
      </c>
      <c r="C22580" t="s">
        <v>8</v>
      </c>
      <c r="D22580" t="s">
        <v>2953</v>
      </c>
      <c r="E22580" t="s">
        <v>2954</v>
      </c>
    </row>
    <row r="22581" spans="1:5">
      <c r="A22581">
        <v>17417969</v>
      </c>
      <c r="B22581" t="s">
        <v>4866</v>
      </c>
      <c r="C22581" t="s">
        <v>8</v>
      </c>
      <c r="D22581" t="s">
        <v>2953</v>
      </c>
      <c r="E22581" t="s">
        <v>2954</v>
      </c>
    </row>
    <row r="22582" spans="1:5">
      <c r="A22582">
        <v>17417969</v>
      </c>
      <c r="B22582" t="s">
        <v>4866</v>
      </c>
      <c r="C22582" t="s">
        <v>8</v>
      </c>
      <c r="D22582" t="s">
        <v>2956</v>
      </c>
      <c r="E22582" t="s">
        <v>2957</v>
      </c>
    </row>
    <row r="22583" spans="1:5">
      <c r="A22583">
        <v>17417969</v>
      </c>
      <c r="B22583" t="s">
        <v>4866</v>
      </c>
      <c r="C22583" t="s">
        <v>8</v>
      </c>
      <c r="D22583" t="s">
        <v>2956</v>
      </c>
      <c r="E22583" t="s">
        <v>2957</v>
      </c>
    </row>
    <row r="22584" spans="1:5">
      <c r="A22584">
        <v>17417969</v>
      </c>
      <c r="B22584" t="s">
        <v>4866</v>
      </c>
      <c r="C22584" t="s">
        <v>8</v>
      </c>
      <c r="D22584" t="s">
        <v>2956</v>
      </c>
      <c r="E22584" t="s">
        <v>2957</v>
      </c>
    </row>
    <row r="22585" spans="1:5">
      <c r="A22585">
        <v>17417969</v>
      </c>
      <c r="B22585" t="s">
        <v>4866</v>
      </c>
      <c r="C22585" t="s">
        <v>8</v>
      </c>
      <c r="D22585" t="s">
        <v>2956</v>
      </c>
      <c r="E22585" t="s">
        <v>2957</v>
      </c>
    </row>
    <row r="22586" spans="1:5">
      <c r="A22586">
        <v>17417969</v>
      </c>
      <c r="B22586" t="s">
        <v>4866</v>
      </c>
      <c r="C22586" t="s">
        <v>8</v>
      </c>
      <c r="D22586" t="s">
        <v>2956</v>
      </c>
      <c r="E22586" t="s">
        <v>2957</v>
      </c>
    </row>
    <row r="22587" spans="1:5">
      <c r="A22587">
        <v>17417969</v>
      </c>
      <c r="B22587" t="s">
        <v>4866</v>
      </c>
      <c r="C22587" t="s">
        <v>8</v>
      </c>
      <c r="D22587" t="s">
        <v>2965</v>
      </c>
      <c r="E22587" t="s">
        <v>2966</v>
      </c>
    </row>
    <row r="22588" spans="1:5">
      <c r="A22588">
        <v>17417969</v>
      </c>
      <c r="B22588" t="s">
        <v>4866</v>
      </c>
      <c r="C22588" t="s">
        <v>8</v>
      </c>
      <c r="D22588" t="s">
        <v>9</v>
      </c>
      <c r="E22588" t="s">
        <v>10</v>
      </c>
    </row>
    <row r="22589" spans="1:5">
      <c r="A22589">
        <v>17417969</v>
      </c>
      <c r="B22589" t="s">
        <v>4866</v>
      </c>
      <c r="C22589" t="s">
        <v>8</v>
      </c>
      <c r="D22589" t="s">
        <v>9</v>
      </c>
      <c r="E22589" t="s">
        <v>10</v>
      </c>
    </row>
    <row r="22590" spans="1:5">
      <c r="A22590">
        <v>17417969</v>
      </c>
      <c r="B22590" t="s">
        <v>4866</v>
      </c>
      <c r="C22590" t="s">
        <v>8</v>
      </c>
      <c r="D22590" t="s">
        <v>9</v>
      </c>
      <c r="E22590" t="s">
        <v>10</v>
      </c>
    </row>
    <row r="22591" spans="1:5">
      <c r="A22591">
        <v>17417969</v>
      </c>
      <c r="B22591" t="s">
        <v>4866</v>
      </c>
      <c r="C22591" t="s">
        <v>8</v>
      </c>
      <c r="D22591" t="s">
        <v>9</v>
      </c>
      <c r="E22591" t="s">
        <v>10</v>
      </c>
    </row>
    <row r="22592" spans="1:5">
      <c r="A22592">
        <v>17417969</v>
      </c>
      <c r="B22592" t="s">
        <v>4866</v>
      </c>
      <c r="C22592" t="s">
        <v>8</v>
      </c>
      <c r="D22592" t="s">
        <v>9</v>
      </c>
      <c r="E22592" t="s">
        <v>10</v>
      </c>
    </row>
    <row r="22593" spans="1:6">
      <c r="A22593">
        <v>17417969</v>
      </c>
      <c r="B22593" t="s">
        <v>4866</v>
      </c>
      <c r="C22593" t="s">
        <v>8</v>
      </c>
      <c r="D22593" t="s">
        <v>2960</v>
      </c>
      <c r="E22593" t="s">
        <v>2961</v>
      </c>
    </row>
    <row r="22594" spans="1:6">
      <c r="A22594">
        <v>17417969</v>
      </c>
      <c r="B22594" t="s">
        <v>4866</v>
      </c>
      <c r="C22594" t="s">
        <v>8</v>
      </c>
      <c r="D22594" t="s">
        <v>2960</v>
      </c>
      <c r="E22594" t="s">
        <v>2961</v>
      </c>
    </row>
    <row r="22595" spans="1:6">
      <c r="A22595">
        <v>17417969</v>
      </c>
      <c r="B22595" t="s">
        <v>4866</v>
      </c>
      <c r="C22595" t="s">
        <v>8</v>
      </c>
      <c r="D22595" t="s">
        <v>2976</v>
      </c>
      <c r="E22595" t="s">
        <v>2977</v>
      </c>
    </row>
    <row r="22596" spans="1:6">
      <c r="A22596">
        <v>12445391</v>
      </c>
      <c r="B22596" t="s">
        <v>4866</v>
      </c>
      <c r="C22596" t="s">
        <v>8</v>
      </c>
      <c r="D22596" t="s">
        <v>2953</v>
      </c>
      <c r="E22596" t="s">
        <v>2954</v>
      </c>
    </row>
    <row r="22597" spans="1:6">
      <c r="A22597" t="s">
        <v>6848</v>
      </c>
      <c r="B22597" t="s">
        <v>6848</v>
      </c>
      <c r="C22597" t="s">
        <v>6848</v>
      </c>
      <c r="D22597" t="s">
        <v>6848</v>
      </c>
      <c r="E22597" t="s">
        <v>6849</v>
      </c>
      <c r="F22597" t="s">
        <v>6850</v>
      </c>
    </row>
    <row r="22599" spans="1:6">
      <c r="A22599">
        <v>17417969</v>
      </c>
      <c r="B22599" t="s">
        <v>4867</v>
      </c>
      <c r="C22599" t="s">
        <v>8</v>
      </c>
      <c r="D22599" t="s">
        <v>2953</v>
      </c>
      <c r="E22599" t="s">
        <v>2954</v>
      </c>
    </row>
    <row r="22600" spans="1:6">
      <c r="A22600">
        <v>17417969</v>
      </c>
      <c r="B22600" t="s">
        <v>4867</v>
      </c>
      <c r="C22600" t="s">
        <v>8</v>
      </c>
      <c r="D22600" t="s">
        <v>2953</v>
      </c>
      <c r="E22600" t="s">
        <v>2954</v>
      </c>
    </row>
    <row r="22601" spans="1:6">
      <c r="A22601">
        <v>17417969</v>
      </c>
      <c r="B22601" t="s">
        <v>4867</v>
      </c>
      <c r="C22601" t="s">
        <v>8</v>
      </c>
      <c r="D22601" t="s">
        <v>2953</v>
      </c>
      <c r="E22601" t="s">
        <v>2954</v>
      </c>
    </row>
    <row r="22602" spans="1:6">
      <c r="A22602">
        <v>17417969</v>
      </c>
      <c r="B22602" t="s">
        <v>4867</v>
      </c>
      <c r="C22602" t="s">
        <v>8</v>
      </c>
      <c r="D22602" t="s">
        <v>2953</v>
      </c>
      <c r="E22602" t="s">
        <v>2954</v>
      </c>
    </row>
    <row r="22603" spans="1:6">
      <c r="A22603">
        <v>17417969</v>
      </c>
      <c r="B22603" t="s">
        <v>4867</v>
      </c>
      <c r="C22603" t="s">
        <v>8</v>
      </c>
      <c r="D22603" t="s">
        <v>2956</v>
      </c>
      <c r="E22603" t="s">
        <v>2957</v>
      </c>
    </row>
    <row r="22604" spans="1:6">
      <c r="A22604">
        <v>17417969</v>
      </c>
      <c r="B22604" t="s">
        <v>4867</v>
      </c>
      <c r="C22604" t="s">
        <v>8</v>
      </c>
      <c r="D22604" t="s">
        <v>2956</v>
      </c>
      <c r="E22604" t="s">
        <v>2957</v>
      </c>
    </row>
    <row r="22605" spans="1:6">
      <c r="A22605">
        <v>17417969</v>
      </c>
      <c r="B22605" t="s">
        <v>4867</v>
      </c>
      <c r="C22605" t="s">
        <v>8</v>
      </c>
      <c r="D22605" t="s">
        <v>2949</v>
      </c>
      <c r="E22605" t="s">
        <v>2950</v>
      </c>
    </row>
    <row r="22606" spans="1:6">
      <c r="A22606">
        <v>17417969</v>
      </c>
      <c r="B22606" t="s">
        <v>4867</v>
      </c>
      <c r="C22606" t="s">
        <v>8</v>
      </c>
      <c r="D22606" t="s">
        <v>2949</v>
      </c>
      <c r="E22606" t="s">
        <v>2950</v>
      </c>
    </row>
    <row r="22607" spans="1:6">
      <c r="A22607">
        <v>17417969</v>
      </c>
      <c r="B22607" t="s">
        <v>4867</v>
      </c>
      <c r="C22607" t="s">
        <v>8</v>
      </c>
      <c r="D22607" t="s">
        <v>2949</v>
      </c>
      <c r="E22607" t="s">
        <v>2950</v>
      </c>
    </row>
    <row r="22608" spans="1:6">
      <c r="A22608">
        <v>17417969</v>
      </c>
      <c r="B22608" t="s">
        <v>4867</v>
      </c>
      <c r="C22608" t="s">
        <v>8</v>
      </c>
      <c r="D22608" t="s">
        <v>2949</v>
      </c>
      <c r="E22608" t="s">
        <v>2950</v>
      </c>
    </row>
    <row r="22609" spans="1:5">
      <c r="A22609">
        <v>17417969</v>
      </c>
      <c r="B22609" t="s">
        <v>4867</v>
      </c>
      <c r="C22609" t="s">
        <v>8</v>
      </c>
      <c r="D22609" t="s">
        <v>2949</v>
      </c>
      <c r="E22609" t="s">
        <v>2950</v>
      </c>
    </row>
    <row r="22610" spans="1:5">
      <c r="A22610">
        <v>17417969</v>
      </c>
      <c r="B22610" t="s">
        <v>4867</v>
      </c>
      <c r="C22610" t="s">
        <v>8</v>
      </c>
      <c r="D22610" t="s">
        <v>2949</v>
      </c>
      <c r="E22610" t="s">
        <v>2950</v>
      </c>
    </row>
    <row r="22611" spans="1:5">
      <c r="A22611">
        <v>17417969</v>
      </c>
      <c r="B22611" t="s">
        <v>4867</v>
      </c>
      <c r="C22611" t="s">
        <v>8</v>
      </c>
      <c r="D22611" t="s">
        <v>2949</v>
      </c>
      <c r="E22611" t="s">
        <v>2950</v>
      </c>
    </row>
    <row r="22612" spans="1:5">
      <c r="A22612">
        <v>17417969</v>
      </c>
      <c r="B22612" t="s">
        <v>4867</v>
      </c>
      <c r="C22612" t="s">
        <v>8</v>
      </c>
      <c r="D22612" t="s">
        <v>2965</v>
      </c>
      <c r="E22612" t="s">
        <v>2966</v>
      </c>
    </row>
    <row r="22613" spans="1:5">
      <c r="A22613">
        <v>17417969</v>
      </c>
      <c r="B22613" t="s">
        <v>4867</v>
      </c>
      <c r="C22613" t="s">
        <v>8</v>
      </c>
      <c r="D22613" t="s">
        <v>2965</v>
      </c>
      <c r="E22613" t="s">
        <v>2966</v>
      </c>
    </row>
    <row r="22614" spans="1:5">
      <c r="A22614">
        <v>17417969</v>
      </c>
      <c r="B22614" t="s">
        <v>4867</v>
      </c>
      <c r="C22614" t="s">
        <v>8</v>
      </c>
      <c r="D22614" t="s">
        <v>9</v>
      </c>
      <c r="E22614" t="s">
        <v>10</v>
      </c>
    </row>
    <row r="22615" spans="1:5">
      <c r="A22615">
        <v>17417969</v>
      </c>
      <c r="B22615" t="s">
        <v>4867</v>
      </c>
      <c r="C22615" t="s">
        <v>8</v>
      </c>
      <c r="D22615" t="s">
        <v>9</v>
      </c>
      <c r="E22615" t="s">
        <v>10</v>
      </c>
    </row>
    <row r="22616" spans="1:5">
      <c r="A22616">
        <v>17417969</v>
      </c>
      <c r="B22616" t="s">
        <v>4867</v>
      </c>
      <c r="C22616" t="s">
        <v>8</v>
      </c>
      <c r="D22616" t="s">
        <v>2976</v>
      </c>
      <c r="E22616" t="s">
        <v>2977</v>
      </c>
    </row>
    <row r="22617" spans="1:5">
      <c r="A22617">
        <v>17417969</v>
      </c>
      <c r="B22617" t="s">
        <v>4867</v>
      </c>
      <c r="C22617" t="s">
        <v>8</v>
      </c>
      <c r="D22617" t="s">
        <v>2976</v>
      </c>
      <c r="E22617" t="s">
        <v>2977</v>
      </c>
    </row>
    <row r="22618" spans="1:5">
      <c r="A22618">
        <v>17417969</v>
      </c>
      <c r="B22618" t="s">
        <v>4867</v>
      </c>
      <c r="C22618" t="s">
        <v>8</v>
      </c>
      <c r="D22618" t="s">
        <v>2976</v>
      </c>
      <c r="E22618" t="s">
        <v>2977</v>
      </c>
    </row>
    <row r="22619" spans="1:5">
      <c r="A22619">
        <v>17417969</v>
      </c>
      <c r="B22619" t="s">
        <v>4867</v>
      </c>
      <c r="C22619" t="s">
        <v>8</v>
      </c>
      <c r="D22619" t="s">
        <v>2976</v>
      </c>
      <c r="E22619" t="s">
        <v>2977</v>
      </c>
    </row>
    <row r="22620" spans="1:5">
      <c r="A22620">
        <v>17417969</v>
      </c>
      <c r="B22620" t="s">
        <v>4867</v>
      </c>
      <c r="C22620" t="s">
        <v>8</v>
      </c>
      <c r="D22620" t="s">
        <v>2976</v>
      </c>
      <c r="E22620" t="s">
        <v>2977</v>
      </c>
    </row>
    <row r="22621" spans="1:5">
      <c r="A22621">
        <v>17417969</v>
      </c>
      <c r="B22621" t="s">
        <v>4867</v>
      </c>
      <c r="C22621" t="s">
        <v>8</v>
      </c>
      <c r="D22621" t="s">
        <v>2976</v>
      </c>
      <c r="E22621" t="s">
        <v>2977</v>
      </c>
    </row>
    <row r="22622" spans="1:5">
      <c r="A22622">
        <v>17417969</v>
      </c>
      <c r="B22622" t="s">
        <v>4867</v>
      </c>
      <c r="C22622" t="s">
        <v>8</v>
      </c>
      <c r="D22622" t="s">
        <v>3245</v>
      </c>
      <c r="E22622" t="s">
        <v>3246</v>
      </c>
    </row>
    <row r="22623" spans="1:5">
      <c r="A22623">
        <v>17417969</v>
      </c>
      <c r="B22623" t="s">
        <v>4867</v>
      </c>
      <c r="C22623" t="s">
        <v>8</v>
      </c>
      <c r="D22623" t="s">
        <v>3245</v>
      </c>
      <c r="E22623" t="s">
        <v>3246</v>
      </c>
    </row>
    <row r="22624" spans="1:5">
      <c r="A22624">
        <v>12445391</v>
      </c>
      <c r="B22624" t="s">
        <v>4867</v>
      </c>
      <c r="C22624" t="s">
        <v>8</v>
      </c>
      <c r="D22624" t="s">
        <v>2949</v>
      </c>
      <c r="E22624" t="s">
        <v>2950</v>
      </c>
    </row>
    <row r="22625" spans="1:6">
      <c r="A22625" t="s">
        <v>6848</v>
      </c>
      <c r="B22625" t="s">
        <v>6848</v>
      </c>
      <c r="C22625" t="s">
        <v>6848</v>
      </c>
      <c r="D22625" t="s">
        <v>6848</v>
      </c>
      <c r="E22625" t="s">
        <v>6849</v>
      </c>
      <c r="F22625" t="s">
        <v>6850</v>
      </c>
    </row>
    <row r="22627" spans="1:6">
      <c r="A22627">
        <v>17417969</v>
      </c>
      <c r="B22627" t="s">
        <v>4868</v>
      </c>
      <c r="C22627" t="s">
        <v>8</v>
      </c>
      <c r="D22627" t="s">
        <v>2953</v>
      </c>
      <c r="E22627" t="s">
        <v>2954</v>
      </c>
    </row>
    <row r="22628" spans="1:6">
      <c r="A22628">
        <v>12445391</v>
      </c>
      <c r="B22628" t="s">
        <v>4868</v>
      </c>
      <c r="C22628" t="s">
        <v>8</v>
      </c>
      <c r="D22628" t="s">
        <v>2949</v>
      </c>
      <c r="E22628" t="s">
        <v>2950</v>
      </c>
    </row>
    <row r="22629" spans="1:6">
      <c r="A22629" t="s">
        <v>6848</v>
      </c>
      <c r="B22629" t="s">
        <v>6848</v>
      </c>
      <c r="C22629" t="s">
        <v>6848</v>
      </c>
      <c r="D22629" t="s">
        <v>6848</v>
      </c>
      <c r="E22629" t="s">
        <v>6849</v>
      </c>
      <c r="F22629" t="s">
        <v>6850</v>
      </c>
    </row>
    <row r="22631" spans="1:6">
      <c r="A22631">
        <v>17417969</v>
      </c>
      <c r="B22631" t="s">
        <v>4869</v>
      </c>
      <c r="C22631" t="s">
        <v>8</v>
      </c>
      <c r="D22631" t="s">
        <v>2953</v>
      </c>
      <c r="E22631" t="s">
        <v>2954</v>
      </c>
    </row>
    <row r="22632" spans="1:6">
      <c r="A22632">
        <v>17417969</v>
      </c>
      <c r="B22632" t="s">
        <v>4869</v>
      </c>
      <c r="C22632" t="s">
        <v>8</v>
      </c>
      <c r="D22632" t="s">
        <v>2953</v>
      </c>
      <c r="E22632" t="s">
        <v>2954</v>
      </c>
    </row>
    <row r="22633" spans="1:6">
      <c r="A22633">
        <v>17417969</v>
      </c>
      <c r="B22633" t="s">
        <v>4869</v>
      </c>
      <c r="C22633" t="s">
        <v>8</v>
      </c>
      <c r="D22633" t="s">
        <v>2953</v>
      </c>
      <c r="E22633" t="s">
        <v>2954</v>
      </c>
    </row>
    <row r="22634" spans="1:6">
      <c r="A22634">
        <v>17417969</v>
      </c>
      <c r="B22634" t="s">
        <v>4869</v>
      </c>
      <c r="C22634" t="s">
        <v>8</v>
      </c>
      <c r="D22634" t="s">
        <v>2956</v>
      </c>
      <c r="E22634" t="s">
        <v>2957</v>
      </c>
    </row>
    <row r="22635" spans="1:6">
      <c r="A22635">
        <v>17417969</v>
      </c>
      <c r="B22635" t="s">
        <v>4869</v>
      </c>
      <c r="C22635" t="s">
        <v>8</v>
      </c>
      <c r="D22635" t="s">
        <v>2956</v>
      </c>
      <c r="E22635" t="s">
        <v>2957</v>
      </c>
    </row>
    <row r="22636" spans="1:6">
      <c r="A22636">
        <v>17417969</v>
      </c>
      <c r="B22636" t="s">
        <v>4869</v>
      </c>
      <c r="C22636" t="s">
        <v>8</v>
      </c>
      <c r="D22636" t="s">
        <v>2956</v>
      </c>
      <c r="E22636" t="s">
        <v>2957</v>
      </c>
    </row>
    <row r="22637" spans="1:6">
      <c r="A22637">
        <v>17417969</v>
      </c>
      <c r="B22637" t="s">
        <v>4869</v>
      </c>
      <c r="C22637" t="s">
        <v>8</v>
      </c>
      <c r="D22637" t="s">
        <v>2956</v>
      </c>
      <c r="E22637" t="s">
        <v>2957</v>
      </c>
    </row>
    <row r="22638" spans="1:6">
      <c r="A22638">
        <v>17417969</v>
      </c>
      <c r="B22638" t="s">
        <v>4869</v>
      </c>
      <c r="C22638" t="s">
        <v>8</v>
      </c>
      <c r="D22638" t="s">
        <v>2956</v>
      </c>
      <c r="E22638" t="s">
        <v>2957</v>
      </c>
    </row>
    <row r="22639" spans="1:6">
      <c r="A22639">
        <v>17417969</v>
      </c>
      <c r="B22639" t="s">
        <v>4869</v>
      </c>
      <c r="C22639" t="s">
        <v>8</v>
      </c>
      <c r="D22639" t="s">
        <v>2956</v>
      </c>
      <c r="E22639" t="s">
        <v>2957</v>
      </c>
    </row>
    <row r="22640" spans="1:6">
      <c r="A22640">
        <v>17417969</v>
      </c>
      <c r="B22640" t="s">
        <v>4869</v>
      </c>
      <c r="C22640" t="s">
        <v>8</v>
      </c>
      <c r="D22640" t="s">
        <v>2956</v>
      </c>
      <c r="E22640" t="s">
        <v>2957</v>
      </c>
    </row>
    <row r="22641" spans="1:6">
      <c r="A22641">
        <v>17417969</v>
      </c>
      <c r="B22641" t="s">
        <v>4869</v>
      </c>
      <c r="C22641" t="s">
        <v>8</v>
      </c>
      <c r="D22641" t="s">
        <v>9</v>
      </c>
      <c r="E22641" t="s">
        <v>10</v>
      </c>
    </row>
    <row r="22642" spans="1:6">
      <c r="A22642">
        <v>17417969</v>
      </c>
      <c r="B22642" t="s">
        <v>4869</v>
      </c>
      <c r="C22642" t="s">
        <v>8</v>
      </c>
      <c r="D22642" t="s">
        <v>9</v>
      </c>
      <c r="E22642" t="s">
        <v>10</v>
      </c>
    </row>
    <row r="22643" spans="1:6">
      <c r="A22643">
        <v>12445391</v>
      </c>
      <c r="B22643" t="s">
        <v>4869</v>
      </c>
      <c r="C22643" t="s">
        <v>8</v>
      </c>
      <c r="D22643" t="s">
        <v>2953</v>
      </c>
      <c r="E22643" t="s">
        <v>2954</v>
      </c>
    </row>
    <row r="22644" spans="1:6">
      <c r="A22644">
        <v>12445391</v>
      </c>
      <c r="B22644" t="s">
        <v>4869</v>
      </c>
      <c r="C22644" t="s">
        <v>8</v>
      </c>
      <c r="D22644" t="s">
        <v>2949</v>
      </c>
      <c r="E22644" t="s">
        <v>2950</v>
      </c>
    </row>
    <row r="22645" spans="1:6">
      <c r="A22645" t="s">
        <v>6848</v>
      </c>
      <c r="B22645" t="s">
        <v>6848</v>
      </c>
      <c r="C22645" t="s">
        <v>6848</v>
      </c>
      <c r="D22645" t="s">
        <v>6848</v>
      </c>
      <c r="E22645" t="s">
        <v>6849</v>
      </c>
      <c r="F22645" t="s">
        <v>6850</v>
      </c>
    </row>
    <row r="22647" spans="1:6">
      <c r="A22647">
        <v>17417969</v>
      </c>
      <c r="B22647" t="s">
        <v>4870</v>
      </c>
      <c r="C22647" t="s">
        <v>8</v>
      </c>
      <c r="D22647" t="s">
        <v>2953</v>
      </c>
      <c r="E22647" t="s">
        <v>2954</v>
      </c>
    </row>
    <row r="22648" spans="1:6">
      <c r="A22648">
        <v>17417969</v>
      </c>
      <c r="B22648" t="s">
        <v>4870</v>
      </c>
      <c r="C22648" t="s">
        <v>8</v>
      </c>
      <c r="D22648" t="s">
        <v>2953</v>
      </c>
      <c r="E22648" t="s">
        <v>2954</v>
      </c>
    </row>
    <row r="22649" spans="1:6">
      <c r="A22649">
        <v>17417969</v>
      </c>
      <c r="B22649" t="s">
        <v>4870</v>
      </c>
      <c r="C22649" t="s">
        <v>8</v>
      </c>
      <c r="D22649" t="s">
        <v>2953</v>
      </c>
      <c r="E22649" t="s">
        <v>2954</v>
      </c>
    </row>
    <row r="22650" spans="1:6">
      <c r="A22650">
        <v>17417969</v>
      </c>
      <c r="B22650" t="s">
        <v>4870</v>
      </c>
      <c r="C22650" t="s">
        <v>8</v>
      </c>
      <c r="D22650" t="s">
        <v>2953</v>
      </c>
      <c r="E22650" t="s">
        <v>2954</v>
      </c>
    </row>
    <row r="22651" spans="1:6">
      <c r="A22651">
        <v>17417969</v>
      </c>
      <c r="B22651" t="s">
        <v>4870</v>
      </c>
      <c r="C22651" t="s">
        <v>8</v>
      </c>
      <c r="D22651" t="s">
        <v>2953</v>
      </c>
      <c r="E22651" t="s">
        <v>2954</v>
      </c>
    </row>
    <row r="22652" spans="1:6">
      <c r="A22652">
        <v>17417969</v>
      </c>
      <c r="B22652" t="s">
        <v>4870</v>
      </c>
      <c r="C22652" t="s">
        <v>8</v>
      </c>
      <c r="D22652" t="s">
        <v>2953</v>
      </c>
      <c r="E22652" t="s">
        <v>2954</v>
      </c>
    </row>
    <row r="22653" spans="1:6">
      <c r="A22653">
        <v>17417969</v>
      </c>
      <c r="B22653" t="s">
        <v>4870</v>
      </c>
      <c r="C22653" t="s">
        <v>8</v>
      </c>
      <c r="D22653" t="s">
        <v>2953</v>
      </c>
      <c r="E22653" t="s">
        <v>2954</v>
      </c>
    </row>
    <row r="22654" spans="1:6">
      <c r="A22654">
        <v>17417969</v>
      </c>
      <c r="B22654" t="s">
        <v>4870</v>
      </c>
      <c r="C22654" t="s">
        <v>8</v>
      </c>
      <c r="D22654" t="s">
        <v>2953</v>
      </c>
      <c r="E22654" t="s">
        <v>2954</v>
      </c>
    </row>
    <row r="22655" spans="1:6">
      <c r="A22655">
        <v>17417969</v>
      </c>
      <c r="B22655" t="s">
        <v>4870</v>
      </c>
      <c r="C22655" t="s">
        <v>8</v>
      </c>
      <c r="D22655" t="s">
        <v>2971</v>
      </c>
      <c r="E22655" t="s">
        <v>2972</v>
      </c>
    </row>
    <row r="22656" spans="1:6">
      <c r="A22656">
        <v>17417969</v>
      </c>
      <c r="B22656" t="s">
        <v>4870</v>
      </c>
      <c r="C22656" t="s">
        <v>8</v>
      </c>
      <c r="D22656" t="s">
        <v>2971</v>
      </c>
      <c r="E22656" t="s">
        <v>2972</v>
      </c>
    </row>
    <row r="22657" spans="1:6">
      <c r="A22657">
        <v>17417969</v>
      </c>
      <c r="B22657" t="s">
        <v>4870</v>
      </c>
      <c r="C22657" t="s">
        <v>8</v>
      </c>
      <c r="D22657" t="s">
        <v>2956</v>
      </c>
      <c r="E22657" t="s">
        <v>2957</v>
      </c>
    </row>
    <row r="22658" spans="1:6">
      <c r="A22658">
        <v>17417969</v>
      </c>
      <c r="B22658" t="s">
        <v>4870</v>
      </c>
      <c r="C22658" t="s">
        <v>8</v>
      </c>
      <c r="D22658" t="s">
        <v>9</v>
      </c>
      <c r="E22658" t="s">
        <v>10</v>
      </c>
    </row>
    <row r="22659" spans="1:6">
      <c r="A22659">
        <v>17417969</v>
      </c>
      <c r="B22659" t="s">
        <v>4870</v>
      </c>
      <c r="C22659" t="s">
        <v>8</v>
      </c>
      <c r="D22659" t="s">
        <v>2976</v>
      </c>
      <c r="E22659" t="s">
        <v>2977</v>
      </c>
    </row>
    <row r="22660" spans="1:6">
      <c r="A22660">
        <v>17417969</v>
      </c>
      <c r="B22660" t="s">
        <v>4870</v>
      </c>
      <c r="C22660" t="s">
        <v>8</v>
      </c>
      <c r="D22660" t="s">
        <v>2976</v>
      </c>
      <c r="E22660" t="s">
        <v>2977</v>
      </c>
    </row>
    <row r="22661" spans="1:6">
      <c r="A22661">
        <v>11099033</v>
      </c>
      <c r="B22661" t="s">
        <v>4870</v>
      </c>
      <c r="C22661" t="s">
        <v>8</v>
      </c>
      <c r="D22661" t="s">
        <v>2953</v>
      </c>
      <c r="E22661" t="s">
        <v>2954</v>
      </c>
    </row>
    <row r="22662" spans="1:6">
      <c r="A22662">
        <v>11099033</v>
      </c>
      <c r="B22662" t="s">
        <v>4870</v>
      </c>
      <c r="C22662" t="s">
        <v>8</v>
      </c>
      <c r="D22662" t="s">
        <v>3001</v>
      </c>
      <c r="E22662" t="s">
        <v>3002</v>
      </c>
    </row>
    <row r="22663" spans="1:6">
      <c r="A22663">
        <v>11099033</v>
      </c>
      <c r="B22663" t="s">
        <v>4870</v>
      </c>
      <c r="C22663" t="s">
        <v>8</v>
      </c>
      <c r="D22663" t="s">
        <v>3003</v>
      </c>
      <c r="E22663" t="s">
        <v>3004</v>
      </c>
    </row>
    <row r="22664" spans="1:6">
      <c r="A22664">
        <v>11099033</v>
      </c>
      <c r="B22664" t="s">
        <v>4870</v>
      </c>
      <c r="C22664" t="s">
        <v>8</v>
      </c>
      <c r="D22664" t="s">
        <v>2949</v>
      </c>
      <c r="E22664" t="s">
        <v>2950</v>
      </c>
    </row>
    <row r="22665" spans="1:6">
      <c r="A22665" t="s">
        <v>6848</v>
      </c>
      <c r="B22665" t="s">
        <v>6848</v>
      </c>
      <c r="C22665" t="s">
        <v>6848</v>
      </c>
      <c r="D22665" t="s">
        <v>6848</v>
      </c>
      <c r="E22665" t="s">
        <v>6849</v>
      </c>
      <c r="F22665" t="s">
        <v>6850</v>
      </c>
    </row>
    <row r="22667" spans="1:6">
      <c r="A22667">
        <v>17417969</v>
      </c>
      <c r="B22667" t="s">
        <v>4871</v>
      </c>
      <c r="C22667" t="s">
        <v>8</v>
      </c>
      <c r="D22667" t="s">
        <v>2953</v>
      </c>
      <c r="E22667" t="s">
        <v>2954</v>
      </c>
    </row>
    <row r="22668" spans="1:6">
      <c r="A22668">
        <v>17417969</v>
      </c>
      <c r="B22668" t="s">
        <v>4871</v>
      </c>
      <c r="C22668" t="s">
        <v>8</v>
      </c>
      <c r="D22668" t="s">
        <v>2953</v>
      </c>
      <c r="E22668" t="s">
        <v>2954</v>
      </c>
    </row>
    <row r="22669" spans="1:6">
      <c r="A22669">
        <v>17417969</v>
      </c>
      <c r="B22669" t="s">
        <v>4871</v>
      </c>
      <c r="C22669" t="s">
        <v>8</v>
      </c>
      <c r="D22669" t="s">
        <v>2953</v>
      </c>
      <c r="E22669" t="s">
        <v>2954</v>
      </c>
    </row>
    <row r="22670" spans="1:6">
      <c r="A22670">
        <v>17417969</v>
      </c>
      <c r="B22670" t="s">
        <v>4871</v>
      </c>
      <c r="C22670" t="s">
        <v>8</v>
      </c>
      <c r="D22670" t="s">
        <v>2953</v>
      </c>
      <c r="E22670" t="s">
        <v>2954</v>
      </c>
    </row>
    <row r="22671" spans="1:6">
      <c r="A22671">
        <v>17417969</v>
      </c>
      <c r="B22671" t="s">
        <v>4871</v>
      </c>
      <c r="C22671" t="s">
        <v>8</v>
      </c>
      <c r="D22671" t="s">
        <v>2953</v>
      </c>
      <c r="E22671" t="s">
        <v>2954</v>
      </c>
    </row>
    <row r="22672" spans="1:6">
      <c r="A22672">
        <v>17417969</v>
      </c>
      <c r="B22672" t="s">
        <v>4871</v>
      </c>
      <c r="C22672" t="s">
        <v>8</v>
      </c>
      <c r="D22672" t="s">
        <v>2953</v>
      </c>
      <c r="E22672" t="s">
        <v>2954</v>
      </c>
    </row>
    <row r="22673" spans="1:5">
      <c r="A22673">
        <v>17417969</v>
      </c>
      <c r="B22673" t="s">
        <v>4871</v>
      </c>
      <c r="C22673" t="s">
        <v>8</v>
      </c>
      <c r="D22673" t="s">
        <v>2953</v>
      </c>
      <c r="E22673" t="s">
        <v>2954</v>
      </c>
    </row>
    <row r="22674" spans="1:5">
      <c r="A22674">
        <v>17417969</v>
      </c>
      <c r="B22674" t="s">
        <v>4871</v>
      </c>
      <c r="C22674" t="s">
        <v>8</v>
      </c>
      <c r="D22674" t="s">
        <v>2953</v>
      </c>
      <c r="E22674" t="s">
        <v>2954</v>
      </c>
    </row>
    <row r="22675" spans="1:5">
      <c r="A22675">
        <v>17417969</v>
      </c>
      <c r="B22675" t="s">
        <v>4871</v>
      </c>
      <c r="C22675" t="s">
        <v>8</v>
      </c>
      <c r="D22675" t="s">
        <v>2956</v>
      </c>
      <c r="E22675" t="s">
        <v>2957</v>
      </c>
    </row>
    <row r="22676" spans="1:5">
      <c r="A22676">
        <v>17417969</v>
      </c>
      <c r="B22676" t="s">
        <v>4871</v>
      </c>
      <c r="C22676" t="s">
        <v>8</v>
      </c>
      <c r="D22676" t="s">
        <v>2956</v>
      </c>
      <c r="E22676" t="s">
        <v>2957</v>
      </c>
    </row>
    <row r="22677" spans="1:5">
      <c r="A22677">
        <v>17417969</v>
      </c>
      <c r="B22677" t="s">
        <v>4871</v>
      </c>
      <c r="C22677" t="s">
        <v>8</v>
      </c>
      <c r="D22677" t="s">
        <v>2956</v>
      </c>
      <c r="E22677" t="s">
        <v>2957</v>
      </c>
    </row>
    <row r="22678" spans="1:5">
      <c r="A22678">
        <v>17417969</v>
      </c>
      <c r="B22678" t="s">
        <v>4871</v>
      </c>
      <c r="C22678" t="s">
        <v>8</v>
      </c>
      <c r="D22678" t="s">
        <v>2956</v>
      </c>
      <c r="E22678" t="s">
        <v>2957</v>
      </c>
    </row>
    <row r="22679" spans="1:5">
      <c r="A22679">
        <v>17417969</v>
      </c>
      <c r="B22679" t="s">
        <v>4871</v>
      </c>
      <c r="C22679" t="s">
        <v>8</v>
      </c>
      <c r="D22679" t="s">
        <v>2956</v>
      </c>
      <c r="E22679" t="s">
        <v>2957</v>
      </c>
    </row>
    <row r="22680" spans="1:5">
      <c r="A22680">
        <v>17417969</v>
      </c>
      <c r="B22680" t="s">
        <v>4871</v>
      </c>
      <c r="C22680" t="s">
        <v>8</v>
      </c>
      <c r="D22680" t="s">
        <v>2956</v>
      </c>
      <c r="E22680" t="s">
        <v>2957</v>
      </c>
    </row>
    <row r="22681" spans="1:5">
      <c r="A22681">
        <v>17417969</v>
      </c>
      <c r="B22681" t="s">
        <v>4871</v>
      </c>
      <c r="C22681" t="s">
        <v>8</v>
      </c>
      <c r="D22681" t="s">
        <v>2956</v>
      </c>
      <c r="E22681" t="s">
        <v>2957</v>
      </c>
    </row>
    <row r="22682" spans="1:5">
      <c r="A22682">
        <v>17417969</v>
      </c>
      <c r="B22682" t="s">
        <v>4871</v>
      </c>
      <c r="C22682" t="s">
        <v>8</v>
      </c>
      <c r="D22682" t="s">
        <v>9</v>
      </c>
      <c r="E22682" t="s">
        <v>10</v>
      </c>
    </row>
    <row r="22683" spans="1:5">
      <c r="A22683">
        <v>17417969</v>
      </c>
      <c r="B22683" t="s">
        <v>4871</v>
      </c>
      <c r="C22683" t="s">
        <v>8</v>
      </c>
      <c r="D22683" t="s">
        <v>9</v>
      </c>
      <c r="E22683" t="s">
        <v>10</v>
      </c>
    </row>
    <row r="22684" spans="1:5">
      <c r="A22684">
        <v>17417969</v>
      </c>
      <c r="B22684" t="s">
        <v>4871</v>
      </c>
      <c r="C22684" t="s">
        <v>8</v>
      </c>
      <c r="D22684" t="s">
        <v>9</v>
      </c>
      <c r="E22684" t="s">
        <v>10</v>
      </c>
    </row>
    <row r="22685" spans="1:5">
      <c r="A22685">
        <v>17417969</v>
      </c>
      <c r="B22685" t="s">
        <v>4871</v>
      </c>
      <c r="C22685" t="s">
        <v>8</v>
      </c>
      <c r="D22685" t="s">
        <v>9</v>
      </c>
      <c r="E22685" t="s">
        <v>10</v>
      </c>
    </row>
    <row r="22686" spans="1:5">
      <c r="A22686">
        <v>17417969</v>
      </c>
      <c r="B22686" t="s">
        <v>4871</v>
      </c>
      <c r="C22686" t="s">
        <v>8</v>
      </c>
      <c r="D22686" t="s">
        <v>9</v>
      </c>
      <c r="E22686" t="s">
        <v>10</v>
      </c>
    </row>
    <row r="22687" spans="1:5">
      <c r="A22687">
        <v>17417969</v>
      </c>
      <c r="B22687" t="s">
        <v>4871</v>
      </c>
      <c r="C22687" t="s">
        <v>8</v>
      </c>
      <c r="D22687" t="s">
        <v>9</v>
      </c>
      <c r="E22687" t="s">
        <v>10</v>
      </c>
    </row>
    <row r="22688" spans="1:5">
      <c r="A22688">
        <v>17417969</v>
      </c>
      <c r="B22688" t="s">
        <v>4871</v>
      </c>
      <c r="C22688" t="s">
        <v>8</v>
      </c>
      <c r="D22688" t="s">
        <v>9</v>
      </c>
      <c r="E22688" t="s">
        <v>10</v>
      </c>
    </row>
    <row r="22689" spans="1:6">
      <c r="A22689">
        <v>17417969</v>
      </c>
      <c r="B22689" t="s">
        <v>4871</v>
      </c>
      <c r="C22689" t="s">
        <v>8</v>
      </c>
      <c r="D22689" t="s">
        <v>2976</v>
      </c>
      <c r="E22689" t="s">
        <v>2977</v>
      </c>
    </row>
    <row r="22690" spans="1:6">
      <c r="A22690">
        <v>17417969</v>
      </c>
      <c r="B22690" t="s">
        <v>4871</v>
      </c>
      <c r="C22690" t="s">
        <v>8</v>
      </c>
      <c r="D22690" t="s">
        <v>2976</v>
      </c>
      <c r="E22690" t="s">
        <v>2977</v>
      </c>
    </row>
    <row r="22691" spans="1:6">
      <c r="A22691">
        <v>17417969</v>
      </c>
      <c r="B22691" t="s">
        <v>4871</v>
      </c>
      <c r="C22691" t="s">
        <v>8</v>
      </c>
      <c r="D22691" t="s">
        <v>2976</v>
      </c>
      <c r="E22691" t="s">
        <v>2977</v>
      </c>
    </row>
    <row r="22692" spans="1:6">
      <c r="A22692">
        <v>17417969</v>
      </c>
      <c r="B22692" t="s">
        <v>4871</v>
      </c>
      <c r="C22692" t="s">
        <v>8</v>
      </c>
      <c r="D22692" t="s">
        <v>2976</v>
      </c>
      <c r="E22692" t="s">
        <v>2977</v>
      </c>
    </row>
    <row r="22693" spans="1:6">
      <c r="A22693">
        <v>17417969</v>
      </c>
      <c r="B22693" t="s">
        <v>4871</v>
      </c>
      <c r="C22693" t="s">
        <v>8</v>
      </c>
      <c r="D22693" t="s">
        <v>2976</v>
      </c>
      <c r="E22693" t="s">
        <v>2977</v>
      </c>
    </row>
    <row r="22694" spans="1:6">
      <c r="A22694">
        <v>17417969</v>
      </c>
      <c r="B22694" t="s">
        <v>4871</v>
      </c>
      <c r="C22694" t="s">
        <v>8</v>
      </c>
      <c r="D22694" t="s">
        <v>2976</v>
      </c>
      <c r="E22694" t="s">
        <v>2977</v>
      </c>
    </row>
    <row r="22695" spans="1:6">
      <c r="A22695">
        <v>17417969</v>
      </c>
      <c r="B22695" t="s">
        <v>4871</v>
      </c>
      <c r="C22695" t="s">
        <v>8</v>
      </c>
      <c r="D22695" t="s">
        <v>2976</v>
      </c>
      <c r="E22695" t="s">
        <v>2977</v>
      </c>
    </row>
    <row r="22696" spans="1:6">
      <c r="A22696">
        <v>11099034</v>
      </c>
      <c r="B22696" t="s">
        <v>4871</v>
      </c>
      <c r="C22696" t="s">
        <v>8</v>
      </c>
      <c r="D22696" t="s">
        <v>2953</v>
      </c>
      <c r="E22696" t="s">
        <v>2954</v>
      </c>
    </row>
    <row r="22697" spans="1:6">
      <c r="A22697" t="s">
        <v>6848</v>
      </c>
      <c r="B22697" t="s">
        <v>6848</v>
      </c>
      <c r="C22697" t="s">
        <v>6848</v>
      </c>
      <c r="D22697" t="s">
        <v>6848</v>
      </c>
      <c r="E22697" t="s">
        <v>6849</v>
      </c>
      <c r="F22697" t="s">
        <v>6850</v>
      </c>
    </row>
    <row r="22699" spans="1:6">
      <c r="A22699">
        <v>21529718</v>
      </c>
      <c r="B22699" t="s">
        <v>4872</v>
      </c>
      <c r="C22699" t="s">
        <v>8</v>
      </c>
      <c r="D22699" t="s">
        <v>2993</v>
      </c>
      <c r="E22699" t="s">
        <v>2994</v>
      </c>
    </row>
    <row r="22700" spans="1:6">
      <c r="A22700">
        <v>12445391</v>
      </c>
      <c r="B22700" t="s">
        <v>4872</v>
      </c>
      <c r="C22700" t="s">
        <v>8</v>
      </c>
      <c r="D22700" t="s">
        <v>2953</v>
      </c>
      <c r="E22700" t="s">
        <v>2954</v>
      </c>
    </row>
    <row r="22701" spans="1:6">
      <c r="A22701">
        <v>12445391</v>
      </c>
      <c r="B22701" t="s">
        <v>4872</v>
      </c>
      <c r="C22701" t="s">
        <v>8</v>
      </c>
      <c r="D22701" t="s">
        <v>2949</v>
      </c>
      <c r="E22701" t="s">
        <v>2950</v>
      </c>
    </row>
    <row r="22702" spans="1:6">
      <c r="A22702" t="s">
        <v>6848</v>
      </c>
      <c r="B22702" t="s">
        <v>6848</v>
      </c>
      <c r="C22702" t="s">
        <v>6848</v>
      </c>
      <c r="D22702" t="s">
        <v>6848</v>
      </c>
      <c r="E22702" t="s">
        <v>6849</v>
      </c>
      <c r="F22702" t="s">
        <v>6850</v>
      </c>
    </row>
    <row r="22704" spans="1:6">
      <c r="A22704">
        <v>12529643</v>
      </c>
      <c r="B22704" t="s">
        <v>4873</v>
      </c>
      <c r="C22704" t="s">
        <v>8</v>
      </c>
      <c r="D22704" t="s">
        <v>3029</v>
      </c>
      <c r="E22704" t="s">
        <v>3030</v>
      </c>
    </row>
    <row r="22705" spans="1:6">
      <c r="A22705">
        <v>12445391</v>
      </c>
      <c r="B22705" t="s">
        <v>4873</v>
      </c>
      <c r="C22705" t="s">
        <v>8</v>
      </c>
      <c r="D22705" t="s">
        <v>2949</v>
      </c>
      <c r="E22705" t="s">
        <v>2950</v>
      </c>
    </row>
    <row r="22706" spans="1:6">
      <c r="A22706" t="s">
        <v>6848</v>
      </c>
      <c r="B22706" t="s">
        <v>6848</v>
      </c>
      <c r="C22706" t="s">
        <v>6848</v>
      </c>
      <c r="D22706" t="s">
        <v>6848</v>
      </c>
      <c r="E22706" t="s">
        <v>6849</v>
      </c>
      <c r="F22706" t="s">
        <v>6850</v>
      </c>
    </row>
    <row r="22708" spans="1:6">
      <c r="A22708">
        <v>12529643</v>
      </c>
      <c r="B22708" t="s">
        <v>4874</v>
      </c>
      <c r="C22708" t="s">
        <v>8</v>
      </c>
      <c r="D22708" t="s">
        <v>3029</v>
      </c>
      <c r="E22708" t="s">
        <v>3030</v>
      </c>
    </row>
    <row r="22709" spans="1:6">
      <c r="A22709">
        <v>12445391</v>
      </c>
      <c r="B22709" t="s">
        <v>4874</v>
      </c>
      <c r="C22709" t="s">
        <v>8</v>
      </c>
      <c r="D22709" t="s">
        <v>2949</v>
      </c>
      <c r="E22709" t="s">
        <v>2950</v>
      </c>
    </row>
    <row r="22710" spans="1:6">
      <c r="A22710" t="s">
        <v>6848</v>
      </c>
      <c r="B22710" t="s">
        <v>6848</v>
      </c>
      <c r="C22710" t="s">
        <v>6848</v>
      </c>
      <c r="D22710" t="s">
        <v>6848</v>
      </c>
      <c r="E22710" t="s">
        <v>6849</v>
      </c>
      <c r="F22710" t="s">
        <v>6850</v>
      </c>
    </row>
    <row r="22712" spans="1:6">
      <c r="A22712">
        <v>12529643</v>
      </c>
      <c r="B22712" t="s">
        <v>4875</v>
      </c>
      <c r="C22712" t="s">
        <v>8</v>
      </c>
      <c r="D22712" t="s">
        <v>3029</v>
      </c>
      <c r="E22712" t="s">
        <v>3030</v>
      </c>
    </row>
    <row r="22713" spans="1:6">
      <c r="A22713">
        <v>12445391</v>
      </c>
      <c r="B22713" t="s">
        <v>4875</v>
      </c>
      <c r="C22713" t="s">
        <v>8</v>
      </c>
      <c r="D22713" t="s">
        <v>2949</v>
      </c>
      <c r="E22713" t="s">
        <v>2950</v>
      </c>
    </row>
    <row r="22714" spans="1:6">
      <c r="A22714" t="s">
        <v>6848</v>
      </c>
      <c r="B22714" t="s">
        <v>6848</v>
      </c>
      <c r="C22714" t="s">
        <v>6848</v>
      </c>
      <c r="D22714" t="s">
        <v>6848</v>
      </c>
      <c r="E22714" t="s">
        <v>6849</v>
      </c>
      <c r="F22714" t="s">
        <v>6850</v>
      </c>
    </row>
    <row r="22716" spans="1:6">
      <c r="A22716">
        <v>12529643</v>
      </c>
      <c r="B22716" t="s">
        <v>4876</v>
      </c>
      <c r="C22716" t="s">
        <v>8</v>
      </c>
      <c r="D22716" t="s">
        <v>3029</v>
      </c>
      <c r="E22716" t="s">
        <v>3030</v>
      </c>
    </row>
    <row r="22717" spans="1:6">
      <c r="A22717">
        <v>12445391</v>
      </c>
      <c r="B22717" t="s">
        <v>4876</v>
      </c>
      <c r="C22717" t="s">
        <v>8</v>
      </c>
      <c r="D22717" t="s">
        <v>2949</v>
      </c>
      <c r="E22717" t="s">
        <v>2950</v>
      </c>
    </row>
    <row r="22718" spans="1:6">
      <c r="A22718" t="s">
        <v>6848</v>
      </c>
      <c r="B22718" t="s">
        <v>6848</v>
      </c>
      <c r="C22718" t="s">
        <v>6848</v>
      </c>
      <c r="D22718" t="s">
        <v>6848</v>
      </c>
      <c r="E22718" t="s">
        <v>6849</v>
      </c>
      <c r="F22718" t="s">
        <v>6850</v>
      </c>
    </row>
    <row r="22720" spans="1:6">
      <c r="A22720">
        <v>12445391</v>
      </c>
      <c r="B22720" t="s">
        <v>4877</v>
      </c>
      <c r="C22720" t="s">
        <v>8</v>
      </c>
      <c r="D22720" t="s">
        <v>3245</v>
      </c>
      <c r="E22720" t="s">
        <v>3246</v>
      </c>
    </row>
    <row r="22721" spans="1:6">
      <c r="A22721">
        <v>11099033</v>
      </c>
      <c r="B22721" t="s">
        <v>4877</v>
      </c>
      <c r="C22721" t="s">
        <v>8</v>
      </c>
      <c r="D22721" t="s">
        <v>3245</v>
      </c>
      <c r="E22721" t="s">
        <v>3246</v>
      </c>
    </row>
    <row r="22722" spans="1:6">
      <c r="A22722" t="s">
        <v>6848</v>
      </c>
      <c r="B22722" t="s">
        <v>6848</v>
      </c>
      <c r="C22722" t="s">
        <v>6848</v>
      </c>
      <c r="D22722" t="s">
        <v>6848</v>
      </c>
      <c r="E22722" t="s">
        <v>6849</v>
      </c>
      <c r="F22722" t="s">
        <v>6851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6"/>
  <sheetViews>
    <sheetView workbookViewId="0"/>
  </sheetViews>
  <sheetFormatPr baseColWidth="10" defaultRowHeight="15" x14ac:dyDescent="0"/>
  <sheetData>
    <row r="1" spans="1:6">
      <c r="A1">
        <v>18433294</v>
      </c>
      <c r="B1" t="s">
        <v>2830</v>
      </c>
      <c r="C1" t="s">
        <v>1</v>
      </c>
      <c r="D1" t="s">
        <v>2831</v>
      </c>
      <c r="E1" t="s">
        <v>2832</v>
      </c>
    </row>
    <row r="2" spans="1:6">
      <c r="A2">
        <v>16336044</v>
      </c>
      <c r="B2" t="s">
        <v>2830</v>
      </c>
      <c r="C2" t="s">
        <v>8</v>
      </c>
      <c r="D2" t="s">
        <v>2833</v>
      </c>
      <c r="E2" t="s">
        <v>2834</v>
      </c>
    </row>
    <row r="3" spans="1:6">
      <c r="A3" t="s">
        <v>6848</v>
      </c>
      <c r="B3" t="s">
        <v>6848</v>
      </c>
      <c r="C3" t="s">
        <v>6848</v>
      </c>
      <c r="D3" t="s">
        <v>6848</v>
      </c>
      <c r="E3" t="s">
        <v>6849</v>
      </c>
      <c r="F3" t="s">
        <v>6850</v>
      </c>
    </row>
    <row r="5" spans="1:6">
      <c r="A5">
        <v>18433294</v>
      </c>
      <c r="B5" t="s">
        <v>2835</v>
      </c>
      <c r="C5" t="s">
        <v>1</v>
      </c>
      <c r="D5" t="s">
        <v>2831</v>
      </c>
      <c r="E5" t="s">
        <v>2832</v>
      </c>
    </row>
    <row r="6" spans="1:6">
      <c r="A6">
        <v>16336044</v>
      </c>
      <c r="B6" t="s">
        <v>2835</v>
      </c>
      <c r="C6" t="s">
        <v>8</v>
      </c>
      <c r="D6" t="s">
        <v>2833</v>
      </c>
      <c r="E6" t="s">
        <v>2834</v>
      </c>
    </row>
    <row r="7" spans="1:6">
      <c r="A7" t="s">
        <v>6848</v>
      </c>
      <c r="B7" t="s">
        <v>6848</v>
      </c>
      <c r="C7" t="s">
        <v>6848</v>
      </c>
      <c r="D7" t="s">
        <v>6848</v>
      </c>
      <c r="E7" t="s">
        <v>6849</v>
      </c>
      <c r="F7" t="s">
        <v>6850</v>
      </c>
    </row>
    <row r="9" spans="1:6">
      <c r="A9">
        <v>18433294</v>
      </c>
      <c r="B9" t="s">
        <v>2836</v>
      </c>
      <c r="C9" t="s">
        <v>1</v>
      </c>
      <c r="D9" t="s">
        <v>2831</v>
      </c>
      <c r="E9" t="s">
        <v>2832</v>
      </c>
    </row>
    <row r="10" spans="1:6">
      <c r="A10">
        <v>16336044</v>
      </c>
      <c r="B10" t="s">
        <v>2836</v>
      </c>
      <c r="C10" t="s">
        <v>8</v>
      </c>
      <c r="D10" t="s">
        <v>2833</v>
      </c>
      <c r="E10" t="s">
        <v>2834</v>
      </c>
    </row>
    <row r="11" spans="1:6">
      <c r="A11">
        <v>17412918</v>
      </c>
      <c r="B11" t="s">
        <v>2836</v>
      </c>
      <c r="C11" t="s">
        <v>8</v>
      </c>
      <c r="D11" t="s">
        <v>2837</v>
      </c>
      <c r="E11" t="s">
        <v>2838</v>
      </c>
    </row>
    <row r="12" spans="1:6">
      <c r="A12" t="s">
        <v>6848</v>
      </c>
      <c r="B12" t="s">
        <v>6848</v>
      </c>
      <c r="C12" t="s">
        <v>6848</v>
      </c>
      <c r="D12" t="s">
        <v>6848</v>
      </c>
      <c r="E12" t="s">
        <v>6849</v>
      </c>
      <c r="F12" t="s">
        <v>6850</v>
      </c>
    </row>
    <row r="14" spans="1:6">
      <c r="A14">
        <v>18433294</v>
      </c>
      <c r="B14" t="s">
        <v>2839</v>
      </c>
      <c r="C14" t="s">
        <v>1</v>
      </c>
      <c r="D14" t="s">
        <v>2831</v>
      </c>
      <c r="E14" t="s">
        <v>2832</v>
      </c>
    </row>
    <row r="15" spans="1:6">
      <c r="A15">
        <v>16336044</v>
      </c>
      <c r="B15" t="s">
        <v>2839</v>
      </c>
      <c r="C15" t="s">
        <v>8</v>
      </c>
      <c r="D15" t="s">
        <v>2833</v>
      </c>
      <c r="E15" t="s">
        <v>2834</v>
      </c>
    </row>
    <row r="16" spans="1:6">
      <c r="A16" t="s">
        <v>6848</v>
      </c>
      <c r="B16" t="s">
        <v>6848</v>
      </c>
      <c r="C16" t="s">
        <v>6848</v>
      </c>
      <c r="D16" t="s">
        <v>6848</v>
      </c>
      <c r="E16" t="s">
        <v>6849</v>
      </c>
      <c r="F16" t="s">
        <v>6850</v>
      </c>
    </row>
    <row r="18" spans="1:6">
      <c r="A18">
        <v>18433294</v>
      </c>
      <c r="B18" t="s">
        <v>2840</v>
      </c>
      <c r="C18" t="s">
        <v>1</v>
      </c>
      <c r="D18" t="s">
        <v>2831</v>
      </c>
      <c r="E18" t="s">
        <v>2832</v>
      </c>
    </row>
    <row r="19" spans="1:6">
      <c r="A19">
        <v>16336044</v>
      </c>
      <c r="B19" t="s">
        <v>2840</v>
      </c>
      <c r="C19" t="s">
        <v>8</v>
      </c>
      <c r="D19" t="s">
        <v>2833</v>
      </c>
      <c r="E19" t="s">
        <v>2834</v>
      </c>
    </row>
    <row r="20" spans="1:6">
      <c r="A20" t="s">
        <v>6848</v>
      </c>
      <c r="B20" t="s">
        <v>6848</v>
      </c>
      <c r="C20" t="s">
        <v>6848</v>
      </c>
      <c r="D20" t="s">
        <v>6848</v>
      </c>
      <c r="E20" t="s">
        <v>6849</v>
      </c>
      <c r="F20" t="s">
        <v>6850</v>
      </c>
    </row>
    <row r="22" spans="1:6">
      <c r="A22">
        <v>18433294</v>
      </c>
      <c r="B22" t="s">
        <v>2841</v>
      </c>
      <c r="C22" t="s">
        <v>1</v>
      </c>
      <c r="D22" t="s">
        <v>2831</v>
      </c>
      <c r="E22" t="s">
        <v>2832</v>
      </c>
    </row>
    <row r="23" spans="1:6">
      <c r="A23">
        <v>16336044</v>
      </c>
      <c r="B23" t="s">
        <v>2841</v>
      </c>
      <c r="C23" t="s">
        <v>8</v>
      </c>
      <c r="D23" t="s">
        <v>2833</v>
      </c>
      <c r="E23" t="s">
        <v>2834</v>
      </c>
    </row>
    <row r="24" spans="1:6">
      <c r="A24" t="s">
        <v>6848</v>
      </c>
      <c r="B24" t="s">
        <v>6848</v>
      </c>
      <c r="C24" t="s">
        <v>6848</v>
      </c>
      <c r="D24" t="s">
        <v>6848</v>
      </c>
      <c r="E24" t="s">
        <v>6849</v>
      </c>
      <c r="F24" t="s">
        <v>6850</v>
      </c>
    </row>
    <row r="26" spans="1:6">
      <c r="A26">
        <v>18433294</v>
      </c>
      <c r="B26" t="s">
        <v>2842</v>
      </c>
      <c r="C26" t="s">
        <v>1</v>
      </c>
      <c r="D26" t="s">
        <v>2831</v>
      </c>
      <c r="E26" t="s">
        <v>2832</v>
      </c>
    </row>
    <row r="27" spans="1:6">
      <c r="A27">
        <v>16336044</v>
      </c>
      <c r="B27" t="s">
        <v>2842</v>
      </c>
      <c r="C27" t="s">
        <v>8</v>
      </c>
      <c r="D27" t="s">
        <v>2833</v>
      </c>
      <c r="E27" t="s">
        <v>2834</v>
      </c>
    </row>
    <row r="28" spans="1:6">
      <c r="A28" t="s">
        <v>6848</v>
      </c>
      <c r="B28" t="s">
        <v>6848</v>
      </c>
      <c r="C28" t="s">
        <v>6848</v>
      </c>
      <c r="D28" t="s">
        <v>6848</v>
      </c>
      <c r="E28" t="s">
        <v>6849</v>
      </c>
      <c r="F28" t="s">
        <v>6850</v>
      </c>
    </row>
    <row r="30" spans="1:6">
      <c r="A30">
        <v>16336044</v>
      </c>
      <c r="B30" t="s">
        <v>2843</v>
      </c>
      <c r="C30" t="s">
        <v>8</v>
      </c>
      <c r="D30" t="s">
        <v>2833</v>
      </c>
      <c r="E30" t="s">
        <v>2834</v>
      </c>
    </row>
    <row r="31" spans="1:6">
      <c r="A31">
        <v>18433294</v>
      </c>
      <c r="B31" t="s">
        <v>2843</v>
      </c>
      <c r="C31" t="s">
        <v>1</v>
      </c>
      <c r="D31" t="s">
        <v>2831</v>
      </c>
      <c r="E31" t="s">
        <v>2832</v>
      </c>
    </row>
    <row r="32" spans="1:6">
      <c r="A32">
        <v>18433294</v>
      </c>
      <c r="B32" t="s">
        <v>2844</v>
      </c>
      <c r="C32" t="s">
        <v>1</v>
      </c>
      <c r="D32" t="s">
        <v>2831</v>
      </c>
      <c r="E32" t="s">
        <v>2832</v>
      </c>
    </row>
    <row r="33" spans="1:6">
      <c r="A33" t="s">
        <v>6848</v>
      </c>
      <c r="B33" t="s">
        <v>6848</v>
      </c>
      <c r="C33" t="s">
        <v>6848</v>
      </c>
      <c r="D33" t="s">
        <v>6848</v>
      </c>
      <c r="E33" t="s">
        <v>6849</v>
      </c>
      <c r="F33" t="s">
        <v>6851</v>
      </c>
    </row>
    <row r="35" spans="1:6">
      <c r="A35">
        <v>18433294</v>
      </c>
      <c r="B35" t="s">
        <v>2845</v>
      </c>
      <c r="C35" t="s">
        <v>1</v>
      </c>
      <c r="D35" t="s">
        <v>2831</v>
      </c>
      <c r="E35" t="s">
        <v>2832</v>
      </c>
    </row>
    <row r="36" spans="1:6">
      <c r="A36">
        <v>17412918</v>
      </c>
      <c r="B36" t="s">
        <v>2845</v>
      </c>
      <c r="C36" t="s">
        <v>8</v>
      </c>
      <c r="D36" t="s">
        <v>2837</v>
      </c>
      <c r="E36" t="s">
        <v>2838</v>
      </c>
    </row>
    <row r="37" spans="1:6">
      <c r="A37" t="s">
        <v>6848</v>
      </c>
      <c r="B37" t="s">
        <v>6848</v>
      </c>
      <c r="C37" t="s">
        <v>6848</v>
      </c>
      <c r="D37" t="s">
        <v>6848</v>
      </c>
      <c r="E37" t="s">
        <v>6849</v>
      </c>
      <c r="F37" t="s">
        <v>6850</v>
      </c>
    </row>
    <row r="39" spans="1:6">
      <c r="A39">
        <v>18433294</v>
      </c>
      <c r="B39" t="s">
        <v>2846</v>
      </c>
      <c r="C39" t="s">
        <v>1</v>
      </c>
      <c r="D39" t="s">
        <v>2831</v>
      </c>
      <c r="E39" t="s">
        <v>2832</v>
      </c>
    </row>
    <row r="40" spans="1:6">
      <c r="A40">
        <v>17412918</v>
      </c>
      <c r="B40" t="s">
        <v>2846</v>
      </c>
      <c r="C40" t="s">
        <v>8</v>
      </c>
      <c r="D40" t="s">
        <v>2837</v>
      </c>
      <c r="E40" t="s">
        <v>2838</v>
      </c>
    </row>
    <row r="41" spans="1:6">
      <c r="A41" t="s">
        <v>6848</v>
      </c>
      <c r="B41" t="s">
        <v>6848</v>
      </c>
      <c r="C41" t="s">
        <v>6848</v>
      </c>
      <c r="D41" t="s">
        <v>6848</v>
      </c>
      <c r="E41" t="s">
        <v>6849</v>
      </c>
      <c r="F41" t="s">
        <v>6850</v>
      </c>
    </row>
    <row r="43" spans="1:6">
      <c r="A43">
        <v>18433294</v>
      </c>
      <c r="B43" t="s">
        <v>2847</v>
      </c>
      <c r="C43" t="s">
        <v>1</v>
      </c>
      <c r="D43" t="s">
        <v>2831</v>
      </c>
      <c r="E43" t="s">
        <v>2832</v>
      </c>
    </row>
    <row r="44" spans="1:6">
      <c r="A44">
        <v>17412918</v>
      </c>
      <c r="B44" t="s">
        <v>2847</v>
      </c>
      <c r="C44" t="s">
        <v>8</v>
      </c>
      <c r="D44" t="s">
        <v>2848</v>
      </c>
      <c r="E44" t="s">
        <v>2849</v>
      </c>
    </row>
    <row r="45" spans="1:6">
      <c r="A45" t="s">
        <v>6848</v>
      </c>
      <c r="B45" t="s">
        <v>6848</v>
      </c>
      <c r="C45" t="s">
        <v>6848</v>
      </c>
      <c r="D45" t="s">
        <v>6848</v>
      </c>
      <c r="E45" t="s">
        <v>6849</v>
      </c>
      <c r="F45" t="s">
        <v>6850</v>
      </c>
    </row>
    <row r="47" spans="1:6">
      <c r="A47">
        <v>18433294</v>
      </c>
      <c r="B47" t="s">
        <v>2850</v>
      </c>
      <c r="C47" t="s">
        <v>1</v>
      </c>
      <c r="D47" t="s">
        <v>2831</v>
      </c>
      <c r="E47" t="s">
        <v>2832</v>
      </c>
    </row>
    <row r="48" spans="1:6">
      <c r="A48">
        <v>17412918</v>
      </c>
      <c r="B48" t="s">
        <v>2850</v>
      </c>
      <c r="C48" t="s">
        <v>8</v>
      </c>
      <c r="D48" t="s">
        <v>2848</v>
      </c>
      <c r="E48" t="s">
        <v>2849</v>
      </c>
    </row>
    <row r="49" spans="1:6">
      <c r="A49" t="s">
        <v>6848</v>
      </c>
      <c r="B49" t="s">
        <v>6848</v>
      </c>
      <c r="C49" t="s">
        <v>6848</v>
      </c>
      <c r="D49" t="s">
        <v>6848</v>
      </c>
      <c r="E49" t="s">
        <v>6849</v>
      </c>
      <c r="F49" t="s">
        <v>6850</v>
      </c>
    </row>
    <row r="51" spans="1:6">
      <c r="A51">
        <v>18433294</v>
      </c>
      <c r="B51" t="s">
        <v>2851</v>
      </c>
      <c r="C51" t="s">
        <v>1</v>
      </c>
      <c r="D51" t="s">
        <v>2831</v>
      </c>
      <c r="E51" t="s">
        <v>2832</v>
      </c>
    </row>
    <row r="52" spans="1:6">
      <c r="A52">
        <v>17412918</v>
      </c>
      <c r="B52" t="s">
        <v>2851</v>
      </c>
      <c r="C52" t="s">
        <v>8</v>
      </c>
      <c r="D52" t="s">
        <v>2837</v>
      </c>
      <c r="E52" t="s">
        <v>2838</v>
      </c>
    </row>
    <row r="53" spans="1:6">
      <c r="A53" t="s">
        <v>6848</v>
      </c>
      <c r="B53" t="s">
        <v>6848</v>
      </c>
      <c r="C53" t="s">
        <v>6848</v>
      </c>
      <c r="D53" t="s">
        <v>6848</v>
      </c>
      <c r="E53" t="s">
        <v>6849</v>
      </c>
      <c r="F53" t="s">
        <v>6850</v>
      </c>
    </row>
    <row r="55" spans="1:6">
      <c r="A55">
        <v>18433294</v>
      </c>
      <c r="B55" t="s">
        <v>2852</v>
      </c>
      <c r="C55" t="s">
        <v>1</v>
      </c>
      <c r="D55" t="s">
        <v>2831</v>
      </c>
      <c r="E55" t="s">
        <v>2832</v>
      </c>
    </row>
    <row r="56" spans="1:6">
      <c r="A56">
        <v>17412918</v>
      </c>
      <c r="B56" t="s">
        <v>2852</v>
      </c>
      <c r="C56" t="s">
        <v>8</v>
      </c>
      <c r="D56" t="s">
        <v>2837</v>
      </c>
      <c r="E56" t="s">
        <v>2838</v>
      </c>
    </row>
    <row r="57" spans="1:6">
      <c r="A57" t="s">
        <v>6848</v>
      </c>
      <c r="B57" t="s">
        <v>6848</v>
      </c>
      <c r="C57" t="s">
        <v>6848</v>
      </c>
      <c r="D57" t="s">
        <v>6848</v>
      </c>
      <c r="E57" t="s">
        <v>6849</v>
      </c>
      <c r="F57" t="s">
        <v>6850</v>
      </c>
    </row>
    <row r="59" spans="1:6">
      <c r="A59">
        <v>17412918</v>
      </c>
      <c r="B59" t="s">
        <v>2853</v>
      </c>
      <c r="C59" t="s">
        <v>8</v>
      </c>
      <c r="D59" t="s">
        <v>2837</v>
      </c>
      <c r="E59" t="s">
        <v>2838</v>
      </c>
    </row>
    <row r="60" spans="1:6">
      <c r="A60">
        <v>17412918</v>
      </c>
      <c r="B60" t="s">
        <v>2853</v>
      </c>
      <c r="C60" t="s">
        <v>8</v>
      </c>
      <c r="D60" t="s">
        <v>2854</v>
      </c>
      <c r="E60" t="s">
        <v>2855</v>
      </c>
    </row>
    <row r="61" spans="1:6">
      <c r="A61">
        <v>18433294</v>
      </c>
      <c r="B61" t="s">
        <v>2853</v>
      </c>
      <c r="C61" t="s">
        <v>1</v>
      </c>
      <c r="D61" t="s">
        <v>2831</v>
      </c>
      <c r="E61" t="s">
        <v>2832</v>
      </c>
    </row>
    <row r="62" spans="1:6">
      <c r="A62">
        <v>18433294</v>
      </c>
      <c r="B62" t="s">
        <v>2856</v>
      </c>
      <c r="C62" t="s">
        <v>1</v>
      </c>
      <c r="D62" t="s">
        <v>2831</v>
      </c>
      <c r="E62" t="s">
        <v>2832</v>
      </c>
    </row>
    <row r="63" spans="1:6">
      <c r="A63">
        <v>17412918</v>
      </c>
      <c r="B63" t="s">
        <v>2856</v>
      </c>
      <c r="C63" t="s">
        <v>8</v>
      </c>
      <c r="D63" t="s">
        <v>2837</v>
      </c>
      <c r="E63" t="s">
        <v>2838</v>
      </c>
    </row>
    <row r="64" spans="1:6">
      <c r="A64">
        <v>17412918</v>
      </c>
      <c r="B64" t="s">
        <v>2856</v>
      </c>
      <c r="C64" t="s">
        <v>8</v>
      </c>
      <c r="D64" t="s">
        <v>2854</v>
      </c>
      <c r="E64" t="s">
        <v>2855</v>
      </c>
    </row>
    <row r="65" spans="1:6">
      <c r="A65" t="s">
        <v>6848</v>
      </c>
      <c r="B65" t="s">
        <v>6848</v>
      </c>
      <c r="C65" t="s">
        <v>6848</v>
      </c>
      <c r="D65" t="s">
        <v>6848</v>
      </c>
      <c r="E65" t="s">
        <v>6849</v>
      </c>
      <c r="F65" t="s">
        <v>6850</v>
      </c>
    </row>
    <row r="67" spans="1:6">
      <c r="A67">
        <v>18433294</v>
      </c>
      <c r="B67" t="s">
        <v>2857</v>
      </c>
      <c r="C67" t="s">
        <v>1</v>
      </c>
      <c r="D67" t="s">
        <v>2831</v>
      </c>
      <c r="E67" t="s">
        <v>2832</v>
      </c>
    </row>
    <row r="68" spans="1:6">
      <c r="A68">
        <v>17412918</v>
      </c>
      <c r="B68" t="s">
        <v>2857</v>
      </c>
      <c r="C68" t="s">
        <v>8</v>
      </c>
      <c r="D68" t="s">
        <v>2837</v>
      </c>
      <c r="E68" t="s">
        <v>2838</v>
      </c>
    </row>
    <row r="69" spans="1:6">
      <c r="A69" t="s">
        <v>6848</v>
      </c>
      <c r="B69" t="s">
        <v>6848</v>
      </c>
      <c r="C69" t="s">
        <v>6848</v>
      </c>
      <c r="D69" t="s">
        <v>6848</v>
      </c>
      <c r="E69" t="s">
        <v>6849</v>
      </c>
      <c r="F69" t="s">
        <v>6850</v>
      </c>
    </row>
    <row r="71" spans="1:6">
      <c r="A71">
        <v>18433294</v>
      </c>
      <c r="B71" t="s">
        <v>2858</v>
      </c>
      <c r="C71" t="s">
        <v>1</v>
      </c>
      <c r="D71" t="s">
        <v>2831</v>
      </c>
      <c r="E71" t="s">
        <v>2832</v>
      </c>
    </row>
    <row r="72" spans="1:6">
      <c r="A72">
        <v>17412918</v>
      </c>
      <c r="B72" t="s">
        <v>2858</v>
      </c>
      <c r="C72" t="s">
        <v>8</v>
      </c>
      <c r="D72" t="s">
        <v>2848</v>
      </c>
      <c r="E72" t="s">
        <v>2849</v>
      </c>
    </row>
    <row r="73" spans="1:6">
      <c r="A73" t="s">
        <v>6848</v>
      </c>
      <c r="B73" t="s">
        <v>6848</v>
      </c>
      <c r="C73" t="s">
        <v>6848</v>
      </c>
      <c r="D73" t="s">
        <v>6848</v>
      </c>
      <c r="E73" t="s">
        <v>6849</v>
      </c>
      <c r="F73" t="s">
        <v>6850</v>
      </c>
    </row>
    <row r="75" spans="1:6">
      <c r="A75">
        <v>18433294</v>
      </c>
      <c r="B75" t="s">
        <v>2859</v>
      </c>
      <c r="C75" t="s">
        <v>1</v>
      </c>
      <c r="D75" t="s">
        <v>2831</v>
      </c>
      <c r="E75" t="s">
        <v>2832</v>
      </c>
    </row>
    <row r="76" spans="1:6">
      <c r="A76">
        <v>17412918</v>
      </c>
      <c r="B76" t="s">
        <v>2859</v>
      </c>
      <c r="C76" t="s">
        <v>8</v>
      </c>
      <c r="D76" t="s">
        <v>2848</v>
      </c>
      <c r="E76" t="s">
        <v>2849</v>
      </c>
    </row>
    <row r="77" spans="1:6">
      <c r="A77">
        <v>17412918</v>
      </c>
      <c r="B77" t="s">
        <v>2859</v>
      </c>
      <c r="C77" t="s">
        <v>8</v>
      </c>
      <c r="D77" t="s">
        <v>2837</v>
      </c>
      <c r="E77" t="s">
        <v>2838</v>
      </c>
    </row>
    <row r="78" spans="1:6">
      <c r="A78" t="s">
        <v>6848</v>
      </c>
      <c r="B78" t="s">
        <v>6848</v>
      </c>
      <c r="C78" t="s">
        <v>6848</v>
      </c>
      <c r="D78" t="s">
        <v>6848</v>
      </c>
      <c r="E78" t="s">
        <v>6849</v>
      </c>
      <c r="F78" t="s">
        <v>6850</v>
      </c>
    </row>
    <row r="80" spans="1:6">
      <c r="A80">
        <v>18433294</v>
      </c>
      <c r="B80" t="s">
        <v>2860</v>
      </c>
      <c r="C80" t="s">
        <v>1</v>
      </c>
      <c r="D80" t="s">
        <v>2831</v>
      </c>
      <c r="E80" t="s">
        <v>2832</v>
      </c>
    </row>
    <row r="81" spans="1:6">
      <c r="A81">
        <v>17412918</v>
      </c>
      <c r="B81" t="s">
        <v>2860</v>
      </c>
      <c r="C81" t="s">
        <v>8</v>
      </c>
      <c r="D81" t="s">
        <v>2837</v>
      </c>
      <c r="E81" t="s">
        <v>2838</v>
      </c>
    </row>
    <row r="82" spans="1:6">
      <c r="A82" t="s">
        <v>6848</v>
      </c>
      <c r="B82" t="s">
        <v>6848</v>
      </c>
      <c r="C82" t="s">
        <v>6848</v>
      </c>
      <c r="D82" t="s">
        <v>6848</v>
      </c>
      <c r="E82" t="s">
        <v>6849</v>
      </c>
      <c r="F82" t="s">
        <v>6850</v>
      </c>
    </row>
    <row r="84" spans="1:6">
      <c r="A84">
        <v>18433294</v>
      </c>
      <c r="B84" t="s">
        <v>2861</v>
      </c>
      <c r="C84" t="s">
        <v>1</v>
      </c>
      <c r="D84" t="s">
        <v>2831</v>
      </c>
      <c r="E84" t="s">
        <v>2832</v>
      </c>
    </row>
    <row r="85" spans="1:6">
      <c r="A85">
        <v>17412918</v>
      </c>
      <c r="B85" t="s">
        <v>2861</v>
      </c>
      <c r="C85" t="s">
        <v>8</v>
      </c>
      <c r="D85" t="s">
        <v>2837</v>
      </c>
      <c r="E85" t="s">
        <v>2838</v>
      </c>
    </row>
    <row r="86" spans="1:6">
      <c r="A86" t="s">
        <v>6848</v>
      </c>
      <c r="B86" t="s">
        <v>6848</v>
      </c>
      <c r="C86" t="s">
        <v>6848</v>
      </c>
      <c r="D86" t="s">
        <v>6848</v>
      </c>
      <c r="E86" t="s">
        <v>6849</v>
      </c>
      <c r="F86" t="s">
        <v>6850</v>
      </c>
    </row>
    <row r="88" spans="1:6">
      <c r="A88">
        <v>18433294</v>
      </c>
      <c r="B88" t="s">
        <v>2862</v>
      </c>
      <c r="C88" t="s">
        <v>1</v>
      </c>
      <c r="D88" t="s">
        <v>2831</v>
      </c>
      <c r="E88" t="s">
        <v>2832</v>
      </c>
    </row>
    <row r="89" spans="1:6">
      <c r="A89">
        <v>18433294</v>
      </c>
      <c r="B89" t="s">
        <v>2862</v>
      </c>
      <c r="C89" t="s">
        <v>8</v>
      </c>
      <c r="D89" t="s">
        <v>2837</v>
      </c>
      <c r="E89" t="s">
        <v>2838</v>
      </c>
    </row>
    <row r="90" spans="1:6">
      <c r="A90">
        <v>17412918</v>
      </c>
      <c r="B90" t="s">
        <v>2862</v>
      </c>
      <c r="C90" t="s">
        <v>8</v>
      </c>
      <c r="D90" t="s">
        <v>2837</v>
      </c>
      <c r="E90" t="s">
        <v>2838</v>
      </c>
    </row>
    <row r="91" spans="1:6">
      <c r="A91">
        <v>17412918</v>
      </c>
      <c r="B91" t="s">
        <v>2862</v>
      </c>
      <c r="C91" t="s">
        <v>8</v>
      </c>
      <c r="D91" t="s">
        <v>2863</v>
      </c>
      <c r="E91" t="s">
        <v>2864</v>
      </c>
    </row>
    <row r="92" spans="1:6">
      <c r="A92">
        <v>17412918</v>
      </c>
      <c r="B92" t="s">
        <v>2862</v>
      </c>
      <c r="C92" t="s">
        <v>1</v>
      </c>
      <c r="D92" t="s">
        <v>2865</v>
      </c>
      <c r="E92" t="s">
        <v>2866</v>
      </c>
    </row>
    <row r="93" spans="1:6">
      <c r="A93" t="s">
        <v>6848</v>
      </c>
      <c r="B93" t="s">
        <v>6848</v>
      </c>
      <c r="C93" t="s">
        <v>6848</v>
      </c>
      <c r="D93" t="s">
        <v>6848</v>
      </c>
      <c r="E93" t="s">
        <v>6849</v>
      </c>
      <c r="F93" t="s">
        <v>6850</v>
      </c>
    </row>
    <row r="95" spans="1:6">
      <c r="A95">
        <v>18433294</v>
      </c>
      <c r="B95" t="s">
        <v>2867</v>
      </c>
      <c r="C95" t="s">
        <v>1</v>
      </c>
      <c r="D95" t="s">
        <v>2831</v>
      </c>
      <c r="E95" t="s">
        <v>2832</v>
      </c>
    </row>
    <row r="96" spans="1:6">
      <c r="A96">
        <v>18433294</v>
      </c>
      <c r="B96" t="s">
        <v>2867</v>
      </c>
      <c r="C96" t="s">
        <v>8</v>
      </c>
      <c r="D96" t="s">
        <v>2837</v>
      </c>
      <c r="E96" t="s">
        <v>2838</v>
      </c>
    </row>
    <row r="97" spans="1:6">
      <c r="A97">
        <v>17412918</v>
      </c>
      <c r="B97" t="s">
        <v>2867</v>
      </c>
      <c r="C97" t="s">
        <v>8</v>
      </c>
      <c r="D97" t="s">
        <v>2837</v>
      </c>
      <c r="E97" t="s">
        <v>2838</v>
      </c>
    </row>
    <row r="98" spans="1:6">
      <c r="A98">
        <v>17412918</v>
      </c>
      <c r="B98" t="s">
        <v>2867</v>
      </c>
      <c r="C98" t="s">
        <v>8</v>
      </c>
      <c r="D98" t="s">
        <v>2863</v>
      </c>
      <c r="E98" t="s">
        <v>2864</v>
      </c>
    </row>
    <row r="99" spans="1:6">
      <c r="A99">
        <v>17412918</v>
      </c>
      <c r="B99" t="s">
        <v>2867</v>
      </c>
      <c r="C99" t="s">
        <v>1</v>
      </c>
      <c r="D99" t="s">
        <v>2865</v>
      </c>
      <c r="E99" t="s">
        <v>2866</v>
      </c>
    </row>
    <row r="100" spans="1:6">
      <c r="A100" t="s">
        <v>6848</v>
      </c>
      <c r="B100" t="s">
        <v>6848</v>
      </c>
      <c r="C100" t="s">
        <v>6848</v>
      </c>
      <c r="D100" t="s">
        <v>6848</v>
      </c>
      <c r="E100" t="s">
        <v>6849</v>
      </c>
      <c r="F100" t="s">
        <v>6850</v>
      </c>
    </row>
    <row r="102" spans="1:6">
      <c r="A102">
        <v>18433294</v>
      </c>
      <c r="B102" t="s">
        <v>2868</v>
      </c>
      <c r="C102" t="s">
        <v>1</v>
      </c>
      <c r="D102" t="s">
        <v>2831</v>
      </c>
      <c r="E102" t="s">
        <v>2832</v>
      </c>
    </row>
    <row r="103" spans="1:6">
      <c r="A103">
        <v>17412918</v>
      </c>
      <c r="B103" t="s">
        <v>2868</v>
      </c>
      <c r="C103" t="s">
        <v>8</v>
      </c>
      <c r="D103" t="s">
        <v>2837</v>
      </c>
      <c r="E103" t="s">
        <v>2838</v>
      </c>
    </row>
    <row r="104" spans="1:6">
      <c r="A104" t="s">
        <v>6848</v>
      </c>
      <c r="B104" t="s">
        <v>6848</v>
      </c>
      <c r="C104" t="s">
        <v>6848</v>
      </c>
      <c r="D104" t="s">
        <v>6848</v>
      </c>
      <c r="E104" t="s">
        <v>6849</v>
      </c>
      <c r="F104" t="s">
        <v>6850</v>
      </c>
    </row>
    <row r="106" spans="1:6">
      <c r="A106">
        <v>18433294</v>
      </c>
      <c r="B106" t="s">
        <v>2869</v>
      </c>
      <c r="C106" t="s">
        <v>1</v>
      </c>
      <c r="D106" t="s">
        <v>2831</v>
      </c>
      <c r="E106" t="s">
        <v>2832</v>
      </c>
    </row>
    <row r="107" spans="1:6">
      <c r="A107">
        <v>18433294</v>
      </c>
      <c r="B107" t="s">
        <v>2869</v>
      </c>
      <c r="C107" t="s">
        <v>8</v>
      </c>
      <c r="D107" t="s">
        <v>2837</v>
      </c>
      <c r="E107" t="s">
        <v>2838</v>
      </c>
    </row>
    <row r="108" spans="1:6">
      <c r="A108">
        <v>17412918</v>
      </c>
      <c r="B108" t="s">
        <v>2869</v>
      </c>
      <c r="C108" t="s">
        <v>8</v>
      </c>
      <c r="D108" t="s">
        <v>2837</v>
      </c>
      <c r="E108" t="s">
        <v>2838</v>
      </c>
    </row>
    <row r="109" spans="1:6">
      <c r="A109">
        <v>17412918</v>
      </c>
      <c r="B109" t="s">
        <v>2869</v>
      </c>
      <c r="C109" t="s">
        <v>8</v>
      </c>
      <c r="D109" t="s">
        <v>2863</v>
      </c>
      <c r="E109" t="s">
        <v>2864</v>
      </c>
    </row>
    <row r="110" spans="1:6">
      <c r="A110">
        <v>17412918</v>
      </c>
      <c r="B110" t="s">
        <v>2870</v>
      </c>
      <c r="C110" t="s">
        <v>8</v>
      </c>
      <c r="D110" t="s">
        <v>2837</v>
      </c>
      <c r="E110" t="s">
        <v>2838</v>
      </c>
    </row>
    <row r="111" spans="1:6">
      <c r="A111">
        <v>17412918</v>
      </c>
      <c r="B111" t="s">
        <v>2870</v>
      </c>
      <c r="C111" t="s">
        <v>8</v>
      </c>
      <c r="D111" t="s">
        <v>2863</v>
      </c>
      <c r="E111" t="s">
        <v>2864</v>
      </c>
    </row>
    <row r="112" spans="1:6">
      <c r="A112">
        <v>18433294</v>
      </c>
      <c r="B112" t="s">
        <v>2870</v>
      </c>
      <c r="C112" t="s">
        <v>1</v>
      </c>
      <c r="D112" t="s">
        <v>2831</v>
      </c>
      <c r="E112" t="s">
        <v>2832</v>
      </c>
    </row>
    <row r="113" spans="1:6">
      <c r="A113">
        <v>18433294</v>
      </c>
      <c r="B113" t="s">
        <v>2870</v>
      </c>
      <c r="C113" t="s">
        <v>8</v>
      </c>
      <c r="D113" t="s">
        <v>2837</v>
      </c>
      <c r="E113" t="s">
        <v>2838</v>
      </c>
    </row>
    <row r="114" spans="1:6">
      <c r="A114" t="s">
        <v>6848</v>
      </c>
      <c r="B114" t="s">
        <v>6848</v>
      </c>
      <c r="C114" t="s">
        <v>6848</v>
      </c>
      <c r="D114" t="s">
        <v>6848</v>
      </c>
      <c r="E114" t="s">
        <v>6849</v>
      </c>
      <c r="F114" t="s">
        <v>6850</v>
      </c>
    </row>
    <row r="116" spans="1:6">
      <c r="A116">
        <v>18433294</v>
      </c>
      <c r="B116" t="s">
        <v>2871</v>
      </c>
      <c r="C116" t="s">
        <v>1</v>
      </c>
      <c r="D116" t="s">
        <v>2831</v>
      </c>
      <c r="E116" t="s">
        <v>2832</v>
      </c>
    </row>
    <row r="117" spans="1:6">
      <c r="A117">
        <v>17412918</v>
      </c>
      <c r="B117" t="s">
        <v>2871</v>
      </c>
      <c r="C117" t="s">
        <v>8</v>
      </c>
      <c r="D117" t="s">
        <v>2837</v>
      </c>
      <c r="E117" t="s">
        <v>2838</v>
      </c>
    </row>
    <row r="118" spans="1:6">
      <c r="A118" t="s">
        <v>6848</v>
      </c>
      <c r="B118" t="s">
        <v>6848</v>
      </c>
      <c r="C118" t="s">
        <v>6848</v>
      </c>
      <c r="D118" t="s">
        <v>6848</v>
      </c>
      <c r="E118" t="s">
        <v>6849</v>
      </c>
      <c r="F118" t="s">
        <v>6850</v>
      </c>
    </row>
    <row r="120" spans="1:6">
      <c r="A120">
        <v>18433294</v>
      </c>
      <c r="B120" t="s">
        <v>2872</v>
      </c>
      <c r="C120" t="s">
        <v>1</v>
      </c>
      <c r="D120" t="s">
        <v>2831</v>
      </c>
      <c r="E120" t="s">
        <v>2832</v>
      </c>
    </row>
    <row r="121" spans="1:6">
      <c r="A121">
        <v>18433294</v>
      </c>
      <c r="B121" t="s">
        <v>2872</v>
      </c>
      <c r="C121" t="s">
        <v>8</v>
      </c>
      <c r="D121" t="s">
        <v>2837</v>
      </c>
      <c r="E121" t="s">
        <v>2838</v>
      </c>
    </row>
    <row r="122" spans="1:6">
      <c r="A122">
        <v>18433294</v>
      </c>
      <c r="B122" t="s">
        <v>2872</v>
      </c>
      <c r="C122" t="s">
        <v>8</v>
      </c>
      <c r="D122" t="s">
        <v>2873</v>
      </c>
      <c r="E122" t="s">
        <v>2874</v>
      </c>
    </row>
    <row r="123" spans="1:6">
      <c r="A123">
        <v>17412918</v>
      </c>
      <c r="B123" t="s">
        <v>2872</v>
      </c>
      <c r="C123" t="s">
        <v>8</v>
      </c>
      <c r="D123" t="s">
        <v>2837</v>
      </c>
      <c r="E123" t="s">
        <v>2838</v>
      </c>
    </row>
    <row r="124" spans="1:6">
      <c r="A124" t="s">
        <v>6848</v>
      </c>
      <c r="B124" t="s">
        <v>6848</v>
      </c>
      <c r="C124" t="s">
        <v>6848</v>
      </c>
      <c r="D124" t="s">
        <v>6848</v>
      </c>
      <c r="E124" t="s">
        <v>6849</v>
      </c>
      <c r="F124" t="s">
        <v>6850</v>
      </c>
    </row>
    <row r="126" spans="1:6">
      <c r="A126">
        <v>18433294</v>
      </c>
      <c r="B126" t="s">
        <v>2875</v>
      </c>
      <c r="C126" t="s">
        <v>1</v>
      </c>
      <c r="D126" t="s">
        <v>2831</v>
      </c>
      <c r="E126" t="s">
        <v>2832</v>
      </c>
    </row>
    <row r="127" spans="1:6">
      <c r="A127">
        <v>17412918</v>
      </c>
      <c r="B127" t="s">
        <v>2875</v>
      </c>
      <c r="C127" t="s">
        <v>8</v>
      </c>
      <c r="D127" t="s">
        <v>2837</v>
      </c>
      <c r="E127" t="s">
        <v>2838</v>
      </c>
    </row>
    <row r="128" spans="1:6">
      <c r="A128" t="s">
        <v>6848</v>
      </c>
      <c r="B128" t="s">
        <v>6848</v>
      </c>
      <c r="C128" t="s">
        <v>6848</v>
      </c>
      <c r="D128" t="s">
        <v>6848</v>
      </c>
      <c r="E128" t="s">
        <v>6849</v>
      </c>
      <c r="F128" t="s">
        <v>6850</v>
      </c>
    </row>
    <row r="130" spans="1:6">
      <c r="A130">
        <v>18433294</v>
      </c>
      <c r="B130" t="s">
        <v>2876</v>
      </c>
      <c r="C130" t="s">
        <v>1</v>
      </c>
      <c r="D130" t="s">
        <v>2831</v>
      </c>
      <c r="E130" t="s">
        <v>2832</v>
      </c>
    </row>
    <row r="131" spans="1:6">
      <c r="A131">
        <v>18433294</v>
      </c>
      <c r="B131" t="s">
        <v>2876</v>
      </c>
      <c r="C131" t="s">
        <v>8</v>
      </c>
      <c r="D131" t="s">
        <v>2837</v>
      </c>
      <c r="E131" t="s">
        <v>2838</v>
      </c>
    </row>
    <row r="132" spans="1:6">
      <c r="A132">
        <v>18433294</v>
      </c>
      <c r="B132" t="s">
        <v>2876</v>
      </c>
      <c r="C132" t="s">
        <v>8</v>
      </c>
      <c r="D132" t="s">
        <v>2873</v>
      </c>
      <c r="E132" t="s">
        <v>2874</v>
      </c>
    </row>
    <row r="133" spans="1:6">
      <c r="A133">
        <v>17412918</v>
      </c>
      <c r="B133" t="s">
        <v>2876</v>
      </c>
      <c r="C133" t="s">
        <v>8</v>
      </c>
      <c r="D133" t="s">
        <v>2837</v>
      </c>
      <c r="E133" t="s">
        <v>2838</v>
      </c>
    </row>
    <row r="134" spans="1:6">
      <c r="A134">
        <v>17412918</v>
      </c>
      <c r="B134" t="s">
        <v>2877</v>
      </c>
      <c r="C134" t="s">
        <v>8</v>
      </c>
      <c r="D134" t="s">
        <v>2837</v>
      </c>
      <c r="E134" t="s">
        <v>2838</v>
      </c>
    </row>
    <row r="135" spans="1:6">
      <c r="A135">
        <v>18433294</v>
      </c>
      <c r="B135" t="s">
        <v>2877</v>
      </c>
      <c r="C135" t="s">
        <v>1</v>
      </c>
      <c r="D135" t="s">
        <v>2831</v>
      </c>
      <c r="E135" t="s">
        <v>2832</v>
      </c>
    </row>
    <row r="136" spans="1:6">
      <c r="A136">
        <v>18433294</v>
      </c>
      <c r="B136" t="s">
        <v>2877</v>
      </c>
      <c r="C136" t="s">
        <v>8</v>
      </c>
      <c r="D136" t="s">
        <v>2837</v>
      </c>
      <c r="E136" t="s">
        <v>2838</v>
      </c>
    </row>
    <row r="137" spans="1:6">
      <c r="A137">
        <v>18433294</v>
      </c>
      <c r="B137" t="s">
        <v>2877</v>
      </c>
      <c r="C137" t="s">
        <v>8</v>
      </c>
      <c r="D137" t="s">
        <v>2873</v>
      </c>
      <c r="E137" t="s">
        <v>2874</v>
      </c>
    </row>
    <row r="138" spans="1:6">
      <c r="A138" t="s">
        <v>6848</v>
      </c>
      <c r="B138" t="s">
        <v>6848</v>
      </c>
      <c r="C138" t="s">
        <v>6848</v>
      </c>
      <c r="D138" t="s">
        <v>6848</v>
      </c>
      <c r="E138" t="s">
        <v>6849</v>
      </c>
      <c r="F138" t="s">
        <v>6850</v>
      </c>
    </row>
    <row r="140" spans="1:6">
      <c r="A140">
        <v>18433294</v>
      </c>
      <c r="B140" t="s">
        <v>2878</v>
      </c>
      <c r="C140" t="s">
        <v>1</v>
      </c>
      <c r="D140" t="s">
        <v>2831</v>
      </c>
      <c r="E140" t="s">
        <v>2832</v>
      </c>
    </row>
    <row r="141" spans="1:6">
      <c r="A141">
        <v>18433294</v>
      </c>
      <c r="B141" t="s">
        <v>2878</v>
      </c>
      <c r="C141" t="s">
        <v>8</v>
      </c>
      <c r="D141" t="s">
        <v>2837</v>
      </c>
      <c r="E141" t="s">
        <v>2838</v>
      </c>
    </row>
    <row r="142" spans="1:6">
      <c r="A142">
        <v>18433294</v>
      </c>
      <c r="B142" t="s">
        <v>2878</v>
      </c>
      <c r="C142" t="s">
        <v>8</v>
      </c>
      <c r="D142" t="s">
        <v>2873</v>
      </c>
      <c r="E142" t="s">
        <v>2874</v>
      </c>
    </row>
    <row r="143" spans="1:6">
      <c r="A143">
        <v>17412918</v>
      </c>
      <c r="B143" t="s">
        <v>2878</v>
      </c>
      <c r="C143" t="s">
        <v>8</v>
      </c>
      <c r="D143" t="s">
        <v>2837</v>
      </c>
      <c r="E143" t="s">
        <v>2838</v>
      </c>
    </row>
    <row r="144" spans="1:6">
      <c r="A144" t="s">
        <v>6848</v>
      </c>
      <c r="B144" t="s">
        <v>6848</v>
      </c>
      <c r="C144" t="s">
        <v>6848</v>
      </c>
      <c r="D144" t="s">
        <v>6848</v>
      </c>
      <c r="E144" t="s">
        <v>6849</v>
      </c>
      <c r="F144" t="s">
        <v>6850</v>
      </c>
    </row>
    <row r="146" spans="1:6">
      <c r="A146">
        <v>18433294</v>
      </c>
      <c r="B146" t="s">
        <v>2879</v>
      </c>
      <c r="C146" t="s">
        <v>1</v>
      </c>
      <c r="D146" t="s">
        <v>2831</v>
      </c>
      <c r="E146" t="s">
        <v>2832</v>
      </c>
    </row>
    <row r="147" spans="1:6">
      <c r="A147">
        <v>18433294</v>
      </c>
      <c r="B147" t="s">
        <v>2879</v>
      </c>
      <c r="C147" t="s">
        <v>8</v>
      </c>
      <c r="D147" t="s">
        <v>2837</v>
      </c>
      <c r="E147" t="s">
        <v>2838</v>
      </c>
    </row>
    <row r="148" spans="1:6">
      <c r="A148">
        <v>18433294</v>
      </c>
      <c r="B148" t="s">
        <v>2879</v>
      </c>
      <c r="C148" t="s">
        <v>8</v>
      </c>
      <c r="D148" t="s">
        <v>2873</v>
      </c>
      <c r="E148" t="s">
        <v>2874</v>
      </c>
    </row>
    <row r="149" spans="1:6">
      <c r="A149">
        <v>17412918</v>
      </c>
      <c r="B149" t="s">
        <v>2879</v>
      </c>
      <c r="C149" t="s">
        <v>8</v>
      </c>
      <c r="D149" t="s">
        <v>2837</v>
      </c>
      <c r="E149" t="s">
        <v>2838</v>
      </c>
    </row>
    <row r="150" spans="1:6">
      <c r="A150" t="s">
        <v>6848</v>
      </c>
      <c r="B150" t="s">
        <v>6848</v>
      </c>
      <c r="C150" t="s">
        <v>6848</v>
      </c>
      <c r="D150" t="s">
        <v>6848</v>
      </c>
      <c r="E150" t="s">
        <v>6849</v>
      </c>
      <c r="F150" t="s">
        <v>6850</v>
      </c>
    </row>
    <row r="152" spans="1:6">
      <c r="A152">
        <v>18433294</v>
      </c>
      <c r="B152" t="s">
        <v>2880</v>
      </c>
      <c r="C152" t="s">
        <v>1</v>
      </c>
      <c r="D152" t="s">
        <v>2831</v>
      </c>
      <c r="E152" t="s">
        <v>2832</v>
      </c>
    </row>
    <row r="153" spans="1:6">
      <c r="A153">
        <v>17412918</v>
      </c>
      <c r="B153" t="s">
        <v>2880</v>
      </c>
      <c r="C153" t="s">
        <v>8</v>
      </c>
      <c r="D153" t="s">
        <v>2837</v>
      </c>
      <c r="E153" t="s">
        <v>2838</v>
      </c>
    </row>
    <row r="154" spans="1:6">
      <c r="A154" t="s">
        <v>6848</v>
      </c>
      <c r="B154" t="s">
        <v>6848</v>
      </c>
      <c r="C154" t="s">
        <v>6848</v>
      </c>
      <c r="D154" t="s">
        <v>6848</v>
      </c>
      <c r="E154" t="s">
        <v>6849</v>
      </c>
      <c r="F154" t="s">
        <v>6850</v>
      </c>
    </row>
    <row r="156" spans="1:6">
      <c r="A156">
        <v>18433294</v>
      </c>
      <c r="B156" t="s">
        <v>2881</v>
      </c>
      <c r="C156" t="s">
        <v>1</v>
      </c>
      <c r="D156" t="s">
        <v>2831</v>
      </c>
      <c r="E156" t="s">
        <v>2832</v>
      </c>
    </row>
    <row r="157" spans="1:6">
      <c r="A157">
        <v>17412918</v>
      </c>
      <c r="B157" t="s">
        <v>2881</v>
      </c>
      <c r="C157" t="s">
        <v>8</v>
      </c>
      <c r="D157" t="s">
        <v>2837</v>
      </c>
      <c r="E157" t="s">
        <v>2838</v>
      </c>
    </row>
    <row r="158" spans="1:6">
      <c r="A158" t="s">
        <v>6848</v>
      </c>
      <c r="B158" t="s">
        <v>6848</v>
      </c>
      <c r="C158" t="s">
        <v>6848</v>
      </c>
      <c r="D158" t="s">
        <v>6848</v>
      </c>
      <c r="E158" t="s">
        <v>6849</v>
      </c>
      <c r="F158" t="s">
        <v>6850</v>
      </c>
    </row>
    <row r="160" spans="1:6">
      <c r="A160">
        <v>18433294</v>
      </c>
      <c r="B160" t="s">
        <v>2882</v>
      </c>
      <c r="C160" t="s">
        <v>1</v>
      </c>
      <c r="D160" t="s">
        <v>2831</v>
      </c>
      <c r="E160" t="s">
        <v>2832</v>
      </c>
    </row>
    <row r="161" spans="1:6">
      <c r="A161">
        <v>17412918</v>
      </c>
      <c r="B161" t="s">
        <v>2882</v>
      </c>
      <c r="C161" t="s">
        <v>8</v>
      </c>
      <c r="D161" t="s">
        <v>2848</v>
      </c>
      <c r="E161" t="s">
        <v>2849</v>
      </c>
    </row>
    <row r="162" spans="1:6">
      <c r="A162">
        <v>17412918</v>
      </c>
      <c r="B162" t="s">
        <v>2882</v>
      </c>
      <c r="C162" t="s">
        <v>8</v>
      </c>
      <c r="D162" t="s">
        <v>2837</v>
      </c>
      <c r="E162" t="s">
        <v>2838</v>
      </c>
    </row>
    <row r="163" spans="1:6">
      <c r="A163" t="s">
        <v>6848</v>
      </c>
      <c r="B163" t="s">
        <v>6848</v>
      </c>
      <c r="C163" t="s">
        <v>6848</v>
      </c>
      <c r="D163" t="s">
        <v>6848</v>
      </c>
      <c r="E163" t="s">
        <v>6849</v>
      </c>
      <c r="F163" t="s">
        <v>6850</v>
      </c>
    </row>
    <row r="165" spans="1:6">
      <c r="A165">
        <v>18433294</v>
      </c>
      <c r="B165" t="s">
        <v>2883</v>
      </c>
      <c r="C165" t="s">
        <v>1</v>
      </c>
      <c r="D165" t="s">
        <v>2831</v>
      </c>
      <c r="E165" t="s">
        <v>2832</v>
      </c>
    </row>
    <row r="166" spans="1:6">
      <c r="A166">
        <v>17412918</v>
      </c>
      <c r="B166" t="s">
        <v>2883</v>
      </c>
      <c r="C166" t="s">
        <v>8</v>
      </c>
      <c r="D166" t="s">
        <v>2848</v>
      </c>
      <c r="E166" t="s">
        <v>2849</v>
      </c>
    </row>
    <row r="167" spans="1:6">
      <c r="A167">
        <v>17412918</v>
      </c>
      <c r="B167" t="s">
        <v>2883</v>
      </c>
      <c r="C167" t="s">
        <v>8</v>
      </c>
      <c r="D167" t="s">
        <v>2837</v>
      </c>
      <c r="E167" t="s">
        <v>2838</v>
      </c>
    </row>
    <row r="168" spans="1:6">
      <c r="A168" t="s">
        <v>6848</v>
      </c>
      <c r="B168" t="s">
        <v>6848</v>
      </c>
      <c r="C168" t="s">
        <v>6848</v>
      </c>
      <c r="D168" t="s">
        <v>6848</v>
      </c>
      <c r="E168" t="s">
        <v>6849</v>
      </c>
      <c r="F168" t="s">
        <v>6850</v>
      </c>
    </row>
    <row r="170" spans="1:6">
      <c r="A170">
        <v>18433294</v>
      </c>
      <c r="B170" t="s">
        <v>2884</v>
      </c>
      <c r="C170" t="s">
        <v>1</v>
      </c>
      <c r="D170" t="s">
        <v>2831</v>
      </c>
      <c r="E170" t="s">
        <v>2832</v>
      </c>
    </row>
    <row r="171" spans="1:6">
      <c r="A171">
        <v>17412918</v>
      </c>
      <c r="B171" t="s">
        <v>2884</v>
      </c>
      <c r="C171" t="s">
        <v>8</v>
      </c>
      <c r="D171" t="s">
        <v>2837</v>
      </c>
      <c r="E171" t="s">
        <v>2838</v>
      </c>
    </row>
    <row r="172" spans="1:6">
      <c r="A172" t="s">
        <v>6848</v>
      </c>
      <c r="B172" t="s">
        <v>6848</v>
      </c>
      <c r="C172" t="s">
        <v>6848</v>
      </c>
      <c r="D172" t="s">
        <v>6848</v>
      </c>
      <c r="E172" t="s">
        <v>6849</v>
      </c>
      <c r="F172" t="s">
        <v>6850</v>
      </c>
    </row>
    <row r="174" spans="1:6">
      <c r="A174">
        <v>18433294</v>
      </c>
      <c r="B174" t="s">
        <v>2885</v>
      </c>
      <c r="C174" t="s">
        <v>1</v>
      </c>
      <c r="D174" t="s">
        <v>2831</v>
      </c>
      <c r="E174" t="s">
        <v>2832</v>
      </c>
    </row>
    <row r="175" spans="1:6">
      <c r="A175">
        <v>17412918</v>
      </c>
      <c r="B175" t="s">
        <v>2885</v>
      </c>
      <c r="C175" t="s">
        <v>8</v>
      </c>
      <c r="D175" t="s">
        <v>2837</v>
      </c>
      <c r="E175" t="s">
        <v>2838</v>
      </c>
    </row>
    <row r="176" spans="1:6">
      <c r="A176" t="s">
        <v>6848</v>
      </c>
      <c r="B176" t="s">
        <v>6848</v>
      </c>
      <c r="C176" t="s">
        <v>6848</v>
      </c>
      <c r="D176" t="s">
        <v>6848</v>
      </c>
      <c r="E176" t="s">
        <v>6849</v>
      </c>
      <c r="F176" t="s">
        <v>6850</v>
      </c>
    </row>
    <row r="178" spans="1:6">
      <c r="A178">
        <v>18433294</v>
      </c>
      <c r="B178" t="s">
        <v>2886</v>
      </c>
      <c r="C178" t="s">
        <v>1</v>
      </c>
      <c r="D178" t="s">
        <v>2831</v>
      </c>
      <c r="E178" t="s">
        <v>2832</v>
      </c>
    </row>
    <row r="179" spans="1:6">
      <c r="A179">
        <v>17412918</v>
      </c>
      <c r="B179" t="s">
        <v>2886</v>
      </c>
      <c r="C179" t="s">
        <v>8</v>
      </c>
      <c r="D179" t="s">
        <v>2837</v>
      </c>
      <c r="E179" t="s">
        <v>2838</v>
      </c>
    </row>
    <row r="180" spans="1:6">
      <c r="A180" t="s">
        <v>6848</v>
      </c>
      <c r="B180" t="s">
        <v>6848</v>
      </c>
      <c r="C180" t="s">
        <v>6848</v>
      </c>
      <c r="D180" t="s">
        <v>6848</v>
      </c>
      <c r="E180" t="s">
        <v>6849</v>
      </c>
      <c r="F180" t="s">
        <v>6850</v>
      </c>
    </row>
    <row r="182" spans="1:6">
      <c r="A182">
        <v>18433294</v>
      </c>
      <c r="B182" t="s">
        <v>2887</v>
      </c>
      <c r="C182" t="s">
        <v>1</v>
      </c>
      <c r="D182" t="s">
        <v>2831</v>
      </c>
      <c r="E182" t="s">
        <v>2832</v>
      </c>
    </row>
    <row r="183" spans="1:6">
      <c r="A183">
        <v>17412918</v>
      </c>
      <c r="B183" t="s">
        <v>2887</v>
      </c>
      <c r="C183" t="s">
        <v>8</v>
      </c>
      <c r="D183" t="s">
        <v>2837</v>
      </c>
      <c r="E183" t="s">
        <v>2838</v>
      </c>
    </row>
    <row r="184" spans="1:6">
      <c r="A184" t="s">
        <v>6848</v>
      </c>
      <c r="B184" t="s">
        <v>6848</v>
      </c>
      <c r="C184" t="s">
        <v>6848</v>
      </c>
      <c r="D184" t="s">
        <v>6848</v>
      </c>
      <c r="E184" t="s">
        <v>6849</v>
      </c>
      <c r="F184" t="s">
        <v>6850</v>
      </c>
    </row>
    <row r="186" spans="1:6">
      <c r="A186">
        <v>18433294</v>
      </c>
      <c r="B186" t="s">
        <v>2888</v>
      </c>
      <c r="C186" t="s">
        <v>1</v>
      </c>
      <c r="D186" t="s">
        <v>2831</v>
      </c>
      <c r="E186" t="s">
        <v>2832</v>
      </c>
    </row>
    <row r="187" spans="1:6">
      <c r="A187">
        <v>17412918</v>
      </c>
      <c r="B187" t="s">
        <v>2888</v>
      </c>
      <c r="C187" t="s">
        <v>8</v>
      </c>
      <c r="D187" t="s">
        <v>2848</v>
      </c>
      <c r="E187" t="s">
        <v>2849</v>
      </c>
    </row>
    <row r="188" spans="1:6">
      <c r="A188">
        <v>17412918</v>
      </c>
      <c r="B188" t="s">
        <v>2888</v>
      </c>
      <c r="C188" t="s">
        <v>8</v>
      </c>
      <c r="D188" t="s">
        <v>2837</v>
      </c>
      <c r="E188" t="s">
        <v>2838</v>
      </c>
    </row>
    <row r="189" spans="1:6">
      <c r="A189" t="s">
        <v>6848</v>
      </c>
      <c r="B189" t="s">
        <v>6848</v>
      </c>
      <c r="C189" t="s">
        <v>6848</v>
      </c>
      <c r="D189" t="s">
        <v>6848</v>
      </c>
      <c r="E189" t="s">
        <v>6849</v>
      </c>
      <c r="F189" t="s">
        <v>6850</v>
      </c>
    </row>
    <row r="191" spans="1:6">
      <c r="A191">
        <v>18433294</v>
      </c>
      <c r="B191" t="s">
        <v>2889</v>
      </c>
      <c r="C191" t="s">
        <v>1</v>
      </c>
      <c r="D191" t="s">
        <v>2831</v>
      </c>
      <c r="E191" t="s">
        <v>2832</v>
      </c>
    </row>
    <row r="192" spans="1:6">
      <c r="A192">
        <v>17412918</v>
      </c>
      <c r="B192" t="s">
        <v>2889</v>
      </c>
      <c r="C192" t="s">
        <v>8</v>
      </c>
      <c r="D192" t="s">
        <v>2848</v>
      </c>
      <c r="E192" t="s">
        <v>2849</v>
      </c>
    </row>
    <row r="193" spans="1:6">
      <c r="A193">
        <v>17412918</v>
      </c>
      <c r="B193" t="s">
        <v>2889</v>
      </c>
      <c r="C193" t="s">
        <v>8</v>
      </c>
      <c r="D193" t="s">
        <v>2837</v>
      </c>
      <c r="E193" t="s">
        <v>2838</v>
      </c>
    </row>
    <row r="194" spans="1:6">
      <c r="A194" t="s">
        <v>6848</v>
      </c>
      <c r="B194" t="s">
        <v>6848</v>
      </c>
      <c r="C194" t="s">
        <v>6848</v>
      </c>
      <c r="D194" t="s">
        <v>6848</v>
      </c>
      <c r="E194" t="s">
        <v>6849</v>
      </c>
      <c r="F194" t="s">
        <v>6850</v>
      </c>
    </row>
    <row r="196" spans="1:6">
      <c r="A196">
        <v>18433294</v>
      </c>
      <c r="B196" t="s">
        <v>2890</v>
      </c>
      <c r="C196" t="s">
        <v>1</v>
      </c>
      <c r="D196" t="s">
        <v>2831</v>
      </c>
      <c r="E196" t="s">
        <v>2832</v>
      </c>
    </row>
    <row r="197" spans="1:6">
      <c r="A197">
        <v>17412918</v>
      </c>
      <c r="B197" t="s">
        <v>2890</v>
      </c>
      <c r="C197" t="s">
        <v>8</v>
      </c>
      <c r="D197" t="s">
        <v>2848</v>
      </c>
      <c r="E197" t="s">
        <v>2849</v>
      </c>
    </row>
    <row r="198" spans="1:6">
      <c r="A198" t="s">
        <v>6848</v>
      </c>
      <c r="B198" t="s">
        <v>6848</v>
      </c>
      <c r="C198" t="s">
        <v>6848</v>
      </c>
      <c r="D198" t="s">
        <v>6848</v>
      </c>
      <c r="E198" t="s">
        <v>6849</v>
      </c>
      <c r="F198" t="s">
        <v>6850</v>
      </c>
    </row>
    <row r="200" spans="1:6">
      <c r="A200">
        <v>18433294</v>
      </c>
      <c r="B200" t="s">
        <v>2891</v>
      </c>
      <c r="C200" t="s">
        <v>1</v>
      </c>
      <c r="D200" t="s">
        <v>2831</v>
      </c>
      <c r="E200" t="s">
        <v>2832</v>
      </c>
    </row>
    <row r="201" spans="1:6">
      <c r="A201">
        <v>17412918</v>
      </c>
      <c r="B201" t="s">
        <v>2891</v>
      </c>
      <c r="C201" t="s">
        <v>8</v>
      </c>
      <c r="D201" t="s">
        <v>2848</v>
      </c>
      <c r="E201" t="s">
        <v>2849</v>
      </c>
    </row>
    <row r="202" spans="1:6">
      <c r="A202" t="s">
        <v>6848</v>
      </c>
      <c r="B202" t="s">
        <v>6848</v>
      </c>
      <c r="C202" t="s">
        <v>6848</v>
      </c>
      <c r="D202" t="s">
        <v>6848</v>
      </c>
      <c r="E202" t="s">
        <v>6849</v>
      </c>
      <c r="F202" t="s">
        <v>6850</v>
      </c>
    </row>
    <row r="204" spans="1:6">
      <c r="A204">
        <v>18433294</v>
      </c>
      <c r="B204" t="s">
        <v>2892</v>
      </c>
      <c r="C204" t="s">
        <v>1</v>
      </c>
      <c r="D204" t="s">
        <v>2831</v>
      </c>
      <c r="E204" t="s">
        <v>2832</v>
      </c>
    </row>
    <row r="205" spans="1:6">
      <c r="A205">
        <v>17412918</v>
      </c>
      <c r="B205" t="s">
        <v>2892</v>
      </c>
      <c r="C205" t="s">
        <v>8</v>
      </c>
      <c r="D205" t="s">
        <v>2848</v>
      </c>
      <c r="E205" t="s">
        <v>2849</v>
      </c>
    </row>
    <row r="206" spans="1:6">
      <c r="A206" t="s">
        <v>6848</v>
      </c>
      <c r="B206" t="s">
        <v>6848</v>
      </c>
      <c r="C206" t="s">
        <v>6848</v>
      </c>
      <c r="D206" t="s">
        <v>6848</v>
      </c>
      <c r="E206" t="s">
        <v>6849</v>
      </c>
      <c r="F206" t="s">
        <v>6850</v>
      </c>
    </row>
    <row r="208" spans="1:6">
      <c r="A208">
        <v>18433294</v>
      </c>
      <c r="B208" t="s">
        <v>2893</v>
      </c>
      <c r="C208" t="s">
        <v>1</v>
      </c>
      <c r="D208" t="s">
        <v>2831</v>
      </c>
      <c r="E208" t="s">
        <v>2832</v>
      </c>
    </row>
    <row r="209" spans="1:6">
      <c r="A209">
        <v>17412918</v>
      </c>
      <c r="B209" t="s">
        <v>2893</v>
      </c>
      <c r="C209" t="s">
        <v>8</v>
      </c>
      <c r="D209" t="s">
        <v>2848</v>
      </c>
      <c r="E209" t="s">
        <v>2849</v>
      </c>
    </row>
    <row r="210" spans="1:6">
      <c r="A210">
        <v>17412918</v>
      </c>
      <c r="B210" t="s">
        <v>2893</v>
      </c>
      <c r="C210" t="s">
        <v>8</v>
      </c>
      <c r="D210" t="s">
        <v>2837</v>
      </c>
      <c r="E210" t="s">
        <v>2838</v>
      </c>
    </row>
    <row r="211" spans="1:6">
      <c r="A211">
        <v>17412918</v>
      </c>
      <c r="B211" t="s">
        <v>2893</v>
      </c>
      <c r="C211" t="s">
        <v>8</v>
      </c>
      <c r="D211" t="s">
        <v>2894</v>
      </c>
      <c r="E211" t="s">
        <v>2895</v>
      </c>
    </row>
    <row r="212" spans="1:6">
      <c r="A212" t="s">
        <v>6848</v>
      </c>
      <c r="B212" t="s">
        <v>6848</v>
      </c>
      <c r="C212" t="s">
        <v>6848</v>
      </c>
      <c r="D212" t="s">
        <v>6848</v>
      </c>
      <c r="E212" t="s">
        <v>6849</v>
      </c>
      <c r="F212" t="s">
        <v>6850</v>
      </c>
    </row>
    <row r="214" spans="1:6">
      <c r="A214">
        <v>18433294</v>
      </c>
      <c r="B214" t="s">
        <v>2896</v>
      </c>
      <c r="C214" t="s">
        <v>1</v>
      </c>
      <c r="D214" t="s">
        <v>2831</v>
      </c>
      <c r="E214" t="s">
        <v>2832</v>
      </c>
    </row>
    <row r="215" spans="1:6">
      <c r="A215">
        <v>17412918</v>
      </c>
      <c r="B215" t="s">
        <v>2896</v>
      </c>
      <c r="C215" t="s">
        <v>8</v>
      </c>
      <c r="D215" t="s">
        <v>2848</v>
      </c>
      <c r="E215" t="s">
        <v>2849</v>
      </c>
    </row>
    <row r="216" spans="1:6">
      <c r="A216">
        <v>17412918</v>
      </c>
      <c r="B216" t="s">
        <v>2896</v>
      </c>
      <c r="C216" t="s">
        <v>8</v>
      </c>
      <c r="D216" t="s">
        <v>2837</v>
      </c>
      <c r="E216" t="s">
        <v>2838</v>
      </c>
    </row>
    <row r="217" spans="1:6">
      <c r="A217" t="s">
        <v>6848</v>
      </c>
      <c r="B217" t="s">
        <v>6848</v>
      </c>
      <c r="C217" t="s">
        <v>6848</v>
      </c>
      <c r="D217" t="s">
        <v>6848</v>
      </c>
      <c r="E217" t="s">
        <v>6849</v>
      </c>
      <c r="F217" t="s">
        <v>6850</v>
      </c>
    </row>
    <row r="219" spans="1:6">
      <c r="A219">
        <v>18433294</v>
      </c>
      <c r="B219" t="s">
        <v>2897</v>
      </c>
      <c r="C219" t="s">
        <v>1</v>
      </c>
      <c r="D219" t="s">
        <v>2831</v>
      </c>
      <c r="E219" t="s">
        <v>2832</v>
      </c>
    </row>
    <row r="220" spans="1:6">
      <c r="A220">
        <v>18433294</v>
      </c>
      <c r="B220" t="s">
        <v>2897</v>
      </c>
      <c r="C220" t="s">
        <v>8</v>
      </c>
      <c r="D220" t="s">
        <v>2837</v>
      </c>
      <c r="E220" t="s">
        <v>2838</v>
      </c>
    </row>
    <row r="221" spans="1:6">
      <c r="A221">
        <v>18433294</v>
      </c>
      <c r="B221" t="s">
        <v>2897</v>
      </c>
      <c r="C221" t="s">
        <v>8</v>
      </c>
      <c r="D221" t="s">
        <v>2873</v>
      </c>
      <c r="E221" t="s">
        <v>2874</v>
      </c>
    </row>
    <row r="222" spans="1:6">
      <c r="A222">
        <v>17412918</v>
      </c>
      <c r="B222" t="s">
        <v>2897</v>
      </c>
      <c r="C222" t="s">
        <v>8</v>
      </c>
      <c r="D222" t="s">
        <v>2837</v>
      </c>
      <c r="E222" t="s">
        <v>2838</v>
      </c>
    </row>
    <row r="223" spans="1:6">
      <c r="A223">
        <v>17412918</v>
      </c>
      <c r="B223" t="s">
        <v>2897</v>
      </c>
      <c r="C223" t="s">
        <v>1</v>
      </c>
      <c r="D223" t="s">
        <v>2865</v>
      </c>
      <c r="E223" t="s">
        <v>2866</v>
      </c>
    </row>
    <row r="224" spans="1:6">
      <c r="A224" t="s">
        <v>6848</v>
      </c>
      <c r="B224" t="s">
        <v>6848</v>
      </c>
      <c r="C224" t="s">
        <v>6848</v>
      </c>
      <c r="D224" t="s">
        <v>6848</v>
      </c>
      <c r="E224" t="s">
        <v>6849</v>
      </c>
      <c r="F224" t="s">
        <v>6850</v>
      </c>
    </row>
    <row r="226" spans="1:6">
      <c r="A226">
        <v>17412918</v>
      </c>
      <c r="B226" t="s">
        <v>2898</v>
      </c>
      <c r="C226" t="s">
        <v>8</v>
      </c>
      <c r="D226" t="s">
        <v>2837</v>
      </c>
      <c r="E226" t="s">
        <v>2838</v>
      </c>
    </row>
    <row r="227" spans="1:6">
      <c r="A227">
        <v>17412918</v>
      </c>
      <c r="B227" t="s">
        <v>2898</v>
      </c>
      <c r="C227" t="s">
        <v>8</v>
      </c>
      <c r="D227" t="s">
        <v>2863</v>
      </c>
      <c r="E227" t="s">
        <v>2864</v>
      </c>
    </row>
    <row r="228" spans="1:6">
      <c r="A228">
        <v>17412918</v>
      </c>
      <c r="B228" t="s">
        <v>2898</v>
      </c>
      <c r="C228" t="s">
        <v>1</v>
      </c>
      <c r="D228" t="s">
        <v>2865</v>
      </c>
      <c r="E228" t="s">
        <v>2866</v>
      </c>
    </row>
    <row r="229" spans="1:6">
      <c r="A229">
        <v>18433294</v>
      </c>
      <c r="B229" t="s">
        <v>2898</v>
      </c>
      <c r="C229" t="s">
        <v>1</v>
      </c>
      <c r="D229" t="s">
        <v>2831</v>
      </c>
      <c r="E229" t="s">
        <v>2832</v>
      </c>
    </row>
    <row r="230" spans="1:6">
      <c r="A230">
        <v>18433294</v>
      </c>
      <c r="B230" t="s">
        <v>2898</v>
      </c>
      <c r="C230" t="s">
        <v>8</v>
      </c>
      <c r="D230" t="s">
        <v>2837</v>
      </c>
      <c r="E230" t="s">
        <v>2838</v>
      </c>
    </row>
    <row r="231" spans="1:6">
      <c r="A231">
        <v>18433294</v>
      </c>
      <c r="B231" t="s">
        <v>2899</v>
      </c>
      <c r="C231" t="s">
        <v>1</v>
      </c>
      <c r="D231" t="s">
        <v>2831</v>
      </c>
      <c r="E231" t="s">
        <v>2832</v>
      </c>
    </row>
    <row r="232" spans="1:6">
      <c r="A232">
        <v>18433294</v>
      </c>
      <c r="B232" t="s">
        <v>2899</v>
      </c>
      <c r="C232" t="s">
        <v>8</v>
      </c>
      <c r="D232" t="s">
        <v>2837</v>
      </c>
      <c r="E232" t="s">
        <v>2838</v>
      </c>
    </row>
    <row r="233" spans="1:6">
      <c r="A233">
        <v>17412918</v>
      </c>
      <c r="B233" t="s">
        <v>2899</v>
      </c>
      <c r="C233" t="s">
        <v>8</v>
      </c>
      <c r="D233" t="s">
        <v>2837</v>
      </c>
      <c r="E233" t="s">
        <v>2838</v>
      </c>
    </row>
    <row r="234" spans="1:6">
      <c r="A234">
        <v>17412918</v>
      </c>
      <c r="B234" t="s">
        <v>2899</v>
      </c>
      <c r="C234" t="s">
        <v>8</v>
      </c>
      <c r="D234" t="s">
        <v>2863</v>
      </c>
      <c r="E234" t="s">
        <v>2864</v>
      </c>
    </row>
    <row r="235" spans="1:6">
      <c r="A235">
        <v>17412918</v>
      </c>
      <c r="B235" t="s">
        <v>2899</v>
      </c>
      <c r="C235" t="s">
        <v>1</v>
      </c>
      <c r="D235" t="s">
        <v>2865</v>
      </c>
      <c r="E235" t="s">
        <v>2866</v>
      </c>
    </row>
    <row r="236" spans="1:6">
      <c r="A236" t="s">
        <v>6848</v>
      </c>
      <c r="B236" t="s">
        <v>6848</v>
      </c>
      <c r="C236" t="s">
        <v>6848</v>
      </c>
      <c r="D236" t="s">
        <v>6848</v>
      </c>
      <c r="E236" t="s">
        <v>6849</v>
      </c>
      <c r="F236" t="s">
        <v>6850</v>
      </c>
    </row>
    <row r="238" spans="1:6">
      <c r="A238">
        <v>18433294</v>
      </c>
      <c r="B238" t="s">
        <v>2900</v>
      </c>
      <c r="C238" t="s">
        <v>1</v>
      </c>
      <c r="D238" t="s">
        <v>2831</v>
      </c>
      <c r="E238" t="s">
        <v>2832</v>
      </c>
    </row>
    <row r="239" spans="1:6">
      <c r="A239">
        <v>17412918</v>
      </c>
      <c r="B239" t="s">
        <v>2900</v>
      </c>
      <c r="C239" t="s">
        <v>1</v>
      </c>
      <c r="D239" t="s">
        <v>2901</v>
      </c>
      <c r="E239" t="s">
        <v>2902</v>
      </c>
    </row>
    <row r="240" spans="1:6">
      <c r="A240">
        <v>17412918</v>
      </c>
      <c r="B240" t="s">
        <v>2900</v>
      </c>
      <c r="C240" t="s">
        <v>8</v>
      </c>
      <c r="D240" t="s">
        <v>2837</v>
      </c>
      <c r="E240" t="s">
        <v>2838</v>
      </c>
    </row>
    <row r="241" spans="1:6">
      <c r="A241">
        <v>17412918</v>
      </c>
      <c r="B241" t="s">
        <v>2900</v>
      </c>
      <c r="C241" t="s">
        <v>8</v>
      </c>
      <c r="D241" t="s">
        <v>2903</v>
      </c>
      <c r="E241" t="s">
        <v>2904</v>
      </c>
    </row>
    <row r="242" spans="1:6">
      <c r="A242">
        <v>17412918</v>
      </c>
      <c r="B242" t="s">
        <v>2900</v>
      </c>
      <c r="C242" t="s">
        <v>1</v>
      </c>
      <c r="D242" t="s">
        <v>2901</v>
      </c>
      <c r="E242" t="s">
        <v>2902</v>
      </c>
    </row>
    <row r="243" spans="1:6">
      <c r="A243" t="s">
        <v>6848</v>
      </c>
      <c r="B243" t="s">
        <v>6848</v>
      </c>
      <c r="C243" t="s">
        <v>6848</v>
      </c>
      <c r="D243" t="s">
        <v>6848</v>
      </c>
      <c r="E243" t="s">
        <v>6849</v>
      </c>
      <c r="F243" t="s">
        <v>6850</v>
      </c>
    </row>
    <row r="245" spans="1:6">
      <c r="A245">
        <v>18433294</v>
      </c>
      <c r="B245" t="s">
        <v>2905</v>
      </c>
      <c r="C245" t="s">
        <v>1</v>
      </c>
      <c r="D245" t="s">
        <v>2831</v>
      </c>
      <c r="E245" t="s">
        <v>2832</v>
      </c>
    </row>
    <row r="246" spans="1:6">
      <c r="A246">
        <v>17412918</v>
      </c>
      <c r="B246" t="s">
        <v>2905</v>
      </c>
      <c r="C246" t="s">
        <v>8</v>
      </c>
      <c r="D246" t="s">
        <v>2837</v>
      </c>
      <c r="E246" t="s">
        <v>2838</v>
      </c>
    </row>
    <row r="247" spans="1:6">
      <c r="A247" t="s">
        <v>6848</v>
      </c>
      <c r="B247" t="s">
        <v>6848</v>
      </c>
      <c r="C247" t="s">
        <v>6848</v>
      </c>
      <c r="D247" t="s">
        <v>6848</v>
      </c>
      <c r="E247" t="s">
        <v>6849</v>
      </c>
      <c r="F247" t="s">
        <v>6850</v>
      </c>
    </row>
    <row r="249" spans="1:6">
      <c r="A249">
        <v>18433294</v>
      </c>
      <c r="B249" t="s">
        <v>2906</v>
      </c>
      <c r="C249" t="s">
        <v>1</v>
      </c>
      <c r="D249" t="s">
        <v>2831</v>
      </c>
      <c r="E249" t="s">
        <v>2832</v>
      </c>
    </row>
    <row r="250" spans="1:6">
      <c r="A250">
        <v>18981222</v>
      </c>
      <c r="B250" t="s">
        <v>2906</v>
      </c>
      <c r="C250" t="s">
        <v>1</v>
      </c>
      <c r="D250" t="s">
        <v>2907</v>
      </c>
      <c r="E250" t="s">
        <v>2908</v>
      </c>
    </row>
    <row r="251" spans="1:6">
      <c r="A251">
        <v>18981222</v>
      </c>
      <c r="B251" t="s">
        <v>2906</v>
      </c>
      <c r="C251" t="s">
        <v>1</v>
      </c>
      <c r="D251" t="s">
        <v>2909</v>
      </c>
      <c r="E251" t="s">
        <v>2910</v>
      </c>
    </row>
    <row r="252" spans="1:6">
      <c r="A252">
        <v>18981222</v>
      </c>
      <c r="B252" t="s">
        <v>2911</v>
      </c>
      <c r="C252" t="s">
        <v>1</v>
      </c>
      <c r="D252" t="s">
        <v>2907</v>
      </c>
      <c r="E252" t="s">
        <v>2908</v>
      </c>
    </row>
    <row r="253" spans="1:6">
      <c r="A253">
        <v>18981222</v>
      </c>
      <c r="B253" t="s">
        <v>2911</v>
      </c>
      <c r="C253" t="s">
        <v>1</v>
      </c>
      <c r="D253" t="s">
        <v>2909</v>
      </c>
      <c r="E253" t="s">
        <v>2910</v>
      </c>
    </row>
    <row r="254" spans="1:6">
      <c r="A254">
        <v>18433294</v>
      </c>
      <c r="B254" t="s">
        <v>2911</v>
      </c>
      <c r="C254" t="s">
        <v>1</v>
      </c>
      <c r="D254" t="s">
        <v>2831</v>
      </c>
      <c r="E254" t="s">
        <v>2832</v>
      </c>
    </row>
    <row r="255" spans="1:6">
      <c r="A255" t="s">
        <v>6848</v>
      </c>
      <c r="B255" t="s">
        <v>6848</v>
      </c>
      <c r="C255" t="s">
        <v>6848</v>
      </c>
      <c r="D255" t="s">
        <v>6848</v>
      </c>
      <c r="E255" t="s">
        <v>6849</v>
      </c>
      <c r="F255" t="s">
        <v>6850</v>
      </c>
    </row>
    <row r="257" spans="1:6">
      <c r="A257">
        <v>18433294</v>
      </c>
      <c r="B257" t="s">
        <v>2912</v>
      </c>
      <c r="C257" t="s">
        <v>1</v>
      </c>
      <c r="D257" t="s">
        <v>2831</v>
      </c>
      <c r="E257" t="s">
        <v>2832</v>
      </c>
    </row>
    <row r="258" spans="1:6">
      <c r="A258">
        <v>18981222</v>
      </c>
      <c r="B258" t="s">
        <v>2912</v>
      </c>
      <c r="C258" t="s">
        <v>1</v>
      </c>
      <c r="D258" t="s">
        <v>2907</v>
      </c>
      <c r="E258" t="s">
        <v>2908</v>
      </c>
    </row>
    <row r="259" spans="1:6">
      <c r="A259">
        <v>18981222</v>
      </c>
      <c r="B259" t="s">
        <v>2912</v>
      </c>
      <c r="C259" t="s">
        <v>1</v>
      </c>
      <c r="D259" t="s">
        <v>2909</v>
      </c>
      <c r="E259" t="s">
        <v>2910</v>
      </c>
    </row>
    <row r="260" spans="1:6">
      <c r="A260" t="s">
        <v>6848</v>
      </c>
      <c r="B260" t="s">
        <v>6848</v>
      </c>
      <c r="C260" t="s">
        <v>6848</v>
      </c>
      <c r="D260" t="s">
        <v>6848</v>
      </c>
      <c r="E260" t="s">
        <v>6849</v>
      </c>
      <c r="F260" t="s">
        <v>6850</v>
      </c>
    </row>
    <row r="262" spans="1:6">
      <c r="A262">
        <v>18433294</v>
      </c>
      <c r="B262" t="s">
        <v>2913</v>
      </c>
      <c r="C262" t="s">
        <v>1</v>
      </c>
      <c r="D262" t="s">
        <v>2831</v>
      </c>
      <c r="E262" t="s">
        <v>2832</v>
      </c>
    </row>
    <row r="263" spans="1:6">
      <c r="A263">
        <v>18981222</v>
      </c>
      <c r="B263" t="s">
        <v>2913</v>
      </c>
      <c r="C263" t="s">
        <v>1</v>
      </c>
      <c r="D263" t="s">
        <v>2907</v>
      </c>
      <c r="E263" t="s">
        <v>2908</v>
      </c>
    </row>
    <row r="264" spans="1:6">
      <c r="A264">
        <v>18981222</v>
      </c>
      <c r="B264" t="s">
        <v>2913</v>
      </c>
      <c r="C264" t="s">
        <v>1</v>
      </c>
      <c r="D264" t="s">
        <v>2909</v>
      </c>
      <c r="E264" t="s">
        <v>2910</v>
      </c>
    </row>
    <row r="265" spans="1:6">
      <c r="A265" t="s">
        <v>6848</v>
      </c>
      <c r="B265" t="s">
        <v>6848</v>
      </c>
      <c r="C265" t="s">
        <v>6848</v>
      </c>
      <c r="D265" t="s">
        <v>6848</v>
      </c>
      <c r="E265" t="s">
        <v>6849</v>
      </c>
      <c r="F265" t="s">
        <v>6850</v>
      </c>
    </row>
    <row r="267" spans="1:6">
      <c r="A267">
        <v>18433294</v>
      </c>
      <c r="B267" t="s">
        <v>2914</v>
      </c>
      <c r="C267" t="s">
        <v>1</v>
      </c>
      <c r="D267" t="s">
        <v>2831</v>
      </c>
      <c r="E267" t="s">
        <v>2832</v>
      </c>
    </row>
    <row r="268" spans="1:6">
      <c r="A268">
        <v>18981222</v>
      </c>
      <c r="B268" t="s">
        <v>2914</v>
      </c>
      <c r="C268" t="s">
        <v>1</v>
      </c>
      <c r="D268" t="s">
        <v>2907</v>
      </c>
      <c r="E268" t="s">
        <v>2908</v>
      </c>
    </row>
    <row r="269" spans="1:6">
      <c r="A269">
        <v>18981222</v>
      </c>
      <c r="B269" t="s">
        <v>2914</v>
      </c>
      <c r="C269" t="s">
        <v>1</v>
      </c>
      <c r="D269" t="s">
        <v>2909</v>
      </c>
      <c r="E269" t="s">
        <v>2910</v>
      </c>
    </row>
    <row r="270" spans="1:6">
      <c r="A270" t="s">
        <v>6848</v>
      </c>
      <c r="B270" t="s">
        <v>6848</v>
      </c>
      <c r="C270" t="s">
        <v>6848</v>
      </c>
      <c r="D270" t="s">
        <v>6848</v>
      </c>
      <c r="E270" t="s">
        <v>6849</v>
      </c>
      <c r="F270" t="s">
        <v>6850</v>
      </c>
    </row>
    <row r="272" spans="1:6">
      <c r="A272">
        <v>18433294</v>
      </c>
      <c r="B272" t="s">
        <v>2915</v>
      </c>
      <c r="C272" t="s">
        <v>1</v>
      </c>
      <c r="D272" t="s">
        <v>2831</v>
      </c>
      <c r="E272" t="s">
        <v>2832</v>
      </c>
    </row>
    <row r="273" spans="1:6">
      <c r="A273">
        <v>18981222</v>
      </c>
      <c r="B273" t="s">
        <v>2915</v>
      </c>
      <c r="C273" t="s">
        <v>1</v>
      </c>
      <c r="D273" t="s">
        <v>2907</v>
      </c>
      <c r="E273" t="s">
        <v>2908</v>
      </c>
    </row>
    <row r="274" spans="1:6">
      <c r="A274">
        <v>18981222</v>
      </c>
      <c r="B274" t="s">
        <v>2915</v>
      </c>
      <c r="C274" t="s">
        <v>1</v>
      </c>
      <c r="D274" t="s">
        <v>2909</v>
      </c>
      <c r="E274" t="s">
        <v>2910</v>
      </c>
    </row>
    <row r="275" spans="1:6">
      <c r="A275" t="s">
        <v>6848</v>
      </c>
      <c r="B275" t="s">
        <v>6848</v>
      </c>
      <c r="C275" t="s">
        <v>6848</v>
      </c>
      <c r="D275" t="s">
        <v>6848</v>
      </c>
      <c r="E275" t="s">
        <v>6849</v>
      </c>
      <c r="F275" t="s">
        <v>6850</v>
      </c>
    </row>
    <row r="277" spans="1:6">
      <c r="A277">
        <v>18433294</v>
      </c>
      <c r="B277" t="s">
        <v>2916</v>
      </c>
      <c r="C277" t="s">
        <v>1</v>
      </c>
      <c r="D277" t="s">
        <v>2831</v>
      </c>
      <c r="E277" t="s">
        <v>2832</v>
      </c>
    </row>
    <row r="278" spans="1:6">
      <c r="A278">
        <v>18981222</v>
      </c>
      <c r="B278" t="s">
        <v>2916</v>
      </c>
      <c r="C278" t="s">
        <v>1</v>
      </c>
      <c r="D278" t="s">
        <v>2907</v>
      </c>
      <c r="E278" t="s">
        <v>2908</v>
      </c>
    </row>
    <row r="279" spans="1:6">
      <c r="A279">
        <v>18981222</v>
      </c>
      <c r="B279" t="s">
        <v>2916</v>
      </c>
      <c r="C279" t="s">
        <v>1</v>
      </c>
      <c r="D279" t="s">
        <v>2909</v>
      </c>
      <c r="E279" t="s">
        <v>2910</v>
      </c>
    </row>
    <row r="280" spans="1:6">
      <c r="A280" t="s">
        <v>6848</v>
      </c>
      <c r="B280" t="s">
        <v>6848</v>
      </c>
      <c r="C280" t="s">
        <v>6848</v>
      </c>
      <c r="D280" t="s">
        <v>6848</v>
      </c>
      <c r="E280" t="s">
        <v>6849</v>
      </c>
      <c r="F280" t="s">
        <v>6850</v>
      </c>
    </row>
    <row r="282" spans="1:6">
      <c r="A282">
        <v>18433294</v>
      </c>
      <c r="B282" t="s">
        <v>2917</v>
      </c>
      <c r="C282" t="s">
        <v>1</v>
      </c>
      <c r="D282" t="s">
        <v>2831</v>
      </c>
      <c r="E282" t="s">
        <v>2832</v>
      </c>
    </row>
    <row r="283" spans="1:6">
      <c r="A283">
        <v>18981222</v>
      </c>
      <c r="B283" t="s">
        <v>2917</v>
      </c>
      <c r="C283" t="s">
        <v>1</v>
      </c>
      <c r="D283" t="s">
        <v>2907</v>
      </c>
      <c r="E283" t="s">
        <v>2908</v>
      </c>
    </row>
    <row r="284" spans="1:6">
      <c r="A284">
        <v>18981222</v>
      </c>
      <c r="B284" t="s">
        <v>2917</v>
      </c>
      <c r="C284" t="s">
        <v>1</v>
      </c>
      <c r="D284" t="s">
        <v>2909</v>
      </c>
      <c r="E284" t="s">
        <v>2910</v>
      </c>
    </row>
    <row r="285" spans="1:6">
      <c r="A285" t="s">
        <v>6848</v>
      </c>
      <c r="B285" t="s">
        <v>6848</v>
      </c>
      <c r="C285" t="s">
        <v>6848</v>
      </c>
      <c r="D285" t="s">
        <v>6848</v>
      </c>
      <c r="E285" t="s">
        <v>6849</v>
      </c>
      <c r="F285" t="s">
        <v>6850</v>
      </c>
    </row>
    <row r="287" spans="1:6">
      <c r="A287">
        <v>18433294</v>
      </c>
      <c r="B287" t="s">
        <v>2918</v>
      </c>
      <c r="C287" t="s">
        <v>1</v>
      </c>
      <c r="D287" t="s">
        <v>2831</v>
      </c>
      <c r="E287" t="s">
        <v>2832</v>
      </c>
    </row>
    <row r="288" spans="1:6">
      <c r="A288">
        <v>18981222</v>
      </c>
      <c r="B288" t="s">
        <v>2918</v>
      </c>
      <c r="C288" t="s">
        <v>1</v>
      </c>
      <c r="D288" t="s">
        <v>2907</v>
      </c>
      <c r="E288" t="s">
        <v>2908</v>
      </c>
    </row>
    <row r="289" spans="1:6">
      <c r="A289">
        <v>18981222</v>
      </c>
      <c r="B289" t="s">
        <v>2918</v>
      </c>
      <c r="C289" t="s">
        <v>1</v>
      </c>
      <c r="D289" t="s">
        <v>2909</v>
      </c>
      <c r="E289" t="s">
        <v>2910</v>
      </c>
    </row>
    <row r="290" spans="1:6">
      <c r="A290" t="s">
        <v>6848</v>
      </c>
      <c r="B290" t="s">
        <v>6848</v>
      </c>
      <c r="C290" t="s">
        <v>6848</v>
      </c>
      <c r="D290" t="s">
        <v>6848</v>
      </c>
      <c r="E290" t="s">
        <v>6849</v>
      </c>
      <c r="F290" t="s">
        <v>6850</v>
      </c>
    </row>
    <row r="292" spans="1:6">
      <c r="A292">
        <v>18433294</v>
      </c>
      <c r="B292" t="s">
        <v>2919</v>
      </c>
      <c r="C292" t="s">
        <v>1</v>
      </c>
      <c r="D292" t="s">
        <v>2831</v>
      </c>
      <c r="E292" t="s">
        <v>2832</v>
      </c>
    </row>
    <row r="293" spans="1:6">
      <c r="A293">
        <v>18981222</v>
      </c>
      <c r="B293" t="s">
        <v>2919</v>
      </c>
      <c r="C293" t="s">
        <v>1</v>
      </c>
      <c r="D293" t="s">
        <v>2907</v>
      </c>
      <c r="E293" t="s">
        <v>2908</v>
      </c>
    </row>
    <row r="294" spans="1:6">
      <c r="A294">
        <v>18981222</v>
      </c>
      <c r="B294" t="s">
        <v>2919</v>
      </c>
      <c r="C294" t="s">
        <v>1</v>
      </c>
      <c r="D294" t="s">
        <v>2909</v>
      </c>
      <c r="E294" t="s">
        <v>2910</v>
      </c>
    </row>
    <row r="295" spans="1:6">
      <c r="A295" t="s">
        <v>6848</v>
      </c>
      <c r="B295" t="s">
        <v>6848</v>
      </c>
      <c r="C295" t="s">
        <v>6848</v>
      </c>
      <c r="D295" t="s">
        <v>6848</v>
      </c>
      <c r="E295" t="s">
        <v>6849</v>
      </c>
      <c r="F295" t="s">
        <v>6850</v>
      </c>
    </row>
    <row r="297" spans="1:6">
      <c r="A297">
        <v>18433294</v>
      </c>
      <c r="B297" t="s">
        <v>2920</v>
      </c>
      <c r="C297" t="s">
        <v>1</v>
      </c>
      <c r="D297" t="s">
        <v>2831</v>
      </c>
      <c r="E297" t="s">
        <v>2832</v>
      </c>
    </row>
    <row r="298" spans="1:6">
      <c r="A298">
        <v>18981222</v>
      </c>
      <c r="B298" t="s">
        <v>2920</v>
      </c>
      <c r="C298" t="s">
        <v>1</v>
      </c>
      <c r="D298" t="s">
        <v>2907</v>
      </c>
      <c r="E298" t="s">
        <v>2908</v>
      </c>
    </row>
    <row r="299" spans="1:6">
      <c r="A299">
        <v>18981222</v>
      </c>
      <c r="B299" t="s">
        <v>2920</v>
      </c>
      <c r="C299" t="s">
        <v>1</v>
      </c>
      <c r="D299" t="s">
        <v>2909</v>
      </c>
      <c r="E299" t="s">
        <v>2910</v>
      </c>
    </row>
    <row r="300" spans="1:6">
      <c r="A300" t="s">
        <v>6848</v>
      </c>
      <c r="B300" t="s">
        <v>6848</v>
      </c>
      <c r="C300" t="s">
        <v>6848</v>
      </c>
      <c r="D300" t="s">
        <v>6848</v>
      </c>
      <c r="E300" t="s">
        <v>6849</v>
      </c>
      <c r="F300" t="s">
        <v>6850</v>
      </c>
    </row>
    <row r="302" spans="1:6">
      <c r="A302">
        <v>16336044</v>
      </c>
      <c r="B302" t="s">
        <v>2921</v>
      </c>
      <c r="C302" t="s">
        <v>8</v>
      </c>
      <c r="D302" t="s">
        <v>2833</v>
      </c>
      <c r="E302" t="s">
        <v>2834</v>
      </c>
    </row>
    <row r="303" spans="1:6">
      <c r="A303">
        <v>17412918</v>
      </c>
      <c r="B303" t="s">
        <v>2921</v>
      </c>
      <c r="C303" t="s">
        <v>8</v>
      </c>
      <c r="D303" t="s">
        <v>2837</v>
      </c>
      <c r="E303" t="s">
        <v>2838</v>
      </c>
    </row>
    <row r="304" spans="1:6">
      <c r="A304" t="s">
        <v>6848</v>
      </c>
      <c r="B304" t="s">
        <v>6848</v>
      </c>
      <c r="C304" t="s">
        <v>6848</v>
      </c>
      <c r="D304" t="s">
        <v>6848</v>
      </c>
      <c r="E304" t="s">
        <v>6849</v>
      </c>
      <c r="F304" t="s">
        <v>6850</v>
      </c>
    </row>
    <row r="306" spans="1:6">
      <c r="A306">
        <v>16336044</v>
      </c>
      <c r="B306" t="s">
        <v>2922</v>
      </c>
      <c r="C306" t="s">
        <v>8</v>
      </c>
      <c r="D306" t="s">
        <v>2833</v>
      </c>
      <c r="E306" t="s">
        <v>2834</v>
      </c>
    </row>
    <row r="307" spans="1:6">
      <c r="A307">
        <v>17412918</v>
      </c>
      <c r="B307" t="s">
        <v>2922</v>
      </c>
      <c r="C307" t="s">
        <v>8</v>
      </c>
      <c r="D307" t="s">
        <v>2837</v>
      </c>
      <c r="E307" t="s">
        <v>2838</v>
      </c>
    </row>
    <row r="308" spans="1:6">
      <c r="A308" t="s">
        <v>6848</v>
      </c>
      <c r="B308" t="s">
        <v>6848</v>
      </c>
      <c r="C308" t="s">
        <v>6848</v>
      </c>
      <c r="D308" t="s">
        <v>6848</v>
      </c>
      <c r="E308" t="s">
        <v>6849</v>
      </c>
      <c r="F308" t="s">
        <v>6850</v>
      </c>
    </row>
    <row r="310" spans="1:6">
      <c r="A310">
        <v>16336044</v>
      </c>
      <c r="B310" t="s">
        <v>2923</v>
      </c>
      <c r="C310" t="s">
        <v>8</v>
      </c>
      <c r="D310" t="s">
        <v>2833</v>
      </c>
      <c r="E310" t="s">
        <v>2834</v>
      </c>
    </row>
    <row r="311" spans="1:6">
      <c r="A311">
        <v>17412918</v>
      </c>
      <c r="B311" t="s">
        <v>2923</v>
      </c>
      <c r="C311" t="s">
        <v>8</v>
      </c>
      <c r="D311" t="s">
        <v>2848</v>
      </c>
      <c r="E311" t="s">
        <v>2849</v>
      </c>
    </row>
    <row r="312" spans="1:6">
      <c r="A312" t="s">
        <v>6848</v>
      </c>
      <c r="B312" t="s">
        <v>6848</v>
      </c>
      <c r="C312" t="s">
        <v>6848</v>
      </c>
      <c r="D312" t="s">
        <v>6848</v>
      </c>
      <c r="E312" t="s">
        <v>6849</v>
      </c>
      <c r="F312" t="s">
        <v>6850</v>
      </c>
    </row>
    <row r="314" spans="1:6">
      <c r="A314">
        <v>16336044</v>
      </c>
      <c r="B314" t="s">
        <v>2924</v>
      </c>
      <c r="C314" t="s">
        <v>8</v>
      </c>
      <c r="D314" t="s">
        <v>2833</v>
      </c>
      <c r="E314" t="s">
        <v>2834</v>
      </c>
    </row>
    <row r="315" spans="1:6">
      <c r="A315">
        <v>17412918</v>
      </c>
      <c r="B315" t="s">
        <v>2924</v>
      </c>
      <c r="C315" t="s">
        <v>8</v>
      </c>
      <c r="D315" t="s">
        <v>2848</v>
      </c>
      <c r="E315" t="s">
        <v>2849</v>
      </c>
    </row>
    <row r="316" spans="1:6">
      <c r="A316">
        <v>17412918</v>
      </c>
      <c r="B316" t="s">
        <v>2924</v>
      </c>
      <c r="C316" t="s">
        <v>8</v>
      </c>
      <c r="D316" t="s">
        <v>2837</v>
      </c>
      <c r="E316" t="s">
        <v>2838</v>
      </c>
    </row>
    <row r="317" spans="1:6">
      <c r="A317" t="s">
        <v>6848</v>
      </c>
      <c r="B317" t="s">
        <v>6848</v>
      </c>
      <c r="C317" t="s">
        <v>6848</v>
      </c>
      <c r="D317" t="s">
        <v>6848</v>
      </c>
      <c r="E317" t="s">
        <v>6849</v>
      </c>
      <c r="F317" t="s">
        <v>6850</v>
      </c>
    </row>
    <row r="319" spans="1:6">
      <c r="A319">
        <v>16336044</v>
      </c>
      <c r="B319" t="s">
        <v>2925</v>
      </c>
      <c r="C319" t="s">
        <v>8</v>
      </c>
      <c r="D319" t="s">
        <v>2833</v>
      </c>
      <c r="E319" t="s">
        <v>2834</v>
      </c>
    </row>
    <row r="320" spans="1:6">
      <c r="A320">
        <v>17412918</v>
      </c>
      <c r="B320" t="s">
        <v>2925</v>
      </c>
      <c r="C320" t="s">
        <v>8</v>
      </c>
      <c r="D320" t="s">
        <v>2848</v>
      </c>
      <c r="E320" t="s">
        <v>2849</v>
      </c>
    </row>
    <row r="321" spans="1:6">
      <c r="A321">
        <v>17412918</v>
      </c>
      <c r="B321" t="s">
        <v>2925</v>
      </c>
      <c r="C321" t="s">
        <v>8</v>
      </c>
      <c r="D321" t="s">
        <v>2837</v>
      </c>
      <c r="E321" t="s">
        <v>2838</v>
      </c>
    </row>
    <row r="322" spans="1:6">
      <c r="A322" t="s">
        <v>6848</v>
      </c>
      <c r="B322" t="s">
        <v>6848</v>
      </c>
      <c r="C322" t="s">
        <v>6848</v>
      </c>
      <c r="D322" t="s">
        <v>6848</v>
      </c>
      <c r="E322" t="s">
        <v>6849</v>
      </c>
      <c r="F322" t="s">
        <v>6850</v>
      </c>
    </row>
    <row r="324" spans="1:6">
      <c r="A324">
        <v>16336044</v>
      </c>
      <c r="B324" t="s">
        <v>2926</v>
      </c>
      <c r="C324" t="s">
        <v>8</v>
      </c>
      <c r="D324" t="s">
        <v>2833</v>
      </c>
      <c r="E324" t="s">
        <v>2834</v>
      </c>
    </row>
    <row r="325" spans="1:6">
      <c r="A325">
        <v>18981222</v>
      </c>
      <c r="B325" t="s">
        <v>2926</v>
      </c>
      <c r="C325" t="s">
        <v>1</v>
      </c>
      <c r="D325" t="s">
        <v>2907</v>
      </c>
      <c r="E325" t="s">
        <v>2908</v>
      </c>
    </row>
    <row r="326" spans="1:6">
      <c r="A326">
        <v>18981222</v>
      </c>
      <c r="B326" t="s">
        <v>2926</v>
      </c>
      <c r="C326" t="s">
        <v>1</v>
      </c>
      <c r="D326" t="s">
        <v>2909</v>
      </c>
      <c r="E326" t="s">
        <v>2910</v>
      </c>
    </row>
    <row r="327" spans="1:6">
      <c r="A327" t="s">
        <v>6848</v>
      </c>
      <c r="B327" t="s">
        <v>6848</v>
      </c>
      <c r="C327" t="s">
        <v>6848</v>
      </c>
      <c r="D327" t="s">
        <v>6848</v>
      </c>
      <c r="E327" t="s">
        <v>6849</v>
      </c>
      <c r="F327" t="s">
        <v>6850</v>
      </c>
    </row>
    <row r="329" spans="1:6">
      <c r="A329">
        <v>16336044</v>
      </c>
      <c r="B329" t="s">
        <v>2927</v>
      </c>
      <c r="C329" t="s">
        <v>8</v>
      </c>
      <c r="D329" t="s">
        <v>2833</v>
      </c>
      <c r="E329" t="s">
        <v>2834</v>
      </c>
    </row>
    <row r="330" spans="1:6">
      <c r="A330">
        <v>18981222</v>
      </c>
      <c r="B330" t="s">
        <v>2927</v>
      </c>
      <c r="C330" t="s">
        <v>1</v>
      </c>
      <c r="D330" t="s">
        <v>2907</v>
      </c>
      <c r="E330" t="s">
        <v>2908</v>
      </c>
    </row>
    <row r="331" spans="1:6">
      <c r="A331">
        <v>18981222</v>
      </c>
      <c r="B331" t="s">
        <v>2927</v>
      </c>
      <c r="C331" t="s">
        <v>1</v>
      </c>
      <c r="D331" t="s">
        <v>2909</v>
      </c>
      <c r="E331" t="s">
        <v>2910</v>
      </c>
    </row>
    <row r="332" spans="1:6">
      <c r="A332" t="s">
        <v>6848</v>
      </c>
      <c r="B332" t="s">
        <v>6848</v>
      </c>
      <c r="C332" t="s">
        <v>6848</v>
      </c>
      <c r="D332" t="s">
        <v>6848</v>
      </c>
      <c r="E332" t="s">
        <v>6849</v>
      </c>
      <c r="F332" t="s">
        <v>6850</v>
      </c>
    </row>
    <row r="334" spans="1:6">
      <c r="A334">
        <v>17412918</v>
      </c>
      <c r="B334" t="s">
        <v>2928</v>
      </c>
      <c r="C334" t="s">
        <v>8</v>
      </c>
      <c r="D334" t="s">
        <v>2837</v>
      </c>
      <c r="E334" t="s">
        <v>2838</v>
      </c>
    </row>
    <row r="335" spans="1:6">
      <c r="A335">
        <v>18981222</v>
      </c>
      <c r="B335" t="s">
        <v>2928</v>
      </c>
      <c r="C335" t="s">
        <v>1</v>
      </c>
      <c r="D335" t="s">
        <v>2907</v>
      </c>
      <c r="E335" t="s">
        <v>2908</v>
      </c>
    </row>
    <row r="336" spans="1:6">
      <c r="A336">
        <v>18981222</v>
      </c>
      <c r="B336" t="s">
        <v>2928</v>
      </c>
      <c r="C336" t="s">
        <v>1</v>
      </c>
      <c r="D336" t="s">
        <v>2909</v>
      </c>
      <c r="E336" t="s">
        <v>2910</v>
      </c>
    </row>
    <row r="337" spans="1:6">
      <c r="A337" t="s">
        <v>6848</v>
      </c>
      <c r="B337" t="s">
        <v>6848</v>
      </c>
      <c r="C337" t="s">
        <v>6848</v>
      </c>
      <c r="D337" t="s">
        <v>6848</v>
      </c>
      <c r="E337" t="s">
        <v>6849</v>
      </c>
      <c r="F337" t="s">
        <v>6850</v>
      </c>
    </row>
    <row r="339" spans="1:6">
      <c r="A339">
        <v>17412918</v>
      </c>
      <c r="B339" t="s">
        <v>2929</v>
      </c>
      <c r="C339" t="s">
        <v>8</v>
      </c>
      <c r="D339" t="s">
        <v>2837</v>
      </c>
      <c r="E339" t="s">
        <v>2838</v>
      </c>
    </row>
    <row r="340" spans="1:6">
      <c r="A340">
        <v>18981222</v>
      </c>
      <c r="B340" t="s">
        <v>2929</v>
      </c>
      <c r="C340" t="s">
        <v>1</v>
      </c>
      <c r="D340" t="s">
        <v>2907</v>
      </c>
      <c r="E340" t="s">
        <v>2908</v>
      </c>
    </row>
    <row r="341" spans="1:6">
      <c r="A341">
        <v>18981222</v>
      </c>
      <c r="B341" t="s">
        <v>2929</v>
      </c>
      <c r="C341" t="s">
        <v>1</v>
      </c>
      <c r="D341" t="s">
        <v>2909</v>
      </c>
      <c r="E341" t="s">
        <v>2910</v>
      </c>
    </row>
    <row r="342" spans="1:6">
      <c r="A342" t="s">
        <v>6848</v>
      </c>
      <c r="B342" t="s">
        <v>6848</v>
      </c>
      <c r="C342" t="s">
        <v>6848</v>
      </c>
      <c r="D342" t="s">
        <v>6848</v>
      </c>
      <c r="E342" t="s">
        <v>6849</v>
      </c>
      <c r="F342" t="s">
        <v>6850</v>
      </c>
    </row>
    <row r="344" spans="1:6">
      <c r="A344">
        <v>17412918</v>
      </c>
      <c r="B344" t="s">
        <v>2930</v>
      </c>
      <c r="C344" t="s">
        <v>8</v>
      </c>
      <c r="D344" t="s">
        <v>2837</v>
      </c>
      <c r="E344" t="s">
        <v>2838</v>
      </c>
    </row>
    <row r="345" spans="1:6">
      <c r="A345">
        <v>18981222</v>
      </c>
      <c r="B345" t="s">
        <v>2930</v>
      </c>
      <c r="C345" t="s">
        <v>1</v>
      </c>
      <c r="D345" t="s">
        <v>2907</v>
      </c>
      <c r="E345" t="s">
        <v>2908</v>
      </c>
    </row>
    <row r="346" spans="1:6">
      <c r="A346">
        <v>18981222</v>
      </c>
      <c r="B346" t="s">
        <v>2930</v>
      </c>
      <c r="C346" t="s">
        <v>1</v>
      </c>
      <c r="D346" t="s">
        <v>2909</v>
      </c>
      <c r="E346" t="s">
        <v>2910</v>
      </c>
    </row>
    <row r="347" spans="1:6">
      <c r="A347" t="s">
        <v>6848</v>
      </c>
      <c r="B347" t="s">
        <v>6848</v>
      </c>
      <c r="C347" t="s">
        <v>6848</v>
      </c>
      <c r="D347" t="s">
        <v>6848</v>
      </c>
      <c r="E347" t="s">
        <v>6849</v>
      </c>
      <c r="F347" t="s">
        <v>6850</v>
      </c>
    </row>
    <row r="349" spans="1:6">
      <c r="A349">
        <v>17412918</v>
      </c>
      <c r="B349" t="s">
        <v>2931</v>
      </c>
      <c r="C349" t="s">
        <v>8</v>
      </c>
      <c r="D349" t="s">
        <v>2837</v>
      </c>
      <c r="E349" t="s">
        <v>2838</v>
      </c>
    </row>
    <row r="350" spans="1:6">
      <c r="A350">
        <v>18981222</v>
      </c>
      <c r="B350" t="s">
        <v>2931</v>
      </c>
      <c r="C350" t="s">
        <v>1</v>
      </c>
      <c r="D350" t="s">
        <v>2907</v>
      </c>
      <c r="E350" t="s">
        <v>2908</v>
      </c>
    </row>
    <row r="351" spans="1:6">
      <c r="A351">
        <v>18981222</v>
      </c>
      <c r="B351" t="s">
        <v>2931</v>
      </c>
      <c r="C351" t="s">
        <v>1</v>
      </c>
      <c r="D351" t="s">
        <v>2909</v>
      </c>
      <c r="E351" t="s">
        <v>2910</v>
      </c>
    </row>
    <row r="352" spans="1:6">
      <c r="A352" t="s">
        <v>6848</v>
      </c>
      <c r="B352" t="s">
        <v>6848</v>
      </c>
      <c r="C352" t="s">
        <v>6848</v>
      </c>
      <c r="D352" t="s">
        <v>6848</v>
      </c>
      <c r="E352" t="s">
        <v>6849</v>
      </c>
      <c r="F352" t="s">
        <v>6850</v>
      </c>
    </row>
    <row r="354" spans="1:6">
      <c r="A354">
        <v>17412918</v>
      </c>
      <c r="B354" t="s">
        <v>2932</v>
      </c>
      <c r="C354" t="s">
        <v>8</v>
      </c>
      <c r="D354" t="s">
        <v>2837</v>
      </c>
      <c r="E354" t="s">
        <v>2838</v>
      </c>
    </row>
    <row r="355" spans="1:6">
      <c r="A355">
        <v>18981222</v>
      </c>
      <c r="B355" t="s">
        <v>2932</v>
      </c>
      <c r="C355" t="s">
        <v>1</v>
      </c>
      <c r="D355" t="s">
        <v>2907</v>
      </c>
      <c r="E355" t="s">
        <v>2908</v>
      </c>
    </row>
    <row r="356" spans="1:6">
      <c r="A356">
        <v>18981222</v>
      </c>
      <c r="B356" t="s">
        <v>2932</v>
      </c>
      <c r="C356" t="s">
        <v>1</v>
      </c>
      <c r="D356" t="s">
        <v>2909</v>
      </c>
      <c r="E356" t="s">
        <v>2910</v>
      </c>
    </row>
    <row r="357" spans="1:6">
      <c r="A357" t="s">
        <v>6848</v>
      </c>
      <c r="B357" t="s">
        <v>6848</v>
      </c>
      <c r="C357" t="s">
        <v>6848</v>
      </c>
      <c r="D357" t="s">
        <v>6848</v>
      </c>
      <c r="E357" t="s">
        <v>6849</v>
      </c>
      <c r="F357" t="s">
        <v>6850</v>
      </c>
    </row>
    <row r="359" spans="1:6">
      <c r="A359">
        <v>17412918</v>
      </c>
      <c r="B359" t="s">
        <v>2933</v>
      </c>
      <c r="C359" t="s">
        <v>8</v>
      </c>
      <c r="D359" t="s">
        <v>2837</v>
      </c>
      <c r="E359" t="s">
        <v>2838</v>
      </c>
    </row>
    <row r="360" spans="1:6">
      <c r="A360">
        <v>18981222</v>
      </c>
      <c r="B360" t="s">
        <v>2933</v>
      </c>
      <c r="C360" t="s">
        <v>1</v>
      </c>
      <c r="D360" t="s">
        <v>2907</v>
      </c>
      <c r="E360" t="s">
        <v>2908</v>
      </c>
    </row>
    <row r="361" spans="1:6">
      <c r="A361">
        <v>18981222</v>
      </c>
      <c r="B361" t="s">
        <v>2933</v>
      </c>
      <c r="C361" t="s">
        <v>1</v>
      </c>
      <c r="D361" t="s">
        <v>2909</v>
      </c>
      <c r="E361" t="s">
        <v>2910</v>
      </c>
    </row>
    <row r="362" spans="1:6">
      <c r="A362" t="s">
        <v>6848</v>
      </c>
      <c r="B362" t="s">
        <v>6848</v>
      </c>
      <c r="C362" t="s">
        <v>6848</v>
      </c>
      <c r="D362" t="s">
        <v>6848</v>
      </c>
      <c r="E362" t="s">
        <v>6849</v>
      </c>
      <c r="F362" t="s">
        <v>6850</v>
      </c>
    </row>
    <row r="364" spans="1:6">
      <c r="A364">
        <v>17412918</v>
      </c>
      <c r="B364" t="s">
        <v>2934</v>
      </c>
      <c r="C364" t="s">
        <v>8</v>
      </c>
      <c r="D364" t="s">
        <v>2837</v>
      </c>
      <c r="E364" t="s">
        <v>2838</v>
      </c>
    </row>
    <row r="365" spans="1:6">
      <c r="A365">
        <v>18981222</v>
      </c>
      <c r="B365" t="s">
        <v>2934</v>
      </c>
      <c r="C365" t="s">
        <v>1</v>
      </c>
      <c r="D365" t="s">
        <v>2907</v>
      </c>
      <c r="E365" t="s">
        <v>2908</v>
      </c>
    </row>
    <row r="366" spans="1:6">
      <c r="A366" t="s">
        <v>6848</v>
      </c>
      <c r="B366" t="s">
        <v>6848</v>
      </c>
      <c r="C366" t="s">
        <v>6848</v>
      </c>
      <c r="D366" t="s">
        <v>6848</v>
      </c>
      <c r="E366" t="s">
        <v>6849</v>
      </c>
      <c r="F366" t="s">
        <v>6850</v>
      </c>
    </row>
    <row r="368" spans="1:6">
      <c r="A368">
        <v>17412918</v>
      </c>
      <c r="B368" t="s">
        <v>2935</v>
      </c>
      <c r="C368" t="s">
        <v>8</v>
      </c>
      <c r="D368" t="s">
        <v>2837</v>
      </c>
      <c r="E368" t="s">
        <v>2838</v>
      </c>
    </row>
    <row r="369" spans="1:6">
      <c r="A369">
        <v>18981222</v>
      </c>
      <c r="B369" t="s">
        <v>2935</v>
      </c>
      <c r="C369" t="s">
        <v>1</v>
      </c>
      <c r="D369" t="s">
        <v>2907</v>
      </c>
      <c r="E369" t="s">
        <v>2908</v>
      </c>
    </row>
    <row r="370" spans="1:6">
      <c r="A370" t="s">
        <v>6848</v>
      </c>
      <c r="B370" t="s">
        <v>6848</v>
      </c>
      <c r="C370" t="s">
        <v>6848</v>
      </c>
      <c r="D370" t="s">
        <v>6848</v>
      </c>
      <c r="E370" t="s">
        <v>6849</v>
      </c>
      <c r="F370" t="s">
        <v>6850</v>
      </c>
    </row>
    <row r="372" spans="1:6">
      <c r="A372">
        <v>17412918</v>
      </c>
      <c r="B372" t="s">
        <v>2936</v>
      </c>
      <c r="C372" t="s">
        <v>8</v>
      </c>
      <c r="D372" t="s">
        <v>2837</v>
      </c>
      <c r="E372" t="s">
        <v>2838</v>
      </c>
    </row>
    <row r="373" spans="1:6">
      <c r="A373">
        <v>18981222</v>
      </c>
      <c r="B373" t="s">
        <v>2936</v>
      </c>
      <c r="C373" t="s">
        <v>1</v>
      </c>
      <c r="D373" t="s">
        <v>2907</v>
      </c>
      <c r="E373" t="s">
        <v>2908</v>
      </c>
    </row>
    <row r="374" spans="1:6">
      <c r="A374" t="s">
        <v>6848</v>
      </c>
      <c r="B374" t="s">
        <v>6848</v>
      </c>
      <c r="C374" t="s">
        <v>6848</v>
      </c>
      <c r="D374" t="s">
        <v>6848</v>
      </c>
      <c r="E374" t="s">
        <v>6849</v>
      </c>
      <c r="F374" t="s">
        <v>6850</v>
      </c>
    </row>
    <row r="376" spans="1:6">
      <c r="A376">
        <v>17412918</v>
      </c>
      <c r="B376" t="s">
        <v>2937</v>
      </c>
      <c r="C376" t="s">
        <v>8</v>
      </c>
      <c r="D376" t="s">
        <v>2837</v>
      </c>
      <c r="E376" t="s">
        <v>2838</v>
      </c>
    </row>
    <row r="377" spans="1:6">
      <c r="A377">
        <v>18981222</v>
      </c>
      <c r="B377" t="s">
        <v>2937</v>
      </c>
      <c r="C377" t="s">
        <v>1</v>
      </c>
      <c r="D377" t="s">
        <v>2907</v>
      </c>
      <c r="E377" t="s">
        <v>2908</v>
      </c>
    </row>
    <row r="378" spans="1:6">
      <c r="A378">
        <v>18981222</v>
      </c>
      <c r="B378" t="s">
        <v>2937</v>
      </c>
      <c r="C378" t="s">
        <v>1</v>
      </c>
      <c r="D378" t="s">
        <v>2909</v>
      </c>
      <c r="E378" t="s">
        <v>2910</v>
      </c>
    </row>
    <row r="379" spans="1:6">
      <c r="A379" t="s">
        <v>6848</v>
      </c>
      <c r="B379" t="s">
        <v>6848</v>
      </c>
      <c r="C379" t="s">
        <v>6848</v>
      </c>
      <c r="D379" t="s">
        <v>6848</v>
      </c>
      <c r="E379" t="s">
        <v>6849</v>
      </c>
      <c r="F379" t="s">
        <v>6850</v>
      </c>
    </row>
    <row r="381" spans="1:6">
      <c r="A381">
        <v>17412918</v>
      </c>
      <c r="B381" t="s">
        <v>2938</v>
      </c>
      <c r="C381" t="s">
        <v>8</v>
      </c>
      <c r="D381" t="s">
        <v>2837</v>
      </c>
      <c r="E381" t="s">
        <v>2838</v>
      </c>
    </row>
    <row r="382" spans="1:6">
      <c r="A382">
        <v>18981222</v>
      </c>
      <c r="B382" t="s">
        <v>2938</v>
      </c>
      <c r="C382" t="s">
        <v>1</v>
      </c>
      <c r="D382" t="s">
        <v>2907</v>
      </c>
      <c r="E382" t="s">
        <v>2908</v>
      </c>
    </row>
    <row r="383" spans="1:6">
      <c r="A383" t="s">
        <v>6848</v>
      </c>
      <c r="B383" t="s">
        <v>6848</v>
      </c>
      <c r="C383" t="s">
        <v>6848</v>
      </c>
      <c r="D383" t="s">
        <v>6848</v>
      </c>
      <c r="E383" t="s">
        <v>6849</v>
      </c>
      <c r="F383" t="s">
        <v>6850</v>
      </c>
    </row>
    <row r="385" spans="1:6">
      <c r="A385">
        <v>17412918</v>
      </c>
      <c r="B385" t="s">
        <v>2939</v>
      </c>
      <c r="C385" t="s">
        <v>8</v>
      </c>
      <c r="D385" t="s">
        <v>2837</v>
      </c>
      <c r="E385" t="s">
        <v>2838</v>
      </c>
    </row>
    <row r="386" spans="1:6">
      <c r="A386">
        <v>18981222</v>
      </c>
      <c r="B386" t="s">
        <v>2939</v>
      </c>
      <c r="C386" t="s">
        <v>1</v>
      </c>
      <c r="D386" t="s">
        <v>2907</v>
      </c>
      <c r="E386" t="s">
        <v>2908</v>
      </c>
    </row>
    <row r="387" spans="1:6">
      <c r="A387">
        <v>18981222</v>
      </c>
      <c r="B387" t="s">
        <v>2939</v>
      </c>
      <c r="C387" t="s">
        <v>1</v>
      </c>
      <c r="D387" t="s">
        <v>2909</v>
      </c>
      <c r="E387" t="s">
        <v>2910</v>
      </c>
    </row>
    <row r="388" spans="1:6">
      <c r="A388" t="s">
        <v>6848</v>
      </c>
      <c r="B388" t="s">
        <v>6848</v>
      </c>
      <c r="C388" t="s">
        <v>6848</v>
      </c>
      <c r="D388" t="s">
        <v>6848</v>
      </c>
      <c r="E388" t="s">
        <v>6849</v>
      </c>
      <c r="F388" t="s">
        <v>6850</v>
      </c>
    </row>
    <row r="390" spans="1:6">
      <c r="A390">
        <v>17412918</v>
      </c>
      <c r="B390" t="s">
        <v>2940</v>
      </c>
      <c r="C390" t="s">
        <v>8</v>
      </c>
      <c r="D390" t="s">
        <v>2837</v>
      </c>
      <c r="E390" t="s">
        <v>2838</v>
      </c>
    </row>
    <row r="391" spans="1:6">
      <c r="A391">
        <v>18981222</v>
      </c>
      <c r="B391" t="s">
        <v>2940</v>
      </c>
      <c r="C391" t="s">
        <v>1</v>
      </c>
      <c r="D391" t="s">
        <v>2907</v>
      </c>
      <c r="E391" t="s">
        <v>2908</v>
      </c>
    </row>
    <row r="392" spans="1:6">
      <c r="A392">
        <v>18981222</v>
      </c>
      <c r="B392" t="s">
        <v>2940</v>
      </c>
      <c r="C392" t="s">
        <v>1</v>
      </c>
      <c r="D392" t="s">
        <v>2909</v>
      </c>
      <c r="E392" t="s">
        <v>2910</v>
      </c>
    </row>
    <row r="393" spans="1:6">
      <c r="A393" t="s">
        <v>6848</v>
      </c>
      <c r="B393" t="s">
        <v>6848</v>
      </c>
      <c r="C393" t="s">
        <v>6848</v>
      </c>
      <c r="D393" t="s">
        <v>6848</v>
      </c>
      <c r="E393" t="s">
        <v>6849</v>
      </c>
      <c r="F393" t="s">
        <v>6850</v>
      </c>
    </row>
    <row r="395" spans="1:6">
      <c r="A395">
        <v>17412918</v>
      </c>
      <c r="B395" t="s">
        <v>2941</v>
      </c>
      <c r="C395" t="s">
        <v>8</v>
      </c>
      <c r="D395" t="s">
        <v>2837</v>
      </c>
      <c r="E395" t="s">
        <v>2838</v>
      </c>
    </row>
    <row r="396" spans="1:6">
      <c r="A396">
        <v>18981222</v>
      </c>
      <c r="B396" t="s">
        <v>2941</v>
      </c>
      <c r="C396" t="s">
        <v>1</v>
      </c>
      <c r="D396" t="s">
        <v>2907</v>
      </c>
      <c r="E396" t="s">
        <v>2908</v>
      </c>
    </row>
    <row r="397" spans="1:6">
      <c r="A397">
        <v>18981222</v>
      </c>
      <c r="B397" t="s">
        <v>2941</v>
      </c>
      <c r="C397" t="s">
        <v>1</v>
      </c>
      <c r="D397" t="s">
        <v>2909</v>
      </c>
      <c r="E397" t="s">
        <v>2910</v>
      </c>
    </row>
    <row r="398" spans="1:6">
      <c r="A398" t="s">
        <v>6848</v>
      </c>
      <c r="B398" t="s">
        <v>6848</v>
      </c>
      <c r="C398" t="s">
        <v>6848</v>
      </c>
      <c r="D398" t="s">
        <v>6848</v>
      </c>
      <c r="E398" t="s">
        <v>6849</v>
      </c>
      <c r="F398" t="s">
        <v>6850</v>
      </c>
    </row>
    <row r="400" spans="1:6">
      <c r="A400">
        <v>17412918</v>
      </c>
      <c r="B400" t="s">
        <v>2942</v>
      </c>
      <c r="C400" t="s">
        <v>8</v>
      </c>
      <c r="D400" t="s">
        <v>2837</v>
      </c>
      <c r="E400" t="s">
        <v>2838</v>
      </c>
    </row>
    <row r="401" spans="1:6">
      <c r="A401">
        <v>18981222</v>
      </c>
      <c r="B401" t="s">
        <v>2942</v>
      </c>
      <c r="C401" t="s">
        <v>1</v>
      </c>
      <c r="D401" t="s">
        <v>2907</v>
      </c>
      <c r="E401" t="s">
        <v>2908</v>
      </c>
    </row>
    <row r="402" spans="1:6">
      <c r="A402" t="s">
        <v>6848</v>
      </c>
      <c r="B402" t="s">
        <v>6848</v>
      </c>
      <c r="C402" t="s">
        <v>6848</v>
      </c>
      <c r="D402" t="s">
        <v>6848</v>
      </c>
      <c r="E402" t="s">
        <v>6849</v>
      </c>
      <c r="F402" t="s">
        <v>6850</v>
      </c>
    </row>
    <row r="404" spans="1:6">
      <c r="A404">
        <v>17412918</v>
      </c>
      <c r="B404" t="s">
        <v>2943</v>
      </c>
      <c r="C404" t="s">
        <v>8</v>
      </c>
      <c r="D404" t="s">
        <v>2837</v>
      </c>
      <c r="E404" t="s">
        <v>2838</v>
      </c>
    </row>
    <row r="405" spans="1:6">
      <c r="A405">
        <v>18981222</v>
      </c>
      <c r="B405" t="s">
        <v>2943</v>
      </c>
      <c r="C405" t="s">
        <v>1</v>
      </c>
      <c r="D405" t="s">
        <v>2907</v>
      </c>
      <c r="E405" t="s">
        <v>2908</v>
      </c>
    </row>
    <row r="406" spans="1:6">
      <c r="A406">
        <v>18981222</v>
      </c>
      <c r="B406" t="s">
        <v>2943</v>
      </c>
      <c r="C406" t="s">
        <v>1</v>
      </c>
      <c r="D406" t="s">
        <v>2909</v>
      </c>
      <c r="E406" t="s">
        <v>2910</v>
      </c>
    </row>
    <row r="407" spans="1:6">
      <c r="A407" t="s">
        <v>6848</v>
      </c>
      <c r="B407" t="s">
        <v>6848</v>
      </c>
      <c r="C407" t="s">
        <v>6848</v>
      </c>
      <c r="D407" t="s">
        <v>6848</v>
      </c>
      <c r="E407" t="s">
        <v>6849</v>
      </c>
      <c r="F407" t="s">
        <v>6850</v>
      </c>
    </row>
    <row r="409" spans="1:6">
      <c r="A409">
        <v>17412918</v>
      </c>
      <c r="B409" t="s">
        <v>2944</v>
      </c>
      <c r="C409" t="s">
        <v>8</v>
      </c>
      <c r="D409" t="s">
        <v>2837</v>
      </c>
      <c r="E409" t="s">
        <v>2838</v>
      </c>
    </row>
    <row r="410" spans="1:6">
      <c r="A410">
        <v>18981222</v>
      </c>
      <c r="B410" t="s">
        <v>2944</v>
      </c>
      <c r="C410" t="s">
        <v>1</v>
      </c>
      <c r="D410" t="s">
        <v>2907</v>
      </c>
      <c r="E410" t="s">
        <v>2908</v>
      </c>
    </row>
    <row r="411" spans="1:6">
      <c r="A411">
        <v>18981222</v>
      </c>
      <c r="B411" t="s">
        <v>2944</v>
      </c>
      <c r="C411" t="s">
        <v>1</v>
      </c>
      <c r="D411" t="s">
        <v>2909</v>
      </c>
      <c r="E411" t="s">
        <v>2910</v>
      </c>
    </row>
    <row r="412" spans="1:6">
      <c r="A412" t="s">
        <v>6848</v>
      </c>
      <c r="B412" t="s">
        <v>6848</v>
      </c>
      <c r="C412" t="s">
        <v>6848</v>
      </c>
      <c r="D412" t="s">
        <v>6848</v>
      </c>
      <c r="E412" t="s">
        <v>6849</v>
      </c>
      <c r="F412" t="s">
        <v>6850</v>
      </c>
    </row>
    <row r="414" spans="1:6">
      <c r="A414">
        <v>17412918</v>
      </c>
      <c r="B414" t="s">
        <v>2945</v>
      </c>
      <c r="C414" t="s">
        <v>8</v>
      </c>
      <c r="D414" t="s">
        <v>2837</v>
      </c>
      <c r="E414" t="s">
        <v>2838</v>
      </c>
    </row>
    <row r="415" spans="1:6">
      <c r="A415">
        <v>18981222</v>
      </c>
      <c r="B415" t="s">
        <v>2945</v>
      </c>
      <c r="C415" t="s">
        <v>1</v>
      </c>
      <c r="D415" t="s">
        <v>2907</v>
      </c>
      <c r="E415" t="s">
        <v>2908</v>
      </c>
    </row>
    <row r="416" spans="1:6">
      <c r="A416">
        <v>18981222</v>
      </c>
      <c r="B416" t="s">
        <v>2945</v>
      </c>
      <c r="C416" t="s">
        <v>1</v>
      </c>
      <c r="D416" t="s">
        <v>2909</v>
      </c>
      <c r="E416" t="s">
        <v>2910</v>
      </c>
    </row>
    <row r="417" spans="1:6">
      <c r="A417" t="s">
        <v>6848</v>
      </c>
      <c r="B417" t="s">
        <v>6848</v>
      </c>
      <c r="C417" t="s">
        <v>6848</v>
      </c>
      <c r="D417" t="s">
        <v>6848</v>
      </c>
      <c r="E417" t="s">
        <v>6849</v>
      </c>
      <c r="F417" t="s">
        <v>6850</v>
      </c>
    </row>
    <row r="419" spans="1:6">
      <c r="A419">
        <v>17412918</v>
      </c>
      <c r="B419" t="s">
        <v>2946</v>
      </c>
      <c r="C419" t="s">
        <v>8</v>
      </c>
      <c r="D419" t="s">
        <v>2837</v>
      </c>
      <c r="E419" t="s">
        <v>2838</v>
      </c>
    </row>
    <row r="420" spans="1:6">
      <c r="A420">
        <v>18981222</v>
      </c>
      <c r="B420" t="s">
        <v>2946</v>
      </c>
      <c r="C420" t="s">
        <v>1</v>
      </c>
      <c r="D420" t="s">
        <v>2907</v>
      </c>
      <c r="E420" t="s">
        <v>2908</v>
      </c>
    </row>
    <row r="421" spans="1:6">
      <c r="A421" t="s">
        <v>6848</v>
      </c>
      <c r="B421" t="s">
        <v>6848</v>
      </c>
      <c r="C421" t="s">
        <v>6848</v>
      </c>
      <c r="D421" t="s">
        <v>6848</v>
      </c>
      <c r="E421" t="s">
        <v>6849</v>
      </c>
      <c r="F421" t="s">
        <v>6850</v>
      </c>
    </row>
    <row r="423" spans="1:6">
      <c r="A423">
        <v>17412918</v>
      </c>
      <c r="B423" t="s">
        <v>2947</v>
      </c>
      <c r="C423" t="s">
        <v>8</v>
      </c>
      <c r="D423" t="s">
        <v>2837</v>
      </c>
      <c r="E423" t="s">
        <v>2838</v>
      </c>
    </row>
    <row r="424" spans="1:6">
      <c r="A424">
        <v>18981222</v>
      </c>
      <c r="B424" t="s">
        <v>2947</v>
      </c>
      <c r="C424" t="s">
        <v>1</v>
      </c>
      <c r="D424" t="s">
        <v>2907</v>
      </c>
      <c r="E424" t="s">
        <v>2908</v>
      </c>
    </row>
    <row r="425" spans="1:6">
      <c r="A425">
        <v>18981222</v>
      </c>
      <c r="B425" t="s">
        <v>2947</v>
      </c>
      <c r="C425" t="s">
        <v>1</v>
      </c>
      <c r="D425" t="s">
        <v>2909</v>
      </c>
      <c r="E425" t="s">
        <v>2910</v>
      </c>
    </row>
    <row r="426" spans="1:6">
      <c r="A426" t="s">
        <v>6848</v>
      </c>
      <c r="B426" t="s">
        <v>6848</v>
      </c>
      <c r="C426" t="s">
        <v>6848</v>
      </c>
      <c r="D426" t="s">
        <v>6848</v>
      </c>
      <c r="E426" t="s">
        <v>6849</v>
      </c>
      <c r="F426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2"/>
  <sheetViews>
    <sheetView workbookViewId="0"/>
  </sheetViews>
  <sheetFormatPr baseColWidth="10" defaultRowHeight="15" x14ac:dyDescent="0"/>
  <sheetData>
    <row r="1" spans="1:6">
      <c r="A1">
        <v>18029348</v>
      </c>
      <c r="B1" t="s">
        <v>2580</v>
      </c>
      <c r="C1" t="s">
        <v>1</v>
      </c>
      <c r="D1" t="s">
        <v>548</v>
      </c>
      <c r="E1" t="s">
        <v>549</v>
      </c>
    </row>
    <row r="2" spans="1:6">
      <c r="A2">
        <v>18029348</v>
      </c>
      <c r="B2" t="s">
        <v>2580</v>
      </c>
      <c r="C2" t="s">
        <v>1</v>
      </c>
      <c r="D2" t="s">
        <v>1357</v>
      </c>
      <c r="E2" t="s">
        <v>1358</v>
      </c>
    </row>
    <row r="3" spans="1:6">
      <c r="A3">
        <v>11256614</v>
      </c>
      <c r="B3" t="s">
        <v>2581</v>
      </c>
      <c r="C3" t="s">
        <v>1</v>
      </c>
      <c r="D3" t="s">
        <v>2582</v>
      </c>
      <c r="E3" t="s">
        <v>2583</v>
      </c>
    </row>
    <row r="4" spans="1:6">
      <c r="A4" t="s">
        <v>6848</v>
      </c>
      <c r="B4" t="s">
        <v>6848</v>
      </c>
      <c r="C4" t="s">
        <v>6848</v>
      </c>
      <c r="D4" t="s">
        <v>6848</v>
      </c>
      <c r="E4" t="s">
        <v>6849</v>
      </c>
      <c r="F4" t="s">
        <v>6851</v>
      </c>
    </row>
    <row r="6" spans="1:6">
      <c r="A6">
        <v>18029348</v>
      </c>
      <c r="B6" t="s">
        <v>2584</v>
      </c>
      <c r="C6" t="s">
        <v>1</v>
      </c>
      <c r="D6" t="s">
        <v>561</v>
      </c>
      <c r="E6" t="s">
        <v>562</v>
      </c>
    </row>
    <row r="7" spans="1:6">
      <c r="A7">
        <v>18029348</v>
      </c>
      <c r="B7" t="s">
        <v>2584</v>
      </c>
      <c r="C7" t="s">
        <v>1</v>
      </c>
      <c r="D7" t="s">
        <v>771</v>
      </c>
      <c r="E7" t="s">
        <v>772</v>
      </c>
    </row>
    <row r="8" spans="1:6">
      <c r="A8">
        <v>11256614</v>
      </c>
      <c r="B8" t="s">
        <v>2584</v>
      </c>
      <c r="C8" t="s">
        <v>1</v>
      </c>
      <c r="D8" t="s">
        <v>561</v>
      </c>
      <c r="E8" t="s">
        <v>562</v>
      </c>
    </row>
    <row r="9" spans="1:6">
      <c r="A9" t="s">
        <v>6848</v>
      </c>
      <c r="B9" t="s">
        <v>6848</v>
      </c>
      <c r="C9" t="s">
        <v>6848</v>
      </c>
      <c r="D9" t="s">
        <v>6848</v>
      </c>
      <c r="E9" t="s">
        <v>6849</v>
      </c>
      <c r="F9" t="s">
        <v>6850</v>
      </c>
    </row>
    <row r="11" spans="1:6">
      <c r="A11">
        <v>18029348</v>
      </c>
      <c r="B11" t="s">
        <v>2585</v>
      </c>
      <c r="C11" t="s">
        <v>1</v>
      </c>
      <c r="D11" t="s">
        <v>548</v>
      </c>
      <c r="E11" t="s">
        <v>549</v>
      </c>
    </row>
    <row r="12" spans="1:6">
      <c r="A12">
        <v>18029348</v>
      </c>
      <c r="B12" t="s">
        <v>2585</v>
      </c>
      <c r="C12" t="s">
        <v>1</v>
      </c>
      <c r="D12" t="s">
        <v>6</v>
      </c>
      <c r="E12" t="s">
        <v>7</v>
      </c>
    </row>
    <row r="13" spans="1:6">
      <c r="A13">
        <v>11256614</v>
      </c>
      <c r="B13" t="s">
        <v>2585</v>
      </c>
      <c r="C13" t="s">
        <v>1</v>
      </c>
      <c r="D13" t="s">
        <v>548</v>
      </c>
      <c r="E13" t="s">
        <v>549</v>
      </c>
    </row>
    <row r="14" spans="1:6">
      <c r="A14" t="s">
        <v>6848</v>
      </c>
      <c r="B14" t="s">
        <v>6848</v>
      </c>
      <c r="C14" t="s">
        <v>6848</v>
      </c>
      <c r="D14" t="s">
        <v>6848</v>
      </c>
      <c r="E14" t="s">
        <v>6849</v>
      </c>
      <c r="F14" t="s">
        <v>6850</v>
      </c>
    </row>
    <row r="16" spans="1:6">
      <c r="A16">
        <v>18029348</v>
      </c>
      <c r="B16" t="s">
        <v>2586</v>
      </c>
      <c r="C16" t="s">
        <v>1</v>
      </c>
      <c r="D16" t="s">
        <v>548</v>
      </c>
      <c r="E16" t="s">
        <v>549</v>
      </c>
    </row>
    <row r="17" spans="1:6">
      <c r="A17">
        <v>18029348</v>
      </c>
      <c r="B17" t="s">
        <v>2586</v>
      </c>
      <c r="C17" t="s">
        <v>1</v>
      </c>
      <c r="D17" t="s">
        <v>2587</v>
      </c>
      <c r="E17" t="s">
        <v>2588</v>
      </c>
    </row>
    <row r="18" spans="1:6">
      <c r="A18">
        <v>11256614</v>
      </c>
      <c r="B18" t="s">
        <v>2586</v>
      </c>
      <c r="C18" t="s">
        <v>1</v>
      </c>
      <c r="D18" t="s">
        <v>2587</v>
      </c>
      <c r="E18" t="s">
        <v>2588</v>
      </c>
    </row>
    <row r="19" spans="1:6">
      <c r="A19" t="s">
        <v>6848</v>
      </c>
      <c r="B19" t="s">
        <v>6848</v>
      </c>
      <c r="C19" t="s">
        <v>6848</v>
      </c>
      <c r="D19" t="s">
        <v>6848</v>
      </c>
      <c r="E19" t="s">
        <v>6849</v>
      </c>
      <c r="F19" t="s">
        <v>6850</v>
      </c>
    </row>
    <row r="21" spans="1:6">
      <c r="A21">
        <v>18029348</v>
      </c>
      <c r="B21" t="s">
        <v>2589</v>
      </c>
      <c r="C21" t="s">
        <v>1</v>
      </c>
      <c r="D21" t="s">
        <v>561</v>
      </c>
      <c r="E21" t="s">
        <v>562</v>
      </c>
    </row>
    <row r="22" spans="1:6">
      <c r="A22">
        <v>18029348</v>
      </c>
      <c r="B22" t="s">
        <v>2589</v>
      </c>
      <c r="C22" t="s">
        <v>1</v>
      </c>
      <c r="D22" t="s">
        <v>548</v>
      </c>
      <c r="E22" t="s">
        <v>549</v>
      </c>
    </row>
    <row r="23" spans="1:6">
      <c r="A23">
        <v>18029348</v>
      </c>
      <c r="B23" t="s">
        <v>2589</v>
      </c>
      <c r="C23" t="s">
        <v>1</v>
      </c>
      <c r="D23" t="s">
        <v>771</v>
      </c>
      <c r="E23" t="s">
        <v>772</v>
      </c>
    </row>
    <row r="24" spans="1:6">
      <c r="A24">
        <v>11256614</v>
      </c>
      <c r="B24" t="s">
        <v>2589</v>
      </c>
      <c r="C24" t="s">
        <v>1</v>
      </c>
      <c r="D24" t="s">
        <v>561</v>
      </c>
      <c r="E24" t="s">
        <v>562</v>
      </c>
    </row>
    <row r="25" spans="1:6">
      <c r="A25" t="s">
        <v>6848</v>
      </c>
      <c r="B25" t="s">
        <v>6848</v>
      </c>
      <c r="C25" t="s">
        <v>6848</v>
      </c>
      <c r="D25" t="s">
        <v>6848</v>
      </c>
      <c r="E25" t="s">
        <v>6849</v>
      </c>
      <c r="F25" t="s">
        <v>6850</v>
      </c>
    </row>
    <row r="27" spans="1:6">
      <c r="A27">
        <v>18029348</v>
      </c>
      <c r="B27" t="s">
        <v>2590</v>
      </c>
      <c r="C27" t="s">
        <v>1</v>
      </c>
      <c r="D27" t="s">
        <v>771</v>
      </c>
      <c r="E27" t="s">
        <v>772</v>
      </c>
    </row>
    <row r="28" spans="1:6">
      <c r="A28">
        <v>18029348</v>
      </c>
      <c r="B28" t="s">
        <v>2590</v>
      </c>
      <c r="C28" t="s">
        <v>1</v>
      </c>
      <c r="D28" t="s">
        <v>548</v>
      </c>
      <c r="E28" t="s">
        <v>549</v>
      </c>
    </row>
    <row r="29" spans="1:6">
      <c r="A29">
        <v>11256614</v>
      </c>
      <c r="B29" t="s">
        <v>2591</v>
      </c>
      <c r="C29" t="s">
        <v>1</v>
      </c>
      <c r="D29" t="s">
        <v>771</v>
      </c>
      <c r="E29" t="s">
        <v>772</v>
      </c>
    </row>
    <row r="30" spans="1:6">
      <c r="A30">
        <v>18029348</v>
      </c>
      <c r="B30" t="s">
        <v>2591</v>
      </c>
      <c r="C30" t="s">
        <v>1</v>
      </c>
      <c r="D30" t="s">
        <v>771</v>
      </c>
      <c r="E30" t="s">
        <v>772</v>
      </c>
    </row>
    <row r="31" spans="1:6">
      <c r="A31">
        <v>18029348</v>
      </c>
      <c r="B31" t="s">
        <v>2591</v>
      </c>
      <c r="C31" t="s">
        <v>1</v>
      </c>
      <c r="D31" t="s">
        <v>548</v>
      </c>
      <c r="E31" t="s">
        <v>549</v>
      </c>
    </row>
    <row r="32" spans="1:6">
      <c r="A32" t="s">
        <v>6848</v>
      </c>
      <c r="B32" t="s">
        <v>6848</v>
      </c>
      <c r="C32" t="s">
        <v>6848</v>
      </c>
      <c r="D32" t="s">
        <v>6848</v>
      </c>
      <c r="E32" t="s">
        <v>6849</v>
      </c>
      <c r="F32" t="s">
        <v>6850</v>
      </c>
    </row>
    <row r="34" spans="1:6">
      <c r="A34">
        <v>18029348</v>
      </c>
      <c r="B34" t="s">
        <v>2592</v>
      </c>
      <c r="C34" t="s">
        <v>1</v>
      </c>
      <c r="D34" t="s">
        <v>561</v>
      </c>
      <c r="E34" t="s">
        <v>562</v>
      </c>
    </row>
    <row r="35" spans="1:6">
      <c r="A35">
        <v>18029348</v>
      </c>
      <c r="B35" t="s">
        <v>2592</v>
      </c>
      <c r="C35" t="s">
        <v>1</v>
      </c>
      <c r="D35" t="s">
        <v>548</v>
      </c>
      <c r="E35" t="s">
        <v>549</v>
      </c>
    </row>
    <row r="36" spans="1:6">
      <c r="A36">
        <v>11256614</v>
      </c>
      <c r="B36" t="s">
        <v>2592</v>
      </c>
      <c r="C36" t="s">
        <v>1</v>
      </c>
      <c r="D36" t="s">
        <v>2582</v>
      </c>
      <c r="E36" t="s">
        <v>2583</v>
      </c>
    </row>
    <row r="37" spans="1:6">
      <c r="A37" t="s">
        <v>6848</v>
      </c>
      <c r="B37" t="s">
        <v>6848</v>
      </c>
      <c r="C37" t="s">
        <v>6848</v>
      </c>
      <c r="D37" t="s">
        <v>6848</v>
      </c>
      <c r="E37" t="s">
        <v>6849</v>
      </c>
      <c r="F37" t="s">
        <v>6850</v>
      </c>
    </row>
    <row r="39" spans="1:6">
      <c r="A39">
        <v>18029348</v>
      </c>
      <c r="B39" t="s">
        <v>2593</v>
      </c>
      <c r="C39" t="s">
        <v>1</v>
      </c>
      <c r="D39" t="s">
        <v>561</v>
      </c>
      <c r="E39" t="s">
        <v>562</v>
      </c>
    </row>
    <row r="40" spans="1:6">
      <c r="A40">
        <v>18029348</v>
      </c>
      <c r="B40" t="s">
        <v>2593</v>
      </c>
      <c r="C40" t="s">
        <v>1</v>
      </c>
      <c r="D40" t="s">
        <v>771</v>
      </c>
      <c r="E40" t="s">
        <v>772</v>
      </c>
    </row>
    <row r="41" spans="1:6">
      <c r="A41">
        <v>11256614</v>
      </c>
      <c r="B41" t="s">
        <v>2593</v>
      </c>
      <c r="C41" t="s">
        <v>1</v>
      </c>
      <c r="D41" t="s">
        <v>548</v>
      </c>
      <c r="E41" t="s">
        <v>549</v>
      </c>
    </row>
    <row r="42" spans="1:6">
      <c r="A42" t="s">
        <v>6848</v>
      </c>
      <c r="B42" t="s">
        <v>6848</v>
      </c>
      <c r="C42" t="s">
        <v>6848</v>
      </c>
      <c r="D42" t="s">
        <v>6848</v>
      </c>
      <c r="E42" t="s">
        <v>6849</v>
      </c>
      <c r="F42" t="s">
        <v>6850</v>
      </c>
    </row>
    <row r="44" spans="1:6">
      <c r="A44">
        <v>18029348</v>
      </c>
      <c r="B44" t="s">
        <v>2594</v>
      </c>
      <c r="C44" t="s">
        <v>1</v>
      </c>
      <c r="D44" t="s">
        <v>561</v>
      </c>
      <c r="E44" t="s">
        <v>562</v>
      </c>
    </row>
    <row r="45" spans="1:6">
      <c r="A45">
        <v>18029348</v>
      </c>
      <c r="B45" t="s">
        <v>2594</v>
      </c>
      <c r="C45" t="s">
        <v>1</v>
      </c>
      <c r="D45" t="s">
        <v>548</v>
      </c>
      <c r="E45" t="s">
        <v>549</v>
      </c>
    </row>
    <row r="46" spans="1:6">
      <c r="A46">
        <v>18029348</v>
      </c>
      <c r="B46" t="s">
        <v>2594</v>
      </c>
      <c r="C46" t="s">
        <v>1</v>
      </c>
      <c r="D46" t="s">
        <v>2587</v>
      </c>
      <c r="E46" t="s">
        <v>2588</v>
      </c>
    </row>
    <row r="47" spans="1:6">
      <c r="A47">
        <v>18029348</v>
      </c>
      <c r="B47" t="s">
        <v>2594</v>
      </c>
      <c r="C47" t="s">
        <v>1</v>
      </c>
      <c r="D47" t="s">
        <v>771</v>
      </c>
      <c r="E47" t="s">
        <v>772</v>
      </c>
    </row>
    <row r="48" spans="1:6">
      <c r="A48">
        <v>11256614</v>
      </c>
      <c r="B48" t="s">
        <v>2594</v>
      </c>
      <c r="C48" t="s">
        <v>1</v>
      </c>
      <c r="D48" t="s">
        <v>548</v>
      </c>
      <c r="E48" t="s">
        <v>549</v>
      </c>
    </row>
    <row r="49" spans="1:6">
      <c r="A49" t="s">
        <v>6848</v>
      </c>
      <c r="B49" t="s">
        <v>6848</v>
      </c>
      <c r="C49" t="s">
        <v>6848</v>
      </c>
      <c r="D49" t="s">
        <v>6848</v>
      </c>
      <c r="E49" t="s">
        <v>6849</v>
      </c>
      <c r="F49" t="s">
        <v>6850</v>
      </c>
    </row>
    <row r="51" spans="1:6">
      <c r="A51">
        <v>18029348</v>
      </c>
      <c r="B51" t="s">
        <v>2595</v>
      </c>
      <c r="C51" t="s">
        <v>1</v>
      </c>
      <c r="D51" t="s">
        <v>548</v>
      </c>
      <c r="E51" t="s">
        <v>549</v>
      </c>
    </row>
    <row r="52" spans="1:6">
      <c r="A52">
        <v>18029348</v>
      </c>
      <c r="B52" t="s">
        <v>2595</v>
      </c>
      <c r="C52" t="s">
        <v>1</v>
      </c>
      <c r="D52" t="s">
        <v>6</v>
      </c>
      <c r="E52" t="s">
        <v>7</v>
      </c>
    </row>
    <row r="53" spans="1:6">
      <c r="A53">
        <v>18029348</v>
      </c>
      <c r="B53" t="s">
        <v>2595</v>
      </c>
      <c r="C53" t="s">
        <v>1</v>
      </c>
      <c r="D53" t="s">
        <v>2596</v>
      </c>
      <c r="E53" t="s">
        <v>2597</v>
      </c>
    </row>
    <row r="54" spans="1:6">
      <c r="A54">
        <v>18029348</v>
      </c>
      <c r="B54" t="s">
        <v>2595</v>
      </c>
      <c r="C54" t="s">
        <v>1</v>
      </c>
      <c r="D54" t="s">
        <v>2598</v>
      </c>
      <c r="E54" t="s">
        <v>2599</v>
      </c>
    </row>
    <row r="55" spans="1:6">
      <c r="A55">
        <v>11256614</v>
      </c>
      <c r="B55" t="s">
        <v>2595</v>
      </c>
      <c r="C55" t="s">
        <v>1</v>
      </c>
      <c r="D55" t="s">
        <v>2598</v>
      </c>
      <c r="E55" t="s">
        <v>2599</v>
      </c>
    </row>
    <row r="56" spans="1:6">
      <c r="A56" t="s">
        <v>6848</v>
      </c>
      <c r="B56" t="s">
        <v>6848</v>
      </c>
      <c r="C56" t="s">
        <v>6848</v>
      </c>
      <c r="D56" t="s">
        <v>6848</v>
      </c>
      <c r="E56" t="s">
        <v>6849</v>
      </c>
      <c r="F56" t="s">
        <v>6850</v>
      </c>
    </row>
    <row r="58" spans="1:6">
      <c r="A58">
        <v>18029348</v>
      </c>
      <c r="B58" t="s">
        <v>2600</v>
      </c>
      <c r="C58" t="s">
        <v>1</v>
      </c>
      <c r="D58" t="s">
        <v>771</v>
      </c>
      <c r="E58" t="s">
        <v>772</v>
      </c>
    </row>
    <row r="59" spans="1:6">
      <c r="A59">
        <v>11256614</v>
      </c>
      <c r="B59" t="s">
        <v>2600</v>
      </c>
      <c r="C59" t="s">
        <v>1</v>
      </c>
      <c r="D59" t="s">
        <v>561</v>
      </c>
      <c r="E59" t="s">
        <v>562</v>
      </c>
    </row>
    <row r="60" spans="1:6">
      <c r="A60" t="s">
        <v>6848</v>
      </c>
      <c r="B60" t="s">
        <v>6848</v>
      </c>
      <c r="C60" t="s">
        <v>6848</v>
      </c>
      <c r="D60" t="s">
        <v>6848</v>
      </c>
      <c r="E60" t="s">
        <v>6849</v>
      </c>
      <c r="F60" t="s">
        <v>6850</v>
      </c>
    </row>
    <row r="62" spans="1:6">
      <c r="A62">
        <v>11256614</v>
      </c>
      <c r="B62" t="s">
        <v>2601</v>
      </c>
      <c r="C62" t="s">
        <v>1</v>
      </c>
      <c r="D62" t="s">
        <v>2587</v>
      </c>
      <c r="E62" t="s">
        <v>2588</v>
      </c>
    </row>
    <row r="63" spans="1:6">
      <c r="A63">
        <v>18029348</v>
      </c>
      <c r="B63" t="s">
        <v>2601</v>
      </c>
      <c r="C63" t="s">
        <v>1</v>
      </c>
      <c r="D63" t="s">
        <v>561</v>
      </c>
      <c r="E63" t="s">
        <v>562</v>
      </c>
    </row>
    <row r="64" spans="1:6">
      <c r="A64">
        <v>18029348</v>
      </c>
      <c r="B64" t="s">
        <v>2601</v>
      </c>
      <c r="C64" t="s">
        <v>1</v>
      </c>
      <c r="D64" t="s">
        <v>771</v>
      </c>
      <c r="E64" t="s">
        <v>772</v>
      </c>
    </row>
    <row r="65" spans="1:6">
      <c r="A65">
        <v>18029348</v>
      </c>
      <c r="B65" t="s">
        <v>2602</v>
      </c>
      <c r="C65" t="s">
        <v>1</v>
      </c>
      <c r="D65" t="s">
        <v>561</v>
      </c>
      <c r="E65" t="s">
        <v>562</v>
      </c>
    </row>
    <row r="66" spans="1:6">
      <c r="A66">
        <v>18029348</v>
      </c>
      <c r="B66" t="s">
        <v>2602</v>
      </c>
      <c r="C66" t="s">
        <v>1</v>
      </c>
      <c r="D66" t="s">
        <v>771</v>
      </c>
      <c r="E66" t="s">
        <v>772</v>
      </c>
    </row>
    <row r="67" spans="1:6">
      <c r="A67" t="s">
        <v>6848</v>
      </c>
      <c r="B67" t="s">
        <v>6848</v>
      </c>
      <c r="C67" t="s">
        <v>6848</v>
      </c>
      <c r="D67" t="s">
        <v>6848</v>
      </c>
      <c r="E67" t="s">
        <v>6849</v>
      </c>
      <c r="F67" t="s">
        <v>6850</v>
      </c>
    </row>
    <row r="69" spans="1:6">
      <c r="A69">
        <v>18029348</v>
      </c>
      <c r="B69" t="s">
        <v>2603</v>
      </c>
      <c r="C69" t="s">
        <v>1</v>
      </c>
      <c r="D69" t="s">
        <v>548</v>
      </c>
      <c r="E69" t="s">
        <v>549</v>
      </c>
    </row>
    <row r="70" spans="1:6">
      <c r="A70">
        <v>11256614</v>
      </c>
      <c r="B70" t="s">
        <v>2603</v>
      </c>
      <c r="C70" t="s">
        <v>1</v>
      </c>
      <c r="D70" t="s">
        <v>567</v>
      </c>
      <c r="E70" t="s">
        <v>568</v>
      </c>
    </row>
    <row r="71" spans="1:6">
      <c r="A71" t="s">
        <v>6848</v>
      </c>
      <c r="B71" t="s">
        <v>6848</v>
      </c>
      <c r="C71" t="s">
        <v>6848</v>
      </c>
      <c r="D71" t="s">
        <v>6848</v>
      </c>
      <c r="E71" t="s">
        <v>6849</v>
      </c>
      <c r="F71" t="s">
        <v>6850</v>
      </c>
    </row>
    <row r="73" spans="1:6">
      <c r="A73">
        <v>18029348</v>
      </c>
      <c r="B73" t="s">
        <v>2604</v>
      </c>
      <c r="C73" t="s">
        <v>1</v>
      </c>
      <c r="D73" t="s">
        <v>561</v>
      </c>
      <c r="E73" t="s">
        <v>562</v>
      </c>
    </row>
    <row r="74" spans="1:6">
      <c r="A74">
        <v>18029348</v>
      </c>
      <c r="B74" t="s">
        <v>2604</v>
      </c>
      <c r="C74" t="s">
        <v>1</v>
      </c>
      <c r="D74" t="s">
        <v>2605</v>
      </c>
      <c r="E74" t="s">
        <v>2606</v>
      </c>
    </row>
    <row r="75" spans="1:6">
      <c r="A75">
        <v>11256614</v>
      </c>
      <c r="B75" t="s">
        <v>2604</v>
      </c>
      <c r="C75" t="s">
        <v>1</v>
      </c>
      <c r="D75" t="s">
        <v>2582</v>
      </c>
      <c r="E75" t="s">
        <v>2583</v>
      </c>
    </row>
    <row r="76" spans="1:6">
      <c r="A76">
        <v>16189514</v>
      </c>
      <c r="B76" t="s">
        <v>2604</v>
      </c>
      <c r="C76" t="s">
        <v>554</v>
      </c>
      <c r="D76" t="s">
        <v>555</v>
      </c>
      <c r="E76" t="s">
        <v>556</v>
      </c>
    </row>
    <row r="77" spans="1:6">
      <c r="A77" t="s">
        <v>6848</v>
      </c>
      <c r="B77" t="s">
        <v>6848</v>
      </c>
      <c r="C77" t="s">
        <v>6848</v>
      </c>
      <c r="D77" t="s">
        <v>6848</v>
      </c>
      <c r="E77" t="s">
        <v>6849</v>
      </c>
      <c r="F77" t="s">
        <v>6850</v>
      </c>
    </row>
    <row r="79" spans="1:6">
      <c r="A79">
        <v>18029348</v>
      </c>
      <c r="B79" t="s">
        <v>2607</v>
      </c>
      <c r="C79" t="s">
        <v>1</v>
      </c>
      <c r="D79" t="s">
        <v>561</v>
      </c>
      <c r="E79" t="s">
        <v>562</v>
      </c>
    </row>
    <row r="80" spans="1:6">
      <c r="A80">
        <v>18029348</v>
      </c>
      <c r="B80" t="s">
        <v>2607</v>
      </c>
      <c r="C80" t="s">
        <v>1</v>
      </c>
      <c r="D80" t="s">
        <v>548</v>
      </c>
      <c r="E80" t="s">
        <v>549</v>
      </c>
    </row>
    <row r="81" spans="1:6">
      <c r="A81">
        <v>18029348</v>
      </c>
      <c r="B81" t="s">
        <v>2607</v>
      </c>
      <c r="C81" t="s">
        <v>1</v>
      </c>
      <c r="D81" t="s">
        <v>2608</v>
      </c>
      <c r="E81" t="s">
        <v>2609</v>
      </c>
    </row>
    <row r="82" spans="1:6">
      <c r="A82">
        <v>18029348</v>
      </c>
      <c r="B82" t="s">
        <v>2607</v>
      </c>
      <c r="C82" t="s">
        <v>1</v>
      </c>
      <c r="D82" t="s">
        <v>6</v>
      </c>
      <c r="E82" t="s">
        <v>7</v>
      </c>
    </row>
    <row r="83" spans="1:6">
      <c r="A83">
        <v>18029348</v>
      </c>
      <c r="B83" t="s">
        <v>2607</v>
      </c>
      <c r="C83" t="s">
        <v>1</v>
      </c>
      <c r="D83" t="s">
        <v>771</v>
      </c>
      <c r="E83" t="s">
        <v>772</v>
      </c>
    </row>
    <row r="84" spans="1:6">
      <c r="A84">
        <v>11256614</v>
      </c>
      <c r="B84" t="s">
        <v>2607</v>
      </c>
      <c r="C84" t="s">
        <v>1</v>
      </c>
      <c r="D84" t="s">
        <v>561</v>
      </c>
      <c r="E84" t="s">
        <v>562</v>
      </c>
    </row>
    <row r="85" spans="1:6">
      <c r="A85" t="s">
        <v>6848</v>
      </c>
      <c r="B85" t="s">
        <v>6848</v>
      </c>
      <c r="C85" t="s">
        <v>6848</v>
      </c>
      <c r="D85" t="s">
        <v>6848</v>
      </c>
      <c r="E85" t="s">
        <v>6849</v>
      </c>
      <c r="F85" t="s">
        <v>6850</v>
      </c>
    </row>
    <row r="87" spans="1:6">
      <c r="A87">
        <v>18029348</v>
      </c>
      <c r="B87" t="s">
        <v>2610</v>
      </c>
      <c r="C87" t="s">
        <v>1</v>
      </c>
      <c r="D87" t="s">
        <v>548</v>
      </c>
      <c r="E87" t="s">
        <v>549</v>
      </c>
    </row>
    <row r="88" spans="1:6">
      <c r="A88">
        <v>18029348</v>
      </c>
      <c r="B88" t="s">
        <v>2610</v>
      </c>
      <c r="C88" t="s">
        <v>1</v>
      </c>
      <c r="D88" t="s">
        <v>2605</v>
      </c>
      <c r="E88" t="s">
        <v>2606</v>
      </c>
    </row>
    <row r="89" spans="1:6">
      <c r="A89">
        <v>11256614</v>
      </c>
      <c r="B89" t="s">
        <v>2610</v>
      </c>
      <c r="C89" t="s">
        <v>1</v>
      </c>
      <c r="D89" t="s">
        <v>561</v>
      </c>
      <c r="E89" t="s">
        <v>562</v>
      </c>
    </row>
    <row r="90" spans="1:6">
      <c r="A90" t="s">
        <v>6848</v>
      </c>
      <c r="B90" t="s">
        <v>6848</v>
      </c>
      <c r="C90" t="s">
        <v>6848</v>
      </c>
      <c r="D90" t="s">
        <v>6848</v>
      </c>
      <c r="E90" t="s">
        <v>6849</v>
      </c>
      <c r="F90" t="s">
        <v>6850</v>
      </c>
    </row>
    <row r="92" spans="1:6">
      <c r="A92">
        <v>18029348</v>
      </c>
      <c r="B92" t="s">
        <v>2611</v>
      </c>
      <c r="C92" t="s">
        <v>1</v>
      </c>
      <c r="D92" t="s">
        <v>548</v>
      </c>
      <c r="E92" t="s">
        <v>549</v>
      </c>
    </row>
    <row r="93" spans="1:6">
      <c r="A93">
        <v>11256614</v>
      </c>
      <c r="B93" t="s">
        <v>2611</v>
      </c>
      <c r="C93" t="s">
        <v>1</v>
      </c>
      <c r="D93" t="s">
        <v>548</v>
      </c>
      <c r="E93" t="s">
        <v>549</v>
      </c>
    </row>
    <row r="94" spans="1:6">
      <c r="A94">
        <v>18029348</v>
      </c>
      <c r="B94" t="s">
        <v>2612</v>
      </c>
      <c r="C94" t="s">
        <v>1</v>
      </c>
      <c r="D94" t="s">
        <v>548</v>
      </c>
      <c r="E94" t="s">
        <v>549</v>
      </c>
    </row>
    <row r="95" spans="1:6">
      <c r="A95" t="s">
        <v>6848</v>
      </c>
      <c r="B95" t="s">
        <v>6848</v>
      </c>
      <c r="C95" t="s">
        <v>6848</v>
      </c>
      <c r="D95" t="s">
        <v>6848</v>
      </c>
      <c r="E95" t="s">
        <v>6849</v>
      </c>
      <c r="F95" t="s">
        <v>6851</v>
      </c>
    </row>
    <row r="97" spans="1:6">
      <c r="A97">
        <v>18029348</v>
      </c>
      <c r="B97" t="s">
        <v>2613</v>
      </c>
      <c r="C97" t="s">
        <v>1</v>
      </c>
      <c r="D97" t="s">
        <v>561</v>
      </c>
      <c r="E97" t="s">
        <v>562</v>
      </c>
    </row>
    <row r="98" spans="1:6">
      <c r="A98">
        <v>18029348</v>
      </c>
      <c r="B98" t="s">
        <v>2613</v>
      </c>
      <c r="C98" t="s">
        <v>1</v>
      </c>
      <c r="D98" t="s">
        <v>548</v>
      </c>
      <c r="E98" t="s">
        <v>549</v>
      </c>
    </row>
    <row r="99" spans="1:6">
      <c r="A99">
        <v>11256614</v>
      </c>
      <c r="B99" t="s">
        <v>2613</v>
      </c>
      <c r="C99" t="s">
        <v>1</v>
      </c>
      <c r="D99" t="s">
        <v>567</v>
      </c>
      <c r="E99" t="s">
        <v>568</v>
      </c>
    </row>
    <row r="100" spans="1:6">
      <c r="A100" t="s">
        <v>6848</v>
      </c>
      <c r="B100" t="s">
        <v>6848</v>
      </c>
      <c r="C100" t="s">
        <v>6848</v>
      </c>
      <c r="D100" t="s">
        <v>6848</v>
      </c>
      <c r="E100" t="s">
        <v>6849</v>
      </c>
      <c r="F100" t="s">
        <v>6850</v>
      </c>
    </row>
    <row r="102" spans="1:6">
      <c r="A102">
        <v>18029348</v>
      </c>
      <c r="B102" t="s">
        <v>2614</v>
      </c>
      <c r="C102" t="s">
        <v>1</v>
      </c>
      <c r="D102" t="s">
        <v>548</v>
      </c>
      <c r="E102" t="s">
        <v>549</v>
      </c>
    </row>
    <row r="103" spans="1:6">
      <c r="A103">
        <v>18029348</v>
      </c>
      <c r="B103" t="s">
        <v>2614</v>
      </c>
      <c r="C103" t="s">
        <v>1</v>
      </c>
      <c r="D103" t="s">
        <v>6</v>
      </c>
      <c r="E103" t="s">
        <v>7</v>
      </c>
    </row>
    <row r="104" spans="1:6">
      <c r="A104">
        <v>11256614</v>
      </c>
      <c r="B104" t="s">
        <v>2614</v>
      </c>
      <c r="C104" t="s">
        <v>1</v>
      </c>
      <c r="D104" t="s">
        <v>6</v>
      </c>
      <c r="E104" t="s">
        <v>7</v>
      </c>
    </row>
    <row r="105" spans="1:6">
      <c r="A105" t="s">
        <v>6848</v>
      </c>
      <c r="B105" t="s">
        <v>6848</v>
      </c>
      <c r="C105" t="s">
        <v>6848</v>
      </c>
      <c r="D105" t="s">
        <v>6848</v>
      </c>
      <c r="E105" t="s">
        <v>6849</v>
      </c>
      <c r="F105" t="s">
        <v>6850</v>
      </c>
    </row>
    <row r="107" spans="1:6">
      <c r="A107">
        <v>18029348</v>
      </c>
      <c r="B107" t="s">
        <v>2615</v>
      </c>
      <c r="C107" t="s">
        <v>1</v>
      </c>
      <c r="D107" t="s">
        <v>548</v>
      </c>
      <c r="E107" t="s">
        <v>549</v>
      </c>
    </row>
    <row r="108" spans="1:6">
      <c r="A108">
        <v>11256614</v>
      </c>
      <c r="B108" t="s">
        <v>2615</v>
      </c>
      <c r="C108" t="s">
        <v>1</v>
      </c>
      <c r="D108" t="s">
        <v>548</v>
      </c>
      <c r="E108" t="s">
        <v>549</v>
      </c>
    </row>
    <row r="109" spans="1:6">
      <c r="A109" t="s">
        <v>6848</v>
      </c>
      <c r="B109" t="s">
        <v>6848</v>
      </c>
      <c r="C109" t="s">
        <v>6848</v>
      </c>
      <c r="D109" t="s">
        <v>6848</v>
      </c>
      <c r="E109" t="s">
        <v>6849</v>
      </c>
      <c r="F109" t="s">
        <v>6851</v>
      </c>
    </row>
    <row r="111" spans="1:6">
      <c r="A111">
        <v>18029348</v>
      </c>
      <c r="B111" t="s">
        <v>2616</v>
      </c>
      <c r="C111" t="s">
        <v>1</v>
      </c>
      <c r="D111" t="s">
        <v>561</v>
      </c>
      <c r="E111" t="s">
        <v>562</v>
      </c>
    </row>
    <row r="112" spans="1:6">
      <c r="A112">
        <v>18029348</v>
      </c>
      <c r="B112" t="s">
        <v>2616</v>
      </c>
      <c r="C112" t="s">
        <v>1</v>
      </c>
      <c r="D112" t="s">
        <v>548</v>
      </c>
      <c r="E112" t="s">
        <v>549</v>
      </c>
    </row>
    <row r="113" spans="1:6">
      <c r="A113">
        <v>18029348</v>
      </c>
      <c r="B113" t="s">
        <v>2616</v>
      </c>
      <c r="C113" t="s">
        <v>1</v>
      </c>
      <c r="D113" t="s">
        <v>6</v>
      </c>
      <c r="E113" t="s">
        <v>7</v>
      </c>
    </row>
    <row r="114" spans="1:6">
      <c r="A114">
        <v>18029348</v>
      </c>
      <c r="B114" t="s">
        <v>2616</v>
      </c>
      <c r="C114" t="s">
        <v>1</v>
      </c>
      <c r="D114" t="s">
        <v>771</v>
      </c>
      <c r="E114" t="s">
        <v>772</v>
      </c>
    </row>
    <row r="115" spans="1:6">
      <c r="A115">
        <v>18029348</v>
      </c>
      <c r="B115" t="s">
        <v>2617</v>
      </c>
      <c r="C115" t="s">
        <v>1</v>
      </c>
      <c r="D115" t="s">
        <v>561</v>
      </c>
      <c r="E115" t="s">
        <v>562</v>
      </c>
    </row>
    <row r="116" spans="1:6">
      <c r="A116">
        <v>18029348</v>
      </c>
      <c r="B116" t="s">
        <v>2617</v>
      </c>
      <c r="C116" t="s">
        <v>1</v>
      </c>
      <c r="D116" t="s">
        <v>548</v>
      </c>
      <c r="E116" t="s">
        <v>549</v>
      </c>
    </row>
    <row r="117" spans="1:6">
      <c r="A117">
        <v>18029348</v>
      </c>
      <c r="B117" t="s">
        <v>2617</v>
      </c>
      <c r="C117" t="s">
        <v>1</v>
      </c>
      <c r="D117" t="s">
        <v>6</v>
      </c>
      <c r="E117" t="s">
        <v>7</v>
      </c>
    </row>
    <row r="118" spans="1:6">
      <c r="A118">
        <v>18029348</v>
      </c>
      <c r="B118" t="s">
        <v>2617</v>
      </c>
      <c r="C118" t="s">
        <v>1</v>
      </c>
      <c r="D118" t="s">
        <v>771</v>
      </c>
      <c r="E118" t="s">
        <v>772</v>
      </c>
    </row>
    <row r="119" spans="1:6">
      <c r="A119">
        <v>11256614</v>
      </c>
      <c r="B119" t="s">
        <v>2618</v>
      </c>
      <c r="C119" t="s">
        <v>1</v>
      </c>
      <c r="D119" t="s">
        <v>771</v>
      </c>
      <c r="E119" t="s">
        <v>772</v>
      </c>
    </row>
    <row r="120" spans="1:6">
      <c r="A120">
        <v>18029348</v>
      </c>
      <c r="B120" t="s">
        <v>2618</v>
      </c>
      <c r="C120" t="s">
        <v>1</v>
      </c>
      <c r="D120" t="s">
        <v>561</v>
      </c>
      <c r="E120" t="s">
        <v>562</v>
      </c>
    </row>
    <row r="121" spans="1:6">
      <c r="A121">
        <v>18029348</v>
      </c>
      <c r="B121" t="s">
        <v>2618</v>
      </c>
      <c r="C121" t="s">
        <v>1</v>
      </c>
      <c r="D121" t="s">
        <v>548</v>
      </c>
      <c r="E121" t="s">
        <v>549</v>
      </c>
    </row>
    <row r="122" spans="1:6">
      <c r="A122">
        <v>18029348</v>
      </c>
      <c r="B122" t="s">
        <v>2618</v>
      </c>
      <c r="C122" t="s">
        <v>1</v>
      </c>
      <c r="D122" t="s">
        <v>6</v>
      </c>
      <c r="E122" t="s">
        <v>7</v>
      </c>
    </row>
    <row r="123" spans="1:6">
      <c r="A123">
        <v>18029348</v>
      </c>
      <c r="B123" t="s">
        <v>2618</v>
      </c>
      <c r="C123" t="s">
        <v>1</v>
      </c>
      <c r="D123" t="s">
        <v>771</v>
      </c>
      <c r="E123" t="s">
        <v>772</v>
      </c>
    </row>
    <row r="124" spans="1:6">
      <c r="A124" t="s">
        <v>6848</v>
      </c>
      <c r="B124" t="s">
        <v>6848</v>
      </c>
      <c r="C124" t="s">
        <v>6848</v>
      </c>
      <c r="D124" t="s">
        <v>6848</v>
      </c>
      <c r="E124" t="s">
        <v>6849</v>
      </c>
      <c r="F124" t="s">
        <v>6850</v>
      </c>
    </row>
    <row r="126" spans="1:6">
      <c r="A126">
        <v>18029348</v>
      </c>
      <c r="B126" t="s">
        <v>2619</v>
      </c>
      <c r="C126" t="s">
        <v>1</v>
      </c>
      <c r="D126" t="s">
        <v>561</v>
      </c>
      <c r="E126" t="s">
        <v>562</v>
      </c>
    </row>
    <row r="127" spans="1:6">
      <c r="A127">
        <v>18029348</v>
      </c>
      <c r="B127" t="s">
        <v>2619</v>
      </c>
      <c r="C127" t="s">
        <v>1</v>
      </c>
      <c r="D127" t="s">
        <v>771</v>
      </c>
      <c r="E127" t="s">
        <v>772</v>
      </c>
    </row>
    <row r="128" spans="1:6">
      <c r="A128">
        <v>11256614</v>
      </c>
      <c r="B128" t="s">
        <v>2619</v>
      </c>
      <c r="C128" t="s">
        <v>1</v>
      </c>
      <c r="D128" t="s">
        <v>548</v>
      </c>
      <c r="E128" t="s">
        <v>549</v>
      </c>
    </row>
    <row r="129" spans="1:6">
      <c r="A129" t="s">
        <v>6848</v>
      </c>
      <c r="B129" t="s">
        <v>6848</v>
      </c>
      <c r="C129" t="s">
        <v>6848</v>
      </c>
      <c r="D129" t="s">
        <v>6848</v>
      </c>
      <c r="E129" t="s">
        <v>6849</v>
      </c>
      <c r="F129" t="s">
        <v>6850</v>
      </c>
    </row>
    <row r="131" spans="1:6">
      <c r="A131">
        <v>18029348</v>
      </c>
      <c r="B131" t="s">
        <v>2620</v>
      </c>
      <c r="C131" t="s">
        <v>1</v>
      </c>
      <c r="D131" t="s">
        <v>2608</v>
      </c>
      <c r="E131" t="s">
        <v>2609</v>
      </c>
    </row>
    <row r="132" spans="1:6">
      <c r="A132">
        <v>11256614</v>
      </c>
      <c r="B132" t="s">
        <v>2620</v>
      </c>
      <c r="C132" t="s">
        <v>1</v>
      </c>
      <c r="D132" t="s">
        <v>2582</v>
      </c>
      <c r="E132" t="s">
        <v>2583</v>
      </c>
    </row>
    <row r="133" spans="1:6">
      <c r="A133" t="s">
        <v>6848</v>
      </c>
      <c r="B133" t="s">
        <v>6848</v>
      </c>
      <c r="C133" t="s">
        <v>6848</v>
      </c>
      <c r="D133" t="s">
        <v>6848</v>
      </c>
      <c r="E133" t="s">
        <v>6849</v>
      </c>
      <c r="F133" t="s">
        <v>6850</v>
      </c>
    </row>
    <row r="135" spans="1:6">
      <c r="A135">
        <v>18029348</v>
      </c>
      <c r="B135" t="s">
        <v>2621</v>
      </c>
      <c r="C135" t="s">
        <v>1</v>
      </c>
      <c r="D135" t="s">
        <v>561</v>
      </c>
      <c r="E135" t="s">
        <v>562</v>
      </c>
    </row>
    <row r="136" spans="1:6">
      <c r="A136">
        <v>18029348</v>
      </c>
      <c r="B136" t="s">
        <v>2621</v>
      </c>
      <c r="C136" t="s">
        <v>1</v>
      </c>
      <c r="D136" t="s">
        <v>548</v>
      </c>
      <c r="E136" t="s">
        <v>549</v>
      </c>
    </row>
    <row r="137" spans="1:6">
      <c r="A137">
        <v>11256614</v>
      </c>
      <c r="B137" t="s">
        <v>2621</v>
      </c>
      <c r="C137" t="s">
        <v>1</v>
      </c>
      <c r="D137" t="s">
        <v>561</v>
      </c>
      <c r="E137" t="s">
        <v>562</v>
      </c>
    </row>
    <row r="138" spans="1:6">
      <c r="A138" t="s">
        <v>6848</v>
      </c>
      <c r="B138" t="s">
        <v>6848</v>
      </c>
      <c r="C138" t="s">
        <v>6848</v>
      </c>
      <c r="D138" t="s">
        <v>6848</v>
      </c>
      <c r="E138" t="s">
        <v>6849</v>
      </c>
      <c r="F138" t="s">
        <v>6850</v>
      </c>
    </row>
    <row r="140" spans="1:6">
      <c r="A140">
        <v>18029348</v>
      </c>
      <c r="B140" t="s">
        <v>2622</v>
      </c>
      <c r="C140" t="s">
        <v>1</v>
      </c>
      <c r="D140" t="s">
        <v>561</v>
      </c>
      <c r="E140" t="s">
        <v>562</v>
      </c>
    </row>
    <row r="141" spans="1:6">
      <c r="A141">
        <v>18029348</v>
      </c>
      <c r="B141" t="s">
        <v>2622</v>
      </c>
      <c r="C141" t="s">
        <v>1</v>
      </c>
      <c r="D141" t="s">
        <v>771</v>
      </c>
      <c r="E141" t="s">
        <v>772</v>
      </c>
    </row>
    <row r="142" spans="1:6">
      <c r="A142">
        <v>18029348</v>
      </c>
      <c r="B142" t="s">
        <v>2622</v>
      </c>
      <c r="C142" t="s">
        <v>1</v>
      </c>
      <c r="D142" t="s">
        <v>548</v>
      </c>
      <c r="E142" t="s">
        <v>549</v>
      </c>
    </row>
    <row r="143" spans="1:6">
      <c r="A143">
        <v>18029348</v>
      </c>
      <c r="B143" t="s">
        <v>2622</v>
      </c>
      <c r="C143" t="s">
        <v>1</v>
      </c>
      <c r="D143" t="s">
        <v>545</v>
      </c>
      <c r="E143" t="s">
        <v>546</v>
      </c>
    </row>
    <row r="144" spans="1:6">
      <c r="A144">
        <v>11256614</v>
      </c>
      <c r="B144" t="s">
        <v>2622</v>
      </c>
      <c r="C144" t="s">
        <v>1</v>
      </c>
      <c r="D144" t="s">
        <v>545</v>
      </c>
      <c r="E144" t="s">
        <v>546</v>
      </c>
    </row>
    <row r="145" spans="1:6">
      <c r="A145" t="s">
        <v>6848</v>
      </c>
      <c r="B145" t="s">
        <v>6848</v>
      </c>
      <c r="C145" t="s">
        <v>6848</v>
      </c>
      <c r="D145" t="s">
        <v>6848</v>
      </c>
      <c r="E145" t="s">
        <v>6849</v>
      </c>
      <c r="F145" t="s">
        <v>6850</v>
      </c>
    </row>
    <row r="147" spans="1:6">
      <c r="A147">
        <v>18029348</v>
      </c>
      <c r="B147" t="s">
        <v>2623</v>
      </c>
      <c r="C147" t="s">
        <v>1</v>
      </c>
      <c r="D147" t="s">
        <v>548</v>
      </c>
      <c r="E147" t="s">
        <v>549</v>
      </c>
    </row>
    <row r="148" spans="1:6">
      <c r="A148">
        <v>18029348</v>
      </c>
      <c r="B148" t="s">
        <v>2623</v>
      </c>
      <c r="C148" t="s">
        <v>1</v>
      </c>
      <c r="D148" t="s">
        <v>6</v>
      </c>
      <c r="E148" t="s">
        <v>7</v>
      </c>
    </row>
    <row r="149" spans="1:6">
      <c r="A149">
        <v>11256614</v>
      </c>
      <c r="B149" t="s">
        <v>2623</v>
      </c>
      <c r="C149" t="s">
        <v>1</v>
      </c>
      <c r="D149" t="s">
        <v>548</v>
      </c>
      <c r="E149" t="s">
        <v>549</v>
      </c>
    </row>
    <row r="150" spans="1:6">
      <c r="A150" t="s">
        <v>6848</v>
      </c>
      <c r="B150" t="s">
        <v>6848</v>
      </c>
      <c r="C150" t="s">
        <v>6848</v>
      </c>
      <c r="D150" t="s">
        <v>6848</v>
      </c>
      <c r="E150" t="s">
        <v>6849</v>
      </c>
      <c r="F150" t="s">
        <v>6850</v>
      </c>
    </row>
    <row r="152" spans="1:6">
      <c r="A152">
        <v>18029348</v>
      </c>
      <c r="B152" t="s">
        <v>2624</v>
      </c>
      <c r="C152" t="s">
        <v>1</v>
      </c>
      <c r="D152" t="s">
        <v>561</v>
      </c>
      <c r="E152" t="s">
        <v>562</v>
      </c>
    </row>
    <row r="153" spans="1:6">
      <c r="A153">
        <v>18029348</v>
      </c>
      <c r="B153" t="s">
        <v>2624</v>
      </c>
      <c r="C153" t="s">
        <v>1</v>
      </c>
      <c r="D153" t="s">
        <v>548</v>
      </c>
      <c r="E153" t="s">
        <v>549</v>
      </c>
    </row>
    <row r="154" spans="1:6">
      <c r="A154">
        <v>18029348</v>
      </c>
      <c r="B154" t="s">
        <v>2624</v>
      </c>
      <c r="C154" t="s">
        <v>1</v>
      </c>
      <c r="D154" t="s">
        <v>2605</v>
      </c>
      <c r="E154" t="s">
        <v>2606</v>
      </c>
    </row>
    <row r="155" spans="1:6">
      <c r="A155">
        <v>18029348</v>
      </c>
      <c r="B155" t="s">
        <v>2624</v>
      </c>
      <c r="C155" t="s">
        <v>1</v>
      </c>
      <c r="D155" t="s">
        <v>771</v>
      </c>
      <c r="E155" t="s">
        <v>772</v>
      </c>
    </row>
    <row r="156" spans="1:6">
      <c r="A156">
        <v>11256614</v>
      </c>
      <c r="B156" t="s">
        <v>2624</v>
      </c>
      <c r="C156" t="s">
        <v>1</v>
      </c>
      <c r="D156" t="s">
        <v>548</v>
      </c>
      <c r="E156" t="s">
        <v>549</v>
      </c>
    </row>
    <row r="157" spans="1:6">
      <c r="A157">
        <v>16189514</v>
      </c>
      <c r="B157" t="s">
        <v>2624</v>
      </c>
      <c r="C157" t="s">
        <v>554</v>
      </c>
      <c r="D157" t="s">
        <v>555</v>
      </c>
      <c r="E157" t="s">
        <v>556</v>
      </c>
    </row>
    <row r="158" spans="1:6">
      <c r="A158" t="s">
        <v>6848</v>
      </c>
      <c r="B158" t="s">
        <v>6848</v>
      </c>
      <c r="C158" t="s">
        <v>6848</v>
      </c>
      <c r="D158" t="s">
        <v>6848</v>
      </c>
      <c r="E158" t="s">
        <v>6849</v>
      </c>
      <c r="F158" t="s">
        <v>6850</v>
      </c>
    </row>
    <row r="160" spans="1:6">
      <c r="A160">
        <v>18029348</v>
      </c>
      <c r="B160" t="s">
        <v>2625</v>
      </c>
      <c r="C160" t="s">
        <v>1</v>
      </c>
      <c r="D160" t="s">
        <v>545</v>
      </c>
      <c r="E160" t="s">
        <v>546</v>
      </c>
    </row>
    <row r="161" spans="1:6">
      <c r="A161">
        <v>11256614</v>
      </c>
      <c r="B161" t="s">
        <v>2625</v>
      </c>
      <c r="C161" t="s">
        <v>1</v>
      </c>
      <c r="D161" t="s">
        <v>545</v>
      </c>
      <c r="E161" t="s">
        <v>546</v>
      </c>
    </row>
    <row r="162" spans="1:6">
      <c r="A162">
        <v>18029348</v>
      </c>
      <c r="B162" t="s">
        <v>2626</v>
      </c>
      <c r="C162" t="s">
        <v>1</v>
      </c>
      <c r="D162" t="s">
        <v>545</v>
      </c>
      <c r="E162" t="s">
        <v>546</v>
      </c>
    </row>
    <row r="163" spans="1:6">
      <c r="A163" t="s">
        <v>6848</v>
      </c>
      <c r="B163" t="s">
        <v>6848</v>
      </c>
      <c r="C163" t="s">
        <v>6848</v>
      </c>
      <c r="D163" t="s">
        <v>6848</v>
      </c>
      <c r="E163" t="s">
        <v>6849</v>
      </c>
      <c r="F163" t="s">
        <v>6851</v>
      </c>
    </row>
    <row r="165" spans="1:6">
      <c r="A165">
        <v>18029348</v>
      </c>
      <c r="B165" t="s">
        <v>2627</v>
      </c>
      <c r="C165" t="s">
        <v>1</v>
      </c>
      <c r="D165" t="s">
        <v>2628</v>
      </c>
      <c r="E165" t="s">
        <v>2629</v>
      </c>
    </row>
    <row r="166" spans="1:6">
      <c r="A166">
        <v>18029348</v>
      </c>
      <c r="B166" t="s">
        <v>2627</v>
      </c>
      <c r="C166" t="s">
        <v>1</v>
      </c>
      <c r="D166" t="s">
        <v>2605</v>
      </c>
      <c r="E166" t="s">
        <v>2606</v>
      </c>
    </row>
    <row r="167" spans="1:6">
      <c r="A167">
        <v>11256614</v>
      </c>
      <c r="B167" t="s">
        <v>2627</v>
      </c>
      <c r="C167" t="s">
        <v>1</v>
      </c>
      <c r="D167" t="s">
        <v>880</v>
      </c>
      <c r="E167" t="s">
        <v>881</v>
      </c>
    </row>
    <row r="168" spans="1:6">
      <c r="A168" t="s">
        <v>6848</v>
      </c>
      <c r="B168" t="s">
        <v>6848</v>
      </c>
      <c r="C168" t="s">
        <v>6848</v>
      </c>
      <c r="D168" t="s">
        <v>6848</v>
      </c>
      <c r="E168" t="s">
        <v>6849</v>
      </c>
      <c r="F168" t="s">
        <v>6850</v>
      </c>
    </row>
    <row r="170" spans="1:6">
      <c r="A170">
        <v>11256614</v>
      </c>
      <c r="B170" t="s">
        <v>2630</v>
      </c>
      <c r="C170" t="s">
        <v>1</v>
      </c>
      <c r="D170" t="s">
        <v>548</v>
      </c>
      <c r="E170" t="s">
        <v>549</v>
      </c>
    </row>
    <row r="171" spans="1:6">
      <c r="A171">
        <v>18029348</v>
      </c>
      <c r="B171" t="s">
        <v>2630</v>
      </c>
      <c r="C171" t="s">
        <v>1</v>
      </c>
      <c r="D171" t="s">
        <v>548</v>
      </c>
      <c r="E171" t="s">
        <v>549</v>
      </c>
    </row>
    <row r="172" spans="1:6">
      <c r="A172">
        <v>18029348</v>
      </c>
      <c r="B172" t="s">
        <v>2630</v>
      </c>
      <c r="C172" t="s">
        <v>1</v>
      </c>
      <c r="D172" t="s">
        <v>2608</v>
      </c>
      <c r="E172" t="s">
        <v>2609</v>
      </c>
    </row>
    <row r="173" spans="1:6">
      <c r="A173">
        <v>18029348</v>
      </c>
      <c r="B173" t="s">
        <v>2630</v>
      </c>
      <c r="C173" t="s">
        <v>1</v>
      </c>
      <c r="D173" t="s">
        <v>2605</v>
      </c>
      <c r="E173" t="s">
        <v>2606</v>
      </c>
    </row>
    <row r="174" spans="1:6">
      <c r="A174">
        <v>18029348</v>
      </c>
      <c r="B174" t="s">
        <v>2631</v>
      </c>
      <c r="C174" t="s">
        <v>1</v>
      </c>
      <c r="D174" t="s">
        <v>548</v>
      </c>
      <c r="E174" t="s">
        <v>549</v>
      </c>
    </row>
    <row r="175" spans="1:6">
      <c r="A175">
        <v>18029348</v>
      </c>
      <c r="B175" t="s">
        <v>2631</v>
      </c>
      <c r="C175" t="s">
        <v>1</v>
      </c>
      <c r="D175" t="s">
        <v>2608</v>
      </c>
      <c r="E175" t="s">
        <v>2609</v>
      </c>
    </row>
    <row r="176" spans="1:6">
      <c r="A176" t="s">
        <v>6848</v>
      </c>
      <c r="B176" t="s">
        <v>6848</v>
      </c>
      <c r="C176" t="s">
        <v>6848</v>
      </c>
      <c r="D176" t="s">
        <v>6848</v>
      </c>
      <c r="E176" t="s">
        <v>6849</v>
      </c>
      <c r="F176" t="s">
        <v>6850</v>
      </c>
    </row>
    <row r="178" spans="1:6">
      <c r="A178">
        <v>18029348</v>
      </c>
      <c r="B178" t="s">
        <v>2632</v>
      </c>
      <c r="C178" t="s">
        <v>1</v>
      </c>
      <c r="D178" t="s">
        <v>561</v>
      </c>
      <c r="E178" t="s">
        <v>562</v>
      </c>
    </row>
    <row r="179" spans="1:6">
      <c r="A179">
        <v>18029348</v>
      </c>
      <c r="B179" t="s">
        <v>2632</v>
      </c>
      <c r="C179" t="s">
        <v>1</v>
      </c>
      <c r="D179" t="s">
        <v>771</v>
      </c>
      <c r="E179" t="s">
        <v>772</v>
      </c>
    </row>
    <row r="180" spans="1:6">
      <c r="A180">
        <v>18029348</v>
      </c>
      <c r="B180" t="s">
        <v>2632</v>
      </c>
      <c r="C180" t="s">
        <v>1</v>
      </c>
      <c r="D180" t="s">
        <v>771</v>
      </c>
      <c r="E180" t="s">
        <v>772</v>
      </c>
    </row>
    <row r="181" spans="1:6">
      <c r="A181">
        <v>11256614</v>
      </c>
      <c r="B181" t="s">
        <v>2632</v>
      </c>
      <c r="C181" t="s">
        <v>1</v>
      </c>
      <c r="D181" t="s">
        <v>561</v>
      </c>
      <c r="E181" t="s">
        <v>562</v>
      </c>
    </row>
    <row r="182" spans="1:6">
      <c r="A182" t="s">
        <v>6848</v>
      </c>
      <c r="B182" t="s">
        <v>6848</v>
      </c>
      <c r="C182" t="s">
        <v>6848</v>
      </c>
      <c r="D182" t="s">
        <v>6848</v>
      </c>
      <c r="E182" t="s">
        <v>6849</v>
      </c>
      <c r="F182" t="s">
        <v>6850</v>
      </c>
    </row>
    <row r="184" spans="1:6">
      <c r="A184">
        <v>18029348</v>
      </c>
      <c r="B184" t="s">
        <v>2633</v>
      </c>
      <c r="C184" t="s">
        <v>1</v>
      </c>
      <c r="D184" t="s">
        <v>2628</v>
      </c>
      <c r="E184" t="s">
        <v>2629</v>
      </c>
    </row>
    <row r="185" spans="1:6">
      <c r="A185">
        <v>11256614</v>
      </c>
      <c r="B185" t="s">
        <v>2633</v>
      </c>
      <c r="C185" t="s">
        <v>1</v>
      </c>
      <c r="D185" t="s">
        <v>561</v>
      </c>
      <c r="E185" t="s">
        <v>562</v>
      </c>
    </row>
    <row r="186" spans="1:6">
      <c r="A186" t="s">
        <v>6848</v>
      </c>
      <c r="B186" t="s">
        <v>6848</v>
      </c>
      <c r="C186" t="s">
        <v>6848</v>
      </c>
      <c r="D186" t="s">
        <v>6848</v>
      </c>
      <c r="E186" t="s">
        <v>6849</v>
      </c>
      <c r="F186" t="s">
        <v>6850</v>
      </c>
    </row>
    <row r="188" spans="1:6">
      <c r="A188">
        <v>11256614</v>
      </c>
      <c r="B188" t="s">
        <v>2634</v>
      </c>
      <c r="C188" t="s">
        <v>1</v>
      </c>
      <c r="D188" t="s">
        <v>561</v>
      </c>
      <c r="E188" t="s">
        <v>562</v>
      </c>
    </row>
    <row r="189" spans="1:6">
      <c r="A189">
        <v>18029348</v>
      </c>
      <c r="B189" t="s">
        <v>2634</v>
      </c>
      <c r="C189" t="s">
        <v>1</v>
      </c>
      <c r="D189" t="s">
        <v>561</v>
      </c>
      <c r="E189" t="s">
        <v>562</v>
      </c>
    </row>
    <row r="190" spans="1:6">
      <c r="A190">
        <v>18029348</v>
      </c>
      <c r="B190" t="s">
        <v>2635</v>
      </c>
      <c r="C190" t="s">
        <v>1</v>
      </c>
      <c r="D190" t="s">
        <v>561</v>
      </c>
      <c r="E190" t="s">
        <v>562</v>
      </c>
    </row>
    <row r="191" spans="1:6">
      <c r="A191" t="s">
        <v>6848</v>
      </c>
      <c r="B191" t="s">
        <v>6848</v>
      </c>
      <c r="C191" t="s">
        <v>6848</v>
      </c>
      <c r="D191" t="s">
        <v>6848</v>
      </c>
      <c r="E191" t="s">
        <v>6849</v>
      </c>
      <c r="F191" t="s">
        <v>6851</v>
      </c>
    </row>
    <row r="193" spans="1:6">
      <c r="A193">
        <v>18029348</v>
      </c>
      <c r="B193" t="s">
        <v>2636</v>
      </c>
      <c r="C193" t="s">
        <v>1</v>
      </c>
      <c r="D193" t="s">
        <v>561</v>
      </c>
      <c r="E193" t="s">
        <v>562</v>
      </c>
    </row>
    <row r="194" spans="1:6">
      <c r="A194">
        <v>18029348</v>
      </c>
      <c r="B194" t="s">
        <v>2636</v>
      </c>
      <c r="C194" t="s">
        <v>1</v>
      </c>
      <c r="D194" t="s">
        <v>771</v>
      </c>
      <c r="E194" t="s">
        <v>772</v>
      </c>
    </row>
    <row r="195" spans="1:6">
      <c r="A195">
        <v>18029348</v>
      </c>
      <c r="B195" t="s">
        <v>2636</v>
      </c>
      <c r="C195" t="s">
        <v>1</v>
      </c>
      <c r="D195" t="s">
        <v>548</v>
      </c>
      <c r="E195" t="s">
        <v>549</v>
      </c>
    </row>
    <row r="196" spans="1:6">
      <c r="A196">
        <v>18029348</v>
      </c>
      <c r="B196" t="s">
        <v>2636</v>
      </c>
      <c r="C196" t="s">
        <v>1</v>
      </c>
      <c r="D196" t="s">
        <v>1357</v>
      </c>
      <c r="E196" t="s">
        <v>1358</v>
      </c>
    </row>
    <row r="197" spans="1:6">
      <c r="A197">
        <v>11256614</v>
      </c>
      <c r="B197" t="s">
        <v>2637</v>
      </c>
      <c r="C197" t="s">
        <v>1</v>
      </c>
      <c r="D197" t="s">
        <v>548</v>
      </c>
      <c r="E197" t="s">
        <v>549</v>
      </c>
    </row>
    <row r="198" spans="1:6">
      <c r="A198">
        <v>18029348</v>
      </c>
      <c r="B198" t="s">
        <v>2637</v>
      </c>
      <c r="C198" t="s">
        <v>1</v>
      </c>
      <c r="D198" t="s">
        <v>561</v>
      </c>
      <c r="E198" t="s">
        <v>562</v>
      </c>
    </row>
    <row r="199" spans="1:6">
      <c r="A199">
        <v>18029348</v>
      </c>
      <c r="B199" t="s">
        <v>2637</v>
      </c>
      <c r="C199" t="s">
        <v>1</v>
      </c>
      <c r="D199" t="s">
        <v>771</v>
      </c>
      <c r="E199" t="s">
        <v>772</v>
      </c>
    </row>
    <row r="200" spans="1:6">
      <c r="A200">
        <v>18029348</v>
      </c>
      <c r="B200" t="s">
        <v>2637</v>
      </c>
      <c r="C200" t="s">
        <v>1</v>
      </c>
      <c r="D200" t="s">
        <v>548</v>
      </c>
      <c r="E200" t="s">
        <v>549</v>
      </c>
    </row>
    <row r="201" spans="1:6">
      <c r="A201">
        <v>18029348</v>
      </c>
      <c r="B201" t="s">
        <v>2637</v>
      </c>
      <c r="C201" t="s">
        <v>1</v>
      </c>
      <c r="D201" t="s">
        <v>1357</v>
      </c>
      <c r="E201" t="s">
        <v>1358</v>
      </c>
    </row>
    <row r="202" spans="1:6">
      <c r="A202" t="s">
        <v>6848</v>
      </c>
      <c r="B202" t="s">
        <v>6848</v>
      </c>
      <c r="C202" t="s">
        <v>6848</v>
      </c>
      <c r="D202" t="s">
        <v>6848</v>
      </c>
      <c r="E202" t="s">
        <v>6849</v>
      </c>
      <c r="F202" t="s">
        <v>6850</v>
      </c>
    </row>
    <row r="204" spans="1:6">
      <c r="A204">
        <v>18029348</v>
      </c>
      <c r="B204" t="s">
        <v>2638</v>
      </c>
      <c r="C204" t="s">
        <v>1</v>
      </c>
      <c r="D204" t="s">
        <v>548</v>
      </c>
      <c r="E204" t="s">
        <v>549</v>
      </c>
    </row>
    <row r="205" spans="1:6">
      <c r="A205">
        <v>18029348</v>
      </c>
      <c r="B205" t="s">
        <v>2638</v>
      </c>
      <c r="C205" t="s">
        <v>1</v>
      </c>
      <c r="D205" t="s">
        <v>545</v>
      </c>
      <c r="E205" t="s">
        <v>546</v>
      </c>
    </row>
    <row r="206" spans="1:6">
      <c r="A206">
        <v>11256614</v>
      </c>
      <c r="B206" t="s">
        <v>2638</v>
      </c>
      <c r="C206" t="s">
        <v>1</v>
      </c>
      <c r="D206" t="s">
        <v>545</v>
      </c>
      <c r="E206" t="s">
        <v>546</v>
      </c>
    </row>
    <row r="207" spans="1:6">
      <c r="A207" t="s">
        <v>6848</v>
      </c>
      <c r="B207" t="s">
        <v>6848</v>
      </c>
      <c r="C207" t="s">
        <v>6848</v>
      </c>
      <c r="D207" t="s">
        <v>6848</v>
      </c>
      <c r="E207" t="s">
        <v>6849</v>
      </c>
      <c r="F207" t="s">
        <v>6850</v>
      </c>
    </row>
    <row r="209" spans="1:6">
      <c r="A209">
        <v>18029348</v>
      </c>
      <c r="B209" t="s">
        <v>2639</v>
      </c>
      <c r="C209" t="s">
        <v>1</v>
      </c>
      <c r="D209" t="s">
        <v>771</v>
      </c>
      <c r="E209" t="s">
        <v>772</v>
      </c>
    </row>
    <row r="210" spans="1:6">
      <c r="A210">
        <v>11256614</v>
      </c>
      <c r="B210" t="s">
        <v>2639</v>
      </c>
      <c r="C210" t="s">
        <v>1</v>
      </c>
      <c r="D210" t="s">
        <v>771</v>
      </c>
      <c r="E210" t="s">
        <v>772</v>
      </c>
    </row>
    <row r="211" spans="1:6">
      <c r="A211" t="s">
        <v>6848</v>
      </c>
      <c r="B211" t="s">
        <v>6848</v>
      </c>
      <c r="C211" t="s">
        <v>6848</v>
      </c>
      <c r="D211" t="s">
        <v>6848</v>
      </c>
      <c r="E211" t="s">
        <v>6849</v>
      </c>
      <c r="F211" t="s">
        <v>6851</v>
      </c>
    </row>
    <row r="213" spans="1:6">
      <c r="A213">
        <v>18029348</v>
      </c>
      <c r="B213" t="s">
        <v>2640</v>
      </c>
      <c r="C213" t="s">
        <v>1</v>
      </c>
      <c r="D213" t="s">
        <v>561</v>
      </c>
      <c r="E213" t="s">
        <v>562</v>
      </c>
    </row>
    <row r="214" spans="1:6">
      <c r="A214">
        <v>18029348</v>
      </c>
      <c r="B214" t="s">
        <v>2640</v>
      </c>
      <c r="C214" t="s">
        <v>1</v>
      </c>
      <c r="D214" t="s">
        <v>548</v>
      </c>
      <c r="E214" t="s">
        <v>549</v>
      </c>
    </row>
    <row r="215" spans="1:6">
      <c r="A215">
        <v>18029348</v>
      </c>
      <c r="B215" t="s">
        <v>2640</v>
      </c>
      <c r="C215" t="s">
        <v>1</v>
      </c>
      <c r="D215" t="s">
        <v>771</v>
      </c>
      <c r="E215" t="s">
        <v>772</v>
      </c>
    </row>
    <row r="216" spans="1:6">
      <c r="A216">
        <v>11256614</v>
      </c>
      <c r="B216" t="s">
        <v>2640</v>
      </c>
      <c r="C216" t="s">
        <v>1</v>
      </c>
      <c r="D216" t="s">
        <v>2641</v>
      </c>
      <c r="E216" t="s">
        <v>2642</v>
      </c>
    </row>
    <row r="217" spans="1:6">
      <c r="A217" t="s">
        <v>6848</v>
      </c>
      <c r="B217" t="s">
        <v>6848</v>
      </c>
      <c r="C217" t="s">
        <v>6848</v>
      </c>
      <c r="D217" t="s">
        <v>6848</v>
      </c>
      <c r="E217" t="s">
        <v>6849</v>
      </c>
      <c r="F217" t="s">
        <v>6850</v>
      </c>
    </row>
    <row r="219" spans="1:6">
      <c r="A219">
        <v>18029348</v>
      </c>
      <c r="B219" t="s">
        <v>2643</v>
      </c>
      <c r="C219" t="s">
        <v>1</v>
      </c>
      <c r="D219" t="s">
        <v>561</v>
      </c>
      <c r="E219" t="s">
        <v>562</v>
      </c>
    </row>
    <row r="220" spans="1:6">
      <c r="A220">
        <v>18029348</v>
      </c>
      <c r="B220" t="s">
        <v>2643</v>
      </c>
      <c r="C220" t="s">
        <v>1</v>
      </c>
      <c r="D220" t="s">
        <v>771</v>
      </c>
      <c r="E220" t="s">
        <v>772</v>
      </c>
    </row>
    <row r="221" spans="1:6">
      <c r="A221">
        <v>18029348</v>
      </c>
      <c r="B221" t="s">
        <v>2643</v>
      </c>
      <c r="C221" t="s">
        <v>1</v>
      </c>
      <c r="D221" t="s">
        <v>771</v>
      </c>
      <c r="E221" t="s">
        <v>772</v>
      </c>
    </row>
    <row r="222" spans="1:6">
      <c r="A222">
        <v>11256614</v>
      </c>
      <c r="B222" t="s">
        <v>2643</v>
      </c>
      <c r="C222" t="s">
        <v>1</v>
      </c>
      <c r="D222" t="s">
        <v>561</v>
      </c>
      <c r="E222" t="s">
        <v>562</v>
      </c>
    </row>
    <row r="223" spans="1:6">
      <c r="A223" t="s">
        <v>6848</v>
      </c>
      <c r="B223" t="s">
        <v>6848</v>
      </c>
      <c r="C223" t="s">
        <v>6848</v>
      </c>
      <c r="D223" t="s">
        <v>6848</v>
      </c>
      <c r="E223" t="s">
        <v>6849</v>
      </c>
      <c r="F223" t="s">
        <v>6850</v>
      </c>
    </row>
    <row r="225" spans="1:6">
      <c r="A225">
        <v>18029348</v>
      </c>
      <c r="B225" t="s">
        <v>2644</v>
      </c>
      <c r="C225" t="s">
        <v>1</v>
      </c>
      <c r="D225" t="s">
        <v>545</v>
      </c>
      <c r="E225" t="s">
        <v>546</v>
      </c>
    </row>
    <row r="226" spans="1:6">
      <c r="A226">
        <v>18029348</v>
      </c>
      <c r="B226" t="s">
        <v>2644</v>
      </c>
      <c r="C226" t="s">
        <v>1</v>
      </c>
      <c r="D226" t="s">
        <v>2608</v>
      </c>
      <c r="E226" t="s">
        <v>2609</v>
      </c>
    </row>
    <row r="227" spans="1:6">
      <c r="A227">
        <v>11256614</v>
      </c>
      <c r="B227" t="s">
        <v>2644</v>
      </c>
      <c r="C227" t="s">
        <v>1</v>
      </c>
      <c r="D227" t="s">
        <v>2582</v>
      </c>
      <c r="E227" t="s">
        <v>2583</v>
      </c>
    </row>
    <row r="228" spans="1:6">
      <c r="A228" t="s">
        <v>6848</v>
      </c>
      <c r="B228" t="s">
        <v>6848</v>
      </c>
      <c r="C228" t="s">
        <v>6848</v>
      </c>
      <c r="D228" t="s">
        <v>6848</v>
      </c>
      <c r="E228" t="s">
        <v>6849</v>
      </c>
      <c r="F228" t="s">
        <v>6850</v>
      </c>
    </row>
    <row r="230" spans="1:6">
      <c r="A230">
        <v>18029348</v>
      </c>
      <c r="B230" t="s">
        <v>2645</v>
      </c>
      <c r="C230" t="s">
        <v>1</v>
      </c>
      <c r="D230" t="s">
        <v>561</v>
      </c>
      <c r="E230" t="s">
        <v>562</v>
      </c>
    </row>
    <row r="231" spans="1:6">
      <c r="A231">
        <v>18029348</v>
      </c>
      <c r="B231" t="s">
        <v>2645</v>
      </c>
      <c r="C231" t="s">
        <v>1</v>
      </c>
      <c r="D231" t="s">
        <v>771</v>
      </c>
      <c r="E231" t="s">
        <v>772</v>
      </c>
    </row>
    <row r="232" spans="1:6">
      <c r="A232">
        <v>11256614</v>
      </c>
      <c r="B232" t="s">
        <v>2645</v>
      </c>
      <c r="C232" t="s">
        <v>1</v>
      </c>
      <c r="D232" t="s">
        <v>2582</v>
      </c>
      <c r="E232" t="s">
        <v>2583</v>
      </c>
    </row>
    <row r="233" spans="1:6">
      <c r="A233">
        <v>16189514</v>
      </c>
      <c r="B233" t="s">
        <v>2645</v>
      </c>
      <c r="C233" t="s">
        <v>554</v>
      </c>
      <c r="D233" t="s">
        <v>555</v>
      </c>
      <c r="E233" t="s">
        <v>556</v>
      </c>
    </row>
    <row r="234" spans="1:6">
      <c r="A234" t="s">
        <v>6848</v>
      </c>
      <c r="B234" t="s">
        <v>6848</v>
      </c>
      <c r="C234" t="s">
        <v>6848</v>
      </c>
      <c r="D234" t="s">
        <v>6848</v>
      </c>
      <c r="E234" t="s">
        <v>6849</v>
      </c>
      <c r="F234" t="s">
        <v>6850</v>
      </c>
    </row>
    <row r="236" spans="1:6">
      <c r="A236">
        <v>18029348</v>
      </c>
      <c r="B236" t="s">
        <v>2646</v>
      </c>
      <c r="C236" t="s">
        <v>1</v>
      </c>
      <c r="D236" t="s">
        <v>545</v>
      </c>
      <c r="E236" t="s">
        <v>546</v>
      </c>
    </row>
    <row r="237" spans="1:6">
      <c r="A237">
        <v>11256614</v>
      </c>
      <c r="B237" t="s">
        <v>2646</v>
      </c>
      <c r="C237" t="s">
        <v>1</v>
      </c>
      <c r="D237" t="s">
        <v>545</v>
      </c>
      <c r="E237" t="s">
        <v>546</v>
      </c>
    </row>
    <row r="238" spans="1:6">
      <c r="A238" t="s">
        <v>6848</v>
      </c>
      <c r="B238" t="s">
        <v>6848</v>
      </c>
      <c r="C238" t="s">
        <v>6848</v>
      </c>
      <c r="D238" t="s">
        <v>6848</v>
      </c>
      <c r="E238" t="s">
        <v>6849</v>
      </c>
      <c r="F238" t="s">
        <v>6851</v>
      </c>
    </row>
    <row r="240" spans="1:6">
      <c r="A240">
        <v>18029348</v>
      </c>
      <c r="B240" t="s">
        <v>2647</v>
      </c>
      <c r="C240" t="s">
        <v>1</v>
      </c>
      <c r="D240" t="s">
        <v>561</v>
      </c>
      <c r="E240" t="s">
        <v>562</v>
      </c>
    </row>
    <row r="241" spans="1:6">
      <c r="A241">
        <v>18029348</v>
      </c>
      <c r="B241" t="s">
        <v>2647</v>
      </c>
      <c r="C241" t="s">
        <v>1</v>
      </c>
      <c r="D241" t="s">
        <v>771</v>
      </c>
      <c r="E241" t="s">
        <v>772</v>
      </c>
    </row>
    <row r="242" spans="1:6">
      <c r="A242">
        <v>11256614</v>
      </c>
      <c r="B242" t="s">
        <v>2647</v>
      </c>
      <c r="C242" t="s">
        <v>1</v>
      </c>
      <c r="D242" t="s">
        <v>561</v>
      </c>
      <c r="E242" t="s">
        <v>562</v>
      </c>
    </row>
    <row r="243" spans="1:6">
      <c r="A243" t="s">
        <v>6848</v>
      </c>
      <c r="B243" t="s">
        <v>6848</v>
      </c>
      <c r="C243" t="s">
        <v>6848</v>
      </c>
      <c r="D243" t="s">
        <v>6848</v>
      </c>
      <c r="E243" t="s">
        <v>6849</v>
      </c>
      <c r="F243" t="s">
        <v>6850</v>
      </c>
    </row>
    <row r="245" spans="1:6">
      <c r="A245">
        <v>18029348</v>
      </c>
      <c r="B245" t="s">
        <v>2648</v>
      </c>
      <c r="C245" t="s">
        <v>1</v>
      </c>
      <c r="D245" t="s">
        <v>561</v>
      </c>
      <c r="E245" t="s">
        <v>562</v>
      </c>
    </row>
    <row r="246" spans="1:6">
      <c r="A246">
        <v>18029348</v>
      </c>
      <c r="B246" t="s">
        <v>2648</v>
      </c>
      <c r="C246" t="s">
        <v>1</v>
      </c>
      <c r="D246" t="s">
        <v>771</v>
      </c>
      <c r="E246" t="s">
        <v>772</v>
      </c>
    </row>
    <row r="247" spans="1:6">
      <c r="A247">
        <v>11256614</v>
      </c>
      <c r="B247" t="s">
        <v>2648</v>
      </c>
      <c r="C247" t="s">
        <v>1</v>
      </c>
      <c r="D247" t="s">
        <v>561</v>
      </c>
      <c r="E247" t="s">
        <v>562</v>
      </c>
    </row>
    <row r="248" spans="1:6">
      <c r="A248" t="s">
        <v>6848</v>
      </c>
      <c r="B248" t="s">
        <v>6848</v>
      </c>
      <c r="C248" t="s">
        <v>6848</v>
      </c>
      <c r="D248" t="s">
        <v>6848</v>
      </c>
      <c r="E248" t="s">
        <v>6849</v>
      </c>
      <c r="F248" t="s">
        <v>6850</v>
      </c>
    </row>
    <row r="250" spans="1:6">
      <c r="A250">
        <v>18029348</v>
      </c>
      <c r="B250" t="s">
        <v>2649</v>
      </c>
      <c r="C250" t="s">
        <v>1</v>
      </c>
      <c r="D250" t="s">
        <v>561</v>
      </c>
      <c r="E250" t="s">
        <v>562</v>
      </c>
    </row>
    <row r="251" spans="1:6">
      <c r="A251">
        <v>18029348</v>
      </c>
      <c r="B251" t="s">
        <v>2649</v>
      </c>
      <c r="C251" t="s">
        <v>1</v>
      </c>
      <c r="D251" t="s">
        <v>771</v>
      </c>
      <c r="E251" t="s">
        <v>772</v>
      </c>
    </row>
    <row r="252" spans="1:6">
      <c r="A252">
        <v>18029348</v>
      </c>
      <c r="B252" t="s">
        <v>2650</v>
      </c>
      <c r="C252" t="s">
        <v>1</v>
      </c>
      <c r="D252" t="s">
        <v>561</v>
      </c>
      <c r="E252" t="s">
        <v>562</v>
      </c>
    </row>
    <row r="253" spans="1:6">
      <c r="A253">
        <v>18029348</v>
      </c>
      <c r="B253" t="s">
        <v>2650</v>
      </c>
      <c r="C253" t="s">
        <v>1</v>
      </c>
      <c r="D253" t="s">
        <v>771</v>
      </c>
      <c r="E253" t="s">
        <v>772</v>
      </c>
    </row>
    <row r="254" spans="1:6">
      <c r="A254">
        <v>11256614</v>
      </c>
      <c r="B254" t="s">
        <v>2651</v>
      </c>
      <c r="C254" t="s">
        <v>1</v>
      </c>
      <c r="D254" t="s">
        <v>561</v>
      </c>
      <c r="E254" t="s">
        <v>562</v>
      </c>
    </row>
    <row r="255" spans="1:6">
      <c r="A255">
        <v>18029348</v>
      </c>
      <c r="B255" t="s">
        <v>2651</v>
      </c>
      <c r="C255" t="s">
        <v>1</v>
      </c>
      <c r="D255" t="s">
        <v>561</v>
      </c>
      <c r="E255" t="s">
        <v>562</v>
      </c>
    </row>
    <row r="256" spans="1:6">
      <c r="A256">
        <v>18029348</v>
      </c>
      <c r="B256" t="s">
        <v>2651</v>
      </c>
      <c r="C256" t="s">
        <v>1</v>
      </c>
      <c r="D256" t="s">
        <v>771</v>
      </c>
      <c r="E256" t="s">
        <v>772</v>
      </c>
    </row>
    <row r="257" spans="1:6">
      <c r="A257" t="s">
        <v>6848</v>
      </c>
      <c r="B257" t="s">
        <v>6848</v>
      </c>
      <c r="C257" t="s">
        <v>6848</v>
      </c>
      <c r="D257" t="s">
        <v>6848</v>
      </c>
      <c r="E257" t="s">
        <v>6849</v>
      </c>
      <c r="F257" t="s">
        <v>6850</v>
      </c>
    </row>
    <row r="259" spans="1:6">
      <c r="A259">
        <v>11256614</v>
      </c>
      <c r="B259" t="s">
        <v>2652</v>
      </c>
      <c r="C259" t="s">
        <v>1</v>
      </c>
      <c r="D259" t="s">
        <v>548</v>
      </c>
      <c r="E259" t="s">
        <v>549</v>
      </c>
    </row>
    <row r="260" spans="1:6">
      <c r="A260">
        <v>18029348</v>
      </c>
      <c r="B260" t="s">
        <v>2652</v>
      </c>
      <c r="C260" t="s">
        <v>1</v>
      </c>
      <c r="D260" t="s">
        <v>548</v>
      </c>
      <c r="E260" t="s">
        <v>549</v>
      </c>
    </row>
    <row r="261" spans="1:6">
      <c r="A261">
        <v>18029348</v>
      </c>
      <c r="B261" t="s">
        <v>2652</v>
      </c>
      <c r="C261" t="s">
        <v>1</v>
      </c>
      <c r="D261" t="s">
        <v>2653</v>
      </c>
      <c r="E261" t="s">
        <v>2654</v>
      </c>
    </row>
    <row r="262" spans="1:6">
      <c r="A262">
        <v>18029348</v>
      </c>
      <c r="B262" t="s">
        <v>2652</v>
      </c>
      <c r="C262" t="s">
        <v>1</v>
      </c>
      <c r="D262" t="s">
        <v>2605</v>
      </c>
      <c r="E262" t="s">
        <v>2606</v>
      </c>
    </row>
    <row r="263" spans="1:6">
      <c r="A263">
        <v>16189514</v>
      </c>
      <c r="B263" t="s">
        <v>2652</v>
      </c>
      <c r="C263" t="s">
        <v>554</v>
      </c>
      <c r="D263" t="s">
        <v>555</v>
      </c>
      <c r="E263" t="s">
        <v>556</v>
      </c>
    </row>
    <row r="264" spans="1:6">
      <c r="A264">
        <v>18029348</v>
      </c>
      <c r="B264" t="s">
        <v>2655</v>
      </c>
      <c r="C264" t="s">
        <v>1</v>
      </c>
      <c r="D264" t="s">
        <v>548</v>
      </c>
      <c r="E264" t="s">
        <v>549</v>
      </c>
    </row>
    <row r="265" spans="1:6">
      <c r="A265">
        <v>18029348</v>
      </c>
      <c r="B265" t="s">
        <v>2655</v>
      </c>
      <c r="C265" t="s">
        <v>1</v>
      </c>
      <c r="D265" t="s">
        <v>2653</v>
      </c>
      <c r="E265" t="s">
        <v>2654</v>
      </c>
    </row>
    <row r="266" spans="1:6">
      <c r="A266">
        <v>18029348</v>
      </c>
      <c r="B266" t="s">
        <v>2655</v>
      </c>
      <c r="C266" t="s">
        <v>1</v>
      </c>
      <c r="D266" t="s">
        <v>2605</v>
      </c>
      <c r="E266" t="s">
        <v>2606</v>
      </c>
    </row>
    <row r="267" spans="1:6">
      <c r="A267" t="s">
        <v>6848</v>
      </c>
      <c r="B267" t="s">
        <v>6848</v>
      </c>
      <c r="C267" t="s">
        <v>6848</v>
      </c>
      <c r="D267" t="s">
        <v>6848</v>
      </c>
      <c r="E267" t="s">
        <v>6849</v>
      </c>
      <c r="F267" t="s">
        <v>6850</v>
      </c>
    </row>
    <row r="269" spans="1:6">
      <c r="A269">
        <v>18029348</v>
      </c>
      <c r="B269" t="s">
        <v>2656</v>
      </c>
      <c r="C269" t="s">
        <v>1</v>
      </c>
      <c r="D269" t="s">
        <v>2605</v>
      </c>
      <c r="E269" t="s">
        <v>2606</v>
      </c>
    </row>
    <row r="270" spans="1:6">
      <c r="A270">
        <v>11256614</v>
      </c>
      <c r="B270" t="s">
        <v>2656</v>
      </c>
      <c r="C270" t="s">
        <v>1</v>
      </c>
      <c r="D270" t="s">
        <v>545</v>
      </c>
      <c r="E270" t="s">
        <v>546</v>
      </c>
    </row>
    <row r="271" spans="1:6">
      <c r="A271" t="s">
        <v>6848</v>
      </c>
      <c r="B271" t="s">
        <v>6848</v>
      </c>
      <c r="C271" t="s">
        <v>6848</v>
      </c>
      <c r="D271" t="s">
        <v>6848</v>
      </c>
      <c r="E271" t="s">
        <v>6849</v>
      </c>
      <c r="F271" t="s">
        <v>6850</v>
      </c>
    </row>
    <row r="273" spans="1:6">
      <c r="A273">
        <v>18029348</v>
      </c>
      <c r="B273" t="s">
        <v>2657</v>
      </c>
      <c r="C273" t="s">
        <v>1</v>
      </c>
      <c r="D273" t="s">
        <v>561</v>
      </c>
      <c r="E273" t="s">
        <v>562</v>
      </c>
    </row>
    <row r="274" spans="1:6">
      <c r="A274">
        <v>18029348</v>
      </c>
      <c r="B274" t="s">
        <v>2657</v>
      </c>
      <c r="C274" t="s">
        <v>1</v>
      </c>
      <c r="D274" t="s">
        <v>2658</v>
      </c>
      <c r="E274" t="s">
        <v>2659</v>
      </c>
    </row>
    <row r="275" spans="1:6">
      <c r="A275">
        <v>11256614</v>
      </c>
      <c r="B275" t="s">
        <v>2657</v>
      </c>
      <c r="C275" t="s">
        <v>1</v>
      </c>
      <c r="D275" t="s">
        <v>561</v>
      </c>
      <c r="E275" t="s">
        <v>562</v>
      </c>
    </row>
    <row r="276" spans="1:6">
      <c r="A276" t="s">
        <v>6848</v>
      </c>
      <c r="B276" t="s">
        <v>6848</v>
      </c>
      <c r="C276" t="s">
        <v>6848</v>
      </c>
      <c r="D276" t="s">
        <v>6848</v>
      </c>
      <c r="E276" t="s">
        <v>6849</v>
      </c>
      <c r="F276" t="s">
        <v>6850</v>
      </c>
    </row>
    <row r="278" spans="1:6">
      <c r="A278">
        <v>11256614</v>
      </c>
      <c r="B278" t="s">
        <v>2660</v>
      </c>
      <c r="C278" t="s">
        <v>1</v>
      </c>
      <c r="D278" t="s">
        <v>545</v>
      </c>
      <c r="E278" t="s">
        <v>546</v>
      </c>
    </row>
    <row r="279" spans="1:6">
      <c r="A279">
        <v>18029348</v>
      </c>
      <c r="B279" t="s">
        <v>2660</v>
      </c>
      <c r="C279" t="s">
        <v>1</v>
      </c>
      <c r="D279" t="s">
        <v>561</v>
      </c>
      <c r="E279" t="s">
        <v>562</v>
      </c>
    </row>
    <row r="280" spans="1:6">
      <c r="A280">
        <v>18029348</v>
      </c>
      <c r="B280" t="s">
        <v>2660</v>
      </c>
      <c r="C280" t="s">
        <v>1</v>
      </c>
      <c r="D280" t="s">
        <v>771</v>
      </c>
      <c r="E280" t="s">
        <v>772</v>
      </c>
    </row>
    <row r="281" spans="1:6">
      <c r="A281">
        <v>18029348</v>
      </c>
      <c r="B281" t="s">
        <v>2660</v>
      </c>
      <c r="C281" t="s">
        <v>1</v>
      </c>
      <c r="D281" t="s">
        <v>545</v>
      </c>
      <c r="E281" t="s">
        <v>546</v>
      </c>
    </row>
    <row r="282" spans="1:6">
      <c r="A282">
        <v>18029348</v>
      </c>
      <c r="B282" t="s">
        <v>2660</v>
      </c>
      <c r="C282" t="s">
        <v>1</v>
      </c>
      <c r="D282" t="s">
        <v>771</v>
      </c>
      <c r="E282" t="s">
        <v>772</v>
      </c>
    </row>
    <row r="283" spans="1:6">
      <c r="A283">
        <v>18029348</v>
      </c>
      <c r="B283" t="s">
        <v>2661</v>
      </c>
      <c r="C283" t="s">
        <v>1</v>
      </c>
      <c r="D283" t="s">
        <v>771</v>
      </c>
      <c r="E283" t="s">
        <v>772</v>
      </c>
    </row>
    <row r="284" spans="1:6">
      <c r="A284">
        <v>18029348</v>
      </c>
      <c r="B284" t="s">
        <v>2661</v>
      </c>
      <c r="C284" t="s">
        <v>1</v>
      </c>
      <c r="D284" t="s">
        <v>545</v>
      </c>
      <c r="E284" t="s">
        <v>546</v>
      </c>
    </row>
    <row r="285" spans="1:6">
      <c r="A285" t="s">
        <v>6848</v>
      </c>
      <c r="B285" t="s">
        <v>6848</v>
      </c>
      <c r="C285" t="s">
        <v>6848</v>
      </c>
      <c r="D285" t="s">
        <v>6848</v>
      </c>
      <c r="E285" t="s">
        <v>6849</v>
      </c>
      <c r="F285" t="s">
        <v>6850</v>
      </c>
    </row>
    <row r="287" spans="1:6">
      <c r="A287">
        <v>18029348</v>
      </c>
      <c r="B287" t="s">
        <v>2662</v>
      </c>
      <c r="C287" t="s">
        <v>1</v>
      </c>
      <c r="D287" t="s">
        <v>548</v>
      </c>
      <c r="E287" t="s">
        <v>549</v>
      </c>
    </row>
    <row r="288" spans="1:6">
      <c r="A288">
        <v>11256614</v>
      </c>
      <c r="B288" t="s">
        <v>2662</v>
      </c>
      <c r="C288" t="s">
        <v>1</v>
      </c>
      <c r="D288" t="s">
        <v>548</v>
      </c>
      <c r="E288" t="s">
        <v>549</v>
      </c>
    </row>
    <row r="289" spans="1:6">
      <c r="A289" t="s">
        <v>6848</v>
      </c>
      <c r="B289" t="s">
        <v>6848</v>
      </c>
      <c r="C289" t="s">
        <v>6848</v>
      </c>
      <c r="D289" t="s">
        <v>6848</v>
      </c>
      <c r="E289" t="s">
        <v>6849</v>
      </c>
      <c r="F289" t="s">
        <v>6851</v>
      </c>
    </row>
    <row r="291" spans="1:6">
      <c r="A291">
        <v>18029348</v>
      </c>
      <c r="B291" t="s">
        <v>2663</v>
      </c>
      <c r="C291" t="s">
        <v>1</v>
      </c>
      <c r="D291" t="s">
        <v>1357</v>
      </c>
      <c r="E291" t="s">
        <v>1358</v>
      </c>
    </row>
    <row r="292" spans="1:6">
      <c r="A292">
        <v>11256614</v>
      </c>
      <c r="B292" t="s">
        <v>2663</v>
      </c>
      <c r="C292" t="s">
        <v>1</v>
      </c>
      <c r="D292" t="s">
        <v>1357</v>
      </c>
      <c r="E292" t="s">
        <v>1358</v>
      </c>
    </row>
    <row r="293" spans="1:6">
      <c r="A293" t="s">
        <v>6848</v>
      </c>
      <c r="B293" t="s">
        <v>6848</v>
      </c>
      <c r="C293" t="s">
        <v>6848</v>
      </c>
      <c r="D293" t="s">
        <v>6848</v>
      </c>
      <c r="E293" t="s">
        <v>6849</v>
      </c>
      <c r="F293" t="s">
        <v>6851</v>
      </c>
    </row>
    <row r="295" spans="1:6">
      <c r="A295">
        <v>18029348</v>
      </c>
      <c r="B295" t="s">
        <v>2664</v>
      </c>
      <c r="C295" t="s">
        <v>1</v>
      </c>
      <c r="D295" t="s">
        <v>567</v>
      </c>
      <c r="E295" t="s">
        <v>568</v>
      </c>
    </row>
    <row r="296" spans="1:6">
      <c r="A296">
        <v>18029348</v>
      </c>
      <c r="B296" t="s">
        <v>2664</v>
      </c>
      <c r="C296" t="s">
        <v>1</v>
      </c>
      <c r="D296" t="s">
        <v>2605</v>
      </c>
      <c r="E296" t="s">
        <v>2606</v>
      </c>
    </row>
    <row r="297" spans="1:6">
      <c r="A297">
        <v>11256614</v>
      </c>
      <c r="B297" t="s">
        <v>2665</v>
      </c>
      <c r="C297" t="s">
        <v>1</v>
      </c>
      <c r="D297" t="s">
        <v>567</v>
      </c>
      <c r="E297" t="s">
        <v>568</v>
      </c>
    </row>
    <row r="298" spans="1:6">
      <c r="A298">
        <v>18029348</v>
      </c>
      <c r="B298" t="s">
        <v>2665</v>
      </c>
      <c r="C298" t="s">
        <v>1</v>
      </c>
      <c r="D298" t="s">
        <v>567</v>
      </c>
      <c r="E298" t="s">
        <v>568</v>
      </c>
    </row>
    <row r="299" spans="1:6">
      <c r="A299">
        <v>18029348</v>
      </c>
      <c r="B299" t="s">
        <v>2665</v>
      </c>
      <c r="C299" t="s">
        <v>1</v>
      </c>
      <c r="D299" t="s">
        <v>2605</v>
      </c>
      <c r="E299" t="s">
        <v>2606</v>
      </c>
    </row>
    <row r="300" spans="1:6">
      <c r="A300" t="s">
        <v>6848</v>
      </c>
      <c r="B300" t="s">
        <v>6848</v>
      </c>
      <c r="C300" t="s">
        <v>6848</v>
      </c>
      <c r="D300" t="s">
        <v>6848</v>
      </c>
      <c r="E300" t="s">
        <v>6849</v>
      </c>
      <c r="F300" t="s">
        <v>6850</v>
      </c>
    </row>
    <row r="302" spans="1:6">
      <c r="A302">
        <v>18029348</v>
      </c>
      <c r="B302" t="s">
        <v>2666</v>
      </c>
      <c r="C302" t="s">
        <v>1</v>
      </c>
      <c r="D302" t="s">
        <v>561</v>
      </c>
      <c r="E302" t="s">
        <v>562</v>
      </c>
    </row>
    <row r="303" spans="1:6">
      <c r="A303">
        <v>18029348</v>
      </c>
      <c r="B303" t="s">
        <v>2666</v>
      </c>
      <c r="C303" t="s">
        <v>1</v>
      </c>
      <c r="D303" t="s">
        <v>548</v>
      </c>
      <c r="E303" t="s">
        <v>549</v>
      </c>
    </row>
    <row r="304" spans="1:6">
      <c r="A304">
        <v>18029348</v>
      </c>
      <c r="B304" t="s">
        <v>2666</v>
      </c>
      <c r="C304" t="s">
        <v>1</v>
      </c>
      <c r="D304" t="s">
        <v>2608</v>
      </c>
      <c r="E304" t="s">
        <v>2609</v>
      </c>
    </row>
    <row r="305" spans="1:6">
      <c r="A305">
        <v>18029348</v>
      </c>
      <c r="B305" t="s">
        <v>2666</v>
      </c>
      <c r="C305" t="s">
        <v>1</v>
      </c>
      <c r="D305" t="s">
        <v>771</v>
      </c>
      <c r="E305" t="s">
        <v>772</v>
      </c>
    </row>
    <row r="306" spans="1:6">
      <c r="A306">
        <v>11256614</v>
      </c>
      <c r="B306" t="s">
        <v>2666</v>
      </c>
      <c r="C306" t="s">
        <v>1</v>
      </c>
      <c r="D306" t="s">
        <v>1357</v>
      </c>
      <c r="E306" t="s">
        <v>1358</v>
      </c>
    </row>
    <row r="307" spans="1:6">
      <c r="A307" t="s">
        <v>6848</v>
      </c>
      <c r="B307" t="s">
        <v>6848</v>
      </c>
      <c r="C307" t="s">
        <v>6848</v>
      </c>
      <c r="D307" t="s">
        <v>6848</v>
      </c>
      <c r="E307" t="s">
        <v>6849</v>
      </c>
      <c r="F307" t="s">
        <v>6850</v>
      </c>
    </row>
    <row r="309" spans="1:6">
      <c r="A309">
        <v>18029348</v>
      </c>
      <c r="B309" t="s">
        <v>2667</v>
      </c>
      <c r="C309" t="s">
        <v>1</v>
      </c>
      <c r="D309" t="s">
        <v>561</v>
      </c>
      <c r="E309" t="s">
        <v>562</v>
      </c>
    </row>
    <row r="310" spans="1:6">
      <c r="A310">
        <v>18029348</v>
      </c>
      <c r="B310" t="s">
        <v>2667</v>
      </c>
      <c r="C310" t="s">
        <v>1</v>
      </c>
      <c r="D310" t="s">
        <v>548</v>
      </c>
      <c r="E310" t="s">
        <v>549</v>
      </c>
    </row>
    <row r="311" spans="1:6">
      <c r="A311">
        <v>18029348</v>
      </c>
      <c r="B311" t="s">
        <v>2667</v>
      </c>
      <c r="C311" t="s">
        <v>1</v>
      </c>
      <c r="D311" t="s">
        <v>545</v>
      </c>
      <c r="E311" t="s">
        <v>546</v>
      </c>
    </row>
    <row r="312" spans="1:6">
      <c r="A312">
        <v>18029348</v>
      </c>
      <c r="B312" t="s">
        <v>2667</v>
      </c>
      <c r="C312" t="s">
        <v>1</v>
      </c>
      <c r="D312" t="s">
        <v>771</v>
      </c>
      <c r="E312" t="s">
        <v>772</v>
      </c>
    </row>
    <row r="313" spans="1:6">
      <c r="A313">
        <v>11256614</v>
      </c>
      <c r="B313" t="s">
        <v>2667</v>
      </c>
      <c r="C313" t="s">
        <v>1</v>
      </c>
      <c r="D313" t="s">
        <v>545</v>
      </c>
      <c r="E313" t="s">
        <v>546</v>
      </c>
    </row>
    <row r="314" spans="1:6">
      <c r="A314">
        <v>16189514</v>
      </c>
      <c r="B314" t="s">
        <v>2667</v>
      </c>
      <c r="C314" t="s">
        <v>554</v>
      </c>
      <c r="D314" t="s">
        <v>555</v>
      </c>
      <c r="E314" t="s">
        <v>556</v>
      </c>
    </row>
    <row r="315" spans="1:6">
      <c r="A315" t="s">
        <v>6848</v>
      </c>
      <c r="B315" t="s">
        <v>6848</v>
      </c>
      <c r="C315" t="s">
        <v>6848</v>
      </c>
      <c r="D315" t="s">
        <v>6848</v>
      </c>
      <c r="E315" t="s">
        <v>6849</v>
      </c>
      <c r="F315" t="s">
        <v>6850</v>
      </c>
    </row>
    <row r="317" spans="1:6">
      <c r="A317">
        <v>18029348</v>
      </c>
      <c r="B317" t="s">
        <v>2668</v>
      </c>
      <c r="C317" t="s">
        <v>1</v>
      </c>
      <c r="D317" t="s">
        <v>2658</v>
      </c>
      <c r="E317" t="s">
        <v>2659</v>
      </c>
    </row>
    <row r="318" spans="1:6">
      <c r="A318">
        <v>11256614</v>
      </c>
      <c r="B318" t="s">
        <v>2668</v>
      </c>
      <c r="C318" t="s">
        <v>1</v>
      </c>
      <c r="D318" t="s">
        <v>561</v>
      </c>
      <c r="E318" t="s">
        <v>562</v>
      </c>
    </row>
    <row r="319" spans="1:6">
      <c r="A319" t="s">
        <v>6848</v>
      </c>
      <c r="B319" t="s">
        <v>6848</v>
      </c>
      <c r="C319" t="s">
        <v>6848</v>
      </c>
      <c r="D319" t="s">
        <v>6848</v>
      </c>
      <c r="E319" t="s">
        <v>6849</v>
      </c>
      <c r="F319" t="s">
        <v>6850</v>
      </c>
    </row>
    <row r="321" spans="1:6">
      <c r="A321">
        <v>11256614</v>
      </c>
      <c r="B321" t="s">
        <v>2669</v>
      </c>
      <c r="C321" t="s">
        <v>1</v>
      </c>
      <c r="D321" t="s">
        <v>567</v>
      </c>
      <c r="E321" t="s">
        <v>568</v>
      </c>
    </row>
    <row r="322" spans="1:6">
      <c r="A322">
        <v>18029348</v>
      </c>
      <c r="B322" t="s">
        <v>2669</v>
      </c>
      <c r="C322" t="s">
        <v>1</v>
      </c>
      <c r="D322" t="s">
        <v>548</v>
      </c>
      <c r="E322" t="s">
        <v>549</v>
      </c>
    </row>
    <row r="323" spans="1:6">
      <c r="A323">
        <v>18029348</v>
      </c>
      <c r="B323" t="s">
        <v>2669</v>
      </c>
      <c r="C323" t="s">
        <v>1</v>
      </c>
      <c r="D323" t="s">
        <v>567</v>
      </c>
      <c r="E323" t="s">
        <v>568</v>
      </c>
    </row>
    <row r="324" spans="1:6">
      <c r="A324">
        <v>18029348</v>
      </c>
      <c r="B324" t="s">
        <v>2669</v>
      </c>
      <c r="C324" t="s">
        <v>1</v>
      </c>
      <c r="D324" t="s">
        <v>6</v>
      </c>
      <c r="E324" t="s">
        <v>7</v>
      </c>
    </row>
    <row r="325" spans="1:6">
      <c r="A325">
        <v>18029348</v>
      </c>
      <c r="B325" t="s">
        <v>2670</v>
      </c>
      <c r="C325" t="s">
        <v>1</v>
      </c>
      <c r="D325" t="s">
        <v>548</v>
      </c>
      <c r="E325" t="s">
        <v>549</v>
      </c>
    </row>
    <row r="326" spans="1:6">
      <c r="A326">
        <v>18029348</v>
      </c>
      <c r="B326" t="s">
        <v>2670</v>
      </c>
      <c r="C326" t="s">
        <v>1</v>
      </c>
      <c r="D326" t="s">
        <v>567</v>
      </c>
      <c r="E326" t="s">
        <v>568</v>
      </c>
    </row>
    <row r="327" spans="1:6">
      <c r="A327">
        <v>18029348</v>
      </c>
      <c r="B327" t="s">
        <v>2670</v>
      </c>
      <c r="C327" t="s">
        <v>1</v>
      </c>
      <c r="D327" t="s">
        <v>6</v>
      </c>
      <c r="E327" t="s">
        <v>7</v>
      </c>
    </row>
    <row r="328" spans="1:6">
      <c r="A328" t="s">
        <v>6848</v>
      </c>
      <c r="B328" t="s">
        <v>6848</v>
      </c>
      <c r="C328" t="s">
        <v>6848</v>
      </c>
      <c r="D328" t="s">
        <v>6848</v>
      </c>
      <c r="E328" t="s">
        <v>6849</v>
      </c>
      <c r="F328" t="s">
        <v>6850</v>
      </c>
    </row>
    <row r="330" spans="1:6">
      <c r="A330">
        <v>18029348</v>
      </c>
      <c r="B330" t="s">
        <v>2671</v>
      </c>
      <c r="C330" t="s">
        <v>1</v>
      </c>
      <c r="D330" t="s">
        <v>548</v>
      </c>
      <c r="E330" t="s">
        <v>549</v>
      </c>
    </row>
    <row r="331" spans="1:6">
      <c r="A331">
        <v>11256614</v>
      </c>
      <c r="B331" t="s">
        <v>2671</v>
      </c>
      <c r="C331" t="s">
        <v>1</v>
      </c>
      <c r="D331" t="s">
        <v>548</v>
      </c>
      <c r="E331" t="s">
        <v>549</v>
      </c>
    </row>
    <row r="332" spans="1:6">
      <c r="A332" t="s">
        <v>6848</v>
      </c>
      <c r="B332" t="s">
        <v>6848</v>
      </c>
      <c r="C332" t="s">
        <v>6848</v>
      </c>
      <c r="D332" t="s">
        <v>6848</v>
      </c>
      <c r="E332" t="s">
        <v>6849</v>
      </c>
      <c r="F332" t="s">
        <v>6851</v>
      </c>
    </row>
    <row r="334" spans="1:6">
      <c r="A334">
        <v>11256614</v>
      </c>
      <c r="B334" t="s">
        <v>2672</v>
      </c>
      <c r="C334" t="s">
        <v>1</v>
      </c>
      <c r="D334" t="s">
        <v>561</v>
      </c>
      <c r="E334" t="s">
        <v>562</v>
      </c>
    </row>
    <row r="335" spans="1:6">
      <c r="A335">
        <v>18029348</v>
      </c>
      <c r="B335" t="s">
        <v>2672</v>
      </c>
      <c r="C335" t="s">
        <v>1</v>
      </c>
      <c r="D335" t="s">
        <v>561</v>
      </c>
      <c r="E335" t="s">
        <v>562</v>
      </c>
    </row>
    <row r="336" spans="1:6">
      <c r="A336">
        <v>18029348</v>
      </c>
      <c r="B336" t="s">
        <v>2672</v>
      </c>
      <c r="C336" t="s">
        <v>1</v>
      </c>
      <c r="D336" t="s">
        <v>548</v>
      </c>
      <c r="E336" t="s">
        <v>549</v>
      </c>
    </row>
    <row r="337" spans="1:6">
      <c r="A337">
        <v>18029348</v>
      </c>
      <c r="B337" t="s">
        <v>2672</v>
      </c>
      <c r="C337" t="s">
        <v>1</v>
      </c>
      <c r="D337" t="s">
        <v>771</v>
      </c>
      <c r="E337" t="s">
        <v>772</v>
      </c>
    </row>
    <row r="338" spans="1:6">
      <c r="A338">
        <v>18029348</v>
      </c>
      <c r="B338" t="s">
        <v>2673</v>
      </c>
      <c r="C338" t="s">
        <v>1</v>
      </c>
      <c r="D338" t="s">
        <v>561</v>
      </c>
      <c r="E338" t="s">
        <v>562</v>
      </c>
    </row>
    <row r="339" spans="1:6">
      <c r="A339">
        <v>18029348</v>
      </c>
      <c r="B339" t="s">
        <v>2673</v>
      </c>
      <c r="C339" t="s">
        <v>1</v>
      </c>
      <c r="D339" t="s">
        <v>548</v>
      </c>
      <c r="E339" t="s">
        <v>549</v>
      </c>
    </row>
    <row r="340" spans="1:6">
      <c r="A340">
        <v>18029348</v>
      </c>
      <c r="B340" t="s">
        <v>2673</v>
      </c>
      <c r="C340" t="s">
        <v>1</v>
      </c>
      <c r="D340" t="s">
        <v>771</v>
      </c>
      <c r="E340" t="s">
        <v>772</v>
      </c>
    </row>
    <row r="341" spans="1:6">
      <c r="A341" t="s">
        <v>6848</v>
      </c>
      <c r="B341" t="s">
        <v>6848</v>
      </c>
      <c r="C341" t="s">
        <v>6848</v>
      </c>
      <c r="D341" t="s">
        <v>6848</v>
      </c>
      <c r="E341" t="s">
        <v>6849</v>
      </c>
      <c r="F341" t="s">
        <v>6850</v>
      </c>
    </row>
    <row r="343" spans="1:6">
      <c r="A343">
        <v>18029348</v>
      </c>
      <c r="B343" t="s">
        <v>2674</v>
      </c>
      <c r="C343" t="s">
        <v>1</v>
      </c>
      <c r="D343" t="s">
        <v>545</v>
      </c>
      <c r="E343" t="s">
        <v>546</v>
      </c>
    </row>
    <row r="344" spans="1:6">
      <c r="A344">
        <v>11256614</v>
      </c>
      <c r="B344" t="s">
        <v>2674</v>
      </c>
      <c r="C344" t="s">
        <v>1</v>
      </c>
      <c r="D344" t="s">
        <v>545</v>
      </c>
      <c r="E344" t="s">
        <v>546</v>
      </c>
    </row>
    <row r="345" spans="1:6">
      <c r="A345" t="s">
        <v>6848</v>
      </c>
      <c r="B345" t="s">
        <v>6848</v>
      </c>
      <c r="C345" t="s">
        <v>6848</v>
      </c>
      <c r="D345" t="s">
        <v>6848</v>
      </c>
      <c r="E345" t="s">
        <v>6849</v>
      </c>
      <c r="F345" t="s">
        <v>6851</v>
      </c>
    </row>
    <row r="347" spans="1:6">
      <c r="A347">
        <v>18029348</v>
      </c>
      <c r="B347" t="s">
        <v>2675</v>
      </c>
      <c r="C347" t="s">
        <v>1</v>
      </c>
      <c r="D347" t="s">
        <v>561</v>
      </c>
      <c r="E347" t="s">
        <v>562</v>
      </c>
    </row>
    <row r="348" spans="1:6">
      <c r="A348">
        <v>18029348</v>
      </c>
      <c r="B348" t="s">
        <v>2675</v>
      </c>
      <c r="C348" t="s">
        <v>1</v>
      </c>
      <c r="D348" t="s">
        <v>545</v>
      </c>
      <c r="E348" t="s">
        <v>546</v>
      </c>
    </row>
    <row r="349" spans="1:6">
      <c r="A349">
        <v>18029348</v>
      </c>
      <c r="B349" t="s">
        <v>2675</v>
      </c>
      <c r="C349" t="s">
        <v>1</v>
      </c>
      <c r="D349" t="s">
        <v>771</v>
      </c>
      <c r="E349" t="s">
        <v>772</v>
      </c>
    </row>
    <row r="350" spans="1:6">
      <c r="A350">
        <v>11256614</v>
      </c>
      <c r="B350" t="s">
        <v>2675</v>
      </c>
      <c r="C350" t="s">
        <v>1</v>
      </c>
      <c r="D350" t="s">
        <v>548</v>
      </c>
      <c r="E350" t="s">
        <v>549</v>
      </c>
    </row>
    <row r="351" spans="1:6">
      <c r="A351" t="s">
        <v>6848</v>
      </c>
      <c r="B351" t="s">
        <v>6848</v>
      </c>
      <c r="C351" t="s">
        <v>6848</v>
      </c>
      <c r="D351" t="s">
        <v>6848</v>
      </c>
      <c r="E351" t="s">
        <v>6849</v>
      </c>
      <c r="F351" t="s">
        <v>6850</v>
      </c>
    </row>
    <row r="353" spans="1:6">
      <c r="A353">
        <v>18029348</v>
      </c>
      <c r="B353" t="s">
        <v>2676</v>
      </c>
      <c r="C353" t="s">
        <v>1</v>
      </c>
      <c r="D353" t="s">
        <v>545</v>
      </c>
      <c r="E353" t="s">
        <v>546</v>
      </c>
    </row>
    <row r="354" spans="1:6">
      <c r="A354">
        <v>11256614</v>
      </c>
      <c r="B354" t="s">
        <v>2676</v>
      </c>
      <c r="C354" t="s">
        <v>1</v>
      </c>
      <c r="D354" t="s">
        <v>545</v>
      </c>
      <c r="E354" t="s">
        <v>546</v>
      </c>
    </row>
    <row r="355" spans="1:6">
      <c r="A355" t="s">
        <v>6848</v>
      </c>
      <c r="B355" t="s">
        <v>6848</v>
      </c>
      <c r="C355" t="s">
        <v>6848</v>
      </c>
      <c r="D355" t="s">
        <v>6848</v>
      </c>
      <c r="E355" t="s">
        <v>6849</v>
      </c>
      <c r="F355" t="s">
        <v>6851</v>
      </c>
    </row>
    <row r="357" spans="1:6">
      <c r="A357">
        <v>18029348</v>
      </c>
      <c r="B357" t="s">
        <v>2677</v>
      </c>
      <c r="C357" t="s">
        <v>1</v>
      </c>
      <c r="D357" t="s">
        <v>771</v>
      </c>
      <c r="E357" t="s">
        <v>772</v>
      </c>
    </row>
    <row r="358" spans="1:6">
      <c r="A358">
        <v>18029348</v>
      </c>
      <c r="B358" t="s">
        <v>2677</v>
      </c>
      <c r="C358" t="s">
        <v>1</v>
      </c>
      <c r="D358" t="s">
        <v>548</v>
      </c>
      <c r="E358" t="s">
        <v>549</v>
      </c>
    </row>
    <row r="359" spans="1:6">
      <c r="A359">
        <v>18029348</v>
      </c>
      <c r="B359" t="s">
        <v>2677</v>
      </c>
      <c r="C359" t="s">
        <v>1</v>
      </c>
      <c r="D359" t="s">
        <v>1357</v>
      </c>
      <c r="E359" t="s">
        <v>1358</v>
      </c>
    </row>
    <row r="360" spans="1:6">
      <c r="A360">
        <v>11256614</v>
      </c>
      <c r="B360" t="s">
        <v>2677</v>
      </c>
      <c r="C360" t="s">
        <v>1</v>
      </c>
      <c r="D360" t="s">
        <v>2678</v>
      </c>
      <c r="E360" t="s">
        <v>2679</v>
      </c>
    </row>
    <row r="361" spans="1:6">
      <c r="A361" t="s">
        <v>6848</v>
      </c>
      <c r="B361" t="s">
        <v>6848</v>
      </c>
      <c r="C361" t="s">
        <v>6848</v>
      </c>
      <c r="D361" t="s">
        <v>6848</v>
      </c>
      <c r="E361" t="s">
        <v>6849</v>
      </c>
      <c r="F361" t="s">
        <v>6850</v>
      </c>
    </row>
    <row r="363" spans="1:6">
      <c r="A363">
        <v>18029348</v>
      </c>
      <c r="B363" t="s">
        <v>2680</v>
      </c>
      <c r="C363" t="s">
        <v>1</v>
      </c>
      <c r="D363" t="s">
        <v>561</v>
      </c>
      <c r="E363" t="s">
        <v>562</v>
      </c>
    </row>
    <row r="364" spans="1:6">
      <c r="A364">
        <v>18029348</v>
      </c>
      <c r="B364" t="s">
        <v>2680</v>
      </c>
      <c r="C364" t="s">
        <v>1</v>
      </c>
      <c r="D364" t="s">
        <v>548</v>
      </c>
      <c r="E364" t="s">
        <v>549</v>
      </c>
    </row>
    <row r="365" spans="1:6">
      <c r="A365">
        <v>18029348</v>
      </c>
      <c r="B365" t="s">
        <v>2680</v>
      </c>
      <c r="C365" t="s">
        <v>1</v>
      </c>
      <c r="D365" t="s">
        <v>1357</v>
      </c>
      <c r="E365" t="s">
        <v>1358</v>
      </c>
    </row>
    <row r="366" spans="1:6">
      <c r="A366">
        <v>18029348</v>
      </c>
      <c r="B366" t="s">
        <v>2680</v>
      </c>
      <c r="C366" t="s">
        <v>1</v>
      </c>
      <c r="D366" t="s">
        <v>2605</v>
      </c>
      <c r="E366" t="s">
        <v>2606</v>
      </c>
    </row>
    <row r="367" spans="1:6">
      <c r="A367">
        <v>18029348</v>
      </c>
      <c r="B367" t="s">
        <v>2680</v>
      </c>
      <c r="C367" t="s">
        <v>1</v>
      </c>
      <c r="D367" t="s">
        <v>771</v>
      </c>
      <c r="E367" t="s">
        <v>772</v>
      </c>
    </row>
    <row r="368" spans="1:6">
      <c r="A368">
        <v>11256614</v>
      </c>
      <c r="B368" t="s">
        <v>2680</v>
      </c>
      <c r="C368" t="s">
        <v>1</v>
      </c>
      <c r="D368" t="s">
        <v>561</v>
      </c>
      <c r="E368" t="s">
        <v>562</v>
      </c>
    </row>
    <row r="369" spans="1:6">
      <c r="A369" t="s">
        <v>6848</v>
      </c>
      <c r="B369" t="s">
        <v>6848</v>
      </c>
      <c r="C369" t="s">
        <v>6848</v>
      </c>
      <c r="D369" t="s">
        <v>6848</v>
      </c>
      <c r="E369" t="s">
        <v>6849</v>
      </c>
      <c r="F369" t="s">
        <v>6850</v>
      </c>
    </row>
    <row r="371" spans="1:6">
      <c r="A371">
        <v>18029348</v>
      </c>
      <c r="B371" t="s">
        <v>2681</v>
      </c>
      <c r="C371" t="s">
        <v>1</v>
      </c>
      <c r="D371" t="s">
        <v>548</v>
      </c>
      <c r="E371" t="s">
        <v>549</v>
      </c>
    </row>
    <row r="372" spans="1:6">
      <c r="A372">
        <v>18029348</v>
      </c>
      <c r="B372" t="s">
        <v>2682</v>
      </c>
      <c r="C372" t="s">
        <v>1</v>
      </c>
      <c r="D372" t="s">
        <v>548</v>
      </c>
      <c r="E372" t="s">
        <v>549</v>
      </c>
    </row>
    <row r="373" spans="1:6">
      <c r="A373">
        <v>11256614</v>
      </c>
      <c r="B373" t="s">
        <v>2682</v>
      </c>
      <c r="C373" t="s">
        <v>1</v>
      </c>
      <c r="D373" t="s">
        <v>548</v>
      </c>
      <c r="E373" t="s">
        <v>549</v>
      </c>
    </row>
    <row r="374" spans="1:6">
      <c r="A374" t="s">
        <v>6848</v>
      </c>
      <c r="B374" t="s">
        <v>6848</v>
      </c>
      <c r="C374" t="s">
        <v>6848</v>
      </c>
      <c r="D374" t="s">
        <v>6848</v>
      </c>
      <c r="E374" t="s">
        <v>6849</v>
      </c>
      <c r="F374" t="s">
        <v>6851</v>
      </c>
    </row>
    <row r="376" spans="1:6">
      <c r="A376">
        <v>18029348</v>
      </c>
      <c r="B376" t="s">
        <v>2683</v>
      </c>
      <c r="C376" t="s">
        <v>1</v>
      </c>
      <c r="D376" t="s">
        <v>561</v>
      </c>
      <c r="E376" t="s">
        <v>562</v>
      </c>
    </row>
    <row r="377" spans="1:6">
      <c r="A377">
        <v>11256614</v>
      </c>
      <c r="B377" t="s">
        <v>2683</v>
      </c>
      <c r="C377" t="s">
        <v>1</v>
      </c>
      <c r="D377" t="s">
        <v>771</v>
      </c>
      <c r="E377" t="s">
        <v>772</v>
      </c>
    </row>
    <row r="378" spans="1:6">
      <c r="A378" t="s">
        <v>6848</v>
      </c>
      <c r="B378" t="s">
        <v>6848</v>
      </c>
      <c r="C378" t="s">
        <v>6848</v>
      </c>
      <c r="D378" t="s">
        <v>6848</v>
      </c>
      <c r="E378" t="s">
        <v>6849</v>
      </c>
      <c r="F378" t="s">
        <v>6850</v>
      </c>
    </row>
    <row r="380" spans="1:6">
      <c r="A380">
        <v>18029348</v>
      </c>
      <c r="B380" t="s">
        <v>2684</v>
      </c>
      <c r="C380" t="s">
        <v>1</v>
      </c>
      <c r="D380" t="s">
        <v>545</v>
      </c>
      <c r="E380" t="s">
        <v>546</v>
      </c>
    </row>
    <row r="381" spans="1:6">
      <c r="A381">
        <v>18029348</v>
      </c>
      <c r="B381" t="s">
        <v>2685</v>
      </c>
      <c r="C381" t="s">
        <v>1</v>
      </c>
      <c r="D381" t="s">
        <v>545</v>
      </c>
      <c r="E381" t="s">
        <v>546</v>
      </c>
    </row>
    <row r="382" spans="1:6">
      <c r="A382">
        <v>11256614</v>
      </c>
      <c r="B382" t="s">
        <v>2686</v>
      </c>
      <c r="C382" t="s">
        <v>1</v>
      </c>
      <c r="D382" t="s">
        <v>545</v>
      </c>
      <c r="E382" t="s">
        <v>546</v>
      </c>
    </row>
    <row r="383" spans="1:6">
      <c r="A383">
        <v>18029348</v>
      </c>
      <c r="B383" t="s">
        <v>2686</v>
      </c>
      <c r="C383" t="s">
        <v>1</v>
      </c>
      <c r="D383" t="s">
        <v>545</v>
      </c>
      <c r="E383" t="s">
        <v>546</v>
      </c>
    </row>
    <row r="384" spans="1:6">
      <c r="A384" t="s">
        <v>6848</v>
      </c>
      <c r="B384" t="s">
        <v>6848</v>
      </c>
      <c r="C384" t="s">
        <v>6848</v>
      </c>
      <c r="D384" t="s">
        <v>6848</v>
      </c>
      <c r="E384" t="s">
        <v>6849</v>
      </c>
      <c r="F384" t="s">
        <v>6851</v>
      </c>
    </row>
    <row r="386" spans="1:6">
      <c r="A386">
        <v>18029348</v>
      </c>
      <c r="B386" t="s">
        <v>2687</v>
      </c>
      <c r="C386" t="s">
        <v>1</v>
      </c>
      <c r="D386" t="s">
        <v>771</v>
      </c>
      <c r="E386" t="s">
        <v>772</v>
      </c>
    </row>
    <row r="387" spans="1:6">
      <c r="A387">
        <v>11256614</v>
      </c>
      <c r="B387" t="s">
        <v>2687</v>
      </c>
      <c r="C387" t="s">
        <v>1</v>
      </c>
      <c r="D387" t="s">
        <v>561</v>
      </c>
      <c r="E387" t="s">
        <v>562</v>
      </c>
    </row>
    <row r="388" spans="1:6">
      <c r="A388" t="s">
        <v>6848</v>
      </c>
      <c r="B388" t="s">
        <v>6848</v>
      </c>
      <c r="C388" t="s">
        <v>6848</v>
      </c>
      <c r="D388" t="s">
        <v>6848</v>
      </c>
      <c r="E388" t="s">
        <v>6849</v>
      </c>
      <c r="F388" t="s">
        <v>6850</v>
      </c>
    </row>
    <row r="390" spans="1:6">
      <c r="A390">
        <v>18029348</v>
      </c>
      <c r="B390" t="s">
        <v>2688</v>
      </c>
      <c r="C390" t="s">
        <v>1</v>
      </c>
      <c r="D390" t="s">
        <v>561</v>
      </c>
      <c r="E390" t="s">
        <v>562</v>
      </c>
    </row>
    <row r="391" spans="1:6">
      <c r="A391">
        <v>18029348</v>
      </c>
      <c r="B391" t="s">
        <v>2688</v>
      </c>
      <c r="C391" t="s">
        <v>1</v>
      </c>
      <c r="D391" t="s">
        <v>545</v>
      </c>
      <c r="E391" t="s">
        <v>546</v>
      </c>
    </row>
    <row r="392" spans="1:6">
      <c r="A392">
        <v>18029348</v>
      </c>
      <c r="B392" t="s">
        <v>2688</v>
      </c>
      <c r="C392" t="s">
        <v>1</v>
      </c>
      <c r="D392" t="s">
        <v>771</v>
      </c>
      <c r="E392" t="s">
        <v>772</v>
      </c>
    </row>
    <row r="393" spans="1:6">
      <c r="A393">
        <v>11256614</v>
      </c>
      <c r="B393" t="s">
        <v>2688</v>
      </c>
      <c r="C393" t="s">
        <v>1</v>
      </c>
      <c r="D393" t="s">
        <v>548</v>
      </c>
      <c r="E393" t="s">
        <v>549</v>
      </c>
    </row>
    <row r="394" spans="1:6">
      <c r="A394" t="s">
        <v>6848</v>
      </c>
      <c r="B394" t="s">
        <v>6848</v>
      </c>
      <c r="C394" t="s">
        <v>6848</v>
      </c>
      <c r="D394" t="s">
        <v>6848</v>
      </c>
      <c r="E394" t="s">
        <v>6849</v>
      </c>
      <c r="F394" t="s">
        <v>6850</v>
      </c>
    </row>
    <row r="396" spans="1:6">
      <c r="A396">
        <v>18029348</v>
      </c>
      <c r="B396" t="s">
        <v>2689</v>
      </c>
      <c r="C396" t="s">
        <v>1</v>
      </c>
      <c r="D396" t="s">
        <v>567</v>
      </c>
      <c r="E396" t="s">
        <v>568</v>
      </c>
    </row>
    <row r="397" spans="1:6">
      <c r="A397">
        <v>18029348</v>
      </c>
      <c r="B397" t="s">
        <v>2689</v>
      </c>
      <c r="C397" t="s">
        <v>1</v>
      </c>
      <c r="D397" t="s">
        <v>2628</v>
      </c>
      <c r="E397" t="s">
        <v>2629</v>
      </c>
    </row>
    <row r="398" spans="1:6">
      <c r="A398">
        <v>11256614</v>
      </c>
      <c r="B398" t="s">
        <v>2689</v>
      </c>
      <c r="C398" t="s">
        <v>1</v>
      </c>
      <c r="D398" t="s">
        <v>880</v>
      </c>
      <c r="E398" t="s">
        <v>881</v>
      </c>
    </row>
    <row r="399" spans="1:6">
      <c r="A399">
        <v>18029348</v>
      </c>
      <c r="B399" t="s">
        <v>2690</v>
      </c>
      <c r="C399" t="s">
        <v>1</v>
      </c>
      <c r="D399" t="s">
        <v>567</v>
      </c>
      <c r="E399" t="s">
        <v>568</v>
      </c>
    </row>
    <row r="400" spans="1:6">
      <c r="A400">
        <v>18029348</v>
      </c>
      <c r="B400" t="s">
        <v>2690</v>
      </c>
      <c r="C400" t="s">
        <v>1</v>
      </c>
      <c r="D400" t="s">
        <v>2628</v>
      </c>
      <c r="E400" t="s">
        <v>2629</v>
      </c>
    </row>
    <row r="401" spans="1:6">
      <c r="A401" t="s">
        <v>6848</v>
      </c>
      <c r="B401" t="s">
        <v>6848</v>
      </c>
      <c r="C401" t="s">
        <v>6848</v>
      </c>
      <c r="D401" t="s">
        <v>6848</v>
      </c>
      <c r="E401" t="s">
        <v>6849</v>
      </c>
      <c r="F401" t="s">
        <v>6850</v>
      </c>
    </row>
    <row r="403" spans="1:6">
      <c r="A403">
        <v>11256614</v>
      </c>
      <c r="B403" t="s">
        <v>2691</v>
      </c>
      <c r="C403" t="s">
        <v>1</v>
      </c>
      <c r="D403" t="s">
        <v>545</v>
      </c>
      <c r="E403" t="s">
        <v>546</v>
      </c>
    </row>
    <row r="404" spans="1:6">
      <c r="A404">
        <v>18029348</v>
      </c>
      <c r="B404" t="s">
        <v>2691</v>
      </c>
      <c r="C404" t="s">
        <v>1</v>
      </c>
      <c r="D404" t="s">
        <v>545</v>
      </c>
      <c r="E404" t="s">
        <v>546</v>
      </c>
    </row>
    <row r="405" spans="1:6">
      <c r="A405">
        <v>18029348</v>
      </c>
      <c r="B405" t="s">
        <v>2692</v>
      </c>
      <c r="C405" t="s">
        <v>1</v>
      </c>
      <c r="D405" t="s">
        <v>545</v>
      </c>
      <c r="E405" t="s">
        <v>546</v>
      </c>
    </row>
    <row r="406" spans="1:6">
      <c r="A406" t="s">
        <v>6848</v>
      </c>
      <c r="B406" t="s">
        <v>6848</v>
      </c>
      <c r="C406" t="s">
        <v>6848</v>
      </c>
      <c r="D406" t="s">
        <v>6848</v>
      </c>
      <c r="E406" t="s">
        <v>6849</v>
      </c>
      <c r="F406" t="s">
        <v>6851</v>
      </c>
    </row>
    <row r="408" spans="1:6">
      <c r="A408">
        <v>11256614</v>
      </c>
      <c r="B408" t="s">
        <v>2693</v>
      </c>
      <c r="C408" t="s">
        <v>1</v>
      </c>
      <c r="D408" t="s">
        <v>2582</v>
      </c>
      <c r="E408" t="s">
        <v>2583</v>
      </c>
    </row>
    <row r="409" spans="1:6">
      <c r="A409">
        <v>18029348</v>
      </c>
      <c r="B409" t="s">
        <v>2693</v>
      </c>
      <c r="C409" t="s">
        <v>1</v>
      </c>
      <c r="D409" t="s">
        <v>548</v>
      </c>
      <c r="E409" t="s">
        <v>549</v>
      </c>
    </row>
    <row r="410" spans="1:6">
      <c r="A410">
        <v>18029348</v>
      </c>
      <c r="B410" t="s">
        <v>2694</v>
      </c>
      <c r="C410" t="s">
        <v>1</v>
      </c>
      <c r="D410" t="s">
        <v>548</v>
      </c>
      <c r="E410" t="s">
        <v>549</v>
      </c>
    </row>
    <row r="411" spans="1:6">
      <c r="A411" t="s">
        <v>6848</v>
      </c>
      <c r="B411" t="s">
        <v>6848</v>
      </c>
      <c r="C411" t="s">
        <v>6848</v>
      </c>
      <c r="D411" t="s">
        <v>6848</v>
      </c>
      <c r="E411" t="s">
        <v>6849</v>
      </c>
      <c r="F411" t="s">
        <v>6851</v>
      </c>
    </row>
    <row r="413" spans="1:6">
      <c r="A413">
        <v>11256614</v>
      </c>
      <c r="B413" t="s">
        <v>2695</v>
      </c>
      <c r="C413" t="s">
        <v>1</v>
      </c>
      <c r="D413" t="s">
        <v>561</v>
      </c>
      <c r="E413" t="s">
        <v>562</v>
      </c>
    </row>
    <row r="414" spans="1:6">
      <c r="A414">
        <v>18029348</v>
      </c>
      <c r="B414" t="s">
        <v>2695</v>
      </c>
      <c r="C414" t="s">
        <v>1</v>
      </c>
      <c r="D414" t="s">
        <v>771</v>
      </c>
      <c r="E414" t="s">
        <v>772</v>
      </c>
    </row>
    <row r="415" spans="1:6">
      <c r="A415">
        <v>18029348</v>
      </c>
      <c r="B415" t="s">
        <v>2695</v>
      </c>
      <c r="C415" t="s">
        <v>1</v>
      </c>
      <c r="D415" t="s">
        <v>545</v>
      </c>
      <c r="E415" t="s">
        <v>546</v>
      </c>
    </row>
    <row r="416" spans="1:6">
      <c r="A416">
        <v>18029348</v>
      </c>
      <c r="B416" t="s">
        <v>2695</v>
      </c>
      <c r="C416" t="s">
        <v>1</v>
      </c>
      <c r="D416" t="s">
        <v>6</v>
      </c>
      <c r="E416" t="s">
        <v>7</v>
      </c>
    </row>
    <row r="417" spans="1:6">
      <c r="A417">
        <v>18029348</v>
      </c>
      <c r="B417" t="s">
        <v>2696</v>
      </c>
      <c r="C417" t="s">
        <v>1</v>
      </c>
      <c r="D417" t="s">
        <v>771</v>
      </c>
      <c r="E417" t="s">
        <v>772</v>
      </c>
    </row>
    <row r="418" spans="1:6">
      <c r="A418">
        <v>18029348</v>
      </c>
      <c r="B418" t="s">
        <v>2696</v>
      </c>
      <c r="C418" t="s">
        <v>1</v>
      </c>
      <c r="D418" t="s">
        <v>545</v>
      </c>
      <c r="E418" t="s">
        <v>546</v>
      </c>
    </row>
    <row r="419" spans="1:6">
      <c r="A419">
        <v>18029348</v>
      </c>
      <c r="B419" t="s">
        <v>2696</v>
      </c>
      <c r="C419" t="s">
        <v>1</v>
      </c>
      <c r="D419" t="s">
        <v>6</v>
      </c>
      <c r="E419" t="s">
        <v>7</v>
      </c>
    </row>
    <row r="420" spans="1:6">
      <c r="A420" t="s">
        <v>6848</v>
      </c>
      <c r="B420" t="s">
        <v>6848</v>
      </c>
      <c r="C420" t="s">
        <v>6848</v>
      </c>
      <c r="D420" t="s">
        <v>6848</v>
      </c>
      <c r="E420" t="s">
        <v>6849</v>
      </c>
      <c r="F420" t="s">
        <v>6850</v>
      </c>
    </row>
    <row r="422" spans="1:6">
      <c r="A422">
        <v>18029348</v>
      </c>
      <c r="B422" t="s">
        <v>2697</v>
      </c>
      <c r="C422" t="s">
        <v>1</v>
      </c>
      <c r="D422" t="s">
        <v>548</v>
      </c>
      <c r="E422" t="s">
        <v>549</v>
      </c>
    </row>
    <row r="423" spans="1:6">
      <c r="A423">
        <v>11256614</v>
      </c>
      <c r="B423" t="s">
        <v>2697</v>
      </c>
      <c r="C423" t="s">
        <v>1</v>
      </c>
      <c r="D423" t="s">
        <v>2582</v>
      </c>
      <c r="E423" t="s">
        <v>2583</v>
      </c>
    </row>
    <row r="424" spans="1:6">
      <c r="A424" t="s">
        <v>6848</v>
      </c>
      <c r="B424" t="s">
        <v>6848</v>
      </c>
      <c r="C424" t="s">
        <v>6848</v>
      </c>
      <c r="D424" t="s">
        <v>6848</v>
      </c>
      <c r="E424" t="s">
        <v>6849</v>
      </c>
      <c r="F424" t="s">
        <v>6850</v>
      </c>
    </row>
    <row r="426" spans="1:6">
      <c r="A426">
        <v>18029348</v>
      </c>
      <c r="B426" t="s">
        <v>2698</v>
      </c>
      <c r="C426" t="s">
        <v>1</v>
      </c>
      <c r="D426" t="s">
        <v>2605</v>
      </c>
      <c r="E426" t="s">
        <v>2606</v>
      </c>
    </row>
    <row r="427" spans="1:6">
      <c r="A427">
        <v>11256614</v>
      </c>
      <c r="B427" t="s">
        <v>2699</v>
      </c>
      <c r="C427" t="s">
        <v>1</v>
      </c>
      <c r="D427" t="s">
        <v>2582</v>
      </c>
      <c r="E427" t="s">
        <v>2583</v>
      </c>
    </row>
    <row r="428" spans="1:6">
      <c r="A428">
        <v>18029348</v>
      </c>
      <c r="B428" t="s">
        <v>2699</v>
      </c>
      <c r="C428" t="s">
        <v>1</v>
      </c>
      <c r="D428" t="s">
        <v>2605</v>
      </c>
      <c r="E428" t="s">
        <v>2606</v>
      </c>
    </row>
    <row r="429" spans="1:6">
      <c r="A429" t="s">
        <v>6848</v>
      </c>
      <c r="B429" t="s">
        <v>6848</v>
      </c>
      <c r="C429" t="s">
        <v>6848</v>
      </c>
      <c r="D429" t="s">
        <v>6848</v>
      </c>
      <c r="E429" t="s">
        <v>6849</v>
      </c>
      <c r="F429" t="s">
        <v>6850</v>
      </c>
    </row>
    <row r="431" spans="1:6">
      <c r="A431">
        <v>18029348</v>
      </c>
      <c r="B431" t="s">
        <v>2700</v>
      </c>
      <c r="C431" t="s">
        <v>1</v>
      </c>
      <c r="D431" t="s">
        <v>548</v>
      </c>
      <c r="E431" t="s">
        <v>549</v>
      </c>
    </row>
    <row r="432" spans="1:6">
      <c r="A432">
        <v>11256614</v>
      </c>
      <c r="B432" t="s">
        <v>2700</v>
      </c>
      <c r="C432" t="s">
        <v>1</v>
      </c>
      <c r="D432" t="s">
        <v>567</v>
      </c>
      <c r="E432" t="s">
        <v>568</v>
      </c>
    </row>
    <row r="433" spans="1:6">
      <c r="A433" t="s">
        <v>6848</v>
      </c>
      <c r="B433" t="s">
        <v>6848</v>
      </c>
      <c r="C433" t="s">
        <v>6848</v>
      </c>
      <c r="D433" t="s">
        <v>6848</v>
      </c>
      <c r="E433" t="s">
        <v>6849</v>
      </c>
      <c r="F433" t="s">
        <v>6850</v>
      </c>
    </row>
    <row r="435" spans="1:6">
      <c r="A435">
        <v>18029348</v>
      </c>
      <c r="B435" t="s">
        <v>2701</v>
      </c>
      <c r="C435" t="s">
        <v>1</v>
      </c>
      <c r="D435" t="s">
        <v>548</v>
      </c>
      <c r="E435" t="s">
        <v>549</v>
      </c>
    </row>
    <row r="436" spans="1:6">
      <c r="A436">
        <v>11256614</v>
      </c>
      <c r="B436" t="s">
        <v>2701</v>
      </c>
      <c r="C436" t="s">
        <v>1</v>
      </c>
      <c r="D436" t="s">
        <v>561</v>
      </c>
      <c r="E436" t="s">
        <v>562</v>
      </c>
    </row>
    <row r="437" spans="1:6">
      <c r="A437" t="s">
        <v>6848</v>
      </c>
      <c r="B437" t="s">
        <v>6848</v>
      </c>
      <c r="C437" t="s">
        <v>6848</v>
      </c>
      <c r="D437" t="s">
        <v>6848</v>
      </c>
      <c r="E437" t="s">
        <v>6849</v>
      </c>
      <c r="F437" t="s">
        <v>6850</v>
      </c>
    </row>
    <row r="439" spans="1:6">
      <c r="A439">
        <v>11256614</v>
      </c>
      <c r="B439" t="s">
        <v>2702</v>
      </c>
      <c r="C439" t="s">
        <v>1</v>
      </c>
      <c r="D439" t="s">
        <v>2582</v>
      </c>
      <c r="E439" t="s">
        <v>2583</v>
      </c>
    </row>
    <row r="440" spans="1:6">
      <c r="A440">
        <v>18029348</v>
      </c>
      <c r="B440" t="s">
        <v>2702</v>
      </c>
      <c r="C440" t="s">
        <v>1</v>
      </c>
      <c r="D440" t="s">
        <v>561</v>
      </c>
      <c r="E440" t="s">
        <v>562</v>
      </c>
    </row>
    <row r="441" spans="1:6">
      <c r="A441">
        <v>18029348</v>
      </c>
      <c r="B441" t="s">
        <v>2702</v>
      </c>
      <c r="C441" t="s">
        <v>1</v>
      </c>
      <c r="D441" t="s">
        <v>548</v>
      </c>
      <c r="E441" t="s">
        <v>549</v>
      </c>
    </row>
    <row r="442" spans="1:6">
      <c r="A442">
        <v>18029348</v>
      </c>
      <c r="B442" t="s">
        <v>2702</v>
      </c>
      <c r="C442" t="s">
        <v>1</v>
      </c>
      <c r="D442" t="s">
        <v>545</v>
      </c>
      <c r="E442" t="s">
        <v>546</v>
      </c>
    </row>
    <row r="443" spans="1:6">
      <c r="A443">
        <v>18029348</v>
      </c>
      <c r="B443" t="s">
        <v>2703</v>
      </c>
      <c r="C443" t="s">
        <v>1</v>
      </c>
      <c r="D443" t="s">
        <v>561</v>
      </c>
      <c r="E443" t="s">
        <v>562</v>
      </c>
    </row>
    <row r="444" spans="1:6">
      <c r="A444">
        <v>18029348</v>
      </c>
      <c r="B444" t="s">
        <v>2703</v>
      </c>
      <c r="C444" t="s">
        <v>1</v>
      </c>
      <c r="D444" t="s">
        <v>548</v>
      </c>
      <c r="E444" t="s">
        <v>549</v>
      </c>
    </row>
    <row r="445" spans="1:6">
      <c r="A445">
        <v>18029348</v>
      </c>
      <c r="B445" t="s">
        <v>2703</v>
      </c>
      <c r="C445" t="s">
        <v>1</v>
      </c>
      <c r="D445" t="s">
        <v>545</v>
      </c>
      <c r="E445" t="s">
        <v>546</v>
      </c>
    </row>
    <row r="446" spans="1:6">
      <c r="A446" t="s">
        <v>6848</v>
      </c>
      <c r="B446" t="s">
        <v>6848</v>
      </c>
      <c r="C446" t="s">
        <v>6848</v>
      </c>
      <c r="D446" t="s">
        <v>6848</v>
      </c>
      <c r="E446" t="s">
        <v>6849</v>
      </c>
      <c r="F446" t="s">
        <v>6850</v>
      </c>
    </row>
    <row r="448" spans="1:6">
      <c r="A448">
        <v>18029348</v>
      </c>
      <c r="B448" t="s">
        <v>2704</v>
      </c>
      <c r="C448" t="s">
        <v>1</v>
      </c>
      <c r="D448" t="s">
        <v>548</v>
      </c>
      <c r="E448" t="s">
        <v>549</v>
      </c>
    </row>
    <row r="449" spans="1:6">
      <c r="A449">
        <v>11256614</v>
      </c>
      <c r="B449" t="s">
        <v>2704</v>
      </c>
      <c r="C449" t="s">
        <v>1</v>
      </c>
      <c r="D449" t="s">
        <v>2582</v>
      </c>
      <c r="E449" t="s">
        <v>2583</v>
      </c>
    </row>
    <row r="450" spans="1:6">
      <c r="A450" t="s">
        <v>6848</v>
      </c>
      <c r="B450" t="s">
        <v>6848</v>
      </c>
      <c r="C450" t="s">
        <v>6848</v>
      </c>
      <c r="D450" t="s">
        <v>6848</v>
      </c>
      <c r="E450" t="s">
        <v>6849</v>
      </c>
      <c r="F450" t="s">
        <v>6850</v>
      </c>
    </row>
    <row r="452" spans="1:6">
      <c r="A452">
        <v>18029348</v>
      </c>
      <c r="B452" t="s">
        <v>2705</v>
      </c>
      <c r="C452" t="s">
        <v>1</v>
      </c>
      <c r="D452" t="s">
        <v>545</v>
      </c>
      <c r="E452" t="s">
        <v>546</v>
      </c>
    </row>
    <row r="453" spans="1:6">
      <c r="A453">
        <v>18029348</v>
      </c>
      <c r="B453" t="s">
        <v>2706</v>
      </c>
      <c r="C453" t="s">
        <v>1</v>
      </c>
      <c r="D453" t="s">
        <v>545</v>
      </c>
      <c r="E453" t="s">
        <v>546</v>
      </c>
    </row>
    <row r="454" spans="1:6">
      <c r="A454">
        <v>11256614</v>
      </c>
      <c r="B454" t="s">
        <v>2706</v>
      </c>
      <c r="C454" t="s">
        <v>1</v>
      </c>
      <c r="D454" t="s">
        <v>567</v>
      </c>
      <c r="E454" t="s">
        <v>568</v>
      </c>
    </row>
    <row r="455" spans="1:6">
      <c r="A455" t="s">
        <v>6848</v>
      </c>
      <c r="B455" t="s">
        <v>6848</v>
      </c>
      <c r="C455" t="s">
        <v>6848</v>
      </c>
      <c r="D455" t="s">
        <v>6848</v>
      </c>
      <c r="E455" t="s">
        <v>6849</v>
      </c>
      <c r="F455" t="s">
        <v>6850</v>
      </c>
    </row>
    <row r="457" spans="1:6">
      <c r="A457">
        <v>18029348</v>
      </c>
      <c r="B457" t="s">
        <v>2707</v>
      </c>
      <c r="C457" t="s">
        <v>1</v>
      </c>
      <c r="D457" t="s">
        <v>561</v>
      </c>
      <c r="E457" t="s">
        <v>562</v>
      </c>
    </row>
    <row r="458" spans="1:6">
      <c r="A458">
        <v>18029348</v>
      </c>
      <c r="B458" t="s">
        <v>2707</v>
      </c>
      <c r="C458" t="s">
        <v>1</v>
      </c>
      <c r="D458" t="s">
        <v>771</v>
      </c>
      <c r="E458" t="s">
        <v>772</v>
      </c>
    </row>
    <row r="459" spans="1:6">
      <c r="A459">
        <v>11256614</v>
      </c>
      <c r="B459" t="s">
        <v>2708</v>
      </c>
      <c r="C459" t="s">
        <v>1</v>
      </c>
      <c r="D459" t="s">
        <v>561</v>
      </c>
      <c r="E459" t="s">
        <v>562</v>
      </c>
    </row>
    <row r="460" spans="1:6">
      <c r="A460">
        <v>18029348</v>
      </c>
      <c r="B460" t="s">
        <v>2708</v>
      </c>
      <c r="C460" t="s">
        <v>1</v>
      </c>
      <c r="D460" t="s">
        <v>561</v>
      </c>
      <c r="E460" t="s">
        <v>562</v>
      </c>
    </row>
    <row r="461" spans="1:6">
      <c r="A461">
        <v>18029348</v>
      </c>
      <c r="B461" t="s">
        <v>2708</v>
      </c>
      <c r="C461" t="s">
        <v>1</v>
      </c>
      <c r="D461" t="s">
        <v>771</v>
      </c>
      <c r="E461" t="s">
        <v>772</v>
      </c>
    </row>
    <row r="462" spans="1:6">
      <c r="A462" t="s">
        <v>6848</v>
      </c>
      <c r="B462" t="s">
        <v>6848</v>
      </c>
      <c r="C462" t="s">
        <v>6848</v>
      </c>
      <c r="D462" t="s">
        <v>6848</v>
      </c>
      <c r="E462" t="s">
        <v>6849</v>
      </c>
      <c r="F462" t="s">
        <v>6850</v>
      </c>
    </row>
    <row r="464" spans="1:6">
      <c r="A464">
        <v>18029348</v>
      </c>
      <c r="B464" t="s">
        <v>2709</v>
      </c>
      <c r="C464" t="s">
        <v>1</v>
      </c>
      <c r="D464" t="s">
        <v>561</v>
      </c>
      <c r="E464" t="s">
        <v>562</v>
      </c>
    </row>
    <row r="465" spans="1:6">
      <c r="A465">
        <v>18029348</v>
      </c>
      <c r="B465" t="s">
        <v>2709</v>
      </c>
      <c r="C465" t="s">
        <v>1</v>
      </c>
      <c r="D465" t="s">
        <v>548</v>
      </c>
      <c r="E465" t="s">
        <v>549</v>
      </c>
    </row>
    <row r="466" spans="1:6">
      <c r="A466">
        <v>18029348</v>
      </c>
      <c r="B466" t="s">
        <v>2709</v>
      </c>
      <c r="C466" t="s">
        <v>1</v>
      </c>
      <c r="D466" t="s">
        <v>771</v>
      </c>
      <c r="E466" t="s">
        <v>772</v>
      </c>
    </row>
    <row r="467" spans="1:6">
      <c r="A467">
        <v>11256614</v>
      </c>
      <c r="B467" t="s">
        <v>2709</v>
      </c>
      <c r="C467" t="s">
        <v>1</v>
      </c>
      <c r="D467" t="s">
        <v>548</v>
      </c>
      <c r="E467" t="s">
        <v>549</v>
      </c>
    </row>
    <row r="468" spans="1:6">
      <c r="A468" t="s">
        <v>6848</v>
      </c>
      <c r="B468" t="s">
        <v>6848</v>
      </c>
      <c r="C468" t="s">
        <v>6848</v>
      </c>
      <c r="D468" t="s">
        <v>6848</v>
      </c>
      <c r="E468" t="s">
        <v>6849</v>
      </c>
      <c r="F468" t="s">
        <v>6850</v>
      </c>
    </row>
    <row r="470" spans="1:6">
      <c r="A470">
        <v>18029348</v>
      </c>
      <c r="B470" t="s">
        <v>2710</v>
      </c>
      <c r="C470" t="s">
        <v>1</v>
      </c>
      <c r="D470" t="s">
        <v>567</v>
      </c>
      <c r="E470" t="s">
        <v>568</v>
      </c>
    </row>
    <row r="471" spans="1:6">
      <c r="A471">
        <v>11256614</v>
      </c>
      <c r="B471" t="s">
        <v>2710</v>
      </c>
      <c r="C471" t="s">
        <v>1</v>
      </c>
      <c r="D471" t="s">
        <v>2641</v>
      </c>
      <c r="E471" t="s">
        <v>2642</v>
      </c>
    </row>
    <row r="472" spans="1:6">
      <c r="A472" t="s">
        <v>6848</v>
      </c>
      <c r="B472" t="s">
        <v>6848</v>
      </c>
      <c r="C472" t="s">
        <v>6848</v>
      </c>
      <c r="D472" t="s">
        <v>6848</v>
      </c>
      <c r="E472" t="s">
        <v>6849</v>
      </c>
      <c r="F472" t="s">
        <v>6850</v>
      </c>
    </row>
    <row r="474" spans="1:6">
      <c r="A474">
        <v>18029348</v>
      </c>
      <c r="B474" t="s">
        <v>2711</v>
      </c>
      <c r="C474" t="s">
        <v>1</v>
      </c>
      <c r="D474" t="s">
        <v>545</v>
      </c>
      <c r="E474" t="s">
        <v>546</v>
      </c>
    </row>
    <row r="475" spans="1:6">
      <c r="A475">
        <v>18029348</v>
      </c>
      <c r="B475" t="s">
        <v>2712</v>
      </c>
      <c r="C475" t="s">
        <v>1</v>
      </c>
      <c r="D475" t="s">
        <v>545</v>
      </c>
      <c r="E475" t="s">
        <v>546</v>
      </c>
    </row>
    <row r="476" spans="1:6">
      <c r="A476">
        <v>11256614</v>
      </c>
      <c r="B476" t="s">
        <v>2712</v>
      </c>
      <c r="C476" t="s">
        <v>1</v>
      </c>
      <c r="D476" t="s">
        <v>548</v>
      </c>
      <c r="E476" t="s">
        <v>549</v>
      </c>
    </row>
    <row r="477" spans="1:6">
      <c r="A477" t="s">
        <v>6848</v>
      </c>
      <c r="B477" t="s">
        <v>6848</v>
      </c>
      <c r="C477" t="s">
        <v>6848</v>
      </c>
      <c r="D477" t="s">
        <v>6848</v>
      </c>
      <c r="E477" t="s">
        <v>6849</v>
      </c>
      <c r="F477" t="s">
        <v>6850</v>
      </c>
    </row>
    <row r="479" spans="1:6">
      <c r="A479">
        <v>18029348</v>
      </c>
      <c r="B479" t="s">
        <v>2713</v>
      </c>
      <c r="C479" t="s">
        <v>1</v>
      </c>
      <c r="D479" t="s">
        <v>567</v>
      </c>
      <c r="E479" t="s">
        <v>568</v>
      </c>
    </row>
    <row r="480" spans="1:6">
      <c r="A480">
        <v>18029348</v>
      </c>
      <c r="B480" t="s">
        <v>2713</v>
      </c>
      <c r="C480" t="s">
        <v>1</v>
      </c>
      <c r="D480" t="s">
        <v>1357</v>
      </c>
      <c r="E480" t="s">
        <v>1358</v>
      </c>
    </row>
    <row r="481" spans="1:6">
      <c r="A481">
        <v>11256614</v>
      </c>
      <c r="B481" t="s">
        <v>2713</v>
      </c>
      <c r="C481" t="s">
        <v>1</v>
      </c>
      <c r="D481" t="s">
        <v>567</v>
      </c>
      <c r="E481" t="s">
        <v>568</v>
      </c>
    </row>
    <row r="482" spans="1:6">
      <c r="A482" t="s">
        <v>6848</v>
      </c>
      <c r="B482" t="s">
        <v>6848</v>
      </c>
      <c r="C482" t="s">
        <v>6848</v>
      </c>
      <c r="D482" t="s">
        <v>6848</v>
      </c>
      <c r="E482" t="s">
        <v>6849</v>
      </c>
      <c r="F482" t="s">
        <v>6850</v>
      </c>
    </row>
    <row r="484" spans="1:6">
      <c r="A484">
        <v>18029348</v>
      </c>
      <c r="B484" t="s">
        <v>2714</v>
      </c>
      <c r="C484" t="s">
        <v>1</v>
      </c>
      <c r="D484" t="s">
        <v>2605</v>
      </c>
      <c r="E484" t="s">
        <v>2606</v>
      </c>
    </row>
    <row r="485" spans="1:6">
      <c r="A485">
        <v>16189514</v>
      </c>
      <c r="B485" t="s">
        <v>2714</v>
      </c>
      <c r="C485" t="s">
        <v>554</v>
      </c>
      <c r="D485" t="s">
        <v>555</v>
      </c>
      <c r="E485" t="s">
        <v>556</v>
      </c>
    </row>
    <row r="486" spans="1:6">
      <c r="A486" t="s">
        <v>6848</v>
      </c>
      <c r="B486" t="s">
        <v>6848</v>
      </c>
      <c r="C486" t="s">
        <v>6848</v>
      </c>
      <c r="D486" t="s">
        <v>6848</v>
      </c>
      <c r="E486" t="s">
        <v>6849</v>
      </c>
      <c r="F486" t="s">
        <v>6850</v>
      </c>
    </row>
    <row r="488" spans="1:6">
      <c r="A488">
        <v>18029348</v>
      </c>
      <c r="B488" t="s">
        <v>2715</v>
      </c>
      <c r="C488" t="s">
        <v>1</v>
      </c>
      <c r="D488" t="s">
        <v>561</v>
      </c>
      <c r="E488" t="s">
        <v>562</v>
      </c>
    </row>
    <row r="489" spans="1:6">
      <c r="A489">
        <v>18029348</v>
      </c>
      <c r="B489" t="s">
        <v>2715</v>
      </c>
      <c r="C489" t="s">
        <v>1</v>
      </c>
      <c r="D489" t="s">
        <v>771</v>
      </c>
      <c r="E489" t="s">
        <v>772</v>
      </c>
    </row>
    <row r="490" spans="1:6">
      <c r="A490">
        <v>18029348</v>
      </c>
      <c r="B490" t="s">
        <v>2715</v>
      </c>
      <c r="C490" t="s">
        <v>1</v>
      </c>
      <c r="D490" t="s">
        <v>548</v>
      </c>
      <c r="E490" t="s">
        <v>549</v>
      </c>
    </row>
    <row r="491" spans="1:6">
      <c r="A491">
        <v>16189514</v>
      </c>
      <c r="B491" t="s">
        <v>2715</v>
      </c>
      <c r="C491" t="s">
        <v>554</v>
      </c>
      <c r="D491" t="s">
        <v>555</v>
      </c>
      <c r="E491" t="s">
        <v>556</v>
      </c>
    </row>
    <row r="492" spans="1:6">
      <c r="A492" t="s">
        <v>6848</v>
      </c>
      <c r="B492" t="s">
        <v>6848</v>
      </c>
      <c r="C492" t="s">
        <v>6848</v>
      </c>
      <c r="D492" t="s">
        <v>6848</v>
      </c>
      <c r="E492" t="s">
        <v>6849</v>
      </c>
      <c r="F492" t="s">
        <v>6850</v>
      </c>
    </row>
    <row r="494" spans="1:6">
      <c r="A494">
        <v>18029348</v>
      </c>
      <c r="B494" t="s">
        <v>2716</v>
      </c>
      <c r="C494" t="s">
        <v>1</v>
      </c>
      <c r="D494" t="s">
        <v>561</v>
      </c>
      <c r="E494" t="s">
        <v>562</v>
      </c>
    </row>
    <row r="495" spans="1:6">
      <c r="A495">
        <v>18029348</v>
      </c>
      <c r="B495" t="s">
        <v>2716</v>
      </c>
      <c r="C495" t="s">
        <v>1</v>
      </c>
      <c r="D495" t="s">
        <v>771</v>
      </c>
      <c r="E495" t="s">
        <v>772</v>
      </c>
    </row>
    <row r="496" spans="1:6">
      <c r="A496">
        <v>16189514</v>
      </c>
      <c r="B496" t="s">
        <v>2716</v>
      </c>
      <c r="C496" t="s">
        <v>554</v>
      </c>
      <c r="D496" t="s">
        <v>555</v>
      </c>
      <c r="E496" t="s">
        <v>556</v>
      </c>
    </row>
    <row r="497" spans="1:6">
      <c r="A497">
        <v>16189514</v>
      </c>
      <c r="B497" t="s">
        <v>2716</v>
      </c>
      <c r="C497" t="s">
        <v>554</v>
      </c>
      <c r="D497" t="s">
        <v>555</v>
      </c>
      <c r="E497" t="s">
        <v>556</v>
      </c>
    </row>
    <row r="498" spans="1:6">
      <c r="A498">
        <v>16189514</v>
      </c>
      <c r="B498" t="s">
        <v>2716</v>
      </c>
      <c r="C498" t="s">
        <v>554</v>
      </c>
      <c r="D498" t="s">
        <v>2078</v>
      </c>
      <c r="E498" t="s">
        <v>2079</v>
      </c>
    </row>
    <row r="499" spans="1:6">
      <c r="A499" t="s">
        <v>6848</v>
      </c>
      <c r="B499" t="s">
        <v>6848</v>
      </c>
      <c r="C499" t="s">
        <v>6848</v>
      </c>
      <c r="D499" t="s">
        <v>6848</v>
      </c>
      <c r="E499" t="s">
        <v>6849</v>
      </c>
      <c r="F499" t="s">
        <v>6850</v>
      </c>
    </row>
    <row r="501" spans="1:6">
      <c r="A501">
        <v>16189514</v>
      </c>
      <c r="B501" t="s">
        <v>2717</v>
      </c>
      <c r="C501" t="s">
        <v>554</v>
      </c>
      <c r="D501" t="s">
        <v>555</v>
      </c>
      <c r="E501" t="s">
        <v>556</v>
      </c>
    </row>
    <row r="502" spans="1:6">
      <c r="A502">
        <v>18029348</v>
      </c>
      <c r="B502" t="s">
        <v>2717</v>
      </c>
      <c r="C502" t="s">
        <v>1</v>
      </c>
      <c r="D502" t="s">
        <v>548</v>
      </c>
      <c r="E502" t="s">
        <v>549</v>
      </c>
    </row>
    <row r="503" spans="1:6">
      <c r="A503">
        <v>18029348</v>
      </c>
      <c r="B503" t="s">
        <v>2717</v>
      </c>
      <c r="C503" t="s">
        <v>1</v>
      </c>
      <c r="D503" t="s">
        <v>1357</v>
      </c>
      <c r="E503" t="s">
        <v>1358</v>
      </c>
    </row>
    <row r="504" spans="1:6">
      <c r="A504">
        <v>18029348</v>
      </c>
      <c r="B504" t="s">
        <v>2717</v>
      </c>
      <c r="C504" t="s">
        <v>1</v>
      </c>
      <c r="D504" t="s">
        <v>6</v>
      </c>
      <c r="E504" t="s">
        <v>7</v>
      </c>
    </row>
    <row r="505" spans="1:6">
      <c r="A505">
        <v>18029348</v>
      </c>
      <c r="B505" t="s">
        <v>2718</v>
      </c>
      <c r="C505" t="s">
        <v>1</v>
      </c>
      <c r="D505" t="s">
        <v>548</v>
      </c>
      <c r="E505" t="s">
        <v>549</v>
      </c>
    </row>
    <row r="506" spans="1:6">
      <c r="A506">
        <v>18029348</v>
      </c>
      <c r="B506" t="s">
        <v>2718</v>
      </c>
      <c r="C506" t="s">
        <v>1</v>
      </c>
      <c r="D506" t="s">
        <v>1357</v>
      </c>
      <c r="E506" t="s">
        <v>1358</v>
      </c>
    </row>
    <row r="507" spans="1:6">
      <c r="A507">
        <v>18029348</v>
      </c>
      <c r="B507" t="s">
        <v>2718</v>
      </c>
      <c r="C507" t="s">
        <v>1</v>
      </c>
      <c r="D507" t="s">
        <v>6</v>
      </c>
      <c r="E507" t="s">
        <v>7</v>
      </c>
    </row>
    <row r="508" spans="1:6">
      <c r="A508" t="s">
        <v>6848</v>
      </c>
      <c r="B508" t="s">
        <v>6848</v>
      </c>
      <c r="C508" t="s">
        <v>6848</v>
      </c>
      <c r="D508" t="s">
        <v>6848</v>
      </c>
      <c r="E508" t="s">
        <v>6849</v>
      </c>
      <c r="F508" t="s">
        <v>6850</v>
      </c>
    </row>
    <row r="510" spans="1:6">
      <c r="A510">
        <v>18029348</v>
      </c>
      <c r="B510" t="s">
        <v>2719</v>
      </c>
      <c r="C510" t="s">
        <v>1</v>
      </c>
      <c r="D510" t="s">
        <v>561</v>
      </c>
      <c r="E510" t="s">
        <v>562</v>
      </c>
    </row>
    <row r="511" spans="1:6">
      <c r="A511">
        <v>18029348</v>
      </c>
      <c r="B511" t="s">
        <v>2719</v>
      </c>
      <c r="C511" t="s">
        <v>1</v>
      </c>
      <c r="D511" t="s">
        <v>771</v>
      </c>
      <c r="E511" t="s">
        <v>772</v>
      </c>
    </row>
    <row r="512" spans="1:6">
      <c r="A512">
        <v>16189514</v>
      </c>
      <c r="B512" t="s">
        <v>2719</v>
      </c>
      <c r="C512" t="s">
        <v>554</v>
      </c>
      <c r="D512" t="s">
        <v>555</v>
      </c>
      <c r="E512" t="s">
        <v>556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6850</v>
      </c>
    </row>
    <row r="515" spans="1:6">
      <c r="A515">
        <v>18029348</v>
      </c>
      <c r="B515" t="s">
        <v>2720</v>
      </c>
      <c r="C515" t="s">
        <v>1</v>
      </c>
      <c r="D515" t="s">
        <v>548</v>
      </c>
      <c r="E515" t="s">
        <v>549</v>
      </c>
    </row>
    <row r="516" spans="1:6">
      <c r="A516">
        <v>18029348</v>
      </c>
      <c r="B516" t="s">
        <v>2720</v>
      </c>
      <c r="C516" t="s">
        <v>1</v>
      </c>
      <c r="D516" t="s">
        <v>2605</v>
      </c>
      <c r="E516" t="s">
        <v>2606</v>
      </c>
    </row>
    <row r="517" spans="1:6">
      <c r="A517">
        <v>16189514</v>
      </c>
      <c r="B517" t="s">
        <v>2720</v>
      </c>
      <c r="C517" t="s">
        <v>554</v>
      </c>
      <c r="D517" t="s">
        <v>555</v>
      </c>
      <c r="E517" t="s">
        <v>556</v>
      </c>
    </row>
    <row r="518" spans="1:6">
      <c r="A518" t="s">
        <v>6848</v>
      </c>
      <c r="B518" t="s">
        <v>6848</v>
      </c>
      <c r="C518" t="s">
        <v>6848</v>
      </c>
      <c r="D518" t="s">
        <v>6848</v>
      </c>
      <c r="E518" t="s">
        <v>6849</v>
      </c>
      <c r="F518" t="s">
        <v>6850</v>
      </c>
    </row>
    <row r="520" spans="1:6">
      <c r="A520">
        <v>18029348</v>
      </c>
      <c r="B520" t="s">
        <v>2721</v>
      </c>
      <c r="C520" t="s">
        <v>1</v>
      </c>
      <c r="D520" t="s">
        <v>548</v>
      </c>
      <c r="E520" t="s">
        <v>549</v>
      </c>
    </row>
    <row r="521" spans="1:6">
      <c r="A521">
        <v>18029348</v>
      </c>
      <c r="B521" t="s">
        <v>2721</v>
      </c>
      <c r="C521" t="s">
        <v>1</v>
      </c>
      <c r="D521" t="s">
        <v>2608</v>
      </c>
      <c r="E521" t="s">
        <v>2609</v>
      </c>
    </row>
    <row r="522" spans="1:6">
      <c r="A522">
        <v>16189514</v>
      </c>
      <c r="B522" t="s">
        <v>2721</v>
      </c>
      <c r="C522" t="s">
        <v>554</v>
      </c>
      <c r="D522" t="s">
        <v>555</v>
      </c>
      <c r="E522" t="s">
        <v>556</v>
      </c>
    </row>
    <row r="523" spans="1:6">
      <c r="A523" t="s">
        <v>6848</v>
      </c>
      <c r="B523" t="s">
        <v>6848</v>
      </c>
      <c r="C523" t="s">
        <v>6848</v>
      </c>
      <c r="D523" t="s">
        <v>6848</v>
      </c>
      <c r="E523" t="s">
        <v>6849</v>
      </c>
      <c r="F523" t="s">
        <v>6850</v>
      </c>
    </row>
    <row r="525" spans="1:6">
      <c r="A525">
        <v>18029348</v>
      </c>
      <c r="B525" t="s">
        <v>2722</v>
      </c>
      <c r="C525" t="s">
        <v>1</v>
      </c>
      <c r="D525" t="s">
        <v>561</v>
      </c>
      <c r="E525" t="s">
        <v>562</v>
      </c>
    </row>
    <row r="526" spans="1:6">
      <c r="A526">
        <v>18029348</v>
      </c>
      <c r="B526" t="s">
        <v>2722</v>
      </c>
      <c r="C526" t="s">
        <v>1</v>
      </c>
      <c r="D526" t="s">
        <v>548</v>
      </c>
      <c r="E526" t="s">
        <v>549</v>
      </c>
    </row>
    <row r="527" spans="1:6">
      <c r="A527">
        <v>16189514</v>
      </c>
      <c r="B527" t="s">
        <v>2722</v>
      </c>
      <c r="C527" t="s">
        <v>554</v>
      </c>
      <c r="D527" t="s">
        <v>555</v>
      </c>
      <c r="E527" t="s">
        <v>556</v>
      </c>
    </row>
    <row r="528" spans="1:6">
      <c r="A528" t="s">
        <v>6848</v>
      </c>
      <c r="B528" t="s">
        <v>6848</v>
      </c>
      <c r="C528" t="s">
        <v>6848</v>
      </c>
      <c r="D528" t="s">
        <v>6848</v>
      </c>
      <c r="E528" t="s">
        <v>6849</v>
      </c>
      <c r="F528" t="s">
        <v>6850</v>
      </c>
    </row>
    <row r="530" spans="1:6">
      <c r="A530">
        <v>18029348</v>
      </c>
      <c r="B530" t="s">
        <v>2723</v>
      </c>
      <c r="C530" t="s">
        <v>1</v>
      </c>
      <c r="D530" t="s">
        <v>561</v>
      </c>
      <c r="E530" t="s">
        <v>562</v>
      </c>
    </row>
    <row r="531" spans="1:6">
      <c r="A531">
        <v>18029348</v>
      </c>
      <c r="B531" t="s">
        <v>2723</v>
      </c>
      <c r="C531" t="s">
        <v>1</v>
      </c>
      <c r="D531" t="s">
        <v>548</v>
      </c>
      <c r="E531" t="s">
        <v>549</v>
      </c>
    </row>
    <row r="532" spans="1:6">
      <c r="A532">
        <v>18029348</v>
      </c>
      <c r="B532" t="s">
        <v>2723</v>
      </c>
      <c r="C532" t="s">
        <v>1</v>
      </c>
      <c r="D532" t="s">
        <v>771</v>
      </c>
      <c r="E532" t="s">
        <v>772</v>
      </c>
    </row>
    <row r="533" spans="1:6">
      <c r="A533">
        <v>16189514</v>
      </c>
      <c r="B533" t="s">
        <v>2723</v>
      </c>
      <c r="C533" t="s">
        <v>554</v>
      </c>
      <c r="D533" t="s">
        <v>555</v>
      </c>
      <c r="E533" t="s">
        <v>556</v>
      </c>
    </row>
    <row r="534" spans="1:6">
      <c r="A534" t="s">
        <v>6848</v>
      </c>
      <c r="B534" t="s">
        <v>6848</v>
      </c>
      <c r="C534" t="s">
        <v>6848</v>
      </c>
      <c r="D534" t="s">
        <v>6848</v>
      </c>
      <c r="E534" t="s">
        <v>6849</v>
      </c>
      <c r="F534" t="s">
        <v>6850</v>
      </c>
    </row>
    <row r="536" spans="1:6">
      <c r="A536">
        <v>18029348</v>
      </c>
      <c r="B536" t="s">
        <v>2724</v>
      </c>
      <c r="C536" t="s">
        <v>1</v>
      </c>
      <c r="D536" t="s">
        <v>548</v>
      </c>
      <c r="E536" t="s">
        <v>549</v>
      </c>
    </row>
    <row r="537" spans="1:6">
      <c r="A537">
        <v>18029348</v>
      </c>
      <c r="B537" t="s">
        <v>2724</v>
      </c>
      <c r="C537" t="s">
        <v>1</v>
      </c>
      <c r="D537" t="s">
        <v>545</v>
      </c>
      <c r="E537" t="s">
        <v>546</v>
      </c>
    </row>
    <row r="538" spans="1:6">
      <c r="A538">
        <v>16189514</v>
      </c>
      <c r="B538" t="s">
        <v>2724</v>
      </c>
      <c r="C538" t="s">
        <v>554</v>
      </c>
      <c r="D538" t="s">
        <v>555</v>
      </c>
      <c r="E538" t="s">
        <v>556</v>
      </c>
    </row>
    <row r="539" spans="1:6">
      <c r="A539" t="s">
        <v>6848</v>
      </c>
      <c r="B539" t="s">
        <v>6848</v>
      </c>
      <c r="C539" t="s">
        <v>6848</v>
      </c>
      <c r="D539" t="s">
        <v>6848</v>
      </c>
      <c r="E539" t="s">
        <v>6849</v>
      </c>
      <c r="F539" t="s">
        <v>6850</v>
      </c>
    </row>
    <row r="541" spans="1:6">
      <c r="A541">
        <v>18029348</v>
      </c>
      <c r="B541" t="s">
        <v>2725</v>
      </c>
      <c r="C541" t="s">
        <v>1</v>
      </c>
      <c r="D541" t="s">
        <v>548</v>
      </c>
      <c r="E541" t="s">
        <v>549</v>
      </c>
    </row>
    <row r="542" spans="1:6">
      <c r="A542">
        <v>16189514</v>
      </c>
      <c r="B542" t="s">
        <v>2725</v>
      </c>
      <c r="C542" t="s">
        <v>554</v>
      </c>
      <c r="D542" t="s">
        <v>555</v>
      </c>
      <c r="E542" t="s">
        <v>556</v>
      </c>
    </row>
    <row r="543" spans="1:6">
      <c r="A543">
        <v>16189514</v>
      </c>
      <c r="B543" t="s">
        <v>2725</v>
      </c>
      <c r="C543" t="s">
        <v>554</v>
      </c>
      <c r="D543" t="s">
        <v>555</v>
      </c>
      <c r="E543" t="s">
        <v>556</v>
      </c>
    </row>
    <row r="544" spans="1:6">
      <c r="A544">
        <v>16189514</v>
      </c>
      <c r="B544" t="s">
        <v>2725</v>
      </c>
      <c r="C544" t="s">
        <v>554</v>
      </c>
      <c r="D544" t="s">
        <v>555</v>
      </c>
      <c r="E544" t="s">
        <v>556</v>
      </c>
    </row>
    <row r="545" spans="1:6">
      <c r="A545">
        <v>16189514</v>
      </c>
      <c r="B545" t="s">
        <v>2725</v>
      </c>
      <c r="C545" t="s">
        <v>554</v>
      </c>
      <c r="D545" t="s">
        <v>555</v>
      </c>
      <c r="E545" t="s">
        <v>556</v>
      </c>
    </row>
    <row r="546" spans="1:6">
      <c r="A546">
        <v>16189514</v>
      </c>
      <c r="B546" t="s">
        <v>2725</v>
      </c>
      <c r="C546" t="s">
        <v>554</v>
      </c>
      <c r="D546" t="s">
        <v>555</v>
      </c>
      <c r="E546" t="s">
        <v>556</v>
      </c>
    </row>
    <row r="547" spans="1:6">
      <c r="A547">
        <v>16189514</v>
      </c>
      <c r="B547" t="s">
        <v>2725</v>
      </c>
      <c r="C547" t="s">
        <v>554</v>
      </c>
      <c r="D547" t="s">
        <v>555</v>
      </c>
      <c r="E547" t="s">
        <v>556</v>
      </c>
    </row>
    <row r="548" spans="1:6">
      <c r="A548">
        <v>16189514</v>
      </c>
      <c r="B548" t="s">
        <v>2725</v>
      </c>
      <c r="C548" t="s">
        <v>554</v>
      </c>
      <c r="D548" t="s">
        <v>555</v>
      </c>
      <c r="E548" t="s">
        <v>556</v>
      </c>
    </row>
    <row r="549" spans="1:6">
      <c r="A549">
        <v>16189514</v>
      </c>
      <c r="B549" t="s">
        <v>2725</v>
      </c>
      <c r="C549" t="s">
        <v>554</v>
      </c>
      <c r="D549" t="s">
        <v>555</v>
      </c>
      <c r="E549" t="s">
        <v>556</v>
      </c>
    </row>
    <row r="550" spans="1:6">
      <c r="A550" t="s">
        <v>6848</v>
      </c>
      <c r="B550" t="s">
        <v>6848</v>
      </c>
      <c r="C550" t="s">
        <v>6848</v>
      </c>
      <c r="D550" t="s">
        <v>6848</v>
      </c>
      <c r="E550" t="s">
        <v>6849</v>
      </c>
      <c r="F550" t="s">
        <v>6850</v>
      </c>
    </row>
    <row r="552" spans="1:6">
      <c r="A552">
        <v>16189514</v>
      </c>
      <c r="B552" t="s">
        <v>2726</v>
      </c>
      <c r="C552" t="s">
        <v>554</v>
      </c>
      <c r="D552" t="s">
        <v>555</v>
      </c>
      <c r="E552" t="s">
        <v>556</v>
      </c>
    </row>
    <row r="553" spans="1:6">
      <c r="A553">
        <v>18029348</v>
      </c>
      <c r="B553" t="s">
        <v>2726</v>
      </c>
      <c r="C553" t="s">
        <v>1</v>
      </c>
      <c r="D553" t="s">
        <v>548</v>
      </c>
      <c r="E553" t="s">
        <v>549</v>
      </c>
    </row>
    <row r="554" spans="1:6">
      <c r="A554">
        <v>18029348</v>
      </c>
      <c r="B554" t="s">
        <v>2727</v>
      </c>
      <c r="C554" t="s">
        <v>1</v>
      </c>
      <c r="D554" t="s">
        <v>548</v>
      </c>
      <c r="E554" t="s">
        <v>549</v>
      </c>
    </row>
    <row r="555" spans="1:6">
      <c r="A555">
        <v>18029348</v>
      </c>
      <c r="B555" t="s">
        <v>2728</v>
      </c>
      <c r="C555" t="s">
        <v>1</v>
      </c>
      <c r="D555" t="s">
        <v>548</v>
      </c>
      <c r="E555" t="s">
        <v>549</v>
      </c>
    </row>
    <row r="556" spans="1:6">
      <c r="A556">
        <v>18029348</v>
      </c>
      <c r="B556" t="s">
        <v>2729</v>
      </c>
      <c r="C556" t="s">
        <v>1</v>
      </c>
      <c r="D556" t="s">
        <v>548</v>
      </c>
      <c r="E556" t="s">
        <v>549</v>
      </c>
    </row>
    <row r="557" spans="1:6">
      <c r="A557" t="s">
        <v>6848</v>
      </c>
      <c r="B557" t="s">
        <v>6848</v>
      </c>
      <c r="C557" t="s">
        <v>6848</v>
      </c>
      <c r="D557" t="s">
        <v>6848</v>
      </c>
      <c r="E557" t="s">
        <v>6849</v>
      </c>
      <c r="F557" t="s">
        <v>6851</v>
      </c>
    </row>
    <row r="559" spans="1:6">
      <c r="A559">
        <v>18029348</v>
      </c>
      <c r="B559" t="s">
        <v>2730</v>
      </c>
      <c r="C559" t="s">
        <v>1</v>
      </c>
      <c r="D559" t="s">
        <v>561</v>
      </c>
      <c r="E559" t="s">
        <v>562</v>
      </c>
    </row>
    <row r="560" spans="1:6">
      <c r="A560">
        <v>18029348</v>
      </c>
      <c r="B560" t="s">
        <v>2730</v>
      </c>
      <c r="C560" t="s">
        <v>1</v>
      </c>
      <c r="D560" t="s">
        <v>548</v>
      </c>
      <c r="E560" t="s">
        <v>549</v>
      </c>
    </row>
    <row r="561" spans="1:6">
      <c r="A561">
        <v>18029348</v>
      </c>
      <c r="B561" t="s">
        <v>2730</v>
      </c>
      <c r="C561" t="s">
        <v>1</v>
      </c>
      <c r="D561" t="s">
        <v>6</v>
      </c>
      <c r="E561" t="s">
        <v>7</v>
      </c>
    </row>
    <row r="562" spans="1:6">
      <c r="A562">
        <v>18029348</v>
      </c>
      <c r="B562" t="s">
        <v>2730</v>
      </c>
      <c r="C562" t="s">
        <v>1</v>
      </c>
      <c r="D562" t="s">
        <v>2587</v>
      </c>
      <c r="E562" t="s">
        <v>2588</v>
      </c>
    </row>
    <row r="563" spans="1:6">
      <c r="A563">
        <v>18029348</v>
      </c>
      <c r="B563" t="s">
        <v>2730</v>
      </c>
      <c r="C563" t="s">
        <v>1</v>
      </c>
      <c r="D563" t="s">
        <v>771</v>
      </c>
      <c r="E563" t="s">
        <v>772</v>
      </c>
    </row>
    <row r="564" spans="1:6">
      <c r="A564">
        <v>16189514</v>
      </c>
      <c r="B564" t="s">
        <v>2730</v>
      </c>
      <c r="C564" t="s">
        <v>554</v>
      </c>
      <c r="D564" t="s">
        <v>555</v>
      </c>
      <c r="E564" t="s">
        <v>556</v>
      </c>
    </row>
    <row r="565" spans="1:6">
      <c r="A565" t="s">
        <v>6848</v>
      </c>
      <c r="B565" t="s">
        <v>6848</v>
      </c>
      <c r="C565" t="s">
        <v>6848</v>
      </c>
      <c r="D565" t="s">
        <v>6848</v>
      </c>
      <c r="E565" t="s">
        <v>6849</v>
      </c>
      <c r="F565" t="s">
        <v>6850</v>
      </c>
    </row>
    <row r="567" spans="1:6">
      <c r="A567">
        <v>18029348</v>
      </c>
      <c r="B567" t="s">
        <v>2731</v>
      </c>
      <c r="C567" t="s">
        <v>1</v>
      </c>
      <c r="D567" t="s">
        <v>561</v>
      </c>
      <c r="E567" t="s">
        <v>562</v>
      </c>
    </row>
    <row r="568" spans="1:6">
      <c r="A568">
        <v>18029348</v>
      </c>
      <c r="B568" t="s">
        <v>2731</v>
      </c>
      <c r="C568" t="s">
        <v>1</v>
      </c>
      <c r="D568" t="s">
        <v>548</v>
      </c>
      <c r="E568" t="s">
        <v>549</v>
      </c>
    </row>
    <row r="569" spans="1:6">
      <c r="A569">
        <v>18029348</v>
      </c>
      <c r="B569" t="s">
        <v>2731</v>
      </c>
      <c r="C569" t="s">
        <v>1</v>
      </c>
      <c r="D569" t="s">
        <v>2628</v>
      </c>
      <c r="E569" t="s">
        <v>2629</v>
      </c>
    </row>
    <row r="570" spans="1:6">
      <c r="A570">
        <v>18029348</v>
      </c>
      <c r="B570" t="s">
        <v>2731</v>
      </c>
      <c r="C570" t="s">
        <v>1</v>
      </c>
      <c r="D570" t="s">
        <v>771</v>
      </c>
      <c r="E570" t="s">
        <v>772</v>
      </c>
    </row>
    <row r="571" spans="1:6">
      <c r="A571">
        <v>16189514</v>
      </c>
      <c r="B571" t="s">
        <v>2731</v>
      </c>
      <c r="C571" t="s">
        <v>554</v>
      </c>
      <c r="D571" t="s">
        <v>555</v>
      </c>
      <c r="E571" t="s">
        <v>556</v>
      </c>
    </row>
    <row r="572" spans="1:6">
      <c r="A572">
        <v>16189514</v>
      </c>
      <c r="B572" t="s">
        <v>2731</v>
      </c>
      <c r="C572" t="s">
        <v>554</v>
      </c>
      <c r="D572" t="s">
        <v>555</v>
      </c>
      <c r="E572" t="s">
        <v>556</v>
      </c>
    </row>
    <row r="573" spans="1:6">
      <c r="A573" t="s">
        <v>6848</v>
      </c>
      <c r="B573" t="s">
        <v>6848</v>
      </c>
      <c r="C573" t="s">
        <v>6848</v>
      </c>
      <c r="D573" t="s">
        <v>6848</v>
      </c>
      <c r="E573" t="s">
        <v>6849</v>
      </c>
      <c r="F573" t="s">
        <v>6850</v>
      </c>
    </row>
    <row r="575" spans="1:6">
      <c r="A575">
        <v>18029348</v>
      </c>
      <c r="B575" t="s">
        <v>2732</v>
      </c>
      <c r="C575" t="s">
        <v>1</v>
      </c>
      <c r="D575" t="s">
        <v>561</v>
      </c>
      <c r="E575" t="s">
        <v>562</v>
      </c>
    </row>
    <row r="576" spans="1:6">
      <c r="A576">
        <v>18029348</v>
      </c>
      <c r="B576" t="s">
        <v>2732</v>
      </c>
      <c r="C576" t="s">
        <v>1</v>
      </c>
      <c r="D576" t="s">
        <v>771</v>
      </c>
      <c r="E576" t="s">
        <v>772</v>
      </c>
    </row>
    <row r="577" spans="1:6">
      <c r="A577">
        <v>16189514</v>
      </c>
      <c r="B577" t="s">
        <v>2732</v>
      </c>
      <c r="C577" t="s">
        <v>554</v>
      </c>
      <c r="D577" t="s">
        <v>555</v>
      </c>
      <c r="E577" t="s">
        <v>556</v>
      </c>
    </row>
    <row r="578" spans="1:6">
      <c r="A578" t="s">
        <v>6848</v>
      </c>
      <c r="B578" t="s">
        <v>6848</v>
      </c>
      <c r="C578" t="s">
        <v>6848</v>
      </c>
      <c r="D578" t="s">
        <v>6848</v>
      </c>
      <c r="E578" t="s">
        <v>6849</v>
      </c>
      <c r="F578" t="s">
        <v>6850</v>
      </c>
    </row>
    <row r="580" spans="1:6">
      <c r="A580">
        <v>18029348</v>
      </c>
      <c r="B580" t="s">
        <v>2733</v>
      </c>
      <c r="C580" t="s">
        <v>1</v>
      </c>
      <c r="D580" t="s">
        <v>561</v>
      </c>
      <c r="E580" t="s">
        <v>562</v>
      </c>
    </row>
    <row r="581" spans="1:6">
      <c r="A581">
        <v>18029348</v>
      </c>
      <c r="B581" t="s">
        <v>2733</v>
      </c>
      <c r="C581" t="s">
        <v>1</v>
      </c>
      <c r="D581" t="s">
        <v>548</v>
      </c>
      <c r="E581" t="s">
        <v>549</v>
      </c>
    </row>
    <row r="582" spans="1:6">
      <c r="A582">
        <v>18029348</v>
      </c>
      <c r="B582" t="s">
        <v>2733</v>
      </c>
      <c r="C582" t="s">
        <v>1</v>
      </c>
      <c r="D582" t="s">
        <v>2608</v>
      </c>
      <c r="E582" t="s">
        <v>2609</v>
      </c>
    </row>
    <row r="583" spans="1:6">
      <c r="A583">
        <v>18029348</v>
      </c>
      <c r="B583" t="s">
        <v>2733</v>
      </c>
      <c r="C583" t="s">
        <v>1</v>
      </c>
      <c r="D583" t="s">
        <v>771</v>
      </c>
      <c r="E583" t="s">
        <v>772</v>
      </c>
    </row>
    <row r="584" spans="1:6">
      <c r="A584">
        <v>18029348</v>
      </c>
      <c r="B584" t="s">
        <v>2734</v>
      </c>
      <c r="C584" t="s">
        <v>1</v>
      </c>
      <c r="D584" t="s">
        <v>561</v>
      </c>
      <c r="E584" t="s">
        <v>562</v>
      </c>
    </row>
    <row r="585" spans="1:6">
      <c r="A585">
        <v>18029348</v>
      </c>
      <c r="B585" t="s">
        <v>2734</v>
      </c>
      <c r="C585" t="s">
        <v>1</v>
      </c>
      <c r="D585" t="s">
        <v>548</v>
      </c>
      <c r="E585" t="s">
        <v>549</v>
      </c>
    </row>
    <row r="586" spans="1:6">
      <c r="A586">
        <v>18029348</v>
      </c>
      <c r="B586" t="s">
        <v>2734</v>
      </c>
      <c r="C586" t="s">
        <v>1</v>
      </c>
      <c r="D586" t="s">
        <v>2608</v>
      </c>
      <c r="E586" t="s">
        <v>2609</v>
      </c>
    </row>
    <row r="587" spans="1:6">
      <c r="A587">
        <v>18029348</v>
      </c>
      <c r="B587" t="s">
        <v>2734</v>
      </c>
      <c r="C587" t="s">
        <v>1</v>
      </c>
      <c r="D587" t="s">
        <v>771</v>
      </c>
      <c r="E587" t="s">
        <v>772</v>
      </c>
    </row>
    <row r="588" spans="1:6">
      <c r="A588">
        <v>16189514</v>
      </c>
      <c r="B588" t="s">
        <v>2734</v>
      </c>
      <c r="C588" t="s">
        <v>554</v>
      </c>
      <c r="D588" t="s">
        <v>555</v>
      </c>
      <c r="E588" t="s">
        <v>556</v>
      </c>
    </row>
    <row r="589" spans="1:6">
      <c r="A589" t="s">
        <v>6848</v>
      </c>
      <c r="B589" t="s">
        <v>6848</v>
      </c>
      <c r="C589" t="s">
        <v>6848</v>
      </c>
      <c r="D589" t="s">
        <v>6848</v>
      </c>
      <c r="E589" t="s">
        <v>6849</v>
      </c>
      <c r="F589" t="s">
        <v>6850</v>
      </c>
    </row>
    <row r="591" spans="1:6">
      <c r="A591">
        <v>18029348</v>
      </c>
      <c r="B591" t="s">
        <v>2735</v>
      </c>
      <c r="C591" t="s">
        <v>1</v>
      </c>
      <c r="D591" t="s">
        <v>561</v>
      </c>
      <c r="E591" t="s">
        <v>562</v>
      </c>
    </row>
    <row r="592" spans="1:6">
      <c r="A592">
        <v>18029348</v>
      </c>
      <c r="B592" t="s">
        <v>2735</v>
      </c>
      <c r="C592" t="s">
        <v>1</v>
      </c>
      <c r="D592" t="s">
        <v>548</v>
      </c>
      <c r="E592" t="s">
        <v>549</v>
      </c>
    </row>
    <row r="593" spans="1:6">
      <c r="A593">
        <v>18029348</v>
      </c>
      <c r="B593" t="s">
        <v>2735</v>
      </c>
      <c r="C593" t="s">
        <v>1</v>
      </c>
      <c r="D593" t="s">
        <v>6</v>
      </c>
      <c r="E593" t="s">
        <v>7</v>
      </c>
    </row>
    <row r="594" spans="1:6">
      <c r="A594">
        <v>18029348</v>
      </c>
      <c r="B594" t="s">
        <v>2735</v>
      </c>
      <c r="C594" t="s">
        <v>1</v>
      </c>
      <c r="D594" t="s">
        <v>2736</v>
      </c>
      <c r="E594" t="s">
        <v>2737</v>
      </c>
    </row>
    <row r="595" spans="1:6">
      <c r="A595">
        <v>18029348</v>
      </c>
      <c r="B595" t="s">
        <v>2735</v>
      </c>
      <c r="C595" t="s">
        <v>1</v>
      </c>
      <c r="D595" t="s">
        <v>771</v>
      </c>
      <c r="E595" t="s">
        <v>772</v>
      </c>
    </row>
    <row r="596" spans="1:6">
      <c r="A596">
        <v>16189514</v>
      </c>
      <c r="B596" t="s">
        <v>2735</v>
      </c>
      <c r="C596" t="s">
        <v>554</v>
      </c>
      <c r="D596" t="s">
        <v>555</v>
      </c>
      <c r="E596" t="s">
        <v>556</v>
      </c>
    </row>
    <row r="597" spans="1:6">
      <c r="A597" t="s">
        <v>6848</v>
      </c>
      <c r="B597" t="s">
        <v>6848</v>
      </c>
      <c r="C597" t="s">
        <v>6848</v>
      </c>
      <c r="D597" t="s">
        <v>6848</v>
      </c>
      <c r="E597" t="s">
        <v>6849</v>
      </c>
      <c r="F597" t="s">
        <v>6850</v>
      </c>
    </row>
    <row r="599" spans="1:6">
      <c r="A599">
        <v>18029348</v>
      </c>
      <c r="B599" t="s">
        <v>2738</v>
      </c>
      <c r="C599" t="s">
        <v>1</v>
      </c>
      <c r="D599" t="s">
        <v>561</v>
      </c>
      <c r="E599" t="s">
        <v>562</v>
      </c>
    </row>
    <row r="600" spans="1:6">
      <c r="A600">
        <v>18029348</v>
      </c>
      <c r="B600" t="s">
        <v>2738</v>
      </c>
      <c r="C600" t="s">
        <v>1</v>
      </c>
      <c r="D600" t="s">
        <v>771</v>
      </c>
      <c r="E600" t="s">
        <v>772</v>
      </c>
    </row>
    <row r="601" spans="1:6">
      <c r="A601">
        <v>16189514</v>
      </c>
      <c r="B601" t="s">
        <v>2738</v>
      </c>
      <c r="C601" t="s">
        <v>554</v>
      </c>
      <c r="D601" t="s">
        <v>555</v>
      </c>
      <c r="E601" t="s">
        <v>556</v>
      </c>
    </row>
    <row r="602" spans="1:6">
      <c r="A602">
        <v>16189514</v>
      </c>
      <c r="B602" t="s">
        <v>2738</v>
      </c>
      <c r="C602" t="s">
        <v>554</v>
      </c>
      <c r="D602" t="s">
        <v>555</v>
      </c>
      <c r="E602" t="s">
        <v>556</v>
      </c>
    </row>
    <row r="603" spans="1:6">
      <c r="A603" t="s">
        <v>6848</v>
      </c>
      <c r="B603" t="s">
        <v>6848</v>
      </c>
      <c r="C603" t="s">
        <v>6848</v>
      </c>
      <c r="D603" t="s">
        <v>6848</v>
      </c>
      <c r="E603" t="s">
        <v>6849</v>
      </c>
      <c r="F603" t="s">
        <v>6850</v>
      </c>
    </row>
    <row r="605" spans="1:6">
      <c r="A605">
        <v>18029348</v>
      </c>
      <c r="B605" t="s">
        <v>2739</v>
      </c>
      <c r="C605" t="s">
        <v>1</v>
      </c>
      <c r="D605" t="s">
        <v>548</v>
      </c>
      <c r="E605" t="s">
        <v>549</v>
      </c>
    </row>
    <row r="606" spans="1:6">
      <c r="A606">
        <v>16189514</v>
      </c>
      <c r="B606" t="s">
        <v>2739</v>
      </c>
      <c r="C606" t="s">
        <v>554</v>
      </c>
      <c r="D606" t="s">
        <v>555</v>
      </c>
      <c r="E606" t="s">
        <v>556</v>
      </c>
    </row>
    <row r="607" spans="1:6">
      <c r="A607" t="s">
        <v>6848</v>
      </c>
      <c r="B607" t="s">
        <v>6848</v>
      </c>
      <c r="C607" t="s">
        <v>6848</v>
      </c>
      <c r="D607" t="s">
        <v>6848</v>
      </c>
      <c r="E607" t="s">
        <v>6849</v>
      </c>
      <c r="F607" t="s">
        <v>6850</v>
      </c>
    </row>
    <row r="609" spans="1:6">
      <c r="A609">
        <v>18029348</v>
      </c>
      <c r="B609" t="s">
        <v>2740</v>
      </c>
      <c r="C609" t="s">
        <v>1</v>
      </c>
      <c r="D609" t="s">
        <v>6</v>
      </c>
      <c r="E609" t="s">
        <v>7</v>
      </c>
    </row>
    <row r="610" spans="1:6">
      <c r="A610">
        <v>16189514</v>
      </c>
      <c r="B610" t="s">
        <v>2740</v>
      </c>
      <c r="C610" t="s">
        <v>554</v>
      </c>
      <c r="D610" t="s">
        <v>555</v>
      </c>
      <c r="E610" t="s">
        <v>556</v>
      </c>
    </row>
    <row r="611" spans="1:6">
      <c r="A611" t="s">
        <v>6848</v>
      </c>
      <c r="B611" t="s">
        <v>6848</v>
      </c>
      <c r="C611" t="s">
        <v>6848</v>
      </c>
      <c r="D611" t="s">
        <v>6848</v>
      </c>
      <c r="E611" t="s">
        <v>6849</v>
      </c>
      <c r="F611" t="s">
        <v>6850</v>
      </c>
    </row>
    <row r="613" spans="1:6">
      <c r="A613">
        <v>18029348</v>
      </c>
      <c r="B613" t="s">
        <v>2741</v>
      </c>
      <c r="C613" t="s">
        <v>1</v>
      </c>
      <c r="D613" t="s">
        <v>548</v>
      </c>
      <c r="E613" t="s">
        <v>549</v>
      </c>
    </row>
    <row r="614" spans="1:6">
      <c r="A614">
        <v>18029348</v>
      </c>
      <c r="B614" t="s">
        <v>2741</v>
      </c>
      <c r="C614" t="s">
        <v>1</v>
      </c>
      <c r="D614" t="s">
        <v>1357</v>
      </c>
      <c r="E614" t="s">
        <v>1358</v>
      </c>
    </row>
    <row r="615" spans="1:6">
      <c r="A615">
        <v>16189514</v>
      </c>
      <c r="B615" t="s">
        <v>2741</v>
      </c>
      <c r="C615" t="s">
        <v>554</v>
      </c>
      <c r="D615" t="s">
        <v>555</v>
      </c>
      <c r="E615" t="s">
        <v>556</v>
      </c>
    </row>
    <row r="616" spans="1:6">
      <c r="A616" t="s">
        <v>6848</v>
      </c>
      <c r="B616" t="s">
        <v>6848</v>
      </c>
      <c r="C616" t="s">
        <v>6848</v>
      </c>
      <c r="D616" t="s">
        <v>6848</v>
      </c>
      <c r="E616" t="s">
        <v>6849</v>
      </c>
      <c r="F616" t="s">
        <v>6850</v>
      </c>
    </row>
    <row r="618" spans="1:6">
      <c r="A618">
        <v>16189514</v>
      </c>
      <c r="B618" t="s">
        <v>2742</v>
      </c>
      <c r="C618" t="s">
        <v>554</v>
      </c>
      <c r="D618" t="s">
        <v>2078</v>
      </c>
      <c r="E618" t="s">
        <v>2079</v>
      </c>
    </row>
    <row r="619" spans="1:6">
      <c r="A619">
        <v>18029348</v>
      </c>
      <c r="B619" t="s">
        <v>2742</v>
      </c>
      <c r="C619" t="s">
        <v>1</v>
      </c>
      <c r="D619" t="s">
        <v>548</v>
      </c>
      <c r="E619" t="s">
        <v>549</v>
      </c>
    </row>
    <row r="620" spans="1:6">
      <c r="A620">
        <v>18029348</v>
      </c>
      <c r="B620" t="s">
        <v>2743</v>
      </c>
      <c r="C620" t="s">
        <v>1</v>
      </c>
      <c r="D620" t="s">
        <v>548</v>
      </c>
      <c r="E620" t="s">
        <v>549</v>
      </c>
    </row>
    <row r="621" spans="1:6">
      <c r="A621">
        <v>18029348</v>
      </c>
      <c r="B621" t="s">
        <v>2744</v>
      </c>
      <c r="C621" t="s">
        <v>1</v>
      </c>
      <c r="D621" t="s">
        <v>548</v>
      </c>
      <c r="E621" t="s">
        <v>549</v>
      </c>
    </row>
    <row r="622" spans="1:6">
      <c r="A622" t="s">
        <v>6848</v>
      </c>
      <c r="B622" t="s">
        <v>6848</v>
      </c>
      <c r="C622" t="s">
        <v>6848</v>
      </c>
      <c r="D622" t="s">
        <v>6848</v>
      </c>
      <c r="E622" t="s">
        <v>6849</v>
      </c>
      <c r="F622" t="s">
        <v>6851</v>
      </c>
    </row>
    <row r="624" spans="1:6">
      <c r="A624">
        <v>18029348</v>
      </c>
      <c r="B624" t="s">
        <v>2745</v>
      </c>
      <c r="C624" t="s">
        <v>1</v>
      </c>
      <c r="D624" t="s">
        <v>561</v>
      </c>
      <c r="E624" t="s">
        <v>562</v>
      </c>
    </row>
    <row r="625" spans="1:6">
      <c r="A625">
        <v>18029348</v>
      </c>
      <c r="B625" t="s">
        <v>2745</v>
      </c>
      <c r="C625" t="s">
        <v>1</v>
      </c>
      <c r="D625" t="s">
        <v>771</v>
      </c>
      <c r="E625" t="s">
        <v>772</v>
      </c>
    </row>
    <row r="626" spans="1:6">
      <c r="A626">
        <v>16189514</v>
      </c>
      <c r="B626" t="s">
        <v>2745</v>
      </c>
      <c r="C626" t="s">
        <v>554</v>
      </c>
      <c r="D626" t="s">
        <v>555</v>
      </c>
      <c r="E626" t="s">
        <v>556</v>
      </c>
    </row>
    <row r="627" spans="1:6">
      <c r="A627">
        <v>16189514</v>
      </c>
      <c r="B627" t="s">
        <v>2745</v>
      </c>
      <c r="C627" t="s">
        <v>554</v>
      </c>
      <c r="D627" t="s">
        <v>555</v>
      </c>
      <c r="E627" t="s">
        <v>556</v>
      </c>
    </row>
    <row r="628" spans="1:6">
      <c r="A628" t="s">
        <v>6848</v>
      </c>
      <c r="B628" t="s">
        <v>6848</v>
      </c>
      <c r="C628" t="s">
        <v>6848</v>
      </c>
      <c r="D628" t="s">
        <v>6848</v>
      </c>
      <c r="E628" t="s">
        <v>6849</v>
      </c>
      <c r="F628" t="s">
        <v>6850</v>
      </c>
    </row>
    <row r="630" spans="1:6">
      <c r="A630">
        <v>18029348</v>
      </c>
      <c r="B630" t="s">
        <v>2746</v>
      </c>
      <c r="C630" t="s">
        <v>1</v>
      </c>
      <c r="D630" t="s">
        <v>2658</v>
      </c>
      <c r="E630" t="s">
        <v>2659</v>
      </c>
    </row>
    <row r="631" spans="1:6">
      <c r="A631">
        <v>16189514</v>
      </c>
      <c r="B631" t="s">
        <v>2746</v>
      </c>
      <c r="C631" t="s">
        <v>554</v>
      </c>
      <c r="D631" t="s">
        <v>555</v>
      </c>
      <c r="E631" t="s">
        <v>556</v>
      </c>
    </row>
    <row r="632" spans="1:6">
      <c r="A632" t="s">
        <v>6848</v>
      </c>
      <c r="B632" t="s">
        <v>6848</v>
      </c>
      <c r="C632" t="s">
        <v>6848</v>
      </c>
      <c r="D632" t="s">
        <v>6848</v>
      </c>
      <c r="E632" t="s">
        <v>6849</v>
      </c>
      <c r="F632" t="s">
        <v>6850</v>
      </c>
    </row>
    <row r="634" spans="1:6">
      <c r="A634">
        <v>18029348</v>
      </c>
      <c r="B634" t="s">
        <v>2747</v>
      </c>
      <c r="C634" t="s">
        <v>1</v>
      </c>
      <c r="D634" t="s">
        <v>561</v>
      </c>
      <c r="E634" t="s">
        <v>562</v>
      </c>
    </row>
    <row r="635" spans="1:6">
      <c r="A635">
        <v>18029348</v>
      </c>
      <c r="B635" t="s">
        <v>2747</v>
      </c>
      <c r="C635" t="s">
        <v>1</v>
      </c>
      <c r="D635" t="s">
        <v>771</v>
      </c>
      <c r="E635" t="s">
        <v>772</v>
      </c>
    </row>
    <row r="636" spans="1:6">
      <c r="A636">
        <v>16189514</v>
      </c>
      <c r="B636" t="s">
        <v>2747</v>
      </c>
      <c r="C636" t="s">
        <v>554</v>
      </c>
      <c r="D636" t="s">
        <v>555</v>
      </c>
      <c r="E636" t="s">
        <v>556</v>
      </c>
    </row>
    <row r="637" spans="1:6">
      <c r="A637" t="s">
        <v>6848</v>
      </c>
      <c r="B637" t="s">
        <v>6848</v>
      </c>
      <c r="C637" t="s">
        <v>6848</v>
      </c>
      <c r="D637" t="s">
        <v>6848</v>
      </c>
      <c r="E637" t="s">
        <v>6849</v>
      </c>
      <c r="F637" t="s">
        <v>6850</v>
      </c>
    </row>
    <row r="639" spans="1:6">
      <c r="A639">
        <v>18029348</v>
      </c>
      <c r="B639" t="s">
        <v>2748</v>
      </c>
      <c r="C639" t="s">
        <v>1</v>
      </c>
      <c r="D639" t="s">
        <v>561</v>
      </c>
      <c r="E639" t="s">
        <v>562</v>
      </c>
    </row>
    <row r="640" spans="1:6">
      <c r="A640">
        <v>18029348</v>
      </c>
      <c r="B640" t="s">
        <v>2748</v>
      </c>
      <c r="C640" t="s">
        <v>1</v>
      </c>
      <c r="D640" t="s">
        <v>548</v>
      </c>
      <c r="E640" t="s">
        <v>549</v>
      </c>
    </row>
    <row r="641" spans="1:6">
      <c r="A641">
        <v>18029348</v>
      </c>
      <c r="B641" t="s">
        <v>2748</v>
      </c>
      <c r="C641" t="s">
        <v>1</v>
      </c>
      <c r="D641" t="s">
        <v>771</v>
      </c>
      <c r="E641" t="s">
        <v>772</v>
      </c>
    </row>
    <row r="642" spans="1:6">
      <c r="A642">
        <v>16189514</v>
      </c>
      <c r="B642" t="s">
        <v>2748</v>
      </c>
      <c r="C642" t="s">
        <v>554</v>
      </c>
      <c r="D642" t="s">
        <v>555</v>
      </c>
      <c r="E642" t="s">
        <v>556</v>
      </c>
    </row>
    <row r="643" spans="1:6">
      <c r="A643">
        <v>16189514</v>
      </c>
      <c r="B643" t="s">
        <v>2748</v>
      </c>
      <c r="C643" t="s">
        <v>554</v>
      </c>
      <c r="D643" t="s">
        <v>555</v>
      </c>
      <c r="E643" t="s">
        <v>556</v>
      </c>
    </row>
    <row r="644" spans="1:6">
      <c r="A644">
        <v>16189514</v>
      </c>
      <c r="B644" t="s">
        <v>2748</v>
      </c>
      <c r="C644" t="s">
        <v>554</v>
      </c>
      <c r="D644" t="s">
        <v>555</v>
      </c>
      <c r="E644" t="s">
        <v>556</v>
      </c>
    </row>
    <row r="645" spans="1:6">
      <c r="A645" t="s">
        <v>6848</v>
      </c>
      <c r="B645" t="s">
        <v>6848</v>
      </c>
      <c r="C645" t="s">
        <v>6848</v>
      </c>
      <c r="D645" t="s">
        <v>6848</v>
      </c>
      <c r="E645" t="s">
        <v>6849</v>
      </c>
      <c r="F645" t="s">
        <v>6850</v>
      </c>
    </row>
    <row r="647" spans="1:6">
      <c r="A647">
        <v>16189514</v>
      </c>
      <c r="B647" t="s">
        <v>2749</v>
      </c>
      <c r="C647" t="s">
        <v>554</v>
      </c>
      <c r="D647" t="s">
        <v>555</v>
      </c>
      <c r="E647" t="s">
        <v>556</v>
      </c>
    </row>
    <row r="648" spans="1:6">
      <c r="A648">
        <v>18029348</v>
      </c>
      <c r="B648" t="s">
        <v>2749</v>
      </c>
      <c r="C648" t="s">
        <v>1</v>
      </c>
      <c r="D648" t="s">
        <v>561</v>
      </c>
      <c r="E648" t="s">
        <v>562</v>
      </c>
    </row>
    <row r="649" spans="1:6">
      <c r="A649">
        <v>18029348</v>
      </c>
      <c r="B649" t="s">
        <v>2749</v>
      </c>
      <c r="C649" t="s">
        <v>1</v>
      </c>
      <c r="D649" t="s">
        <v>548</v>
      </c>
      <c r="E649" t="s">
        <v>549</v>
      </c>
    </row>
    <row r="650" spans="1:6">
      <c r="A650">
        <v>18029348</v>
      </c>
      <c r="B650" t="s">
        <v>2749</v>
      </c>
      <c r="C650" t="s">
        <v>1</v>
      </c>
      <c r="D650" t="s">
        <v>771</v>
      </c>
      <c r="E650" t="s">
        <v>772</v>
      </c>
    </row>
    <row r="651" spans="1:6">
      <c r="A651">
        <v>18029348</v>
      </c>
      <c r="B651" t="s">
        <v>2750</v>
      </c>
      <c r="C651" t="s">
        <v>1</v>
      </c>
      <c r="D651" t="s">
        <v>561</v>
      </c>
      <c r="E651" t="s">
        <v>562</v>
      </c>
    </row>
    <row r="652" spans="1:6">
      <c r="A652">
        <v>18029348</v>
      </c>
      <c r="B652" t="s">
        <v>2750</v>
      </c>
      <c r="C652" t="s">
        <v>1</v>
      </c>
      <c r="D652" t="s">
        <v>548</v>
      </c>
      <c r="E652" t="s">
        <v>549</v>
      </c>
    </row>
    <row r="653" spans="1:6">
      <c r="A653">
        <v>18029348</v>
      </c>
      <c r="B653" t="s">
        <v>2750</v>
      </c>
      <c r="C653" t="s">
        <v>1</v>
      </c>
      <c r="D653" t="s">
        <v>771</v>
      </c>
      <c r="E653" t="s">
        <v>772</v>
      </c>
    </row>
    <row r="654" spans="1:6">
      <c r="A654">
        <v>18029348</v>
      </c>
      <c r="B654" t="s">
        <v>2751</v>
      </c>
      <c r="C654" t="s">
        <v>1</v>
      </c>
      <c r="D654" t="s">
        <v>561</v>
      </c>
      <c r="E654" t="s">
        <v>562</v>
      </c>
    </row>
    <row r="655" spans="1:6">
      <c r="A655">
        <v>18029348</v>
      </c>
      <c r="B655" t="s">
        <v>2751</v>
      </c>
      <c r="C655" t="s">
        <v>1</v>
      </c>
      <c r="D655" t="s">
        <v>548</v>
      </c>
      <c r="E655" t="s">
        <v>549</v>
      </c>
    </row>
    <row r="656" spans="1:6">
      <c r="A656">
        <v>18029348</v>
      </c>
      <c r="B656" t="s">
        <v>2751</v>
      </c>
      <c r="C656" t="s">
        <v>1</v>
      </c>
      <c r="D656" t="s">
        <v>771</v>
      </c>
      <c r="E656" t="s">
        <v>772</v>
      </c>
    </row>
    <row r="657" spans="1:6">
      <c r="A657" t="s">
        <v>6848</v>
      </c>
      <c r="B657" t="s">
        <v>6848</v>
      </c>
      <c r="C657" t="s">
        <v>6848</v>
      </c>
      <c r="D657" t="s">
        <v>6848</v>
      </c>
      <c r="E657" t="s">
        <v>6849</v>
      </c>
      <c r="F657" t="s">
        <v>6850</v>
      </c>
    </row>
    <row r="659" spans="1:6">
      <c r="A659">
        <v>18029348</v>
      </c>
      <c r="B659" t="s">
        <v>2752</v>
      </c>
      <c r="C659" t="s">
        <v>1</v>
      </c>
      <c r="D659" t="s">
        <v>2605</v>
      </c>
      <c r="E659" t="s">
        <v>2606</v>
      </c>
    </row>
    <row r="660" spans="1:6">
      <c r="A660">
        <v>16189514</v>
      </c>
      <c r="B660" t="s">
        <v>2752</v>
      </c>
      <c r="C660" t="s">
        <v>554</v>
      </c>
      <c r="D660" t="s">
        <v>555</v>
      </c>
      <c r="E660" t="s">
        <v>556</v>
      </c>
    </row>
    <row r="661" spans="1:6">
      <c r="A661" t="s">
        <v>6848</v>
      </c>
      <c r="B661" t="s">
        <v>6848</v>
      </c>
      <c r="C661" t="s">
        <v>6848</v>
      </c>
      <c r="D661" t="s">
        <v>6848</v>
      </c>
      <c r="E661" t="s">
        <v>6849</v>
      </c>
      <c r="F661" t="s">
        <v>6850</v>
      </c>
    </row>
    <row r="663" spans="1:6">
      <c r="A663">
        <v>16189514</v>
      </c>
      <c r="B663" t="s">
        <v>2753</v>
      </c>
      <c r="C663" t="s">
        <v>554</v>
      </c>
      <c r="D663" t="s">
        <v>555</v>
      </c>
      <c r="E663" t="s">
        <v>556</v>
      </c>
    </row>
    <row r="664" spans="1:6">
      <c r="A664">
        <v>18029348</v>
      </c>
      <c r="B664" t="s">
        <v>2753</v>
      </c>
      <c r="C664" t="s">
        <v>1</v>
      </c>
      <c r="D664" t="s">
        <v>561</v>
      </c>
      <c r="E664" t="s">
        <v>562</v>
      </c>
    </row>
    <row r="665" spans="1:6">
      <c r="A665">
        <v>18029348</v>
      </c>
      <c r="B665" t="s">
        <v>2753</v>
      </c>
      <c r="C665" t="s">
        <v>1</v>
      </c>
      <c r="D665" t="s">
        <v>548</v>
      </c>
      <c r="E665" t="s">
        <v>549</v>
      </c>
    </row>
    <row r="666" spans="1:6">
      <c r="A666">
        <v>18029348</v>
      </c>
      <c r="B666" t="s">
        <v>2753</v>
      </c>
      <c r="C666" t="s">
        <v>1</v>
      </c>
      <c r="D666" t="s">
        <v>545</v>
      </c>
      <c r="E666" t="s">
        <v>546</v>
      </c>
    </row>
    <row r="667" spans="1:6">
      <c r="A667">
        <v>18029348</v>
      </c>
      <c r="B667" t="s">
        <v>2753</v>
      </c>
      <c r="C667" t="s">
        <v>1</v>
      </c>
      <c r="D667" t="s">
        <v>771</v>
      </c>
      <c r="E667" t="s">
        <v>772</v>
      </c>
    </row>
    <row r="668" spans="1:6">
      <c r="A668">
        <v>18029348</v>
      </c>
      <c r="B668" t="s">
        <v>2754</v>
      </c>
      <c r="C668" t="s">
        <v>1</v>
      </c>
      <c r="D668" t="s">
        <v>561</v>
      </c>
      <c r="E668" t="s">
        <v>562</v>
      </c>
    </row>
    <row r="669" spans="1:6">
      <c r="A669">
        <v>18029348</v>
      </c>
      <c r="B669" t="s">
        <v>2754</v>
      </c>
      <c r="C669" t="s">
        <v>1</v>
      </c>
      <c r="D669" t="s">
        <v>548</v>
      </c>
      <c r="E669" t="s">
        <v>549</v>
      </c>
    </row>
    <row r="670" spans="1:6">
      <c r="A670">
        <v>18029348</v>
      </c>
      <c r="B670" t="s">
        <v>2754</v>
      </c>
      <c r="C670" t="s">
        <v>1</v>
      </c>
      <c r="D670" t="s">
        <v>545</v>
      </c>
      <c r="E670" t="s">
        <v>546</v>
      </c>
    </row>
    <row r="671" spans="1:6">
      <c r="A671">
        <v>18029348</v>
      </c>
      <c r="B671" t="s">
        <v>2754</v>
      </c>
      <c r="C671" t="s">
        <v>1</v>
      </c>
      <c r="D671" t="s">
        <v>771</v>
      </c>
      <c r="E671" t="s">
        <v>772</v>
      </c>
    </row>
    <row r="672" spans="1:6">
      <c r="A672" t="s">
        <v>6848</v>
      </c>
      <c r="B672" t="s">
        <v>6848</v>
      </c>
      <c r="C672" t="s">
        <v>6848</v>
      </c>
      <c r="D672" t="s">
        <v>6848</v>
      </c>
      <c r="E672" t="s">
        <v>6849</v>
      </c>
      <c r="F672" t="s">
        <v>6850</v>
      </c>
    </row>
    <row r="674" spans="1:6">
      <c r="A674">
        <v>18029348</v>
      </c>
      <c r="B674" t="s">
        <v>2755</v>
      </c>
      <c r="C674" t="s">
        <v>1</v>
      </c>
      <c r="D674" t="s">
        <v>548</v>
      </c>
      <c r="E674" t="s">
        <v>549</v>
      </c>
    </row>
    <row r="675" spans="1:6">
      <c r="A675">
        <v>18029348</v>
      </c>
      <c r="B675" t="s">
        <v>2755</v>
      </c>
      <c r="C675" t="s">
        <v>1</v>
      </c>
      <c r="D675" t="s">
        <v>2658</v>
      </c>
      <c r="E675" t="s">
        <v>2659</v>
      </c>
    </row>
    <row r="676" spans="1:6">
      <c r="A676">
        <v>16189514</v>
      </c>
      <c r="B676" t="s">
        <v>2755</v>
      </c>
      <c r="C676" t="s">
        <v>554</v>
      </c>
      <c r="D676" t="s">
        <v>555</v>
      </c>
      <c r="E676" t="s">
        <v>556</v>
      </c>
    </row>
    <row r="677" spans="1:6">
      <c r="A677" t="s">
        <v>6848</v>
      </c>
      <c r="B677" t="s">
        <v>6848</v>
      </c>
      <c r="C677" t="s">
        <v>6848</v>
      </c>
      <c r="D677" t="s">
        <v>6848</v>
      </c>
      <c r="E677" t="s">
        <v>6849</v>
      </c>
      <c r="F677" t="s">
        <v>6850</v>
      </c>
    </row>
    <row r="679" spans="1:6">
      <c r="A679">
        <v>18029348</v>
      </c>
      <c r="B679" t="s">
        <v>2756</v>
      </c>
      <c r="C679" t="s">
        <v>1</v>
      </c>
      <c r="D679" t="s">
        <v>561</v>
      </c>
      <c r="E679" t="s">
        <v>562</v>
      </c>
    </row>
    <row r="680" spans="1:6">
      <c r="A680">
        <v>18029348</v>
      </c>
      <c r="B680" t="s">
        <v>2756</v>
      </c>
      <c r="C680" t="s">
        <v>1</v>
      </c>
      <c r="D680" t="s">
        <v>548</v>
      </c>
      <c r="E680" t="s">
        <v>549</v>
      </c>
    </row>
    <row r="681" spans="1:6">
      <c r="A681">
        <v>16189514</v>
      </c>
      <c r="B681" t="s">
        <v>2756</v>
      </c>
      <c r="C681" t="s">
        <v>554</v>
      </c>
      <c r="D681" t="s">
        <v>555</v>
      </c>
      <c r="E681" t="s">
        <v>556</v>
      </c>
    </row>
    <row r="682" spans="1:6">
      <c r="A682">
        <v>16189514</v>
      </c>
      <c r="B682" t="s">
        <v>2756</v>
      </c>
      <c r="C682" t="s">
        <v>554</v>
      </c>
      <c r="D682" t="s">
        <v>555</v>
      </c>
      <c r="E682" t="s">
        <v>556</v>
      </c>
    </row>
    <row r="683" spans="1:6">
      <c r="A683">
        <v>16189514</v>
      </c>
      <c r="B683" t="s">
        <v>2756</v>
      </c>
      <c r="C683" t="s">
        <v>554</v>
      </c>
      <c r="D683" t="s">
        <v>555</v>
      </c>
      <c r="E683" t="s">
        <v>556</v>
      </c>
    </row>
    <row r="684" spans="1:6">
      <c r="A684" t="s">
        <v>6848</v>
      </c>
      <c r="B684" t="s">
        <v>6848</v>
      </c>
      <c r="C684" t="s">
        <v>6848</v>
      </c>
      <c r="D684" t="s">
        <v>6848</v>
      </c>
      <c r="E684" t="s">
        <v>6849</v>
      </c>
      <c r="F684" t="s">
        <v>6850</v>
      </c>
    </row>
    <row r="686" spans="1:6">
      <c r="A686">
        <v>16189514</v>
      </c>
      <c r="B686" t="s">
        <v>2757</v>
      </c>
      <c r="C686" t="s">
        <v>554</v>
      </c>
      <c r="D686" t="s">
        <v>555</v>
      </c>
      <c r="E686" t="s">
        <v>556</v>
      </c>
    </row>
    <row r="687" spans="1:6">
      <c r="A687">
        <v>18029348</v>
      </c>
      <c r="B687" t="s">
        <v>2757</v>
      </c>
      <c r="C687" t="s">
        <v>1</v>
      </c>
      <c r="D687" t="s">
        <v>561</v>
      </c>
      <c r="E687" t="s">
        <v>562</v>
      </c>
    </row>
    <row r="688" spans="1:6">
      <c r="A688">
        <v>18029348</v>
      </c>
      <c r="B688" t="s">
        <v>2757</v>
      </c>
      <c r="C688" t="s">
        <v>1</v>
      </c>
      <c r="D688" t="s">
        <v>548</v>
      </c>
      <c r="E688" t="s">
        <v>549</v>
      </c>
    </row>
    <row r="689" spans="1:6">
      <c r="A689">
        <v>18029348</v>
      </c>
      <c r="B689" t="s">
        <v>2757</v>
      </c>
      <c r="C689" t="s">
        <v>1</v>
      </c>
      <c r="D689" t="s">
        <v>6</v>
      </c>
      <c r="E689" t="s">
        <v>7</v>
      </c>
    </row>
    <row r="690" spans="1:6">
      <c r="A690">
        <v>18029348</v>
      </c>
      <c r="B690" t="s">
        <v>2757</v>
      </c>
      <c r="C690" t="s">
        <v>1</v>
      </c>
      <c r="D690" t="s">
        <v>771</v>
      </c>
      <c r="E690" t="s">
        <v>772</v>
      </c>
    </row>
    <row r="691" spans="1:6">
      <c r="A691">
        <v>18029348</v>
      </c>
      <c r="B691" t="s">
        <v>2758</v>
      </c>
      <c r="C691" t="s">
        <v>1</v>
      </c>
      <c r="D691" t="s">
        <v>561</v>
      </c>
      <c r="E691" t="s">
        <v>562</v>
      </c>
    </row>
    <row r="692" spans="1:6">
      <c r="A692">
        <v>18029348</v>
      </c>
      <c r="B692" t="s">
        <v>2758</v>
      </c>
      <c r="C692" t="s">
        <v>1</v>
      </c>
      <c r="D692" t="s">
        <v>548</v>
      </c>
      <c r="E692" t="s">
        <v>549</v>
      </c>
    </row>
    <row r="693" spans="1:6">
      <c r="A693">
        <v>18029348</v>
      </c>
      <c r="B693" t="s">
        <v>2758</v>
      </c>
      <c r="C693" t="s">
        <v>1</v>
      </c>
      <c r="D693" t="s">
        <v>6</v>
      </c>
      <c r="E693" t="s">
        <v>7</v>
      </c>
    </row>
    <row r="694" spans="1:6">
      <c r="A694">
        <v>18029348</v>
      </c>
      <c r="B694" t="s">
        <v>2758</v>
      </c>
      <c r="C694" t="s">
        <v>1</v>
      </c>
      <c r="D694" t="s">
        <v>771</v>
      </c>
      <c r="E694" t="s">
        <v>772</v>
      </c>
    </row>
    <row r="695" spans="1:6">
      <c r="A695" t="s">
        <v>6848</v>
      </c>
      <c r="B695" t="s">
        <v>6848</v>
      </c>
      <c r="C695" t="s">
        <v>6848</v>
      </c>
      <c r="D695" t="s">
        <v>6848</v>
      </c>
      <c r="E695" t="s">
        <v>6849</v>
      </c>
      <c r="F695" t="s">
        <v>6850</v>
      </c>
    </row>
    <row r="697" spans="1:6">
      <c r="A697">
        <v>16189514</v>
      </c>
      <c r="B697" t="s">
        <v>2759</v>
      </c>
      <c r="C697" t="s">
        <v>554</v>
      </c>
      <c r="D697" t="s">
        <v>555</v>
      </c>
      <c r="E697" t="s">
        <v>556</v>
      </c>
    </row>
    <row r="698" spans="1:6">
      <c r="A698">
        <v>18029348</v>
      </c>
      <c r="B698" t="s">
        <v>2759</v>
      </c>
      <c r="C698" t="s">
        <v>1</v>
      </c>
      <c r="D698" t="s">
        <v>561</v>
      </c>
      <c r="E698" t="s">
        <v>562</v>
      </c>
    </row>
    <row r="699" spans="1:6">
      <c r="A699">
        <v>18029348</v>
      </c>
      <c r="B699" t="s">
        <v>2759</v>
      </c>
      <c r="C699" t="s">
        <v>1</v>
      </c>
      <c r="D699" t="s">
        <v>548</v>
      </c>
      <c r="E699" t="s">
        <v>549</v>
      </c>
    </row>
    <row r="700" spans="1:6">
      <c r="A700">
        <v>18029348</v>
      </c>
      <c r="B700" t="s">
        <v>2759</v>
      </c>
      <c r="C700" t="s">
        <v>1</v>
      </c>
      <c r="D700" t="s">
        <v>545</v>
      </c>
      <c r="E700" t="s">
        <v>546</v>
      </c>
    </row>
    <row r="701" spans="1:6">
      <c r="A701">
        <v>18029348</v>
      </c>
      <c r="B701" t="s">
        <v>2759</v>
      </c>
      <c r="C701" t="s">
        <v>1</v>
      </c>
      <c r="D701" t="s">
        <v>771</v>
      </c>
      <c r="E701" t="s">
        <v>772</v>
      </c>
    </row>
    <row r="702" spans="1:6">
      <c r="A702">
        <v>18029348</v>
      </c>
      <c r="B702" t="s">
        <v>2760</v>
      </c>
      <c r="C702" t="s">
        <v>1</v>
      </c>
      <c r="D702" t="s">
        <v>561</v>
      </c>
      <c r="E702" t="s">
        <v>562</v>
      </c>
    </row>
    <row r="703" spans="1:6">
      <c r="A703">
        <v>18029348</v>
      </c>
      <c r="B703" t="s">
        <v>2760</v>
      </c>
      <c r="C703" t="s">
        <v>1</v>
      </c>
      <c r="D703" t="s">
        <v>548</v>
      </c>
      <c r="E703" t="s">
        <v>549</v>
      </c>
    </row>
    <row r="704" spans="1:6">
      <c r="A704">
        <v>18029348</v>
      </c>
      <c r="B704" t="s">
        <v>2760</v>
      </c>
      <c r="C704" t="s">
        <v>1</v>
      </c>
      <c r="D704" t="s">
        <v>545</v>
      </c>
      <c r="E704" t="s">
        <v>546</v>
      </c>
    </row>
    <row r="705" spans="1:6">
      <c r="A705">
        <v>18029348</v>
      </c>
      <c r="B705" t="s">
        <v>2760</v>
      </c>
      <c r="C705" t="s">
        <v>1</v>
      </c>
      <c r="D705" t="s">
        <v>771</v>
      </c>
      <c r="E705" t="s">
        <v>772</v>
      </c>
    </row>
    <row r="706" spans="1:6">
      <c r="A706" t="s">
        <v>6848</v>
      </c>
      <c r="B706" t="s">
        <v>6848</v>
      </c>
      <c r="C706" t="s">
        <v>6848</v>
      </c>
      <c r="D706" t="s">
        <v>6848</v>
      </c>
      <c r="E706" t="s">
        <v>6849</v>
      </c>
      <c r="F706" t="s">
        <v>6850</v>
      </c>
    </row>
    <row r="708" spans="1:6">
      <c r="A708">
        <v>18029348</v>
      </c>
      <c r="B708" t="s">
        <v>2761</v>
      </c>
      <c r="C708" t="s">
        <v>1</v>
      </c>
      <c r="D708" t="s">
        <v>561</v>
      </c>
      <c r="E708" t="s">
        <v>562</v>
      </c>
    </row>
    <row r="709" spans="1:6">
      <c r="A709">
        <v>18029348</v>
      </c>
      <c r="B709" t="s">
        <v>2761</v>
      </c>
      <c r="C709" t="s">
        <v>1</v>
      </c>
      <c r="D709" t="s">
        <v>548</v>
      </c>
      <c r="E709" t="s">
        <v>549</v>
      </c>
    </row>
    <row r="710" spans="1:6">
      <c r="A710">
        <v>18029348</v>
      </c>
      <c r="B710" t="s">
        <v>2761</v>
      </c>
      <c r="C710" t="s">
        <v>1</v>
      </c>
      <c r="D710" t="s">
        <v>771</v>
      </c>
      <c r="E710" t="s">
        <v>772</v>
      </c>
    </row>
    <row r="711" spans="1:6">
      <c r="A711">
        <v>16189514</v>
      </c>
      <c r="B711" t="s">
        <v>2762</v>
      </c>
      <c r="C711" t="s">
        <v>554</v>
      </c>
      <c r="D711" t="s">
        <v>555</v>
      </c>
      <c r="E711" t="s">
        <v>556</v>
      </c>
    </row>
    <row r="712" spans="1:6">
      <c r="A712">
        <v>18029348</v>
      </c>
      <c r="B712" t="s">
        <v>2762</v>
      </c>
      <c r="C712" t="s">
        <v>1</v>
      </c>
      <c r="D712" t="s">
        <v>561</v>
      </c>
      <c r="E712" t="s">
        <v>562</v>
      </c>
    </row>
    <row r="713" spans="1:6">
      <c r="A713">
        <v>18029348</v>
      </c>
      <c r="B713" t="s">
        <v>2762</v>
      </c>
      <c r="C713" t="s">
        <v>1</v>
      </c>
      <c r="D713" t="s">
        <v>548</v>
      </c>
      <c r="E713" t="s">
        <v>549</v>
      </c>
    </row>
    <row r="714" spans="1:6">
      <c r="A714">
        <v>18029348</v>
      </c>
      <c r="B714" t="s">
        <v>2762</v>
      </c>
      <c r="C714" t="s">
        <v>1</v>
      </c>
      <c r="D714" t="s">
        <v>771</v>
      </c>
      <c r="E714" t="s">
        <v>772</v>
      </c>
    </row>
    <row r="715" spans="1:6">
      <c r="A715" t="s">
        <v>6848</v>
      </c>
      <c r="B715" t="s">
        <v>6848</v>
      </c>
      <c r="C715" t="s">
        <v>6848</v>
      </c>
      <c r="D715" t="s">
        <v>6848</v>
      </c>
      <c r="E715" t="s">
        <v>6849</v>
      </c>
      <c r="F715" t="s">
        <v>6850</v>
      </c>
    </row>
    <row r="717" spans="1:6">
      <c r="A717">
        <v>18029348</v>
      </c>
      <c r="B717" t="s">
        <v>2763</v>
      </c>
      <c r="C717" t="s">
        <v>1</v>
      </c>
      <c r="D717" t="s">
        <v>561</v>
      </c>
      <c r="E717" t="s">
        <v>562</v>
      </c>
    </row>
    <row r="718" spans="1:6">
      <c r="A718">
        <v>18029348</v>
      </c>
      <c r="B718" t="s">
        <v>2763</v>
      </c>
      <c r="C718" t="s">
        <v>1</v>
      </c>
      <c r="D718" t="s">
        <v>548</v>
      </c>
      <c r="E718" t="s">
        <v>549</v>
      </c>
    </row>
    <row r="719" spans="1:6">
      <c r="A719">
        <v>18029348</v>
      </c>
      <c r="B719" t="s">
        <v>2763</v>
      </c>
      <c r="C719" t="s">
        <v>1</v>
      </c>
      <c r="D719" t="s">
        <v>771</v>
      </c>
      <c r="E719" t="s">
        <v>772</v>
      </c>
    </row>
    <row r="720" spans="1:6">
      <c r="A720">
        <v>16189514</v>
      </c>
      <c r="B720" t="s">
        <v>2763</v>
      </c>
      <c r="C720" t="s">
        <v>554</v>
      </c>
      <c r="D720" t="s">
        <v>555</v>
      </c>
      <c r="E720" t="s">
        <v>556</v>
      </c>
    </row>
    <row r="721" spans="1:6">
      <c r="A721" t="s">
        <v>6848</v>
      </c>
      <c r="B721" t="s">
        <v>6848</v>
      </c>
      <c r="C721" t="s">
        <v>6848</v>
      </c>
      <c r="D721" t="s">
        <v>6848</v>
      </c>
      <c r="E721" t="s">
        <v>6849</v>
      </c>
      <c r="F721" t="s">
        <v>6850</v>
      </c>
    </row>
    <row r="723" spans="1:6">
      <c r="A723">
        <v>18029348</v>
      </c>
      <c r="B723" t="s">
        <v>2764</v>
      </c>
      <c r="C723" t="s">
        <v>1</v>
      </c>
      <c r="D723" t="s">
        <v>561</v>
      </c>
      <c r="E723" t="s">
        <v>562</v>
      </c>
    </row>
    <row r="724" spans="1:6">
      <c r="A724">
        <v>16189514</v>
      </c>
      <c r="B724" t="s">
        <v>2764</v>
      </c>
      <c r="C724" t="s">
        <v>554</v>
      </c>
      <c r="D724" t="s">
        <v>555</v>
      </c>
      <c r="E724" t="s">
        <v>556</v>
      </c>
    </row>
    <row r="725" spans="1:6">
      <c r="A725" t="s">
        <v>6848</v>
      </c>
      <c r="B725" t="s">
        <v>6848</v>
      </c>
      <c r="C725" t="s">
        <v>6848</v>
      </c>
      <c r="D725" t="s">
        <v>6848</v>
      </c>
      <c r="E725" t="s">
        <v>6849</v>
      </c>
      <c r="F725" t="s">
        <v>6850</v>
      </c>
    </row>
    <row r="727" spans="1:6">
      <c r="A727">
        <v>18029348</v>
      </c>
      <c r="B727" t="s">
        <v>2765</v>
      </c>
      <c r="C727" t="s">
        <v>1</v>
      </c>
      <c r="D727" t="s">
        <v>561</v>
      </c>
      <c r="E727" t="s">
        <v>562</v>
      </c>
    </row>
    <row r="728" spans="1:6">
      <c r="A728">
        <v>18029348</v>
      </c>
      <c r="B728" t="s">
        <v>2765</v>
      </c>
      <c r="C728" t="s">
        <v>1</v>
      </c>
      <c r="D728" t="s">
        <v>6</v>
      </c>
      <c r="E728" t="s">
        <v>7</v>
      </c>
    </row>
    <row r="729" spans="1:6">
      <c r="A729">
        <v>18029348</v>
      </c>
      <c r="B729" t="s">
        <v>2765</v>
      </c>
      <c r="C729" t="s">
        <v>1</v>
      </c>
      <c r="D729" t="s">
        <v>771</v>
      </c>
      <c r="E729" t="s">
        <v>772</v>
      </c>
    </row>
    <row r="730" spans="1:6">
      <c r="A730">
        <v>16189514</v>
      </c>
      <c r="B730" t="s">
        <v>2765</v>
      </c>
      <c r="C730" t="s">
        <v>554</v>
      </c>
      <c r="D730" t="s">
        <v>555</v>
      </c>
      <c r="E730" t="s">
        <v>556</v>
      </c>
    </row>
    <row r="731" spans="1:6">
      <c r="A731" t="s">
        <v>6848</v>
      </c>
      <c r="B731" t="s">
        <v>6848</v>
      </c>
      <c r="C731" t="s">
        <v>6848</v>
      </c>
      <c r="D731" t="s">
        <v>6848</v>
      </c>
      <c r="E731" t="s">
        <v>6849</v>
      </c>
      <c r="F731" t="s">
        <v>6850</v>
      </c>
    </row>
    <row r="733" spans="1:6">
      <c r="A733">
        <v>18029348</v>
      </c>
      <c r="B733" t="s">
        <v>2766</v>
      </c>
      <c r="C733" t="s">
        <v>1</v>
      </c>
      <c r="D733" t="s">
        <v>561</v>
      </c>
      <c r="E733" t="s">
        <v>562</v>
      </c>
    </row>
    <row r="734" spans="1:6">
      <c r="A734">
        <v>18029348</v>
      </c>
      <c r="B734" t="s">
        <v>2766</v>
      </c>
      <c r="C734" t="s">
        <v>1</v>
      </c>
      <c r="D734" t="s">
        <v>548</v>
      </c>
      <c r="E734" t="s">
        <v>549</v>
      </c>
    </row>
    <row r="735" spans="1:6">
      <c r="A735">
        <v>18029348</v>
      </c>
      <c r="B735" t="s">
        <v>2766</v>
      </c>
      <c r="C735" t="s">
        <v>1</v>
      </c>
      <c r="D735" t="s">
        <v>771</v>
      </c>
      <c r="E735" t="s">
        <v>772</v>
      </c>
    </row>
    <row r="736" spans="1:6">
      <c r="A736">
        <v>16189514</v>
      </c>
      <c r="B736" t="s">
        <v>2767</v>
      </c>
      <c r="C736" t="s">
        <v>554</v>
      </c>
      <c r="D736" t="s">
        <v>555</v>
      </c>
      <c r="E736" t="s">
        <v>556</v>
      </c>
    </row>
    <row r="737" spans="1:6">
      <c r="A737">
        <v>18029348</v>
      </c>
      <c r="B737" t="s">
        <v>2767</v>
      </c>
      <c r="C737" t="s">
        <v>1</v>
      </c>
      <c r="D737" t="s">
        <v>561</v>
      </c>
      <c r="E737" t="s">
        <v>562</v>
      </c>
    </row>
    <row r="738" spans="1:6">
      <c r="A738">
        <v>18029348</v>
      </c>
      <c r="B738" t="s">
        <v>2767</v>
      </c>
      <c r="C738" t="s">
        <v>1</v>
      </c>
      <c r="D738" t="s">
        <v>548</v>
      </c>
      <c r="E738" t="s">
        <v>549</v>
      </c>
    </row>
    <row r="739" spans="1:6">
      <c r="A739">
        <v>18029348</v>
      </c>
      <c r="B739" t="s">
        <v>2767</v>
      </c>
      <c r="C739" t="s">
        <v>1</v>
      </c>
      <c r="D739" t="s">
        <v>771</v>
      </c>
      <c r="E739" t="s">
        <v>772</v>
      </c>
    </row>
    <row r="740" spans="1:6">
      <c r="A740" t="s">
        <v>6848</v>
      </c>
      <c r="B740" t="s">
        <v>6848</v>
      </c>
      <c r="C740" t="s">
        <v>6848</v>
      </c>
      <c r="D740" t="s">
        <v>6848</v>
      </c>
      <c r="E740" t="s">
        <v>6849</v>
      </c>
      <c r="F740" t="s">
        <v>6850</v>
      </c>
    </row>
    <row r="742" spans="1:6">
      <c r="A742">
        <v>18029348</v>
      </c>
      <c r="B742" t="s">
        <v>2768</v>
      </c>
      <c r="C742" t="s">
        <v>1</v>
      </c>
      <c r="D742" t="s">
        <v>548</v>
      </c>
      <c r="E742" t="s">
        <v>549</v>
      </c>
    </row>
    <row r="743" spans="1:6">
      <c r="A743">
        <v>18029348</v>
      </c>
      <c r="B743" t="s">
        <v>2769</v>
      </c>
      <c r="C743" t="s">
        <v>1</v>
      </c>
      <c r="D743" t="s">
        <v>548</v>
      </c>
      <c r="E743" t="s">
        <v>549</v>
      </c>
    </row>
    <row r="744" spans="1:6">
      <c r="A744">
        <v>16189514</v>
      </c>
      <c r="B744" t="s">
        <v>2770</v>
      </c>
      <c r="C744" t="s">
        <v>554</v>
      </c>
      <c r="D744" t="s">
        <v>2078</v>
      </c>
      <c r="E744" t="s">
        <v>2079</v>
      </c>
    </row>
    <row r="745" spans="1:6">
      <c r="A745">
        <v>18029348</v>
      </c>
      <c r="B745" t="s">
        <v>2770</v>
      </c>
      <c r="C745" t="s">
        <v>1</v>
      </c>
      <c r="D745" t="s">
        <v>548</v>
      </c>
      <c r="E745" t="s">
        <v>549</v>
      </c>
    </row>
    <row r="746" spans="1:6">
      <c r="A746" t="s">
        <v>6848</v>
      </c>
      <c r="B746" t="s">
        <v>6848</v>
      </c>
      <c r="C746" t="s">
        <v>6848</v>
      </c>
      <c r="D746" t="s">
        <v>6848</v>
      </c>
      <c r="E746" t="s">
        <v>6849</v>
      </c>
      <c r="F746" t="s">
        <v>6850</v>
      </c>
    </row>
    <row r="748" spans="1:6">
      <c r="A748">
        <v>18029348</v>
      </c>
      <c r="B748" t="s">
        <v>2771</v>
      </c>
      <c r="C748" t="s">
        <v>1</v>
      </c>
      <c r="D748" t="s">
        <v>771</v>
      </c>
      <c r="E748" t="s">
        <v>772</v>
      </c>
    </row>
    <row r="749" spans="1:6">
      <c r="A749">
        <v>18029348</v>
      </c>
      <c r="B749" t="s">
        <v>2771</v>
      </c>
      <c r="C749" t="s">
        <v>1</v>
      </c>
      <c r="D749" t="s">
        <v>548</v>
      </c>
      <c r="E749" t="s">
        <v>549</v>
      </c>
    </row>
    <row r="750" spans="1:6">
      <c r="A750">
        <v>18029348</v>
      </c>
      <c r="B750" t="s">
        <v>2771</v>
      </c>
      <c r="C750" t="s">
        <v>1</v>
      </c>
      <c r="D750" t="s">
        <v>6</v>
      </c>
      <c r="E750" t="s">
        <v>7</v>
      </c>
    </row>
    <row r="751" spans="1:6">
      <c r="A751">
        <v>16189514</v>
      </c>
      <c r="B751" t="s">
        <v>2771</v>
      </c>
      <c r="C751" t="s">
        <v>554</v>
      </c>
      <c r="D751" t="s">
        <v>555</v>
      </c>
      <c r="E751" t="s">
        <v>556</v>
      </c>
    </row>
    <row r="752" spans="1:6">
      <c r="A752" t="s">
        <v>6848</v>
      </c>
      <c r="B752" t="s">
        <v>6848</v>
      </c>
      <c r="C752" t="s">
        <v>6848</v>
      </c>
      <c r="D752" t="s">
        <v>6848</v>
      </c>
      <c r="E752" t="s">
        <v>6849</v>
      </c>
      <c r="F752" t="s">
        <v>6850</v>
      </c>
    </row>
    <row r="754" spans="1:6">
      <c r="A754">
        <v>18029348</v>
      </c>
      <c r="B754" t="s">
        <v>2772</v>
      </c>
      <c r="C754" t="s">
        <v>1</v>
      </c>
      <c r="D754" t="s">
        <v>548</v>
      </c>
      <c r="E754" t="s">
        <v>549</v>
      </c>
    </row>
    <row r="755" spans="1:6">
      <c r="A755">
        <v>16189514</v>
      </c>
      <c r="B755" t="s">
        <v>2773</v>
      </c>
      <c r="C755" t="s">
        <v>554</v>
      </c>
      <c r="D755" t="s">
        <v>555</v>
      </c>
      <c r="E755" t="s">
        <v>556</v>
      </c>
    </row>
    <row r="756" spans="1:6">
      <c r="A756">
        <v>18029348</v>
      </c>
      <c r="B756" t="s">
        <v>2773</v>
      </c>
      <c r="C756" t="s">
        <v>1</v>
      </c>
      <c r="D756" t="s">
        <v>548</v>
      </c>
      <c r="E756" t="s">
        <v>549</v>
      </c>
    </row>
    <row r="757" spans="1:6">
      <c r="A757" t="s">
        <v>6848</v>
      </c>
      <c r="B757" t="s">
        <v>6848</v>
      </c>
      <c r="C757" t="s">
        <v>6848</v>
      </c>
      <c r="D757" t="s">
        <v>6848</v>
      </c>
      <c r="E757" t="s">
        <v>6849</v>
      </c>
      <c r="F757" t="s">
        <v>6850</v>
      </c>
    </row>
    <row r="759" spans="1:6">
      <c r="A759">
        <v>18029348</v>
      </c>
      <c r="B759" t="s">
        <v>2774</v>
      </c>
      <c r="C759" t="s">
        <v>1</v>
      </c>
      <c r="D759" t="s">
        <v>548</v>
      </c>
      <c r="E759" t="s">
        <v>549</v>
      </c>
    </row>
    <row r="760" spans="1:6">
      <c r="A760">
        <v>18029348</v>
      </c>
      <c r="B760" t="s">
        <v>2774</v>
      </c>
      <c r="C760" t="s">
        <v>1</v>
      </c>
      <c r="D760" t="s">
        <v>2596</v>
      </c>
      <c r="E760" t="s">
        <v>2597</v>
      </c>
    </row>
    <row r="761" spans="1:6">
      <c r="A761">
        <v>18029348</v>
      </c>
      <c r="B761" t="s">
        <v>2774</v>
      </c>
      <c r="C761" t="s">
        <v>1</v>
      </c>
      <c r="D761" t="s">
        <v>2598</v>
      </c>
      <c r="E761" t="s">
        <v>2599</v>
      </c>
    </row>
    <row r="762" spans="1:6">
      <c r="A762">
        <v>16189514</v>
      </c>
      <c r="B762" t="s">
        <v>2774</v>
      </c>
      <c r="C762" t="s">
        <v>554</v>
      </c>
      <c r="D762" t="s">
        <v>555</v>
      </c>
      <c r="E762" t="s">
        <v>556</v>
      </c>
    </row>
    <row r="763" spans="1:6">
      <c r="A763" t="s">
        <v>6848</v>
      </c>
      <c r="B763" t="s">
        <v>6848</v>
      </c>
      <c r="C763" t="s">
        <v>6848</v>
      </c>
      <c r="D763" t="s">
        <v>6848</v>
      </c>
      <c r="E763" t="s">
        <v>6849</v>
      </c>
      <c r="F763" t="s">
        <v>6850</v>
      </c>
    </row>
    <row r="765" spans="1:6">
      <c r="A765">
        <v>18029348</v>
      </c>
      <c r="B765" t="s">
        <v>2775</v>
      </c>
      <c r="C765" t="s">
        <v>1</v>
      </c>
      <c r="D765" t="s">
        <v>561</v>
      </c>
      <c r="E765" t="s">
        <v>562</v>
      </c>
    </row>
    <row r="766" spans="1:6">
      <c r="A766">
        <v>16189514</v>
      </c>
      <c r="B766" t="s">
        <v>2775</v>
      </c>
      <c r="C766" t="s">
        <v>554</v>
      </c>
      <c r="D766" t="s">
        <v>555</v>
      </c>
      <c r="E766" t="s">
        <v>556</v>
      </c>
    </row>
    <row r="767" spans="1:6">
      <c r="A767" t="s">
        <v>6848</v>
      </c>
      <c r="B767" t="s">
        <v>6848</v>
      </c>
      <c r="C767" t="s">
        <v>6848</v>
      </c>
      <c r="D767" t="s">
        <v>6848</v>
      </c>
      <c r="E767" t="s">
        <v>6849</v>
      </c>
      <c r="F767" t="s">
        <v>6850</v>
      </c>
    </row>
    <row r="769" spans="1:6">
      <c r="A769">
        <v>16189514</v>
      </c>
      <c r="B769" t="s">
        <v>2776</v>
      </c>
      <c r="C769" t="s">
        <v>554</v>
      </c>
      <c r="D769" t="s">
        <v>555</v>
      </c>
      <c r="E769" t="s">
        <v>556</v>
      </c>
    </row>
    <row r="770" spans="1:6">
      <c r="A770">
        <v>18029348</v>
      </c>
      <c r="B770" t="s">
        <v>2776</v>
      </c>
      <c r="C770" t="s">
        <v>1</v>
      </c>
      <c r="D770" t="s">
        <v>548</v>
      </c>
      <c r="E770" t="s">
        <v>549</v>
      </c>
    </row>
    <row r="771" spans="1:6">
      <c r="A771">
        <v>18029348</v>
      </c>
      <c r="B771" t="s">
        <v>2777</v>
      </c>
      <c r="C771" t="s">
        <v>1</v>
      </c>
      <c r="D771" t="s">
        <v>548</v>
      </c>
      <c r="E771" t="s">
        <v>549</v>
      </c>
    </row>
    <row r="772" spans="1:6">
      <c r="A772" t="s">
        <v>6848</v>
      </c>
      <c r="B772" t="s">
        <v>6848</v>
      </c>
      <c r="C772" t="s">
        <v>6848</v>
      </c>
      <c r="D772" t="s">
        <v>6848</v>
      </c>
      <c r="E772" t="s">
        <v>6849</v>
      </c>
      <c r="F772" t="s">
        <v>6851</v>
      </c>
    </row>
    <row r="774" spans="1:6">
      <c r="A774">
        <v>18029348</v>
      </c>
      <c r="B774" t="s">
        <v>2778</v>
      </c>
      <c r="C774" t="s">
        <v>1</v>
      </c>
      <c r="D774" t="s">
        <v>561</v>
      </c>
      <c r="E774" t="s">
        <v>562</v>
      </c>
    </row>
    <row r="775" spans="1:6">
      <c r="A775">
        <v>18029348</v>
      </c>
      <c r="B775" t="s">
        <v>2778</v>
      </c>
      <c r="C775" t="s">
        <v>1</v>
      </c>
      <c r="D775" t="s">
        <v>548</v>
      </c>
      <c r="E775" t="s">
        <v>549</v>
      </c>
    </row>
    <row r="776" spans="1:6">
      <c r="A776">
        <v>18029348</v>
      </c>
      <c r="B776" t="s">
        <v>2778</v>
      </c>
      <c r="C776" t="s">
        <v>1</v>
      </c>
      <c r="D776" t="s">
        <v>2658</v>
      </c>
      <c r="E776" t="s">
        <v>2659</v>
      </c>
    </row>
    <row r="777" spans="1:6">
      <c r="A777">
        <v>16189514</v>
      </c>
      <c r="B777" t="s">
        <v>2778</v>
      </c>
      <c r="C777" t="s">
        <v>554</v>
      </c>
      <c r="D777" t="s">
        <v>555</v>
      </c>
      <c r="E777" t="s">
        <v>556</v>
      </c>
    </row>
    <row r="778" spans="1:6">
      <c r="A778" t="s">
        <v>6848</v>
      </c>
      <c r="B778" t="s">
        <v>6848</v>
      </c>
      <c r="C778" t="s">
        <v>6848</v>
      </c>
      <c r="D778" t="s">
        <v>6848</v>
      </c>
      <c r="E778" t="s">
        <v>6849</v>
      </c>
      <c r="F778" t="s">
        <v>6850</v>
      </c>
    </row>
    <row r="780" spans="1:6">
      <c r="A780">
        <v>16189514</v>
      </c>
      <c r="B780" t="s">
        <v>2779</v>
      </c>
      <c r="C780" t="s">
        <v>554</v>
      </c>
      <c r="D780" t="s">
        <v>555</v>
      </c>
      <c r="E780" t="s">
        <v>556</v>
      </c>
    </row>
    <row r="781" spans="1:6">
      <c r="A781">
        <v>18029348</v>
      </c>
      <c r="B781" t="s">
        <v>2779</v>
      </c>
      <c r="C781" t="s">
        <v>1</v>
      </c>
      <c r="D781" t="s">
        <v>548</v>
      </c>
      <c r="E781" t="s">
        <v>549</v>
      </c>
    </row>
    <row r="782" spans="1:6">
      <c r="A782">
        <v>18029348</v>
      </c>
      <c r="B782" t="s">
        <v>2780</v>
      </c>
      <c r="C782" t="s">
        <v>1</v>
      </c>
      <c r="D782" t="s">
        <v>548</v>
      </c>
      <c r="E782" t="s">
        <v>549</v>
      </c>
    </row>
    <row r="783" spans="1:6">
      <c r="A783">
        <v>18029348</v>
      </c>
      <c r="B783" t="s">
        <v>2781</v>
      </c>
      <c r="C783" t="s">
        <v>1</v>
      </c>
      <c r="D783" t="s">
        <v>548</v>
      </c>
      <c r="E783" t="s">
        <v>549</v>
      </c>
    </row>
    <row r="784" spans="1:6">
      <c r="A784" t="s">
        <v>6848</v>
      </c>
      <c r="B784" t="s">
        <v>6848</v>
      </c>
      <c r="C784" t="s">
        <v>6848</v>
      </c>
      <c r="D784" t="s">
        <v>6848</v>
      </c>
      <c r="E784" t="s">
        <v>6849</v>
      </c>
      <c r="F784" t="s">
        <v>6851</v>
      </c>
    </row>
    <row r="786" spans="1:6">
      <c r="A786">
        <v>16189514</v>
      </c>
      <c r="B786" t="s">
        <v>2782</v>
      </c>
      <c r="C786" t="s">
        <v>554</v>
      </c>
      <c r="D786" t="s">
        <v>555</v>
      </c>
      <c r="E786" t="s">
        <v>556</v>
      </c>
    </row>
    <row r="787" spans="1:6">
      <c r="A787">
        <v>18029348</v>
      </c>
      <c r="B787" t="s">
        <v>2782</v>
      </c>
      <c r="C787" t="s">
        <v>1</v>
      </c>
      <c r="D787" t="s">
        <v>561</v>
      </c>
      <c r="E787" t="s">
        <v>562</v>
      </c>
    </row>
    <row r="788" spans="1:6">
      <c r="A788">
        <v>18029348</v>
      </c>
      <c r="B788" t="s">
        <v>2782</v>
      </c>
      <c r="C788" t="s">
        <v>1</v>
      </c>
      <c r="D788" t="s">
        <v>771</v>
      </c>
      <c r="E788" t="s">
        <v>772</v>
      </c>
    </row>
    <row r="789" spans="1:6">
      <c r="A789">
        <v>18029348</v>
      </c>
      <c r="B789" t="s">
        <v>2782</v>
      </c>
      <c r="C789" t="s">
        <v>1</v>
      </c>
      <c r="D789" t="s">
        <v>548</v>
      </c>
      <c r="E789" t="s">
        <v>549</v>
      </c>
    </row>
    <row r="790" spans="1:6">
      <c r="A790">
        <v>18029348</v>
      </c>
      <c r="B790" t="s">
        <v>2782</v>
      </c>
      <c r="C790" t="s">
        <v>1</v>
      </c>
      <c r="D790" t="s">
        <v>2598</v>
      </c>
      <c r="E790" t="s">
        <v>2599</v>
      </c>
    </row>
    <row r="791" spans="1:6">
      <c r="A791">
        <v>18029348</v>
      </c>
      <c r="B791" t="s">
        <v>2783</v>
      </c>
      <c r="C791" t="s">
        <v>1</v>
      </c>
      <c r="D791" t="s">
        <v>561</v>
      </c>
      <c r="E791" t="s">
        <v>562</v>
      </c>
    </row>
    <row r="792" spans="1:6">
      <c r="A792">
        <v>18029348</v>
      </c>
      <c r="B792" t="s">
        <v>2783</v>
      </c>
      <c r="C792" t="s">
        <v>1</v>
      </c>
      <c r="D792" t="s">
        <v>771</v>
      </c>
      <c r="E792" t="s">
        <v>772</v>
      </c>
    </row>
    <row r="793" spans="1:6">
      <c r="A793">
        <v>18029348</v>
      </c>
      <c r="B793" t="s">
        <v>2783</v>
      </c>
      <c r="C793" t="s">
        <v>1</v>
      </c>
      <c r="D793" t="s">
        <v>548</v>
      </c>
      <c r="E793" t="s">
        <v>549</v>
      </c>
    </row>
    <row r="794" spans="1:6">
      <c r="A794">
        <v>18029348</v>
      </c>
      <c r="B794" t="s">
        <v>2783</v>
      </c>
      <c r="C794" t="s">
        <v>1</v>
      </c>
      <c r="D794" t="s">
        <v>2598</v>
      </c>
      <c r="E794" t="s">
        <v>2599</v>
      </c>
    </row>
    <row r="795" spans="1:6">
      <c r="A795" t="s">
        <v>6848</v>
      </c>
      <c r="B795" t="s">
        <v>6848</v>
      </c>
      <c r="C795" t="s">
        <v>6848</v>
      </c>
      <c r="D795" t="s">
        <v>6848</v>
      </c>
      <c r="E795" t="s">
        <v>6849</v>
      </c>
      <c r="F795" t="s">
        <v>6850</v>
      </c>
    </row>
    <row r="797" spans="1:6">
      <c r="A797">
        <v>18029348</v>
      </c>
      <c r="B797" t="s">
        <v>2784</v>
      </c>
      <c r="C797" t="s">
        <v>1</v>
      </c>
      <c r="D797" t="s">
        <v>561</v>
      </c>
      <c r="E797" t="s">
        <v>562</v>
      </c>
    </row>
    <row r="798" spans="1:6">
      <c r="A798">
        <v>18029348</v>
      </c>
      <c r="B798" t="s">
        <v>2784</v>
      </c>
      <c r="C798" t="s">
        <v>1</v>
      </c>
      <c r="D798" t="s">
        <v>2605</v>
      </c>
      <c r="E798" t="s">
        <v>2606</v>
      </c>
    </row>
    <row r="799" spans="1:6">
      <c r="A799">
        <v>16189514</v>
      </c>
      <c r="B799" t="s">
        <v>2784</v>
      </c>
      <c r="C799" t="s">
        <v>554</v>
      </c>
      <c r="D799" t="s">
        <v>555</v>
      </c>
      <c r="E799" t="s">
        <v>556</v>
      </c>
    </row>
    <row r="800" spans="1:6">
      <c r="A800" t="s">
        <v>6848</v>
      </c>
      <c r="B800" t="s">
        <v>6848</v>
      </c>
      <c r="C800" t="s">
        <v>6848</v>
      </c>
      <c r="D800" t="s">
        <v>6848</v>
      </c>
      <c r="E800" t="s">
        <v>6849</v>
      </c>
      <c r="F800" t="s">
        <v>6850</v>
      </c>
    </row>
    <row r="802" spans="1:6">
      <c r="A802">
        <v>18029348</v>
      </c>
      <c r="B802" t="s">
        <v>2785</v>
      </c>
      <c r="C802" t="s">
        <v>1</v>
      </c>
      <c r="D802" t="s">
        <v>561</v>
      </c>
      <c r="E802" t="s">
        <v>562</v>
      </c>
    </row>
    <row r="803" spans="1:6">
      <c r="A803">
        <v>18029348</v>
      </c>
      <c r="B803" t="s">
        <v>2785</v>
      </c>
      <c r="C803" t="s">
        <v>1</v>
      </c>
      <c r="D803" t="s">
        <v>771</v>
      </c>
      <c r="E803" t="s">
        <v>772</v>
      </c>
    </row>
    <row r="804" spans="1:6">
      <c r="A804">
        <v>16189514</v>
      </c>
      <c r="B804" t="s">
        <v>2785</v>
      </c>
      <c r="C804" t="s">
        <v>554</v>
      </c>
      <c r="D804" t="s">
        <v>555</v>
      </c>
      <c r="E804" t="s">
        <v>556</v>
      </c>
    </row>
    <row r="805" spans="1:6">
      <c r="A805" t="s">
        <v>6848</v>
      </c>
      <c r="B805" t="s">
        <v>6848</v>
      </c>
      <c r="C805" t="s">
        <v>6848</v>
      </c>
      <c r="D805" t="s">
        <v>6848</v>
      </c>
      <c r="E805" t="s">
        <v>6849</v>
      </c>
      <c r="F805" t="s">
        <v>6850</v>
      </c>
    </row>
    <row r="807" spans="1:6">
      <c r="A807">
        <v>18029348</v>
      </c>
      <c r="B807" t="s">
        <v>2786</v>
      </c>
      <c r="C807" t="s">
        <v>1</v>
      </c>
      <c r="D807" t="s">
        <v>771</v>
      </c>
      <c r="E807" t="s">
        <v>772</v>
      </c>
    </row>
    <row r="808" spans="1:6">
      <c r="A808">
        <v>18029348</v>
      </c>
      <c r="B808" t="s">
        <v>2786</v>
      </c>
      <c r="C808" t="s">
        <v>1</v>
      </c>
      <c r="D808" t="s">
        <v>548</v>
      </c>
      <c r="E808" t="s">
        <v>549</v>
      </c>
    </row>
    <row r="809" spans="1:6">
      <c r="A809">
        <v>16189514</v>
      </c>
      <c r="B809" t="s">
        <v>2786</v>
      </c>
      <c r="C809" t="s">
        <v>554</v>
      </c>
      <c r="D809" t="s">
        <v>555</v>
      </c>
      <c r="E809" t="s">
        <v>556</v>
      </c>
    </row>
    <row r="810" spans="1:6">
      <c r="A810">
        <v>16189514</v>
      </c>
      <c r="B810" t="s">
        <v>2786</v>
      </c>
      <c r="C810" t="s">
        <v>554</v>
      </c>
      <c r="D810" t="s">
        <v>555</v>
      </c>
      <c r="E810" t="s">
        <v>556</v>
      </c>
    </row>
    <row r="811" spans="1:6">
      <c r="A811">
        <v>16189514</v>
      </c>
      <c r="B811" t="s">
        <v>2786</v>
      </c>
      <c r="C811" t="s">
        <v>554</v>
      </c>
      <c r="D811" t="s">
        <v>555</v>
      </c>
      <c r="E811" t="s">
        <v>556</v>
      </c>
    </row>
    <row r="812" spans="1:6">
      <c r="A812">
        <v>16189514</v>
      </c>
      <c r="B812" t="s">
        <v>2786</v>
      </c>
      <c r="C812" t="s">
        <v>554</v>
      </c>
      <c r="D812" t="s">
        <v>555</v>
      </c>
      <c r="E812" t="s">
        <v>556</v>
      </c>
    </row>
    <row r="813" spans="1:6">
      <c r="A813">
        <v>16189514</v>
      </c>
      <c r="B813" t="s">
        <v>2786</v>
      </c>
      <c r="C813" t="s">
        <v>554</v>
      </c>
      <c r="D813" t="s">
        <v>555</v>
      </c>
      <c r="E813" t="s">
        <v>556</v>
      </c>
    </row>
    <row r="814" spans="1:6">
      <c r="A814">
        <v>16189514</v>
      </c>
      <c r="B814" t="s">
        <v>2786</v>
      </c>
      <c r="C814" t="s">
        <v>554</v>
      </c>
      <c r="D814" t="s">
        <v>2078</v>
      </c>
      <c r="E814" t="s">
        <v>2079</v>
      </c>
    </row>
    <row r="815" spans="1:6">
      <c r="A815" t="s">
        <v>6848</v>
      </c>
      <c r="B815" t="s">
        <v>6848</v>
      </c>
      <c r="C815" t="s">
        <v>6848</v>
      </c>
      <c r="D815" t="s">
        <v>6848</v>
      </c>
      <c r="E815" t="s">
        <v>6849</v>
      </c>
      <c r="F815" t="s">
        <v>6850</v>
      </c>
    </row>
    <row r="817" spans="1:6">
      <c r="A817">
        <v>18029348</v>
      </c>
      <c r="B817" t="s">
        <v>2787</v>
      </c>
      <c r="C817" t="s">
        <v>1</v>
      </c>
      <c r="D817" t="s">
        <v>561</v>
      </c>
      <c r="E817" t="s">
        <v>562</v>
      </c>
    </row>
    <row r="818" spans="1:6">
      <c r="A818">
        <v>18029348</v>
      </c>
      <c r="B818" t="s">
        <v>2787</v>
      </c>
      <c r="C818" t="s">
        <v>1</v>
      </c>
      <c r="D818" t="s">
        <v>6</v>
      </c>
      <c r="E818" t="s">
        <v>7</v>
      </c>
    </row>
    <row r="819" spans="1:6">
      <c r="A819">
        <v>18029348</v>
      </c>
      <c r="B819" t="s">
        <v>2787</v>
      </c>
      <c r="C819" t="s">
        <v>1</v>
      </c>
      <c r="D819" t="s">
        <v>771</v>
      </c>
      <c r="E819" t="s">
        <v>772</v>
      </c>
    </row>
    <row r="820" spans="1:6">
      <c r="A820">
        <v>16189514</v>
      </c>
      <c r="B820" t="s">
        <v>2787</v>
      </c>
      <c r="C820" t="s">
        <v>554</v>
      </c>
      <c r="D820" t="s">
        <v>555</v>
      </c>
      <c r="E820" t="s">
        <v>556</v>
      </c>
    </row>
    <row r="821" spans="1:6">
      <c r="A821" t="s">
        <v>6848</v>
      </c>
      <c r="B821" t="s">
        <v>6848</v>
      </c>
      <c r="C821" t="s">
        <v>6848</v>
      </c>
      <c r="D821" t="s">
        <v>6848</v>
      </c>
      <c r="E821" t="s">
        <v>6849</v>
      </c>
      <c r="F821" t="s">
        <v>6850</v>
      </c>
    </row>
    <row r="823" spans="1:6">
      <c r="A823">
        <v>18029348</v>
      </c>
      <c r="B823" t="s">
        <v>2788</v>
      </c>
      <c r="C823" t="s">
        <v>1</v>
      </c>
      <c r="D823" t="s">
        <v>1357</v>
      </c>
      <c r="E823" t="s">
        <v>1358</v>
      </c>
    </row>
    <row r="824" spans="1:6">
      <c r="A824">
        <v>18029348</v>
      </c>
      <c r="B824" t="s">
        <v>2788</v>
      </c>
      <c r="C824" t="s">
        <v>1</v>
      </c>
      <c r="D824" t="s">
        <v>2605</v>
      </c>
      <c r="E824" t="s">
        <v>2606</v>
      </c>
    </row>
    <row r="825" spans="1:6">
      <c r="A825">
        <v>16189514</v>
      </c>
      <c r="B825" t="s">
        <v>2788</v>
      </c>
      <c r="C825" t="s">
        <v>554</v>
      </c>
      <c r="D825" t="s">
        <v>555</v>
      </c>
      <c r="E825" t="s">
        <v>556</v>
      </c>
    </row>
    <row r="826" spans="1:6">
      <c r="A826" t="s">
        <v>6848</v>
      </c>
      <c r="B826" t="s">
        <v>6848</v>
      </c>
      <c r="C826" t="s">
        <v>6848</v>
      </c>
      <c r="D826" t="s">
        <v>6848</v>
      </c>
      <c r="E826" t="s">
        <v>6849</v>
      </c>
      <c r="F826" t="s">
        <v>6850</v>
      </c>
    </row>
    <row r="828" spans="1:6">
      <c r="A828">
        <v>18029348</v>
      </c>
      <c r="B828" t="s">
        <v>2789</v>
      </c>
      <c r="C828" t="s">
        <v>1</v>
      </c>
      <c r="D828" t="s">
        <v>561</v>
      </c>
      <c r="E828" t="s">
        <v>562</v>
      </c>
    </row>
    <row r="829" spans="1:6">
      <c r="A829">
        <v>18029348</v>
      </c>
      <c r="B829" t="s">
        <v>2789</v>
      </c>
      <c r="C829" t="s">
        <v>1</v>
      </c>
      <c r="D829" t="s">
        <v>2658</v>
      </c>
      <c r="E829" t="s">
        <v>2659</v>
      </c>
    </row>
    <row r="830" spans="1:6">
      <c r="A830">
        <v>18029348</v>
      </c>
      <c r="B830" t="s">
        <v>2789</v>
      </c>
      <c r="C830" t="s">
        <v>1</v>
      </c>
      <c r="D830" t="s">
        <v>771</v>
      </c>
      <c r="E830" t="s">
        <v>772</v>
      </c>
    </row>
    <row r="831" spans="1:6">
      <c r="A831">
        <v>16189514</v>
      </c>
      <c r="B831" t="s">
        <v>2789</v>
      </c>
      <c r="C831" t="s">
        <v>554</v>
      </c>
      <c r="D831" t="s">
        <v>555</v>
      </c>
      <c r="E831" t="s">
        <v>556</v>
      </c>
    </row>
    <row r="832" spans="1:6">
      <c r="A832" t="s">
        <v>6848</v>
      </c>
      <c r="B832" t="s">
        <v>6848</v>
      </c>
      <c r="C832" t="s">
        <v>6848</v>
      </c>
      <c r="D832" t="s">
        <v>6848</v>
      </c>
      <c r="E832" t="s">
        <v>6849</v>
      </c>
      <c r="F832" t="s">
        <v>6850</v>
      </c>
    </row>
    <row r="834" spans="1:6">
      <c r="A834">
        <v>18029348</v>
      </c>
      <c r="B834" t="s">
        <v>2790</v>
      </c>
      <c r="C834" t="s">
        <v>1</v>
      </c>
      <c r="D834" t="s">
        <v>561</v>
      </c>
      <c r="E834" t="s">
        <v>562</v>
      </c>
    </row>
    <row r="835" spans="1:6">
      <c r="A835">
        <v>18029348</v>
      </c>
      <c r="B835" t="s">
        <v>2790</v>
      </c>
      <c r="C835" t="s">
        <v>1</v>
      </c>
      <c r="D835" t="s">
        <v>548</v>
      </c>
      <c r="E835" t="s">
        <v>549</v>
      </c>
    </row>
    <row r="836" spans="1:6">
      <c r="A836">
        <v>18029348</v>
      </c>
      <c r="B836" t="s">
        <v>2790</v>
      </c>
      <c r="C836" t="s">
        <v>1</v>
      </c>
      <c r="D836" t="s">
        <v>771</v>
      </c>
      <c r="E836" t="s">
        <v>772</v>
      </c>
    </row>
    <row r="837" spans="1:6">
      <c r="A837">
        <v>16189514</v>
      </c>
      <c r="B837" t="s">
        <v>2790</v>
      </c>
      <c r="C837" t="s">
        <v>554</v>
      </c>
      <c r="D837" t="s">
        <v>555</v>
      </c>
      <c r="E837" t="s">
        <v>556</v>
      </c>
    </row>
    <row r="838" spans="1:6">
      <c r="A838">
        <v>16189514</v>
      </c>
      <c r="B838" t="s">
        <v>2790</v>
      </c>
      <c r="C838" t="s">
        <v>554</v>
      </c>
      <c r="D838" t="s">
        <v>555</v>
      </c>
      <c r="E838" t="s">
        <v>556</v>
      </c>
    </row>
    <row r="839" spans="1:6">
      <c r="A839" t="s">
        <v>6848</v>
      </c>
      <c r="B839" t="s">
        <v>6848</v>
      </c>
      <c r="C839" t="s">
        <v>6848</v>
      </c>
      <c r="D839" t="s">
        <v>6848</v>
      </c>
      <c r="E839" t="s">
        <v>6849</v>
      </c>
      <c r="F839" t="s">
        <v>6850</v>
      </c>
    </row>
    <row r="841" spans="1:6">
      <c r="A841">
        <v>18029348</v>
      </c>
      <c r="B841" t="s">
        <v>2791</v>
      </c>
      <c r="C841" t="s">
        <v>1</v>
      </c>
      <c r="D841" t="s">
        <v>6</v>
      </c>
      <c r="E841" t="s">
        <v>7</v>
      </c>
    </row>
    <row r="842" spans="1:6">
      <c r="A842">
        <v>16189514</v>
      </c>
      <c r="B842" t="s">
        <v>2791</v>
      </c>
      <c r="C842" t="s">
        <v>554</v>
      </c>
      <c r="D842" t="s">
        <v>555</v>
      </c>
      <c r="E842" t="s">
        <v>556</v>
      </c>
    </row>
    <row r="843" spans="1:6">
      <c r="A843" t="s">
        <v>6848</v>
      </c>
      <c r="B843" t="s">
        <v>6848</v>
      </c>
      <c r="C843" t="s">
        <v>6848</v>
      </c>
      <c r="D843" t="s">
        <v>6848</v>
      </c>
      <c r="E843" t="s">
        <v>6849</v>
      </c>
      <c r="F843" t="s">
        <v>6850</v>
      </c>
    </row>
    <row r="845" spans="1:6">
      <c r="A845">
        <v>18029348</v>
      </c>
      <c r="B845" t="s">
        <v>2792</v>
      </c>
      <c r="C845" t="s">
        <v>1</v>
      </c>
      <c r="D845" t="s">
        <v>548</v>
      </c>
      <c r="E845" t="s">
        <v>549</v>
      </c>
    </row>
    <row r="846" spans="1:6">
      <c r="A846">
        <v>16189514</v>
      </c>
      <c r="B846" t="s">
        <v>2792</v>
      </c>
      <c r="C846" t="s">
        <v>554</v>
      </c>
      <c r="D846" t="s">
        <v>555</v>
      </c>
      <c r="E846" t="s">
        <v>556</v>
      </c>
    </row>
    <row r="847" spans="1:6">
      <c r="A847" t="s">
        <v>6848</v>
      </c>
      <c r="B847" t="s">
        <v>6848</v>
      </c>
      <c r="C847" t="s">
        <v>6848</v>
      </c>
      <c r="D847" t="s">
        <v>6848</v>
      </c>
      <c r="E847" t="s">
        <v>6849</v>
      </c>
      <c r="F847" t="s">
        <v>6850</v>
      </c>
    </row>
    <row r="849" spans="1:6">
      <c r="A849">
        <v>18029348</v>
      </c>
      <c r="B849" t="s">
        <v>2793</v>
      </c>
      <c r="C849" t="s">
        <v>1</v>
      </c>
      <c r="D849" t="s">
        <v>561</v>
      </c>
      <c r="E849" t="s">
        <v>562</v>
      </c>
    </row>
    <row r="850" spans="1:6">
      <c r="A850">
        <v>18029348</v>
      </c>
      <c r="B850" t="s">
        <v>2793</v>
      </c>
      <c r="C850" t="s">
        <v>1</v>
      </c>
      <c r="D850" t="s">
        <v>771</v>
      </c>
      <c r="E850" t="s">
        <v>772</v>
      </c>
    </row>
    <row r="851" spans="1:6">
      <c r="A851">
        <v>16189514</v>
      </c>
      <c r="B851" t="s">
        <v>2793</v>
      </c>
      <c r="C851" t="s">
        <v>554</v>
      </c>
      <c r="D851" t="s">
        <v>555</v>
      </c>
      <c r="E851" t="s">
        <v>556</v>
      </c>
    </row>
    <row r="852" spans="1:6">
      <c r="A852" t="s">
        <v>6848</v>
      </c>
      <c r="B852" t="s">
        <v>6848</v>
      </c>
      <c r="C852" t="s">
        <v>6848</v>
      </c>
      <c r="D852" t="s">
        <v>6848</v>
      </c>
      <c r="E852" t="s">
        <v>6849</v>
      </c>
      <c r="F852" t="s">
        <v>6850</v>
      </c>
    </row>
    <row r="854" spans="1:6">
      <c r="A854">
        <v>18029348</v>
      </c>
      <c r="B854" t="s">
        <v>2794</v>
      </c>
      <c r="C854" t="s">
        <v>1</v>
      </c>
      <c r="D854" t="s">
        <v>548</v>
      </c>
      <c r="E854" t="s">
        <v>549</v>
      </c>
    </row>
    <row r="855" spans="1:6">
      <c r="A855">
        <v>18029348</v>
      </c>
      <c r="B855" t="s">
        <v>2794</v>
      </c>
      <c r="C855" t="s">
        <v>1</v>
      </c>
      <c r="D855" t="s">
        <v>2608</v>
      </c>
      <c r="E855" t="s">
        <v>2609</v>
      </c>
    </row>
    <row r="856" spans="1:6">
      <c r="A856">
        <v>16189514</v>
      </c>
      <c r="B856" t="s">
        <v>2794</v>
      </c>
      <c r="C856" t="s">
        <v>554</v>
      </c>
      <c r="D856" t="s">
        <v>555</v>
      </c>
      <c r="E856" t="s">
        <v>556</v>
      </c>
    </row>
    <row r="857" spans="1:6">
      <c r="A857">
        <v>16189514</v>
      </c>
      <c r="B857" t="s">
        <v>2794</v>
      </c>
      <c r="C857" t="s">
        <v>554</v>
      </c>
      <c r="D857" t="s">
        <v>555</v>
      </c>
      <c r="E857" t="s">
        <v>556</v>
      </c>
    </row>
    <row r="858" spans="1:6">
      <c r="A858" t="s">
        <v>6848</v>
      </c>
      <c r="B858" t="s">
        <v>6848</v>
      </c>
      <c r="C858" t="s">
        <v>6848</v>
      </c>
      <c r="D858" t="s">
        <v>6848</v>
      </c>
      <c r="E858" t="s">
        <v>6849</v>
      </c>
      <c r="F858" t="s">
        <v>6850</v>
      </c>
    </row>
    <row r="860" spans="1:6">
      <c r="A860">
        <v>18029348</v>
      </c>
      <c r="B860" t="s">
        <v>2795</v>
      </c>
      <c r="C860" t="s">
        <v>1</v>
      </c>
      <c r="D860" t="s">
        <v>561</v>
      </c>
      <c r="E860" t="s">
        <v>562</v>
      </c>
    </row>
    <row r="861" spans="1:6">
      <c r="A861">
        <v>18029348</v>
      </c>
      <c r="B861" t="s">
        <v>2795</v>
      </c>
      <c r="C861" t="s">
        <v>1</v>
      </c>
      <c r="D861" t="s">
        <v>545</v>
      </c>
      <c r="E861" t="s">
        <v>546</v>
      </c>
    </row>
    <row r="862" spans="1:6">
      <c r="A862">
        <v>18029348</v>
      </c>
      <c r="B862" t="s">
        <v>2795</v>
      </c>
      <c r="C862" t="s">
        <v>1</v>
      </c>
      <c r="D862" t="s">
        <v>771</v>
      </c>
      <c r="E862" t="s">
        <v>772</v>
      </c>
    </row>
    <row r="863" spans="1:6">
      <c r="A863">
        <v>16189514</v>
      </c>
      <c r="B863" t="s">
        <v>2795</v>
      </c>
      <c r="C863" t="s">
        <v>554</v>
      </c>
      <c r="D863" t="s">
        <v>555</v>
      </c>
      <c r="E863" t="s">
        <v>556</v>
      </c>
    </row>
    <row r="864" spans="1:6">
      <c r="A864">
        <v>16189514</v>
      </c>
      <c r="B864" t="s">
        <v>2795</v>
      </c>
      <c r="C864" t="s">
        <v>554</v>
      </c>
      <c r="D864" t="s">
        <v>555</v>
      </c>
      <c r="E864" t="s">
        <v>556</v>
      </c>
    </row>
    <row r="865" spans="1:6">
      <c r="A865" t="s">
        <v>6848</v>
      </c>
      <c r="B865" t="s">
        <v>6848</v>
      </c>
      <c r="C865" t="s">
        <v>6848</v>
      </c>
      <c r="D865" t="s">
        <v>6848</v>
      </c>
      <c r="E865" t="s">
        <v>6849</v>
      </c>
      <c r="F865" t="s">
        <v>6850</v>
      </c>
    </row>
    <row r="867" spans="1:6">
      <c r="A867">
        <v>18029348</v>
      </c>
      <c r="B867" t="s">
        <v>2796</v>
      </c>
      <c r="C867" t="s">
        <v>1</v>
      </c>
      <c r="D867" t="s">
        <v>548</v>
      </c>
      <c r="E867" t="s">
        <v>549</v>
      </c>
    </row>
    <row r="868" spans="1:6">
      <c r="A868">
        <v>16189514</v>
      </c>
      <c r="B868" t="s">
        <v>2796</v>
      </c>
      <c r="C868" t="s">
        <v>554</v>
      </c>
      <c r="D868" t="s">
        <v>555</v>
      </c>
      <c r="E868" t="s">
        <v>556</v>
      </c>
    </row>
    <row r="869" spans="1:6">
      <c r="A869" t="s">
        <v>6848</v>
      </c>
      <c r="B869" t="s">
        <v>6848</v>
      </c>
      <c r="C869" t="s">
        <v>6848</v>
      </c>
      <c r="D869" t="s">
        <v>6848</v>
      </c>
      <c r="E869" t="s">
        <v>6849</v>
      </c>
      <c r="F869" t="s">
        <v>6850</v>
      </c>
    </row>
    <row r="871" spans="1:6">
      <c r="A871">
        <v>18029348</v>
      </c>
      <c r="B871" t="s">
        <v>2797</v>
      </c>
      <c r="C871" t="s">
        <v>1</v>
      </c>
      <c r="D871" t="s">
        <v>561</v>
      </c>
      <c r="E871" t="s">
        <v>562</v>
      </c>
    </row>
    <row r="872" spans="1:6">
      <c r="A872">
        <v>18029348</v>
      </c>
      <c r="B872" t="s">
        <v>2797</v>
      </c>
      <c r="C872" t="s">
        <v>1</v>
      </c>
      <c r="D872" t="s">
        <v>545</v>
      </c>
      <c r="E872" t="s">
        <v>546</v>
      </c>
    </row>
    <row r="873" spans="1:6">
      <c r="A873">
        <v>16189514</v>
      </c>
      <c r="B873" t="s">
        <v>2798</v>
      </c>
      <c r="C873" t="s">
        <v>554</v>
      </c>
      <c r="D873" t="s">
        <v>555</v>
      </c>
      <c r="E873" t="s">
        <v>556</v>
      </c>
    </row>
    <row r="874" spans="1:6">
      <c r="A874">
        <v>16189514</v>
      </c>
      <c r="B874" t="s">
        <v>2798</v>
      </c>
      <c r="C874" t="s">
        <v>554</v>
      </c>
      <c r="D874" t="s">
        <v>555</v>
      </c>
      <c r="E874" t="s">
        <v>556</v>
      </c>
    </row>
    <row r="875" spans="1:6">
      <c r="A875">
        <v>16189514</v>
      </c>
      <c r="B875" t="s">
        <v>2798</v>
      </c>
      <c r="C875" t="s">
        <v>554</v>
      </c>
      <c r="D875" t="s">
        <v>2078</v>
      </c>
      <c r="E875" t="s">
        <v>2079</v>
      </c>
    </row>
    <row r="876" spans="1:6">
      <c r="A876">
        <v>18029348</v>
      </c>
      <c r="B876" t="s">
        <v>2798</v>
      </c>
      <c r="C876" t="s">
        <v>1</v>
      </c>
      <c r="D876" t="s">
        <v>561</v>
      </c>
      <c r="E876" t="s">
        <v>562</v>
      </c>
    </row>
    <row r="877" spans="1:6">
      <c r="A877">
        <v>18029348</v>
      </c>
      <c r="B877" t="s">
        <v>2798</v>
      </c>
      <c r="C877" t="s">
        <v>1</v>
      </c>
      <c r="D877" t="s">
        <v>545</v>
      </c>
      <c r="E877" t="s">
        <v>546</v>
      </c>
    </row>
    <row r="878" spans="1:6">
      <c r="A878">
        <v>18029348</v>
      </c>
      <c r="B878" t="s">
        <v>2799</v>
      </c>
      <c r="C878" t="s">
        <v>1</v>
      </c>
      <c r="D878" t="s">
        <v>561</v>
      </c>
      <c r="E878" t="s">
        <v>562</v>
      </c>
    </row>
    <row r="879" spans="1:6">
      <c r="A879">
        <v>18029348</v>
      </c>
      <c r="B879" t="s">
        <v>2799</v>
      </c>
      <c r="C879" t="s">
        <v>1</v>
      </c>
      <c r="D879" t="s">
        <v>545</v>
      </c>
      <c r="E879" t="s">
        <v>546</v>
      </c>
    </row>
    <row r="880" spans="1:6">
      <c r="A880">
        <v>18029348</v>
      </c>
      <c r="B880" t="s">
        <v>2800</v>
      </c>
      <c r="C880" t="s">
        <v>1</v>
      </c>
      <c r="D880" t="s">
        <v>561</v>
      </c>
      <c r="E880" t="s">
        <v>562</v>
      </c>
    </row>
    <row r="881" spans="1:6">
      <c r="A881">
        <v>18029348</v>
      </c>
      <c r="B881" t="s">
        <v>2800</v>
      </c>
      <c r="C881" t="s">
        <v>1</v>
      </c>
      <c r="D881" t="s">
        <v>545</v>
      </c>
      <c r="E881" t="s">
        <v>546</v>
      </c>
    </row>
    <row r="882" spans="1:6">
      <c r="A882" t="s">
        <v>6848</v>
      </c>
      <c r="B882" t="s">
        <v>6848</v>
      </c>
      <c r="C882" t="s">
        <v>6848</v>
      </c>
      <c r="D882" t="s">
        <v>6848</v>
      </c>
      <c r="E882" t="s">
        <v>6849</v>
      </c>
      <c r="F882" t="s">
        <v>6850</v>
      </c>
    </row>
    <row r="884" spans="1:6">
      <c r="A884">
        <v>18029348</v>
      </c>
      <c r="B884" t="s">
        <v>2801</v>
      </c>
      <c r="C884" t="s">
        <v>1</v>
      </c>
      <c r="D884" t="s">
        <v>545</v>
      </c>
      <c r="E884" t="s">
        <v>546</v>
      </c>
    </row>
    <row r="885" spans="1:6">
      <c r="A885">
        <v>16189514</v>
      </c>
      <c r="B885" t="s">
        <v>2802</v>
      </c>
      <c r="C885" t="s">
        <v>554</v>
      </c>
      <c r="D885" t="s">
        <v>555</v>
      </c>
      <c r="E885" t="s">
        <v>556</v>
      </c>
    </row>
    <row r="886" spans="1:6">
      <c r="A886">
        <v>18029348</v>
      </c>
      <c r="B886" t="s">
        <v>2802</v>
      </c>
      <c r="C886" t="s">
        <v>1</v>
      </c>
      <c r="D886" t="s">
        <v>545</v>
      </c>
      <c r="E886" t="s">
        <v>546</v>
      </c>
    </row>
    <row r="887" spans="1:6">
      <c r="A887" t="s">
        <v>6848</v>
      </c>
      <c r="B887" t="s">
        <v>6848</v>
      </c>
      <c r="C887" t="s">
        <v>6848</v>
      </c>
      <c r="D887" t="s">
        <v>6848</v>
      </c>
      <c r="E887" t="s">
        <v>6849</v>
      </c>
      <c r="F887" t="s">
        <v>6850</v>
      </c>
    </row>
    <row r="889" spans="1:6">
      <c r="A889">
        <v>18029348</v>
      </c>
      <c r="B889" t="s">
        <v>2803</v>
      </c>
      <c r="C889" t="s">
        <v>1</v>
      </c>
      <c r="D889" t="s">
        <v>548</v>
      </c>
      <c r="E889" t="s">
        <v>549</v>
      </c>
    </row>
    <row r="890" spans="1:6">
      <c r="A890">
        <v>16189514</v>
      </c>
      <c r="B890" t="s">
        <v>2803</v>
      </c>
      <c r="C890" t="s">
        <v>554</v>
      </c>
      <c r="D890" t="s">
        <v>555</v>
      </c>
      <c r="E890" t="s">
        <v>556</v>
      </c>
    </row>
    <row r="891" spans="1:6">
      <c r="A891" t="s">
        <v>6848</v>
      </c>
      <c r="B891" t="s">
        <v>6848</v>
      </c>
      <c r="C891" t="s">
        <v>6848</v>
      </c>
      <c r="D891" t="s">
        <v>6848</v>
      </c>
      <c r="E891" t="s">
        <v>6849</v>
      </c>
      <c r="F891" t="s">
        <v>6850</v>
      </c>
    </row>
    <row r="893" spans="1:6">
      <c r="A893">
        <v>16189514</v>
      </c>
      <c r="B893" t="s">
        <v>2804</v>
      </c>
      <c r="C893" t="s">
        <v>554</v>
      </c>
      <c r="D893" t="s">
        <v>555</v>
      </c>
      <c r="E893" t="s">
        <v>556</v>
      </c>
    </row>
    <row r="894" spans="1:6">
      <c r="A894">
        <v>18029348</v>
      </c>
      <c r="B894" t="s">
        <v>2804</v>
      </c>
      <c r="C894" t="s">
        <v>1</v>
      </c>
      <c r="D894" t="s">
        <v>561</v>
      </c>
      <c r="E894" t="s">
        <v>562</v>
      </c>
    </row>
    <row r="895" spans="1:6">
      <c r="A895">
        <v>18029348</v>
      </c>
      <c r="B895" t="s">
        <v>2804</v>
      </c>
      <c r="C895" t="s">
        <v>1</v>
      </c>
      <c r="D895" t="s">
        <v>1357</v>
      </c>
      <c r="E895" t="s">
        <v>1358</v>
      </c>
    </row>
    <row r="896" spans="1:6">
      <c r="A896">
        <v>18029348</v>
      </c>
      <c r="B896" t="s">
        <v>2804</v>
      </c>
      <c r="C896" t="s">
        <v>1</v>
      </c>
      <c r="D896" t="s">
        <v>6</v>
      </c>
      <c r="E896" t="s">
        <v>7</v>
      </c>
    </row>
    <row r="897" spans="1:6">
      <c r="A897">
        <v>18029348</v>
      </c>
      <c r="B897" t="s">
        <v>2804</v>
      </c>
      <c r="C897" t="s">
        <v>1</v>
      </c>
      <c r="D897" t="s">
        <v>771</v>
      </c>
      <c r="E897" t="s">
        <v>772</v>
      </c>
    </row>
    <row r="898" spans="1:6">
      <c r="A898">
        <v>18029348</v>
      </c>
      <c r="B898" t="s">
        <v>2805</v>
      </c>
      <c r="C898" t="s">
        <v>1</v>
      </c>
      <c r="D898" t="s">
        <v>561</v>
      </c>
      <c r="E898" t="s">
        <v>562</v>
      </c>
    </row>
    <row r="899" spans="1:6">
      <c r="A899">
        <v>18029348</v>
      </c>
      <c r="B899" t="s">
        <v>2805</v>
      </c>
      <c r="C899" t="s">
        <v>1</v>
      </c>
      <c r="D899" t="s">
        <v>1357</v>
      </c>
      <c r="E899" t="s">
        <v>1358</v>
      </c>
    </row>
    <row r="900" spans="1:6">
      <c r="A900">
        <v>18029348</v>
      </c>
      <c r="B900" t="s">
        <v>2805</v>
      </c>
      <c r="C900" t="s">
        <v>1</v>
      </c>
      <c r="D900" t="s">
        <v>6</v>
      </c>
      <c r="E900" t="s">
        <v>7</v>
      </c>
    </row>
    <row r="901" spans="1:6">
      <c r="A901">
        <v>18029348</v>
      </c>
      <c r="B901" t="s">
        <v>2805</v>
      </c>
      <c r="C901" t="s">
        <v>1</v>
      </c>
      <c r="D901" t="s">
        <v>771</v>
      </c>
      <c r="E901" t="s">
        <v>772</v>
      </c>
    </row>
    <row r="902" spans="1:6">
      <c r="A902" t="s">
        <v>6848</v>
      </c>
      <c r="B902" t="s">
        <v>6848</v>
      </c>
      <c r="C902" t="s">
        <v>6848</v>
      </c>
      <c r="D902" t="s">
        <v>6848</v>
      </c>
      <c r="E902" t="s">
        <v>6849</v>
      </c>
      <c r="F902" t="s">
        <v>6850</v>
      </c>
    </row>
    <row r="904" spans="1:6">
      <c r="A904">
        <v>18029348</v>
      </c>
      <c r="B904" t="s">
        <v>2806</v>
      </c>
      <c r="C904" t="s">
        <v>1</v>
      </c>
      <c r="D904" t="s">
        <v>548</v>
      </c>
      <c r="E904" t="s">
        <v>549</v>
      </c>
    </row>
    <row r="905" spans="1:6">
      <c r="A905">
        <v>18029348</v>
      </c>
      <c r="B905" t="s">
        <v>2806</v>
      </c>
      <c r="C905" t="s">
        <v>1</v>
      </c>
      <c r="D905" t="s">
        <v>6</v>
      </c>
      <c r="E905" t="s">
        <v>7</v>
      </c>
    </row>
    <row r="906" spans="1:6">
      <c r="A906">
        <v>16189514</v>
      </c>
      <c r="B906" t="s">
        <v>2806</v>
      </c>
      <c r="C906" t="s">
        <v>554</v>
      </c>
      <c r="D906" t="s">
        <v>2078</v>
      </c>
      <c r="E906" t="s">
        <v>2079</v>
      </c>
    </row>
    <row r="907" spans="1:6">
      <c r="A907" t="s">
        <v>6848</v>
      </c>
      <c r="B907" t="s">
        <v>6848</v>
      </c>
      <c r="C907" t="s">
        <v>6848</v>
      </c>
      <c r="D907" t="s">
        <v>6848</v>
      </c>
      <c r="E907" t="s">
        <v>6849</v>
      </c>
      <c r="F907" t="s">
        <v>6850</v>
      </c>
    </row>
    <row r="909" spans="1:6">
      <c r="A909">
        <v>18029348</v>
      </c>
      <c r="B909" t="s">
        <v>2807</v>
      </c>
      <c r="C909" t="s">
        <v>1</v>
      </c>
      <c r="D909" t="s">
        <v>567</v>
      </c>
      <c r="E909" t="s">
        <v>568</v>
      </c>
    </row>
    <row r="910" spans="1:6">
      <c r="A910">
        <v>18029348</v>
      </c>
      <c r="B910" t="s">
        <v>2808</v>
      </c>
      <c r="C910" t="s">
        <v>1</v>
      </c>
      <c r="D910" t="s">
        <v>567</v>
      </c>
      <c r="E910" t="s">
        <v>568</v>
      </c>
    </row>
    <row r="911" spans="1:6">
      <c r="A911">
        <v>16189514</v>
      </c>
      <c r="B911" t="s">
        <v>2809</v>
      </c>
      <c r="C911" t="s">
        <v>554</v>
      </c>
      <c r="D911" t="s">
        <v>555</v>
      </c>
      <c r="E911" t="s">
        <v>556</v>
      </c>
    </row>
    <row r="912" spans="1:6">
      <c r="A912">
        <v>18029348</v>
      </c>
      <c r="B912" t="s">
        <v>2809</v>
      </c>
      <c r="C912" t="s">
        <v>1</v>
      </c>
      <c r="D912" t="s">
        <v>567</v>
      </c>
      <c r="E912" t="s">
        <v>568</v>
      </c>
    </row>
    <row r="913" spans="1:6">
      <c r="A913" t="s">
        <v>6848</v>
      </c>
      <c r="B913" t="s">
        <v>6848</v>
      </c>
      <c r="C913" t="s">
        <v>6848</v>
      </c>
      <c r="D913" t="s">
        <v>6848</v>
      </c>
      <c r="E913" t="s">
        <v>6849</v>
      </c>
      <c r="F913" t="s">
        <v>6850</v>
      </c>
    </row>
    <row r="915" spans="1:6">
      <c r="A915">
        <v>18029348</v>
      </c>
      <c r="B915" t="s">
        <v>2810</v>
      </c>
      <c r="C915" t="s">
        <v>1</v>
      </c>
      <c r="D915" t="s">
        <v>561</v>
      </c>
      <c r="E915" t="s">
        <v>562</v>
      </c>
    </row>
    <row r="916" spans="1:6">
      <c r="A916">
        <v>18029348</v>
      </c>
      <c r="B916" t="s">
        <v>2810</v>
      </c>
      <c r="C916" t="s">
        <v>1</v>
      </c>
      <c r="D916" t="s">
        <v>548</v>
      </c>
      <c r="E916" t="s">
        <v>549</v>
      </c>
    </row>
    <row r="917" spans="1:6">
      <c r="A917">
        <v>18029348</v>
      </c>
      <c r="B917" t="s">
        <v>2810</v>
      </c>
      <c r="C917" t="s">
        <v>1</v>
      </c>
      <c r="D917" t="s">
        <v>2608</v>
      </c>
      <c r="E917" t="s">
        <v>2609</v>
      </c>
    </row>
    <row r="918" spans="1:6">
      <c r="A918">
        <v>18029348</v>
      </c>
      <c r="B918" t="s">
        <v>2810</v>
      </c>
      <c r="C918" t="s">
        <v>1</v>
      </c>
      <c r="D918" t="s">
        <v>771</v>
      </c>
      <c r="E918" t="s">
        <v>772</v>
      </c>
    </row>
    <row r="919" spans="1:6">
      <c r="A919">
        <v>16189514</v>
      </c>
      <c r="B919" t="s">
        <v>2810</v>
      </c>
      <c r="C919" t="s">
        <v>554</v>
      </c>
      <c r="D919" t="s">
        <v>555</v>
      </c>
      <c r="E919" t="s">
        <v>556</v>
      </c>
    </row>
    <row r="920" spans="1:6">
      <c r="A920" t="s">
        <v>6848</v>
      </c>
      <c r="B920" t="s">
        <v>6848</v>
      </c>
      <c r="C920" t="s">
        <v>6848</v>
      </c>
      <c r="D920" t="s">
        <v>6848</v>
      </c>
      <c r="E920" t="s">
        <v>6849</v>
      </c>
      <c r="F920" t="s">
        <v>6850</v>
      </c>
    </row>
    <row r="922" spans="1:6">
      <c r="A922">
        <v>18029348</v>
      </c>
      <c r="B922" t="s">
        <v>2811</v>
      </c>
      <c r="C922" t="s">
        <v>1</v>
      </c>
      <c r="D922" t="s">
        <v>548</v>
      </c>
      <c r="E922" t="s">
        <v>549</v>
      </c>
    </row>
    <row r="923" spans="1:6">
      <c r="A923">
        <v>16189514</v>
      </c>
      <c r="B923" t="s">
        <v>2811</v>
      </c>
      <c r="C923" t="s">
        <v>554</v>
      </c>
      <c r="D923" t="s">
        <v>555</v>
      </c>
      <c r="E923" t="s">
        <v>556</v>
      </c>
    </row>
    <row r="924" spans="1:6">
      <c r="A924">
        <v>16189514</v>
      </c>
      <c r="B924" t="s">
        <v>2811</v>
      </c>
      <c r="C924" t="s">
        <v>554</v>
      </c>
      <c r="D924" t="s">
        <v>2078</v>
      </c>
      <c r="E924" t="s">
        <v>2079</v>
      </c>
    </row>
    <row r="925" spans="1:6">
      <c r="A925" t="s">
        <v>6848</v>
      </c>
      <c r="B925" t="s">
        <v>6848</v>
      </c>
      <c r="C925" t="s">
        <v>6848</v>
      </c>
      <c r="D925" t="s">
        <v>6848</v>
      </c>
      <c r="E925" t="s">
        <v>6849</v>
      </c>
      <c r="F925" t="s">
        <v>6850</v>
      </c>
    </row>
    <row r="927" spans="1:6">
      <c r="A927">
        <v>18029348</v>
      </c>
      <c r="B927" t="s">
        <v>2812</v>
      </c>
      <c r="C927" t="s">
        <v>1</v>
      </c>
      <c r="D927" t="s">
        <v>548</v>
      </c>
      <c r="E927" t="s">
        <v>549</v>
      </c>
    </row>
    <row r="928" spans="1:6">
      <c r="A928">
        <v>16189514</v>
      </c>
      <c r="B928" t="s">
        <v>2813</v>
      </c>
      <c r="C928" t="s">
        <v>554</v>
      </c>
      <c r="D928" t="s">
        <v>555</v>
      </c>
      <c r="E928" t="s">
        <v>556</v>
      </c>
    </row>
    <row r="929" spans="1:6">
      <c r="A929">
        <v>16189514</v>
      </c>
      <c r="B929" t="s">
        <v>2813</v>
      </c>
      <c r="C929" t="s">
        <v>554</v>
      </c>
      <c r="D929" t="s">
        <v>555</v>
      </c>
      <c r="E929" t="s">
        <v>556</v>
      </c>
    </row>
    <row r="930" spans="1:6">
      <c r="A930">
        <v>18029348</v>
      </c>
      <c r="B930" t="s">
        <v>2813</v>
      </c>
      <c r="C930" t="s">
        <v>1</v>
      </c>
      <c r="D930" t="s">
        <v>548</v>
      </c>
      <c r="E930" t="s">
        <v>549</v>
      </c>
    </row>
    <row r="931" spans="1:6">
      <c r="A931">
        <v>18029348</v>
      </c>
      <c r="B931" t="s">
        <v>2814</v>
      </c>
      <c r="C931" t="s">
        <v>1</v>
      </c>
      <c r="D931" t="s">
        <v>548</v>
      </c>
      <c r="E931" t="s">
        <v>549</v>
      </c>
    </row>
    <row r="932" spans="1:6">
      <c r="A932" t="s">
        <v>6848</v>
      </c>
      <c r="B932" t="s">
        <v>6848</v>
      </c>
      <c r="C932" t="s">
        <v>6848</v>
      </c>
      <c r="D932" t="s">
        <v>6848</v>
      </c>
      <c r="E932" t="s">
        <v>6849</v>
      </c>
      <c r="F932" t="s">
        <v>6851</v>
      </c>
    </row>
    <row r="934" spans="1:6">
      <c r="A934">
        <v>18029348</v>
      </c>
      <c r="B934" t="s">
        <v>2815</v>
      </c>
      <c r="C934" t="s">
        <v>1</v>
      </c>
      <c r="D934" t="s">
        <v>561</v>
      </c>
      <c r="E934" t="s">
        <v>562</v>
      </c>
    </row>
    <row r="935" spans="1:6">
      <c r="A935">
        <v>18029348</v>
      </c>
      <c r="B935" t="s">
        <v>2815</v>
      </c>
      <c r="C935" t="s">
        <v>1</v>
      </c>
      <c r="D935" t="s">
        <v>548</v>
      </c>
      <c r="E935" t="s">
        <v>549</v>
      </c>
    </row>
    <row r="936" spans="1:6">
      <c r="A936">
        <v>18029348</v>
      </c>
      <c r="B936" t="s">
        <v>2815</v>
      </c>
      <c r="C936" t="s">
        <v>1</v>
      </c>
      <c r="D936" t="s">
        <v>771</v>
      </c>
      <c r="E936" t="s">
        <v>772</v>
      </c>
    </row>
    <row r="937" spans="1:6">
      <c r="A937">
        <v>16189514</v>
      </c>
      <c r="B937" t="s">
        <v>2815</v>
      </c>
      <c r="C937" t="s">
        <v>554</v>
      </c>
      <c r="D937" t="s">
        <v>2078</v>
      </c>
      <c r="E937" t="s">
        <v>2079</v>
      </c>
    </row>
    <row r="938" spans="1:6">
      <c r="A938" t="s">
        <v>6848</v>
      </c>
      <c r="B938" t="s">
        <v>6848</v>
      </c>
      <c r="C938" t="s">
        <v>6848</v>
      </c>
      <c r="D938" t="s">
        <v>6848</v>
      </c>
      <c r="E938" t="s">
        <v>6849</v>
      </c>
      <c r="F938" t="s">
        <v>6850</v>
      </c>
    </row>
    <row r="940" spans="1:6">
      <c r="A940">
        <v>18029348</v>
      </c>
      <c r="B940" t="s">
        <v>2816</v>
      </c>
      <c r="C940" t="s">
        <v>1</v>
      </c>
      <c r="D940" t="s">
        <v>561</v>
      </c>
      <c r="E940" t="s">
        <v>562</v>
      </c>
    </row>
    <row r="941" spans="1:6">
      <c r="A941">
        <v>18029348</v>
      </c>
      <c r="B941" t="s">
        <v>2816</v>
      </c>
      <c r="C941" t="s">
        <v>1</v>
      </c>
      <c r="D941" t="s">
        <v>771</v>
      </c>
      <c r="E941" t="s">
        <v>772</v>
      </c>
    </row>
    <row r="942" spans="1:6">
      <c r="A942">
        <v>16189514</v>
      </c>
      <c r="B942" t="s">
        <v>2816</v>
      </c>
      <c r="C942" t="s">
        <v>554</v>
      </c>
      <c r="D942" t="s">
        <v>555</v>
      </c>
      <c r="E942" t="s">
        <v>556</v>
      </c>
    </row>
    <row r="943" spans="1:6">
      <c r="A943">
        <v>16189514</v>
      </c>
      <c r="B943" t="s">
        <v>2816</v>
      </c>
      <c r="C943" t="s">
        <v>554</v>
      </c>
      <c r="D943" t="s">
        <v>2078</v>
      </c>
      <c r="E943" t="s">
        <v>2079</v>
      </c>
    </row>
    <row r="944" spans="1:6">
      <c r="A944" t="s">
        <v>6848</v>
      </c>
      <c r="B944" t="s">
        <v>6848</v>
      </c>
      <c r="C944" t="s">
        <v>6848</v>
      </c>
      <c r="D944" t="s">
        <v>6848</v>
      </c>
      <c r="E944" t="s">
        <v>6849</v>
      </c>
      <c r="F944" t="s">
        <v>6850</v>
      </c>
    </row>
    <row r="946" spans="1:6">
      <c r="A946">
        <v>18029348</v>
      </c>
      <c r="B946" t="s">
        <v>2817</v>
      </c>
      <c r="C946" t="s">
        <v>1</v>
      </c>
      <c r="D946" t="s">
        <v>548</v>
      </c>
      <c r="E946" t="s">
        <v>549</v>
      </c>
    </row>
    <row r="947" spans="1:6">
      <c r="A947">
        <v>16189514</v>
      </c>
      <c r="B947" t="s">
        <v>2817</v>
      </c>
      <c r="C947" t="s">
        <v>554</v>
      </c>
      <c r="D947" t="s">
        <v>555</v>
      </c>
      <c r="E947" t="s">
        <v>556</v>
      </c>
    </row>
    <row r="948" spans="1:6">
      <c r="A948" t="s">
        <v>6848</v>
      </c>
      <c r="B948" t="s">
        <v>6848</v>
      </c>
      <c r="C948" t="s">
        <v>6848</v>
      </c>
      <c r="D948" t="s">
        <v>6848</v>
      </c>
      <c r="E948" t="s">
        <v>6849</v>
      </c>
      <c r="F948" t="s">
        <v>6850</v>
      </c>
    </row>
    <row r="950" spans="1:6">
      <c r="A950">
        <v>11256614</v>
      </c>
      <c r="B950" t="s">
        <v>2818</v>
      </c>
      <c r="C950" t="s">
        <v>1</v>
      </c>
      <c r="D950" t="s">
        <v>561</v>
      </c>
      <c r="E950" t="s">
        <v>562</v>
      </c>
    </row>
    <row r="951" spans="1:6">
      <c r="A951">
        <v>16189514</v>
      </c>
      <c r="B951" t="s">
        <v>2818</v>
      </c>
      <c r="C951" t="s">
        <v>554</v>
      </c>
      <c r="D951" t="s">
        <v>555</v>
      </c>
      <c r="E951" t="s">
        <v>556</v>
      </c>
    </row>
    <row r="952" spans="1:6">
      <c r="A952" t="s">
        <v>6848</v>
      </c>
      <c r="B952" t="s">
        <v>6848</v>
      </c>
      <c r="C952" t="s">
        <v>6848</v>
      </c>
      <c r="D952" t="s">
        <v>6848</v>
      </c>
      <c r="E952" t="s">
        <v>6849</v>
      </c>
      <c r="F952" t="s">
        <v>6850</v>
      </c>
    </row>
    <row r="954" spans="1:6">
      <c r="A954">
        <v>11256614</v>
      </c>
      <c r="B954" t="s">
        <v>2819</v>
      </c>
      <c r="C954" t="s">
        <v>1</v>
      </c>
      <c r="D954" t="s">
        <v>548</v>
      </c>
      <c r="E954" t="s">
        <v>549</v>
      </c>
    </row>
    <row r="955" spans="1:6">
      <c r="A955">
        <v>16189514</v>
      </c>
      <c r="B955" t="s">
        <v>2819</v>
      </c>
      <c r="C955" t="s">
        <v>554</v>
      </c>
      <c r="D955" t="s">
        <v>555</v>
      </c>
      <c r="E955" t="s">
        <v>556</v>
      </c>
    </row>
    <row r="956" spans="1:6">
      <c r="A956" t="s">
        <v>6848</v>
      </c>
      <c r="B956" t="s">
        <v>6848</v>
      </c>
      <c r="C956" t="s">
        <v>6848</v>
      </c>
      <c r="D956" t="s">
        <v>6848</v>
      </c>
      <c r="E956" t="s">
        <v>6849</v>
      </c>
      <c r="F956" t="s">
        <v>6850</v>
      </c>
    </row>
    <row r="958" spans="1:6">
      <c r="A958">
        <v>11256614</v>
      </c>
      <c r="B958" t="s">
        <v>2820</v>
      </c>
      <c r="C958" t="s">
        <v>1</v>
      </c>
      <c r="D958" t="s">
        <v>2641</v>
      </c>
      <c r="E958" t="s">
        <v>2642</v>
      </c>
    </row>
    <row r="959" spans="1:6">
      <c r="A959">
        <v>16189514</v>
      </c>
      <c r="B959" t="s">
        <v>2820</v>
      </c>
      <c r="C959" t="s">
        <v>554</v>
      </c>
      <c r="D959" t="s">
        <v>555</v>
      </c>
      <c r="E959" t="s">
        <v>556</v>
      </c>
    </row>
    <row r="960" spans="1:6">
      <c r="A960" t="s">
        <v>6848</v>
      </c>
      <c r="B960" t="s">
        <v>6848</v>
      </c>
      <c r="C960" t="s">
        <v>6848</v>
      </c>
      <c r="D960" t="s">
        <v>6848</v>
      </c>
      <c r="E960" t="s">
        <v>6849</v>
      </c>
      <c r="F960" t="s">
        <v>6850</v>
      </c>
    </row>
    <row r="962" spans="1:6">
      <c r="A962">
        <v>11256614</v>
      </c>
      <c r="B962" t="s">
        <v>2821</v>
      </c>
      <c r="C962" t="s">
        <v>1</v>
      </c>
      <c r="D962" t="s">
        <v>548</v>
      </c>
      <c r="E962" t="s">
        <v>549</v>
      </c>
    </row>
    <row r="963" spans="1:6">
      <c r="A963">
        <v>16189514</v>
      </c>
      <c r="B963" t="s">
        <v>2821</v>
      </c>
      <c r="C963" t="s">
        <v>554</v>
      </c>
      <c r="D963" t="s">
        <v>555</v>
      </c>
      <c r="E963" t="s">
        <v>556</v>
      </c>
    </row>
    <row r="964" spans="1:6">
      <c r="A964" t="s">
        <v>6848</v>
      </c>
      <c r="B964" t="s">
        <v>6848</v>
      </c>
      <c r="C964" t="s">
        <v>6848</v>
      </c>
      <c r="D964" t="s">
        <v>6848</v>
      </c>
      <c r="E964" t="s">
        <v>6849</v>
      </c>
      <c r="F964" t="s">
        <v>6850</v>
      </c>
    </row>
    <row r="966" spans="1:6">
      <c r="A966">
        <v>11256614</v>
      </c>
      <c r="B966" t="s">
        <v>2822</v>
      </c>
      <c r="C966" t="s">
        <v>1</v>
      </c>
      <c r="D966" t="s">
        <v>561</v>
      </c>
      <c r="E966" t="s">
        <v>562</v>
      </c>
    </row>
    <row r="967" spans="1:6">
      <c r="A967">
        <v>16189514</v>
      </c>
      <c r="B967" t="s">
        <v>2822</v>
      </c>
      <c r="C967" t="s">
        <v>554</v>
      </c>
      <c r="D967" t="s">
        <v>555</v>
      </c>
      <c r="E967" t="s">
        <v>556</v>
      </c>
    </row>
    <row r="968" spans="1:6">
      <c r="A968" t="s">
        <v>6848</v>
      </c>
      <c r="B968" t="s">
        <v>6848</v>
      </c>
      <c r="C968" t="s">
        <v>6848</v>
      </c>
      <c r="D968" t="s">
        <v>6848</v>
      </c>
      <c r="E968" t="s">
        <v>6849</v>
      </c>
      <c r="F968" t="s">
        <v>6850</v>
      </c>
    </row>
    <row r="970" spans="1:6">
      <c r="A970">
        <v>11256614</v>
      </c>
      <c r="B970" t="s">
        <v>2823</v>
      </c>
      <c r="C970" t="s">
        <v>1</v>
      </c>
      <c r="D970" t="s">
        <v>561</v>
      </c>
      <c r="E970" t="s">
        <v>562</v>
      </c>
    </row>
    <row r="971" spans="1:6">
      <c r="A971">
        <v>16189514</v>
      </c>
      <c r="B971" t="s">
        <v>2823</v>
      </c>
      <c r="C971" t="s">
        <v>554</v>
      </c>
      <c r="D971" t="s">
        <v>555</v>
      </c>
      <c r="E971" t="s">
        <v>556</v>
      </c>
    </row>
    <row r="972" spans="1:6">
      <c r="A972" t="s">
        <v>6848</v>
      </c>
      <c r="B972" t="s">
        <v>6848</v>
      </c>
      <c r="C972" t="s">
        <v>6848</v>
      </c>
      <c r="D972" t="s">
        <v>6848</v>
      </c>
      <c r="E972" t="s">
        <v>6849</v>
      </c>
      <c r="F972" t="s">
        <v>6850</v>
      </c>
    </row>
    <row r="974" spans="1:6">
      <c r="A974">
        <v>11256614</v>
      </c>
      <c r="B974" t="s">
        <v>2824</v>
      </c>
      <c r="C974" t="s">
        <v>1</v>
      </c>
      <c r="D974" t="s">
        <v>2678</v>
      </c>
      <c r="E974" t="s">
        <v>2679</v>
      </c>
    </row>
    <row r="975" spans="1:6">
      <c r="A975">
        <v>16189514</v>
      </c>
      <c r="B975" t="s">
        <v>2824</v>
      </c>
      <c r="C975" t="s">
        <v>554</v>
      </c>
      <c r="D975" t="s">
        <v>555</v>
      </c>
      <c r="E975" t="s">
        <v>556</v>
      </c>
    </row>
    <row r="976" spans="1:6">
      <c r="A976">
        <v>16189514</v>
      </c>
      <c r="B976" t="s">
        <v>2824</v>
      </c>
      <c r="C976" t="s">
        <v>554</v>
      </c>
      <c r="D976" t="s">
        <v>555</v>
      </c>
      <c r="E976" t="s">
        <v>556</v>
      </c>
    </row>
    <row r="977" spans="1:6">
      <c r="A977">
        <v>16189514</v>
      </c>
      <c r="B977" t="s">
        <v>2824</v>
      </c>
      <c r="C977" t="s">
        <v>554</v>
      </c>
      <c r="D977" t="s">
        <v>555</v>
      </c>
      <c r="E977" t="s">
        <v>556</v>
      </c>
    </row>
    <row r="978" spans="1:6">
      <c r="A978">
        <v>16189514</v>
      </c>
      <c r="B978" t="s">
        <v>2824</v>
      </c>
      <c r="C978" t="s">
        <v>554</v>
      </c>
      <c r="D978" t="s">
        <v>555</v>
      </c>
      <c r="E978" t="s">
        <v>556</v>
      </c>
    </row>
    <row r="979" spans="1:6">
      <c r="A979" t="s">
        <v>6848</v>
      </c>
      <c r="B979" t="s">
        <v>6848</v>
      </c>
      <c r="C979" t="s">
        <v>6848</v>
      </c>
      <c r="D979" t="s">
        <v>6848</v>
      </c>
      <c r="E979" t="s">
        <v>6849</v>
      </c>
      <c r="F979" t="s">
        <v>6850</v>
      </c>
    </row>
    <row r="981" spans="1:6">
      <c r="A981">
        <v>11256614</v>
      </c>
      <c r="B981" t="s">
        <v>2825</v>
      </c>
      <c r="C981" t="s">
        <v>1</v>
      </c>
      <c r="D981" t="s">
        <v>2582</v>
      </c>
      <c r="E981" t="s">
        <v>2583</v>
      </c>
    </row>
    <row r="982" spans="1:6">
      <c r="A982">
        <v>16189514</v>
      </c>
      <c r="B982" t="s">
        <v>2825</v>
      </c>
      <c r="C982" t="s">
        <v>554</v>
      </c>
      <c r="D982" t="s">
        <v>555</v>
      </c>
      <c r="E982" t="s">
        <v>556</v>
      </c>
    </row>
    <row r="983" spans="1:6">
      <c r="A983" t="s">
        <v>6848</v>
      </c>
      <c r="B983" t="s">
        <v>6848</v>
      </c>
      <c r="C983" t="s">
        <v>6848</v>
      </c>
      <c r="D983" t="s">
        <v>6848</v>
      </c>
      <c r="E983" t="s">
        <v>6849</v>
      </c>
      <c r="F983" t="s">
        <v>6850</v>
      </c>
    </row>
    <row r="985" spans="1:6">
      <c r="A985">
        <v>11256614</v>
      </c>
      <c r="B985" t="s">
        <v>2826</v>
      </c>
      <c r="C985" t="s">
        <v>1</v>
      </c>
      <c r="D985" t="s">
        <v>2582</v>
      </c>
      <c r="E985" t="s">
        <v>2583</v>
      </c>
    </row>
    <row r="986" spans="1:6">
      <c r="A986">
        <v>16189514</v>
      </c>
      <c r="B986" t="s">
        <v>2826</v>
      </c>
      <c r="C986" t="s">
        <v>554</v>
      </c>
      <c r="D986" t="s">
        <v>555</v>
      </c>
      <c r="E986" t="s">
        <v>556</v>
      </c>
    </row>
    <row r="987" spans="1:6">
      <c r="A987">
        <v>16189514</v>
      </c>
      <c r="B987" t="s">
        <v>2826</v>
      </c>
      <c r="C987" t="s">
        <v>554</v>
      </c>
      <c r="D987" t="s">
        <v>555</v>
      </c>
      <c r="E987" t="s">
        <v>556</v>
      </c>
    </row>
    <row r="988" spans="1:6">
      <c r="A988" t="s">
        <v>6848</v>
      </c>
      <c r="B988" t="s">
        <v>6848</v>
      </c>
      <c r="C988" t="s">
        <v>6848</v>
      </c>
      <c r="D988" t="s">
        <v>6848</v>
      </c>
      <c r="E988" t="s">
        <v>6849</v>
      </c>
      <c r="F988" t="s">
        <v>6850</v>
      </c>
    </row>
    <row r="990" spans="1:6">
      <c r="A990">
        <v>11256614</v>
      </c>
      <c r="B990" t="s">
        <v>2827</v>
      </c>
      <c r="C990" t="s">
        <v>1</v>
      </c>
      <c r="D990" t="s">
        <v>548</v>
      </c>
      <c r="E990" t="s">
        <v>549</v>
      </c>
    </row>
    <row r="991" spans="1:6">
      <c r="A991">
        <v>11256614</v>
      </c>
      <c r="B991" t="s">
        <v>2827</v>
      </c>
      <c r="C991" t="s">
        <v>1</v>
      </c>
      <c r="D991" t="s">
        <v>545</v>
      </c>
      <c r="E991" t="s">
        <v>546</v>
      </c>
    </row>
    <row r="992" spans="1:6">
      <c r="A992">
        <v>16189514</v>
      </c>
      <c r="B992" t="s">
        <v>2827</v>
      </c>
      <c r="C992" t="s">
        <v>554</v>
      </c>
      <c r="D992" t="s">
        <v>2078</v>
      </c>
      <c r="E992" t="s">
        <v>2079</v>
      </c>
    </row>
    <row r="993" spans="1:6">
      <c r="A993" t="s">
        <v>6848</v>
      </c>
      <c r="B993" t="s">
        <v>6848</v>
      </c>
      <c r="C993" t="s">
        <v>6848</v>
      </c>
      <c r="D993" t="s">
        <v>6848</v>
      </c>
      <c r="E993" t="s">
        <v>6849</v>
      </c>
      <c r="F993" t="s">
        <v>6850</v>
      </c>
    </row>
    <row r="995" spans="1:6">
      <c r="A995">
        <v>11256614</v>
      </c>
      <c r="B995" t="s">
        <v>2828</v>
      </c>
      <c r="C995" t="s">
        <v>1</v>
      </c>
      <c r="D995" t="s">
        <v>2582</v>
      </c>
      <c r="E995" t="s">
        <v>2583</v>
      </c>
    </row>
    <row r="996" spans="1:6">
      <c r="A996">
        <v>16189514</v>
      </c>
      <c r="B996" t="s">
        <v>2828</v>
      </c>
      <c r="C996" t="s">
        <v>554</v>
      </c>
      <c r="D996" t="s">
        <v>555</v>
      </c>
      <c r="E996" t="s">
        <v>556</v>
      </c>
    </row>
    <row r="997" spans="1:6">
      <c r="A997">
        <v>16189514</v>
      </c>
      <c r="B997" t="s">
        <v>2828</v>
      </c>
      <c r="C997" t="s">
        <v>554</v>
      </c>
      <c r="D997" t="s">
        <v>555</v>
      </c>
      <c r="E997" t="s">
        <v>556</v>
      </c>
    </row>
    <row r="998" spans="1:6">
      <c r="A998" t="s">
        <v>6848</v>
      </c>
      <c r="B998" t="s">
        <v>6848</v>
      </c>
      <c r="C998" t="s">
        <v>6848</v>
      </c>
      <c r="D998" t="s">
        <v>6848</v>
      </c>
      <c r="E998" t="s">
        <v>6849</v>
      </c>
      <c r="F998" t="s">
        <v>6850</v>
      </c>
    </row>
    <row r="1000" spans="1:6">
      <c r="A1000">
        <v>11256614</v>
      </c>
      <c r="B1000" t="s">
        <v>2829</v>
      </c>
      <c r="C1000" t="s">
        <v>1</v>
      </c>
      <c r="D1000" t="s">
        <v>2582</v>
      </c>
      <c r="E1000" t="s">
        <v>2583</v>
      </c>
    </row>
    <row r="1001" spans="1:6">
      <c r="A1001">
        <v>16189514</v>
      </c>
      <c r="B1001" t="s">
        <v>2829</v>
      </c>
      <c r="C1001" t="s">
        <v>554</v>
      </c>
      <c r="D1001" t="s">
        <v>555</v>
      </c>
      <c r="E1001" t="s">
        <v>556</v>
      </c>
    </row>
    <row r="1002" spans="1:6">
      <c r="A1002" t="s">
        <v>6848</v>
      </c>
      <c r="B1002" t="s">
        <v>6848</v>
      </c>
      <c r="C1002" t="s">
        <v>6848</v>
      </c>
      <c r="D1002" t="s">
        <v>6848</v>
      </c>
      <c r="E1002" t="s">
        <v>6849</v>
      </c>
      <c r="F1002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49"/>
  <sheetViews>
    <sheetView workbookViewId="0"/>
  </sheetViews>
  <sheetFormatPr baseColWidth="10" defaultRowHeight="15" x14ac:dyDescent="0"/>
  <sheetData>
    <row r="1" spans="1:6">
      <c r="A1">
        <v>18614015</v>
      </c>
      <c r="B1" t="s">
        <v>1552</v>
      </c>
      <c r="C1" t="s">
        <v>1</v>
      </c>
      <c r="D1" t="s">
        <v>545</v>
      </c>
      <c r="E1" t="s">
        <v>546</v>
      </c>
    </row>
    <row r="2" spans="1:6">
      <c r="A2">
        <v>14651853</v>
      </c>
      <c r="B2" t="s">
        <v>1552</v>
      </c>
      <c r="C2" t="s">
        <v>1</v>
      </c>
      <c r="D2" t="s">
        <v>545</v>
      </c>
      <c r="E2" t="s">
        <v>546</v>
      </c>
    </row>
    <row r="3" spans="1:6">
      <c r="A3">
        <v>14651853</v>
      </c>
      <c r="B3" t="s">
        <v>1552</v>
      </c>
      <c r="C3" t="s">
        <v>1</v>
      </c>
      <c r="D3" t="s">
        <v>545</v>
      </c>
      <c r="E3" t="s">
        <v>546</v>
      </c>
    </row>
    <row r="4" spans="1:6">
      <c r="A4" t="s">
        <v>6848</v>
      </c>
      <c r="B4" t="s">
        <v>6848</v>
      </c>
      <c r="C4" t="s">
        <v>6848</v>
      </c>
      <c r="D4" t="s">
        <v>6848</v>
      </c>
      <c r="E4" t="s">
        <v>6849</v>
      </c>
      <c r="F4" t="s">
        <v>6851</v>
      </c>
    </row>
    <row r="6" spans="1:6">
      <c r="A6">
        <v>18614015</v>
      </c>
      <c r="B6" t="s">
        <v>1553</v>
      </c>
      <c r="C6" t="s">
        <v>1</v>
      </c>
      <c r="D6" t="s">
        <v>545</v>
      </c>
      <c r="E6" t="s">
        <v>546</v>
      </c>
    </row>
    <row r="7" spans="1:6">
      <c r="A7">
        <v>14651853</v>
      </c>
      <c r="B7" t="s">
        <v>1553</v>
      </c>
      <c r="C7" t="s">
        <v>1</v>
      </c>
      <c r="D7" t="s">
        <v>545</v>
      </c>
      <c r="E7" t="s">
        <v>546</v>
      </c>
    </row>
    <row r="8" spans="1:6">
      <c r="A8">
        <v>12865426</v>
      </c>
      <c r="B8" t="s">
        <v>1553</v>
      </c>
      <c r="C8" t="s">
        <v>1</v>
      </c>
      <c r="D8" t="s">
        <v>1554</v>
      </c>
      <c r="E8" t="s">
        <v>1555</v>
      </c>
    </row>
    <row r="9" spans="1:6">
      <c r="A9" t="s">
        <v>6848</v>
      </c>
      <c r="B9" t="s">
        <v>6848</v>
      </c>
      <c r="C9" t="s">
        <v>6848</v>
      </c>
      <c r="D9" t="s">
        <v>6848</v>
      </c>
      <c r="E9" t="s">
        <v>6849</v>
      </c>
      <c r="F9" t="s">
        <v>6850</v>
      </c>
    </row>
    <row r="11" spans="1:6">
      <c r="A11">
        <v>18614015</v>
      </c>
      <c r="B11" t="s">
        <v>1556</v>
      </c>
      <c r="C11" t="s">
        <v>1</v>
      </c>
      <c r="D11" t="s">
        <v>545</v>
      </c>
      <c r="E11" t="s">
        <v>546</v>
      </c>
    </row>
    <row r="12" spans="1:6">
      <c r="A12">
        <v>14651853</v>
      </c>
      <c r="B12" t="s">
        <v>1556</v>
      </c>
      <c r="C12" t="s">
        <v>1</v>
      </c>
      <c r="D12" t="s">
        <v>545</v>
      </c>
      <c r="E12" t="s">
        <v>546</v>
      </c>
    </row>
    <row r="13" spans="1:6">
      <c r="A13">
        <v>12865426</v>
      </c>
      <c r="B13" t="s">
        <v>1556</v>
      </c>
      <c r="C13" t="s">
        <v>1</v>
      </c>
      <c r="D13" t="s">
        <v>1554</v>
      </c>
      <c r="E13" t="s">
        <v>1555</v>
      </c>
    </row>
    <row r="14" spans="1:6">
      <c r="A14" t="s">
        <v>6848</v>
      </c>
      <c r="B14" t="s">
        <v>6848</v>
      </c>
      <c r="C14" t="s">
        <v>6848</v>
      </c>
      <c r="D14" t="s">
        <v>6848</v>
      </c>
      <c r="E14" t="s">
        <v>6849</v>
      </c>
      <c r="F14" t="s">
        <v>6850</v>
      </c>
    </row>
    <row r="16" spans="1:6">
      <c r="A16">
        <v>18614015</v>
      </c>
      <c r="B16" t="s">
        <v>1557</v>
      </c>
      <c r="C16" t="s">
        <v>1</v>
      </c>
      <c r="D16" t="s">
        <v>545</v>
      </c>
      <c r="E16" t="s">
        <v>546</v>
      </c>
    </row>
    <row r="17" spans="1:6">
      <c r="A17">
        <v>14651853</v>
      </c>
      <c r="B17" t="s">
        <v>1557</v>
      </c>
      <c r="C17" t="s">
        <v>1</v>
      </c>
      <c r="D17" t="s">
        <v>545</v>
      </c>
      <c r="E17" t="s">
        <v>546</v>
      </c>
    </row>
    <row r="18" spans="1:6">
      <c r="A18">
        <v>12865426</v>
      </c>
      <c r="B18" t="s">
        <v>1557</v>
      </c>
      <c r="C18" t="s">
        <v>1</v>
      </c>
      <c r="D18" t="s">
        <v>1554</v>
      </c>
      <c r="E18" t="s">
        <v>1555</v>
      </c>
    </row>
    <row r="19" spans="1:6">
      <c r="A19" t="s">
        <v>6848</v>
      </c>
      <c r="B19" t="s">
        <v>6848</v>
      </c>
      <c r="C19" t="s">
        <v>6848</v>
      </c>
      <c r="D19" t="s">
        <v>6848</v>
      </c>
      <c r="E19" t="s">
        <v>6849</v>
      </c>
      <c r="F19" t="s">
        <v>6850</v>
      </c>
    </row>
    <row r="21" spans="1:6">
      <c r="A21">
        <v>18614015</v>
      </c>
      <c r="B21" t="s">
        <v>1558</v>
      </c>
      <c r="C21" t="s">
        <v>1</v>
      </c>
      <c r="D21" t="s">
        <v>545</v>
      </c>
      <c r="E21" t="s">
        <v>546</v>
      </c>
    </row>
    <row r="22" spans="1:6">
      <c r="A22">
        <v>14651853</v>
      </c>
      <c r="B22" t="s">
        <v>1558</v>
      </c>
      <c r="C22" t="s">
        <v>1</v>
      </c>
      <c r="D22" t="s">
        <v>545</v>
      </c>
      <c r="E22" t="s">
        <v>546</v>
      </c>
    </row>
    <row r="23" spans="1:6">
      <c r="A23">
        <v>12865426</v>
      </c>
      <c r="B23" t="s">
        <v>1558</v>
      </c>
      <c r="C23" t="s">
        <v>1</v>
      </c>
      <c r="D23" t="s">
        <v>1554</v>
      </c>
      <c r="E23" t="s">
        <v>1555</v>
      </c>
    </row>
    <row r="24" spans="1:6">
      <c r="A24" t="s">
        <v>6848</v>
      </c>
      <c r="B24" t="s">
        <v>6848</v>
      </c>
      <c r="C24" t="s">
        <v>6848</v>
      </c>
      <c r="D24" t="s">
        <v>6848</v>
      </c>
      <c r="E24" t="s">
        <v>6849</v>
      </c>
      <c r="F24" t="s">
        <v>6850</v>
      </c>
    </row>
    <row r="26" spans="1:6">
      <c r="A26">
        <v>14651853</v>
      </c>
      <c r="B26" t="s">
        <v>1559</v>
      </c>
      <c r="C26" t="s">
        <v>1</v>
      </c>
      <c r="D26" t="s">
        <v>545</v>
      </c>
      <c r="E26" t="s">
        <v>546</v>
      </c>
    </row>
    <row r="27" spans="1:6">
      <c r="A27">
        <v>18614015</v>
      </c>
      <c r="B27" t="s">
        <v>1559</v>
      </c>
      <c r="C27" t="s">
        <v>1</v>
      </c>
      <c r="D27" t="s">
        <v>545</v>
      </c>
      <c r="E27" t="s">
        <v>546</v>
      </c>
    </row>
    <row r="28" spans="1:6">
      <c r="A28">
        <v>14651853</v>
      </c>
      <c r="B28" t="s">
        <v>1560</v>
      </c>
      <c r="C28" t="s">
        <v>1</v>
      </c>
      <c r="D28" t="s">
        <v>545</v>
      </c>
      <c r="E28" t="s">
        <v>546</v>
      </c>
    </row>
    <row r="29" spans="1:6">
      <c r="A29">
        <v>18614015</v>
      </c>
      <c r="B29" t="s">
        <v>1560</v>
      </c>
      <c r="C29" t="s">
        <v>1</v>
      </c>
      <c r="D29" t="s">
        <v>545</v>
      </c>
      <c r="E29" t="s">
        <v>546</v>
      </c>
    </row>
    <row r="30" spans="1:6">
      <c r="A30">
        <v>18614015</v>
      </c>
      <c r="B30" t="s">
        <v>1561</v>
      </c>
      <c r="C30" t="s">
        <v>1</v>
      </c>
      <c r="D30" t="s">
        <v>545</v>
      </c>
      <c r="E30" t="s">
        <v>546</v>
      </c>
    </row>
    <row r="31" spans="1:6">
      <c r="A31">
        <v>14651853</v>
      </c>
      <c r="B31" t="s">
        <v>1561</v>
      </c>
      <c r="C31" t="s">
        <v>1</v>
      </c>
      <c r="D31" t="s">
        <v>545</v>
      </c>
      <c r="E31" t="s">
        <v>546</v>
      </c>
    </row>
    <row r="32" spans="1:6">
      <c r="A32" t="s">
        <v>6848</v>
      </c>
      <c r="B32" t="s">
        <v>6848</v>
      </c>
      <c r="C32" t="s">
        <v>6848</v>
      </c>
      <c r="D32" t="s">
        <v>6848</v>
      </c>
      <c r="E32" t="s">
        <v>6849</v>
      </c>
      <c r="F32" t="s">
        <v>6851</v>
      </c>
    </row>
    <row r="34" spans="1:6">
      <c r="A34">
        <v>18614015</v>
      </c>
      <c r="B34" t="s">
        <v>1562</v>
      </c>
      <c r="C34" t="s">
        <v>1</v>
      </c>
      <c r="D34" t="s">
        <v>545</v>
      </c>
      <c r="E34" t="s">
        <v>546</v>
      </c>
    </row>
    <row r="35" spans="1:6">
      <c r="A35">
        <v>14651853</v>
      </c>
      <c r="B35" t="s">
        <v>1562</v>
      </c>
      <c r="C35" t="s">
        <v>1</v>
      </c>
      <c r="D35" t="s">
        <v>545</v>
      </c>
      <c r="E35" t="s">
        <v>546</v>
      </c>
    </row>
    <row r="36" spans="1:6">
      <c r="A36">
        <v>12865426</v>
      </c>
      <c r="B36" t="s">
        <v>1562</v>
      </c>
      <c r="C36" t="s">
        <v>1</v>
      </c>
      <c r="D36" t="s">
        <v>1554</v>
      </c>
      <c r="E36" t="s">
        <v>1555</v>
      </c>
    </row>
    <row r="37" spans="1:6">
      <c r="A37" t="s">
        <v>6848</v>
      </c>
      <c r="B37" t="s">
        <v>6848</v>
      </c>
      <c r="C37" t="s">
        <v>6848</v>
      </c>
      <c r="D37" t="s">
        <v>6848</v>
      </c>
      <c r="E37" t="s">
        <v>6849</v>
      </c>
      <c r="F37" t="s">
        <v>6850</v>
      </c>
    </row>
    <row r="39" spans="1:6">
      <c r="A39">
        <v>18614015</v>
      </c>
      <c r="B39" t="s">
        <v>1563</v>
      </c>
      <c r="C39" t="s">
        <v>1</v>
      </c>
      <c r="D39" t="s">
        <v>545</v>
      </c>
      <c r="E39" t="s">
        <v>546</v>
      </c>
    </row>
    <row r="40" spans="1:6">
      <c r="A40">
        <v>14651853</v>
      </c>
      <c r="B40" t="s">
        <v>1563</v>
      </c>
      <c r="C40" t="s">
        <v>1</v>
      </c>
      <c r="D40" t="s">
        <v>545</v>
      </c>
      <c r="E40" t="s">
        <v>546</v>
      </c>
    </row>
    <row r="41" spans="1:6">
      <c r="A41">
        <v>12865426</v>
      </c>
      <c r="B41" t="s">
        <v>1563</v>
      </c>
      <c r="C41" t="s">
        <v>1</v>
      </c>
      <c r="D41" t="s">
        <v>1554</v>
      </c>
      <c r="E41" t="s">
        <v>1555</v>
      </c>
    </row>
    <row r="42" spans="1:6">
      <c r="A42" t="s">
        <v>6848</v>
      </c>
      <c r="B42" t="s">
        <v>6848</v>
      </c>
      <c r="C42" t="s">
        <v>6848</v>
      </c>
      <c r="D42" t="s">
        <v>6848</v>
      </c>
      <c r="E42" t="s">
        <v>6849</v>
      </c>
      <c r="F42" t="s">
        <v>6850</v>
      </c>
    </row>
    <row r="44" spans="1:6">
      <c r="A44">
        <v>18614015</v>
      </c>
      <c r="B44" t="s">
        <v>1564</v>
      </c>
      <c r="C44" t="s">
        <v>1</v>
      </c>
      <c r="D44" t="s">
        <v>545</v>
      </c>
      <c r="E44" t="s">
        <v>546</v>
      </c>
    </row>
    <row r="45" spans="1:6">
      <c r="A45">
        <v>14651853</v>
      </c>
      <c r="B45" t="s">
        <v>1564</v>
      </c>
      <c r="C45" t="s">
        <v>1</v>
      </c>
      <c r="D45" t="s">
        <v>545</v>
      </c>
      <c r="E45" t="s">
        <v>546</v>
      </c>
    </row>
    <row r="46" spans="1:6">
      <c r="A46" t="s">
        <v>6848</v>
      </c>
      <c r="B46" t="s">
        <v>6848</v>
      </c>
      <c r="C46" t="s">
        <v>6848</v>
      </c>
      <c r="D46" t="s">
        <v>6848</v>
      </c>
      <c r="E46" t="s">
        <v>6849</v>
      </c>
      <c r="F46" t="s">
        <v>6851</v>
      </c>
    </row>
    <row r="48" spans="1:6">
      <c r="A48">
        <v>18614015</v>
      </c>
      <c r="B48" t="s">
        <v>1565</v>
      </c>
      <c r="C48" t="s">
        <v>1</v>
      </c>
      <c r="D48" t="s">
        <v>545</v>
      </c>
      <c r="E48" t="s">
        <v>546</v>
      </c>
    </row>
    <row r="49" spans="1:6">
      <c r="A49">
        <v>14651853</v>
      </c>
      <c r="B49" t="s">
        <v>1565</v>
      </c>
      <c r="C49" t="s">
        <v>1</v>
      </c>
      <c r="D49" t="s">
        <v>545</v>
      </c>
      <c r="E49" t="s">
        <v>546</v>
      </c>
    </row>
    <row r="50" spans="1:6">
      <c r="A50">
        <v>12865426</v>
      </c>
      <c r="B50" t="s">
        <v>1565</v>
      </c>
      <c r="C50" t="s">
        <v>1</v>
      </c>
      <c r="D50" t="s">
        <v>1554</v>
      </c>
      <c r="E50" t="s">
        <v>1555</v>
      </c>
    </row>
    <row r="51" spans="1:6">
      <c r="A51" t="s">
        <v>6848</v>
      </c>
      <c r="B51" t="s">
        <v>6848</v>
      </c>
      <c r="C51" t="s">
        <v>6848</v>
      </c>
      <c r="D51" t="s">
        <v>6848</v>
      </c>
      <c r="E51" t="s">
        <v>6849</v>
      </c>
      <c r="F51" t="s">
        <v>6850</v>
      </c>
    </row>
    <row r="53" spans="1:6">
      <c r="A53">
        <v>18614015</v>
      </c>
      <c r="B53" t="s">
        <v>1566</v>
      </c>
      <c r="C53" t="s">
        <v>1</v>
      </c>
      <c r="D53" t="s">
        <v>545</v>
      </c>
      <c r="E53" t="s">
        <v>546</v>
      </c>
    </row>
    <row r="54" spans="1:6">
      <c r="A54">
        <v>14651853</v>
      </c>
      <c r="B54" t="s">
        <v>1566</v>
      </c>
      <c r="C54" t="s">
        <v>1</v>
      </c>
      <c r="D54" t="s">
        <v>545</v>
      </c>
      <c r="E54" t="s">
        <v>546</v>
      </c>
    </row>
    <row r="55" spans="1:6">
      <c r="A55">
        <v>12865426</v>
      </c>
      <c r="B55" t="s">
        <v>1566</v>
      </c>
      <c r="C55" t="s">
        <v>1</v>
      </c>
      <c r="D55" t="s">
        <v>1554</v>
      </c>
      <c r="E55" t="s">
        <v>1555</v>
      </c>
    </row>
    <row r="56" spans="1:6">
      <c r="A56" t="s">
        <v>6848</v>
      </c>
      <c r="B56" t="s">
        <v>6848</v>
      </c>
      <c r="C56" t="s">
        <v>6848</v>
      </c>
      <c r="D56" t="s">
        <v>6848</v>
      </c>
      <c r="E56" t="s">
        <v>6849</v>
      </c>
      <c r="F56" t="s">
        <v>6850</v>
      </c>
    </row>
    <row r="58" spans="1:6">
      <c r="A58">
        <v>18614015</v>
      </c>
      <c r="B58" t="s">
        <v>1567</v>
      </c>
      <c r="C58" t="s">
        <v>1</v>
      </c>
      <c r="D58" t="s">
        <v>545</v>
      </c>
      <c r="E58" t="s">
        <v>546</v>
      </c>
    </row>
    <row r="59" spans="1:6">
      <c r="A59">
        <v>14651853</v>
      </c>
      <c r="B59" t="s">
        <v>1567</v>
      </c>
      <c r="C59" t="s">
        <v>1</v>
      </c>
      <c r="D59" t="s">
        <v>545</v>
      </c>
      <c r="E59" t="s">
        <v>546</v>
      </c>
    </row>
    <row r="60" spans="1:6">
      <c r="A60">
        <v>12865426</v>
      </c>
      <c r="B60" t="s">
        <v>1567</v>
      </c>
      <c r="C60" t="s">
        <v>1</v>
      </c>
      <c r="D60" t="s">
        <v>1554</v>
      </c>
      <c r="E60" t="s">
        <v>1555</v>
      </c>
    </row>
    <row r="61" spans="1:6">
      <c r="A61" t="s">
        <v>6848</v>
      </c>
      <c r="B61" t="s">
        <v>6848</v>
      </c>
      <c r="C61" t="s">
        <v>6848</v>
      </c>
      <c r="D61" t="s">
        <v>6848</v>
      </c>
      <c r="E61" t="s">
        <v>6849</v>
      </c>
      <c r="F61" t="s">
        <v>6850</v>
      </c>
    </row>
    <row r="63" spans="1:6">
      <c r="A63">
        <v>18614015</v>
      </c>
      <c r="B63" t="s">
        <v>1568</v>
      </c>
      <c r="C63" t="s">
        <v>1</v>
      </c>
      <c r="D63" t="s">
        <v>545</v>
      </c>
      <c r="E63" t="s">
        <v>546</v>
      </c>
    </row>
    <row r="64" spans="1:6">
      <c r="A64">
        <v>14651853</v>
      </c>
      <c r="B64" t="s">
        <v>1568</v>
      </c>
      <c r="C64" t="s">
        <v>1</v>
      </c>
      <c r="D64" t="s">
        <v>545</v>
      </c>
      <c r="E64" t="s">
        <v>546</v>
      </c>
    </row>
    <row r="65" spans="1:6">
      <c r="A65" t="s">
        <v>6848</v>
      </c>
      <c r="B65" t="s">
        <v>6848</v>
      </c>
      <c r="C65" t="s">
        <v>6848</v>
      </c>
      <c r="D65" t="s">
        <v>6848</v>
      </c>
      <c r="E65" t="s">
        <v>6849</v>
      </c>
      <c r="F65" t="s">
        <v>6851</v>
      </c>
    </row>
    <row r="67" spans="1:6">
      <c r="A67">
        <v>18614015</v>
      </c>
      <c r="B67" t="s">
        <v>1569</v>
      </c>
      <c r="C67" t="s">
        <v>1</v>
      </c>
      <c r="D67" t="s">
        <v>545</v>
      </c>
      <c r="E67" t="s">
        <v>546</v>
      </c>
    </row>
    <row r="68" spans="1:6">
      <c r="A68">
        <v>14651853</v>
      </c>
      <c r="B68" t="s">
        <v>1569</v>
      </c>
      <c r="C68" t="s">
        <v>1</v>
      </c>
      <c r="D68" t="s">
        <v>545</v>
      </c>
      <c r="E68" t="s">
        <v>546</v>
      </c>
    </row>
    <row r="69" spans="1:6">
      <c r="A69">
        <v>14651853</v>
      </c>
      <c r="B69" t="s">
        <v>1570</v>
      </c>
      <c r="C69" t="s">
        <v>1</v>
      </c>
      <c r="D69" t="s">
        <v>545</v>
      </c>
      <c r="E69" t="s">
        <v>546</v>
      </c>
    </row>
    <row r="70" spans="1:6">
      <c r="A70">
        <v>18614015</v>
      </c>
      <c r="B70" t="s">
        <v>1570</v>
      </c>
      <c r="C70" t="s">
        <v>1</v>
      </c>
      <c r="D70" t="s">
        <v>545</v>
      </c>
      <c r="E70" t="s">
        <v>546</v>
      </c>
    </row>
    <row r="71" spans="1:6">
      <c r="A71">
        <v>14651853</v>
      </c>
      <c r="B71" t="s">
        <v>1571</v>
      </c>
      <c r="C71" t="s">
        <v>1</v>
      </c>
      <c r="D71" t="s">
        <v>545</v>
      </c>
      <c r="E71" t="s">
        <v>546</v>
      </c>
    </row>
    <row r="72" spans="1:6">
      <c r="A72">
        <v>18614015</v>
      </c>
      <c r="B72" t="s">
        <v>1571</v>
      </c>
      <c r="C72" t="s">
        <v>1</v>
      </c>
      <c r="D72" t="s">
        <v>545</v>
      </c>
      <c r="E72" t="s">
        <v>546</v>
      </c>
    </row>
    <row r="73" spans="1:6">
      <c r="A73" t="s">
        <v>6848</v>
      </c>
      <c r="B73" t="s">
        <v>6848</v>
      </c>
      <c r="C73" t="s">
        <v>6848</v>
      </c>
      <c r="D73" t="s">
        <v>6848</v>
      </c>
      <c r="E73" t="s">
        <v>6849</v>
      </c>
      <c r="F73" t="s">
        <v>6851</v>
      </c>
    </row>
    <row r="75" spans="1:6">
      <c r="A75">
        <v>18614015</v>
      </c>
      <c r="B75" t="s">
        <v>1572</v>
      </c>
      <c r="C75" t="s">
        <v>1</v>
      </c>
      <c r="D75" t="s">
        <v>545</v>
      </c>
      <c r="E75" t="s">
        <v>546</v>
      </c>
    </row>
    <row r="76" spans="1:6">
      <c r="A76">
        <v>14651853</v>
      </c>
      <c r="B76" t="s">
        <v>1572</v>
      </c>
      <c r="C76" t="s">
        <v>1</v>
      </c>
      <c r="D76" t="s">
        <v>545</v>
      </c>
      <c r="E76" t="s">
        <v>546</v>
      </c>
    </row>
    <row r="77" spans="1:6">
      <c r="A77" t="s">
        <v>6848</v>
      </c>
      <c r="B77" t="s">
        <v>6848</v>
      </c>
      <c r="C77" t="s">
        <v>6848</v>
      </c>
      <c r="D77" t="s">
        <v>6848</v>
      </c>
      <c r="E77" t="s">
        <v>6849</v>
      </c>
      <c r="F77" t="s">
        <v>6851</v>
      </c>
    </row>
    <row r="79" spans="1:6">
      <c r="A79">
        <v>18614015</v>
      </c>
      <c r="B79" t="s">
        <v>1573</v>
      </c>
      <c r="C79" t="s">
        <v>1</v>
      </c>
      <c r="D79" t="s">
        <v>545</v>
      </c>
      <c r="E79" t="s">
        <v>546</v>
      </c>
    </row>
    <row r="80" spans="1:6">
      <c r="A80">
        <v>14651853</v>
      </c>
      <c r="B80" t="s">
        <v>1573</v>
      </c>
      <c r="C80" t="s">
        <v>1</v>
      </c>
      <c r="D80" t="s">
        <v>545</v>
      </c>
      <c r="E80" t="s">
        <v>546</v>
      </c>
    </row>
    <row r="81" spans="1:6">
      <c r="A81">
        <v>14651853</v>
      </c>
      <c r="B81" t="s">
        <v>1574</v>
      </c>
      <c r="C81" t="s">
        <v>1</v>
      </c>
      <c r="D81" t="s">
        <v>545</v>
      </c>
      <c r="E81" t="s">
        <v>546</v>
      </c>
    </row>
    <row r="82" spans="1:6">
      <c r="A82">
        <v>18614015</v>
      </c>
      <c r="B82" t="s">
        <v>1574</v>
      </c>
      <c r="C82" t="s">
        <v>1</v>
      </c>
      <c r="D82" t="s">
        <v>545</v>
      </c>
      <c r="E82" t="s">
        <v>546</v>
      </c>
    </row>
    <row r="83" spans="1:6">
      <c r="A83" t="s">
        <v>6848</v>
      </c>
      <c r="B83" t="s">
        <v>6848</v>
      </c>
      <c r="C83" t="s">
        <v>6848</v>
      </c>
      <c r="D83" t="s">
        <v>6848</v>
      </c>
      <c r="E83" t="s">
        <v>6849</v>
      </c>
      <c r="F83" t="s">
        <v>6851</v>
      </c>
    </row>
    <row r="85" spans="1:6">
      <c r="A85">
        <v>18614015</v>
      </c>
      <c r="B85" t="s">
        <v>1575</v>
      </c>
      <c r="C85" t="s">
        <v>1</v>
      </c>
      <c r="D85" t="s">
        <v>545</v>
      </c>
      <c r="E85" t="s">
        <v>546</v>
      </c>
    </row>
    <row r="86" spans="1:6">
      <c r="A86">
        <v>14651853</v>
      </c>
      <c r="B86" t="s">
        <v>1575</v>
      </c>
      <c r="C86" t="s">
        <v>1</v>
      </c>
      <c r="D86" t="s">
        <v>545</v>
      </c>
      <c r="E86" t="s">
        <v>546</v>
      </c>
    </row>
    <row r="87" spans="1:6">
      <c r="A87">
        <v>12865426</v>
      </c>
      <c r="B87" t="s">
        <v>1575</v>
      </c>
      <c r="C87" t="s">
        <v>1</v>
      </c>
      <c r="D87" t="s">
        <v>1554</v>
      </c>
      <c r="E87" t="s">
        <v>1555</v>
      </c>
    </row>
    <row r="88" spans="1:6">
      <c r="A88" t="s">
        <v>6848</v>
      </c>
      <c r="B88" t="s">
        <v>6848</v>
      </c>
      <c r="C88" t="s">
        <v>6848</v>
      </c>
      <c r="D88" t="s">
        <v>6848</v>
      </c>
      <c r="E88" t="s">
        <v>6849</v>
      </c>
      <c r="F88" t="s">
        <v>6850</v>
      </c>
    </row>
    <row r="90" spans="1:6">
      <c r="A90">
        <v>18614015</v>
      </c>
      <c r="B90" t="s">
        <v>1576</v>
      </c>
      <c r="C90" t="s">
        <v>1</v>
      </c>
      <c r="D90" t="s">
        <v>545</v>
      </c>
      <c r="E90" t="s">
        <v>546</v>
      </c>
    </row>
    <row r="91" spans="1:6">
      <c r="A91">
        <v>14651853</v>
      </c>
      <c r="B91" t="s">
        <v>1576</v>
      </c>
      <c r="C91" t="s">
        <v>1</v>
      </c>
      <c r="D91" t="s">
        <v>545</v>
      </c>
      <c r="E91" t="s">
        <v>546</v>
      </c>
    </row>
    <row r="92" spans="1:6">
      <c r="A92">
        <v>12865426</v>
      </c>
      <c r="B92" t="s">
        <v>1576</v>
      </c>
      <c r="C92" t="s">
        <v>1</v>
      </c>
      <c r="D92" t="s">
        <v>1554</v>
      </c>
      <c r="E92" t="s">
        <v>1555</v>
      </c>
    </row>
    <row r="93" spans="1:6">
      <c r="A93" t="s">
        <v>6848</v>
      </c>
      <c r="B93" t="s">
        <v>6848</v>
      </c>
      <c r="C93" t="s">
        <v>6848</v>
      </c>
      <c r="D93" t="s">
        <v>6848</v>
      </c>
      <c r="E93" t="s">
        <v>6849</v>
      </c>
      <c r="F93" t="s">
        <v>6850</v>
      </c>
    </row>
    <row r="95" spans="1:6">
      <c r="A95">
        <v>18614015</v>
      </c>
      <c r="B95" t="s">
        <v>1577</v>
      </c>
      <c r="C95" t="s">
        <v>1</v>
      </c>
      <c r="D95" t="s">
        <v>545</v>
      </c>
      <c r="E95" t="s">
        <v>546</v>
      </c>
    </row>
    <row r="96" spans="1:6">
      <c r="A96">
        <v>14651853</v>
      </c>
      <c r="B96" t="s">
        <v>1577</v>
      </c>
      <c r="C96" t="s">
        <v>1</v>
      </c>
      <c r="D96" t="s">
        <v>545</v>
      </c>
      <c r="E96" t="s">
        <v>546</v>
      </c>
    </row>
    <row r="97" spans="1:6">
      <c r="A97" t="s">
        <v>6848</v>
      </c>
      <c r="B97" t="s">
        <v>6848</v>
      </c>
      <c r="C97" t="s">
        <v>6848</v>
      </c>
      <c r="D97" t="s">
        <v>6848</v>
      </c>
      <c r="E97" t="s">
        <v>6849</v>
      </c>
      <c r="F97" t="s">
        <v>6851</v>
      </c>
    </row>
    <row r="99" spans="1:6">
      <c r="A99">
        <v>18614015</v>
      </c>
      <c r="B99" t="s">
        <v>1578</v>
      </c>
      <c r="C99" t="s">
        <v>1</v>
      </c>
      <c r="D99" t="s">
        <v>545</v>
      </c>
      <c r="E99" t="s">
        <v>546</v>
      </c>
    </row>
    <row r="100" spans="1:6">
      <c r="A100">
        <v>14651853</v>
      </c>
      <c r="B100" t="s">
        <v>1578</v>
      </c>
      <c r="C100" t="s">
        <v>1</v>
      </c>
      <c r="D100" t="s">
        <v>545</v>
      </c>
      <c r="E100" t="s">
        <v>546</v>
      </c>
    </row>
    <row r="101" spans="1:6">
      <c r="A101" t="s">
        <v>6848</v>
      </c>
      <c r="B101" t="s">
        <v>6848</v>
      </c>
      <c r="C101" t="s">
        <v>6848</v>
      </c>
      <c r="D101" t="s">
        <v>6848</v>
      </c>
      <c r="E101" t="s">
        <v>6849</v>
      </c>
      <c r="F101" t="s">
        <v>6851</v>
      </c>
    </row>
    <row r="103" spans="1:6">
      <c r="A103">
        <v>18614015</v>
      </c>
      <c r="B103" t="s">
        <v>1579</v>
      </c>
      <c r="C103" t="s">
        <v>1</v>
      </c>
      <c r="D103" t="s">
        <v>545</v>
      </c>
      <c r="E103" t="s">
        <v>546</v>
      </c>
    </row>
    <row r="104" spans="1:6">
      <c r="A104">
        <v>14651853</v>
      </c>
      <c r="B104" t="s">
        <v>1579</v>
      </c>
      <c r="C104" t="s">
        <v>1</v>
      </c>
      <c r="D104" t="s">
        <v>545</v>
      </c>
      <c r="E104" t="s">
        <v>546</v>
      </c>
    </row>
    <row r="105" spans="1:6">
      <c r="A105" t="s">
        <v>6848</v>
      </c>
      <c r="B105" t="s">
        <v>6848</v>
      </c>
      <c r="C105" t="s">
        <v>6848</v>
      </c>
      <c r="D105" t="s">
        <v>6848</v>
      </c>
      <c r="E105" t="s">
        <v>6849</v>
      </c>
      <c r="F105" t="s">
        <v>6851</v>
      </c>
    </row>
    <row r="107" spans="1:6">
      <c r="A107">
        <v>18614015</v>
      </c>
      <c r="B107" t="s">
        <v>1580</v>
      </c>
      <c r="C107" t="s">
        <v>1</v>
      </c>
      <c r="D107" t="s">
        <v>545</v>
      </c>
      <c r="E107" t="s">
        <v>546</v>
      </c>
    </row>
    <row r="108" spans="1:6">
      <c r="A108">
        <v>14651853</v>
      </c>
      <c r="B108" t="s">
        <v>1580</v>
      </c>
      <c r="C108" t="s">
        <v>1</v>
      </c>
      <c r="D108" t="s">
        <v>545</v>
      </c>
      <c r="E108" t="s">
        <v>546</v>
      </c>
    </row>
    <row r="109" spans="1:6">
      <c r="A109" t="s">
        <v>6848</v>
      </c>
      <c r="B109" t="s">
        <v>6848</v>
      </c>
      <c r="C109" t="s">
        <v>6848</v>
      </c>
      <c r="D109" t="s">
        <v>6848</v>
      </c>
      <c r="E109" t="s">
        <v>6849</v>
      </c>
      <c r="F109" t="s">
        <v>6851</v>
      </c>
    </row>
    <row r="111" spans="1:6">
      <c r="A111">
        <v>18614015</v>
      </c>
      <c r="B111" t="s">
        <v>1581</v>
      </c>
      <c r="C111" t="s">
        <v>1</v>
      </c>
      <c r="D111" t="s">
        <v>545</v>
      </c>
      <c r="E111" t="s">
        <v>546</v>
      </c>
    </row>
    <row r="112" spans="1:6">
      <c r="A112">
        <v>14651853</v>
      </c>
      <c r="B112" t="s">
        <v>1581</v>
      </c>
      <c r="C112" t="s">
        <v>1</v>
      </c>
      <c r="D112" t="s">
        <v>545</v>
      </c>
      <c r="E112" t="s">
        <v>546</v>
      </c>
    </row>
    <row r="113" spans="1:6">
      <c r="A113" t="s">
        <v>6848</v>
      </c>
      <c r="B113" t="s">
        <v>6848</v>
      </c>
      <c r="C113" t="s">
        <v>6848</v>
      </c>
      <c r="D113" t="s">
        <v>6848</v>
      </c>
      <c r="E113" t="s">
        <v>6849</v>
      </c>
      <c r="F113" t="s">
        <v>6851</v>
      </c>
    </row>
    <row r="115" spans="1:6">
      <c r="A115">
        <v>18614015</v>
      </c>
      <c r="B115" t="s">
        <v>1582</v>
      </c>
      <c r="C115" t="s">
        <v>1</v>
      </c>
      <c r="D115" t="s">
        <v>545</v>
      </c>
      <c r="E115" t="s">
        <v>546</v>
      </c>
    </row>
    <row r="116" spans="1:6">
      <c r="A116">
        <v>14651853</v>
      </c>
      <c r="B116" t="s">
        <v>1582</v>
      </c>
      <c r="C116" t="s">
        <v>1</v>
      </c>
      <c r="D116" t="s">
        <v>545</v>
      </c>
      <c r="E116" t="s">
        <v>546</v>
      </c>
    </row>
    <row r="117" spans="1:6">
      <c r="A117" t="s">
        <v>6848</v>
      </c>
      <c r="B117" t="s">
        <v>6848</v>
      </c>
      <c r="C117" t="s">
        <v>6848</v>
      </c>
      <c r="D117" t="s">
        <v>6848</v>
      </c>
      <c r="E117" t="s">
        <v>6849</v>
      </c>
      <c r="F117" t="s">
        <v>6851</v>
      </c>
    </row>
    <row r="119" spans="1:6">
      <c r="A119">
        <v>14651853</v>
      </c>
      <c r="B119" t="s">
        <v>1583</v>
      </c>
      <c r="C119" t="s">
        <v>1</v>
      </c>
      <c r="D119" t="s">
        <v>545</v>
      </c>
      <c r="E119" t="s">
        <v>546</v>
      </c>
    </row>
    <row r="120" spans="1:6">
      <c r="A120">
        <v>18614015</v>
      </c>
      <c r="B120" t="s">
        <v>1583</v>
      </c>
      <c r="C120" t="s">
        <v>1</v>
      </c>
      <c r="D120" t="s">
        <v>545</v>
      </c>
      <c r="E120" t="s">
        <v>546</v>
      </c>
    </row>
    <row r="121" spans="1:6">
      <c r="A121">
        <v>14651853</v>
      </c>
      <c r="B121" t="s">
        <v>1584</v>
      </c>
      <c r="C121" t="s">
        <v>1</v>
      </c>
      <c r="D121" t="s">
        <v>545</v>
      </c>
      <c r="E121" t="s">
        <v>546</v>
      </c>
    </row>
    <row r="122" spans="1:6">
      <c r="A122">
        <v>18614015</v>
      </c>
      <c r="B122" t="s">
        <v>1584</v>
      </c>
      <c r="C122" t="s">
        <v>1</v>
      </c>
      <c r="D122" t="s">
        <v>545</v>
      </c>
      <c r="E122" t="s">
        <v>546</v>
      </c>
    </row>
    <row r="123" spans="1:6">
      <c r="A123">
        <v>18614015</v>
      </c>
      <c r="B123" t="s">
        <v>1585</v>
      </c>
      <c r="C123" t="s">
        <v>1</v>
      </c>
      <c r="D123" t="s">
        <v>545</v>
      </c>
      <c r="E123" t="s">
        <v>546</v>
      </c>
    </row>
    <row r="124" spans="1:6">
      <c r="A124">
        <v>14651853</v>
      </c>
      <c r="B124" t="s">
        <v>1585</v>
      </c>
      <c r="C124" t="s">
        <v>1</v>
      </c>
      <c r="D124" t="s">
        <v>545</v>
      </c>
      <c r="E124" t="s">
        <v>546</v>
      </c>
    </row>
    <row r="125" spans="1:6">
      <c r="A125">
        <v>14651853</v>
      </c>
      <c r="B125" t="s">
        <v>1586</v>
      </c>
      <c r="C125" t="s">
        <v>1</v>
      </c>
      <c r="D125" t="s">
        <v>545</v>
      </c>
      <c r="E125" t="s">
        <v>546</v>
      </c>
    </row>
    <row r="126" spans="1:6">
      <c r="A126">
        <v>18614015</v>
      </c>
      <c r="B126" t="s">
        <v>1586</v>
      </c>
      <c r="C126" t="s">
        <v>1</v>
      </c>
      <c r="D126" t="s">
        <v>545</v>
      </c>
      <c r="E126" t="s">
        <v>546</v>
      </c>
    </row>
    <row r="127" spans="1:6">
      <c r="A127">
        <v>14651853</v>
      </c>
      <c r="B127" t="s">
        <v>1587</v>
      </c>
      <c r="C127" t="s">
        <v>1</v>
      </c>
      <c r="D127" t="s">
        <v>545</v>
      </c>
      <c r="E127" t="s">
        <v>546</v>
      </c>
    </row>
    <row r="128" spans="1:6">
      <c r="A128">
        <v>14651853</v>
      </c>
      <c r="B128" t="s">
        <v>1587</v>
      </c>
      <c r="C128" t="s">
        <v>1</v>
      </c>
      <c r="D128" t="s">
        <v>545</v>
      </c>
      <c r="E128" t="s">
        <v>546</v>
      </c>
    </row>
    <row r="129" spans="1:6">
      <c r="A129">
        <v>18614015</v>
      </c>
      <c r="B129" t="s">
        <v>1587</v>
      </c>
      <c r="C129" t="s">
        <v>1</v>
      </c>
      <c r="D129" t="s">
        <v>545</v>
      </c>
      <c r="E129" t="s">
        <v>546</v>
      </c>
    </row>
    <row r="130" spans="1:6">
      <c r="A130" t="s">
        <v>6848</v>
      </c>
      <c r="B130" t="s">
        <v>6848</v>
      </c>
      <c r="C130" t="s">
        <v>6848</v>
      </c>
      <c r="D130" t="s">
        <v>6848</v>
      </c>
      <c r="E130" t="s">
        <v>6849</v>
      </c>
      <c r="F130" t="s">
        <v>6851</v>
      </c>
    </row>
    <row r="132" spans="1:6">
      <c r="A132">
        <v>14651853</v>
      </c>
      <c r="B132" t="s">
        <v>1588</v>
      </c>
      <c r="C132" t="s">
        <v>1</v>
      </c>
      <c r="D132" t="s">
        <v>545</v>
      </c>
      <c r="E132" t="s">
        <v>546</v>
      </c>
    </row>
    <row r="133" spans="1:6">
      <c r="A133">
        <v>18614015</v>
      </c>
      <c r="B133" t="s">
        <v>1588</v>
      </c>
      <c r="C133" t="s">
        <v>1</v>
      </c>
      <c r="D133" t="s">
        <v>545</v>
      </c>
      <c r="E133" t="s">
        <v>546</v>
      </c>
    </row>
    <row r="134" spans="1:6">
      <c r="A134">
        <v>18614015</v>
      </c>
      <c r="B134" t="s">
        <v>1589</v>
      </c>
      <c r="C134" t="s">
        <v>1</v>
      </c>
      <c r="D134" t="s">
        <v>545</v>
      </c>
      <c r="E134" t="s">
        <v>546</v>
      </c>
    </row>
    <row r="135" spans="1:6">
      <c r="A135">
        <v>14651853</v>
      </c>
      <c r="B135" t="s">
        <v>1589</v>
      </c>
      <c r="C135" t="s">
        <v>1</v>
      </c>
      <c r="D135" t="s">
        <v>545</v>
      </c>
      <c r="E135" t="s">
        <v>546</v>
      </c>
    </row>
    <row r="136" spans="1:6">
      <c r="A136" t="s">
        <v>6848</v>
      </c>
      <c r="B136" t="s">
        <v>6848</v>
      </c>
      <c r="C136" t="s">
        <v>6848</v>
      </c>
      <c r="D136" t="s">
        <v>6848</v>
      </c>
      <c r="E136" t="s">
        <v>6849</v>
      </c>
      <c r="F136" t="s">
        <v>6851</v>
      </c>
    </row>
    <row r="138" spans="1:6">
      <c r="A138">
        <v>18614015</v>
      </c>
      <c r="B138" t="s">
        <v>1590</v>
      </c>
      <c r="C138" t="s">
        <v>1</v>
      </c>
      <c r="D138" t="s">
        <v>545</v>
      </c>
      <c r="E138" t="s">
        <v>546</v>
      </c>
    </row>
    <row r="139" spans="1:6">
      <c r="A139">
        <v>14651853</v>
      </c>
      <c r="B139" t="s">
        <v>1590</v>
      </c>
      <c r="C139" t="s">
        <v>1</v>
      </c>
      <c r="D139" t="s">
        <v>545</v>
      </c>
      <c r="E139" t="s">
        <v>546</v>
      </c>
    </row>
    <row r="140" spans="1:6">
      <c r="A140" t="s">
        <v>6848</v>
      </c>
      <c r="B140" t="s">
        <v>6848</v>
      </c>
      <c r="C140" t="s">
        <v>6848</v>
      </c>
      <c r="D140" t="s">
        <v>6848</v>
      </c>
      <c r="E140" t="s">
        <v>6849</v>
      </c>
      <c r="F140" t="s">
        <v>6851</v>
      </c>
    </row>
    <row r="142" spans="1:6">
      <c r="A142">
        <v>18614015</v>
      </c>
      <c r="B142" t="s">
        <v>1591</v>
      </c>
      <c r="C142" t="s">
        <v>1</v>
      </c>
      <c r="D142" t="s">
        <v>545</v>
      </c>
      <c r="E142" t="s">
        <v>546</v>
      </c>
    </row>
    <row r="143" spans="1:6">
      <c r="A143">
        <v>14651853</v>
      </c>
      <c r="B143" t="s">
        <v>1591</v>
      </c>
      <c r="C143" t="s">
        <v>1</v>
      </c>
      <c r="D143" t="s">
        <v>545</v>
      </c>
      <c r="E143" t="s">
        <v>546</v>
      </c>
    </row>
    <row r="144" spans="1:6">
      <c r="A144" t="s">
        <v>6848</v>
      </c>
      <c r="B144" t="s">
        <v>6848</v>
      </c>
      <c r="C144" t="s">
        <v>6848</v>
      </c>
      <c r="D144" t="s">
        <v>6848</v>
      </c>
      <c r="E144" t="s">
        <v>6849</v>
      </c>
      <c r="F144" t="s">
        <v>6851</v>
      </c>
    </row>
    <row r="146" spans="1:6">
      <c r="A146">
        <v>18614015</v>
      </c>
      <c r="B146" t="s">
        <v>1592</v>
      </c>
      <c r="C146" t="s">
        <v>1</v>
      </c>
      <c r="D146" t="s">
        <v>545</v>
      </c>
      <c r="E146" t="s">
        <v>546</v>
      </c>
    </row>
    <row r="147" spans="1:6">
      <c r="A147">
        <v>14651853</v>
      </c>
      <c r="B147" t="s">
        <v>1592</v>
      </c>
      <c r="C147" t="s">
        <v>1</v>
      </c>
      <c r="D147" t="s">
        <v>545</v>
      </c>
      <c r="E147" t="s">
        <v>546</v>
      </c>
    </row>
    <row r="148" spans="1:6">
      <c r="A148" t="s">
        <v>6848</v>
      </c>
      <c r="B148" t="s">
        <v>6848</v>
      </c>
      <c r="C148" t="s">
        <v>6848</v>
      </c>
      <c r="D148" t="s">
        <v>6848</v>
      </c>
      <c r="E148" t="s">
        <v>6849</v>
      </c>
      <c r="F148" t="s">
        <v>6851</v>
      </c>
    </row>
    <row r="150" spans="1:6">
      <c r="A150">
        <v>18614015</v>
      </c>
      <c r="B150" t="s">
        <v>1593</v>
      </c>
      <c r="C150" t="s">
        <v>1</v>
      </c>
      <c r="D150" t="s">
        <v>545</v>
      </c>
      <c r="E150" t="s">
        <v>546</v>
      </c>
    </row>
    <row r="151" spans="1:6">
      <c r="A151">
        <v>14651853</v>
      </c>
      <c r="B151" t="s">
        <v>1593</v>
      </c>
      <c r="C151" t="s">
        <v>1</v>
      </c>
      <c r="D151" t="s">
        <v>545</v>
      </c>
      <c r="E151" t="s">
        <v>546</v>
      </c>
    </row>
    <row r="152" spans="1:6">
      <c r="A152" t="s">
        <v>6848</v>
      </c>
      <c r="B152" t="s">
        <v>6848</v>
      </c>
      <c r="C152" t="s">
        <v>6848</v>
      </c>
      <c r="D152" t="s">
        <v>6848</v>
      </c>
      <c r="E152" t="s">
        <v>6849</v>
      </c>
      <c r="F152" t="s">
        <v>6851</v>
      </c>
    </row>
    <row r="154" spans="1:6">
      <c r="A154">
        <v>18614015</v>
      </c>
      <c r="B154" t="s">
        <v>1594</v>
      </c>
      <c r="C154" t="s">
        <v>1</v>
      </c>
      <c r="D154" t="s">
        <v>545</v>
      </c>
      <c r="E154" t="s">
        <v>546</v>
      </c>
    </row>
    <row r="155" spans="1:6">
      <c r="A155">
        <v>14651853</v>
      </c>
      <c r="B155" t="s">
        <v>1594</v>
      </c>
      <c r="C155" t="s">
        <v>1</v>
      </c>
      <c r="D155" t="s">
        <v>545</v>
      </c>
      <c r="E155" t="s">
        <v>546</v>
      </c>
    </row>
    <row r="156" spans="1:6">
      <c r="A156" t="s">
        <v>6848</v>
      </c>
      <c r="B156" t="s">
        <v>6848</v>
      </c>
      <c r="C156" t="s">
        <v>6848</v>
      </c>
      <c r="D156" t="s">
        <v>6848</v>
      </c>
      <c r="E156" t="s">
        <v>6849</v>
      </c>
      <c r="F156" t="s">
        <v>6851</v>
      </c>
    </row>
    <row r="158" spans="1:6">
      <c r="A158">
        <v>18614015</v>
      </c>
      <c r="B158" t="s">
        <v>1595</v>
      </c>
      <c r="C158" t="s">
        <v>1</v>
      </c>
      <c r="D158" t="s">
        <v>545</v>
      </c>
      <c r="E158" t="s">
        <v>546</v>
      </c>
    </row>
    <row r="159" spans="1:6">
      <c r="A159">
        <v>14651853</v>
      </c>
      <c r="B159" t="s">
        <v>1595</v>
      </c>
      <c r="C159" t="s">
        <v>1</v>
      </c>
      <c r="D159" t="s">
        <v>545</v>
      </c>
      <c r="E159" t="s">
        <v>546</v>
      </c>
    </row>
    <row r="160" spans="1:6">
      <c r="A160">
        <v>12865426</v>
      </c>
      <c r="B160" t="s">
        <v>1595</v>
      </c>
      <c r="C160" t="s">
        <v>1</v>
      </c>
      <c r="D160" t="s">
        <v>1554</v>
      </c>
      <c r="E160" t="s">
        <v>1555</v>
      </c>
    </row>
    <row r="161" spans="1:6">
      <c r="A161" t="s">
        <v>6848</v>
      </c>
      <c r="B161" t="s">
        <v>6848</v>
      </c>
      <c r="C161" t="s">
        <v>6848</v>
      </c>
      <c r="D161" t="s">
        <v>6848</v>
      </c>
      <c r="E161" t="s">
        <v>6849</v>
      </c>
      <c r="F161" t="s">
        <v>6850</v>
      </c>
    </row>
    <row r="163" spans="1:6">
      <c r="A163">
        <v>18614015</v>
      </c>
      <c r="B163" t="s">
        <v>1596</v>
      </c>
      <c r="C163" t="s">
        <v>1</v>
      </c>
      <c r="D163" t="s">
        <v>545</v>
      </c>
      <c r="E163" t="s">
        <v>546</v>
      </c>
    </row>
    <row r="164" spans="1:6">
      <c r="A164">
        <v>14651853</v>
      </c>
      <c r="B164" t="s">
        <v>1596</v>
      </c>
      <c r="C164" t="s">
        <v>1</v>
      </c>
      <c r="D164" t="s">
        <v>545</v>
      </c>
      <c r="E164" t="s">
        <v>546</v>
      </c>
    </row>
    <row r="165" spans="1:6">
      <c r="A165">
        <v>12865426</v>
      </c>
      <c r="B165" t="s">
        <v>1596</v>
      </c>
      <c r="C165" t="s">
        <v>1</v>
      </c>
      <c r="D165" t="s">
        <v>1554</v>
      </c>
      <c r="E165" t="s">
        <v>1555</v>
      </c>
    </row>
    <row r="166" spans="1:6">
      <c r="A166" t="s">
        <v>6848</v>
      </c>
      <c r="B166" t="s">
        <v>6848</v>
      </c>
      <c r="C166" t="s">
        <v>6848</v>
      </c>
      <c r="D166" t="s">
        <v>6848</v>
      </c>
      <c r="E166" t="s">
        <v>6849</v>
      </c>
      <c r="F166" t="s">
        <v>6850</v>
      </c>
    </row>
    <row r="168" spans="1:6">
      <c r="A168">
        <v>18614015</v>
      </c>
      <c r="B168" t="s">
        <v>1597</v>
      </c>
      <c r="C168" t="s">
        <v>1</v>
      </c>
      <c r="D168" t="s">
        <v>545</v>
      </c>
      <c r="E168" t="s">
        <v>546</v>
      </c>
    </row>
    <row r="169" spans="1:6">
      <c r="A169">
        <v>14651853</v>
      </c>
      <c r="B169" t="s">
        <v>1597</v>
      </c>
      <c r="C169" t="s">
        <v>1</v>
      </c>
      <c r="D169" t="s">
        <v>545</v>
      </c>
      <c r="E169" t="s">
        <v>546</v>
      </c>
    </row>
    <row r="170" spans="1:6">
      <c r="A170">
        <v>12865426</v>
      </c>
      <c r="B170" t="s">
        <v>1597</v>
      </c>
      <c r="C170" t="s">
        <v>1</v>
      </c>
      <c r="D170" t="s">
        <v>1554</v>
      </c>
      <c r="E170" t="s">
        <v>1555</v>
      </c>
    </row>
    <row r="171" spans="1:6">
      <c r="A171" t="s">
        <v>6848</v>
      </c>
      <c r="B171" t="s">
        <v>6848</v>
      </c>
      <c r="C171" t="s">
        <v>6848</v>
      </c>
      <c r="D171" t="s">
        <v>6848</v>
      </c>
      <c r="E171" t="s">
        <v>6849</v>
      </c>
      <c r="F171" t="s">
        <v>6850</v>
      </c>
    </row>
    <row r="173" spans="1:6">
      <c r="A173">
        <v>14651853</v>
      </c>
      <c r="B173" t="s">
        <v>1598</v>
      </c>
      <c r="C173" t="s">
        <v>1</v>
      </c>
      <c r="D173" t="s">
        <v>545</v>
      </c>
      <c r="E173" t="s">
        <v>546</v>
      </c>
    </row>
    <row r="174" spans="1:6">
      <c r="A174">
        <v>18614015</v>
      </c>
      <c r="B174" t="s">
        <v>1598</v>
      </c>
      <c r="C174" t="s">
        <v>1</v>
      </c>
      <c r="D174" t="s">
        <v>545</v>
      </c>
      <c r="E174" t="s">
        <v>546</v>
      </c>
    </row>
    <row r="175" spans="1:6">
      <c r="A175">
        <v>18614015</v>
      </c>
      <c r="B175" t="s">
        <v>1599</v>
      </c>
      <c r="C175" t="s">
        <v>1</v>
      </c>
      <c r="D175" t="s">
        <v>545</v>
      </c>
      <c r="E175" t="s">
        <v>546</v>
      </c>
    </row>
    <row r="176" spans="1:6">
      <c r="A176">
        <v>14651853</v>
      </c>
      <c r="B176" t="s">
        <v>1599</v>
      </c>
      <c r="C176" t="s">
        <v>1</v>
      </c>
      <c r="D176" t="s">
        <v>545</v>
      </c>
      <c r="E176" t="s">
        <v>546</v>
      </c>
    </row>
    <row r="177" spans="1:6">
      <c r="A177" t="s">
        <v>6848</v>
      </c>
      <c r="B177" t="s">
        <v>6848</v>
      </c>
      <c r="C177" t="s">
        <v>6848</v>
      </c>
      <c r="D177" t="s">
        <v>6848</v>
      </c>
      <c r="E177" t="s">
        <v>6849</v>
      </c>
      <c r="F177" t="s">
        <v>6851</v>
      </c>
    </row>
    <row r="179" spans="1:6">
      <c r="A179">
        <v>18614015</v>
      </c>
      <c r="B179" t="s">
        <v>1600</v>
      </c>
      <c r="C179" t="s">
        <v>1</v>
      </c>
      <c r="D179" t="s">
        <v>545</v>
      </c>
      <c r="E179" t="s">
        <v>546</v>
      </c>
    </row>
    <row r="180" spans="1:6">
      <c r="A180">
        <v>14651853</v>
      </c>
      <c r="B180" t="s">
        <v>1600</v>
      </c>
      <c r="C180" t="s">
        <v>1</v>
      </c>
      <c r="D180" t="s">
        <v>545</v>
      </c>
      <c r="E180" t="s">
        <v>546</v>
      </c>
    </row>
    <row r="181" spans="1:6">
      <c r="A181">
        <v>14651853</v>
      </c>
      <c r="B181" t="s">
        <v>1601</v>
      </c>
      <c r="C181" t="s">
        <v>1</v>
      </c>
      <c r="D181" t="s">
        <v>545</v>
      </c>
      <c r="E181" t="s">
        <v>546</v>
      </c>
    </row>
    <row r="182" spans="1:6">
      <c r="A182">
        <v>18614015</v>
      </c>
      <c r="B182" t="s">
        <v>1601</v>
      </c>
      <c r="C182" t="s">
        <v>1</v>
      </c>
      <c r="D182" t="s">
        <v>545</v>
      </c>
      <c r="E182" t="s">
        <v>546</v>
      </c>
    </row>
    <row r="183" spans="1:6">
      <c r="A183" t="s">
        <v>6848</v>
      </c>
      <c r="B183" t="s">
        <v>6848</v>
      </c>
      <c r="C183" t="s">
        <v>6848</v>
      </c>
      <c r="D183" t="s">
        <v>6848</v>
      </c>
      <c r="E183" t="s">
        <v>6849</v>
      </c>
      <c r="F183" t="s">
        <v>6851</v>
      </c>
    </row>
    <row r="185" spans="1:6">
      <c r="A185">
        <v>18614015</v>
      </c>
      <c r="B185" t="s">
        <v>1602</v>
      </c>
      <c r="C185" t="s">
        <v>1</v>
      </c>
      <c r="D185" t="s">
        <v>545</v>
      </c>
      <c r="E185" t="s">
        <v>546</v>
      </c>
    </row>
    <row r="186" spans="1:6">
      <c r="A186">
        <v>14651853</v>
      </c>
      <c r="B186" t="s">
        <v>1602</v>
      </c>
      <c r="C186" t="s">
        <v>1</v>
      </c>
      <c r="D186" t="s">
        <v>545</v>
      </c>
      <c r="E186" t="s">
        <v>546</v>
      </c>
    </row>
    <row r="187" spans="1:6">
      <c r="A187" t="s">
        <v>6848</v>
      </c>
      <c r="B187" t="s">
        <v>6848</v>
      </c>
      <c r="C187" t="s">
        <v>6848</v>
      </c>
      <c r="D187" t="s">
        <v>6848</v>
      </c>
      <c r="E187" t="s">
        <v>6849</v>
      </c>
      <c r="F187" t="s">
        <v>6851</v>
      </c>
    </row>
    <row r="189" spans="1:6">
      <c r="A189">
        <v>14651853</v>
      </c>
      <c r="B189" t="s">
        <v>1603</v>
      </c>
      <c r="C189" t="s">
        <v>1</v>
      </c>
      <c r="D189" t="s">
        <v>545</v>
      </c>
      <c r="E189" t="s">
        <v>546</v>
      </c>
    </row>
    <row r="190" spans="1:6">
      <c r="A190">
        <v>18614015</v>
      </c>
      <c r="B190" t="s">
        <v>1603</v>
      </c>
      <c r="C190" t="s">
        <v>1</v>
      </c>
      <c r="D190" t="s">
        <v>545</v>
      </c>
      <c r="E190" t="s">
        <v>546</v>
      </c>
    </row>
    <row r="191" spans="1:6">
      <c r="A191">
        <v>14651853</v>
      </c>
      <c r="B191" t="s">
        <v>1604</v>
      </c>
      <c r="C191" t="s">
        <v>1</v>
      </c>
      <c r="D191" t="s">
        <v>545</v>
      </c>
      <c r="E191" t="s">
        <v>546</v>
      </c>
    </row>
    <row r="192" spans="1:6">
      <c r="A192">
        <v>18614015</v>
      </c>
      <c r="B192" t="s">
        <v>1604</v>
      </c>
      <c r="C192" t="s">
        <v>1</v>
      </c>
      <c r="D192" t="s">
        <v>545</v>
      </c>
      <c r="E192" t="s">
        <v>546</v>
      </c>
    </row>
    <row r="193" spans="1:6">
      <c r="A193">
        <v>18614015</v>
      </c>
      <c r="B193" t="s">
        <v>1605</v>
      </c>
      <c r="C193" t="s">
        <v>1</v>
      </c>
      <c r="D193" t="s">
        <v>545</v>
      </c>
      <c r="E193" t="s">
        <v>546</v>
      </c>
    </row>
    <row r="194" spans="1:6">
      <c r="A194">
        <v>14651853</v>
      </c>
      <c r="B194" t="s">
        <v>1605</v>
      </c>
      <c r="C194" t="s">
        <v>1</v>
      </c>
      <c r="D194" t="s">
        <v>545</v>
      </c>
      <c r="E194" t="s">
        <v>546</v>
      </c>
    </row>
    <row r="195" spans="1:6">
      <c r="A195" t="s">
        <v>6848</v>
      </c>
      <c r="B195" t="s">
        <v>6848</v>
      </c>
      <c r="C195" t="s">
        <v>6848</v>
      </c>
      <c r="D195" t="s">
        <v>6848</v>
      </c>
      <c r="E195" t="s">
        <v>6849</v>
      </c>
      <c r="F195" t="s">
        <v>6851</v>
      </c>
    </row>
    <row r="197" spans="1:6">
      <c r="A197">
        <v>18614015</v>
      </c>
      <c r="B197" t="s">
        <v>1606</v>
      </c>
      <c r="C197" t="s">
        <v>1</v>
      </c>
      <c r="D197" t="s">
        <v>545</v>
      </c>
      <c r="E197" t="s">
        <v>546</v>
      </c>
    </row>
    <row r="198" spans="1:6">
      <c r="A198">
        <v>14651853</v>
      </c>
      <c r="B198" t="s">
        <v>1606</v>
      </c>
      <c r="C198" t="s">
        <v>1</v>
      </c>
      <c r="D198" t="s">
        <v>545</v>
      </c>
      <c r="E198" t="s">
        <v>546</v>
      </c>
    </row>
    <row r="199" spans="1:6">
      <c r="A199" t="s">
        <v>6848</v>
      </c>
      <c r="B199" t="s">
        <v>6848</v>
      </c>
      <c r="C199" t="s">
        <v>6848</v>
      </c>
      <c r="D199" t="s">
        <v>6848</v>
      </c>
      <c r="E199" t="s">
        <v>6849</v>
      </c>
      <c r="F199" t="s">
        <v>6851</v>
      </c>
    </row>
    <row r="201" spans="1:6">
      <c r="A201">
        <v>18614015</v>
      </c>
      <c r="B201" t="s">
        <v>1607</v>
      </c>
      <c r="C201" t="s">
        <v>1</v>
      </c>
      <c r="D201" t="s">
        <v>545</v>
      </c>
      <c r="E201" t="s">
        <v>546</v>
      </c>
    </row>
    <row r="202" spans="1:6">
      <c r="A202">
        <v>14651853</v>
      </c>
      <c r="B202" t="s">
        <v>1607</v>
      </c>
      <c r="C202" t="s">
        <v>1</v>
      </c>
      <c r="D202" t="s">
        <v>545</v>
      </c>
      <c r="E202" t="s">
        <v>546</v>
      </c>
    </row>
    <row r="203" spans="1:6">
      <c r="A203" t="s">
        <v>6848</v>
      </c>
      <c r="B203" t="s">
        <v>6848</v>
      </c>
      <c r="C203" t="s">
        <v>6848</v>
      </c>
      <c r="D203" t="s">
        <v>6848</v>
      </c>
      <c r="E203" t="s">
        <v>6849</v>
      </c>
      <c r="F203" t="s">
        <v>6851</v>
      </c>
    </row>
    <row r="205" spans="1:6">
      <c r="A205">
        <v>14651853</v>
      </c>
      <c r="B205" t="s">
        <v>1608</v>
      </c>
      <c r="C205" t="s">
        <v>1</v>
      </c>
      <c r="D205" t="s">
        <v>545</v>
      </c>
      <c r="E205" t="s">
        <v>546</v>
      </c>
    </row>
    <row r="206" spans="1:6">
      <c r="A206">
        <v>18614015</v>
      </c>
      <c r="B206" t="s">
        <v>1608</v>
      </c>
      <c r="C206" t="s">
        <v>1</v>
      </c>
      <c r="D206" t="s">
        <v>545</v>
      </c>
      <c r="E206" t="s">
        <v>546</v>
      </c>
    </row>
    <row r="207" spans="1:6">
      <c r="A207">
        <v>12865426</v>
      </c>
      <c r="B207" t="s">
        <v>1608</v>
      </c>
      <c r="C207" t="s">
        <v>1</v>
      </c>
      <c r="D207" t="s">
        <v>1554</v>
      </c>
      <c r="E207" t="s">
        <v>1555</v>
      </c>
    </row>
    <row r="208" spans="1:6">
      <c r="A208">
        <v>18614015</v>
      </c>
      <c r="B208" t="s">
        <v>1609</v>
      </c>
      <c r="C208" t="s">
        <v>1</v>
      </c>
      <c r="D208" t="s">
        <v>545</v>
      </c>
      <c r="E208" t="s">
        <v>546</v>
      </c>
    </row>
    <row r="209" spans="1:6">
      <c r="A209">
        <v>14651853</v>
      </c>
      <c r="B209" t="s">
        <v>1609</v>
      </c>
      <c r="C209" t="s">
        <v>1</v>
      </c>
      <c r="D209" t="s">
        <v>545</v>
      </c>
      <c r="E209" t="s">
        <v>546</v>
      </c>
    </row>
    <row r="210" spans="1:6">
      <c r="A210">
        <v>12865426</v>
      </c>
      <c r="B210" t="s">
        <v>1609</v>
      </c>
      <c r="C210" t="s">
        <v>1</v>
      </c>
      <c r="D210" t="s">
        <v>1554</v>
      </c>
      <c r="E210" t="s">
        <v>1555</v>
      </c>
    </row>
    <row r="211" spans="1:6">
      <c r="A211" t="s">
        <v>6848</v>
      </c>
      <c r="B211" t="s">
        <v>6848</v>
      </c>
      <c r="C211" t="s">
        <v>6848</v>
      </c>
      <c r="D211" t="s">
        <v>6848</v>
      </c>
      <c r="E211" t="s">
        <v>6849</v>
      </c>
      <c r="F211" t="s">
        <v>6850</v>
      </c>
    </row>
    <row r="213" spans="1:6">
      <c r="A213">
        <v>18614015</v>
      </c>
      <c r="B213" t="s">
        <v>1610</v>
      </c>
      <c r="C213" t="s">
        <v>1</v>
      </c>
      <c r="D213" t="s">
        <v>545</v>
      </c>
      <c r="E213" t="s">
        <v>546</v>
      </c>
    </row>
    <row r="214" spans="1:6">
      <c r="A214">
        <v>14651853</v>
      </c>
      <c r="B214" t="s">
        <v>1610</v>
      </c>
      <c r="C214" t="s">
        <v>1</v>
      </c>
      <c r="D214" t="s">
        <v>545</v>
      </c>
      <c r="E214" t="s">
        <v>546</v>
      </c>
    </row>
    <row r="215" spans="1:6">
      <c r="A215">
        <v>12865426</v>
      </c>
      <c r="B215" t="s">
        <v>1610</v>
      </c>
      <c r="C215" t="s">
        <v>1</v>
      </c>
      <c r="D215" t="s">
        <v>1554</v>
      </c>
      <c r="E215" t="s">
        <v>1555</v>
      </c>
    </row>
    <row r="216" spans="1:6">
      <c r="A216" t="s">
        <v>6848</v>
      </c>
      <c r="B216" t="s">
        <v>6848</v>
      </c>
      <c r="C216" t="s">
        <v>6848</v>
      </c>
      <c r="D216" t="s">
        <v>6848</v>
      </c>
      <c r="E216" t="s">
        <v>6849</v>
      </c>
      <c r="F216" t="s">
        <v>6850</v>
      </c>
    </row>
    <row r="218" spans="1:6">
      <c r="A218">
        <v>18614015</v>
      </c>
      <c r="B218" t="s">
        <v>1611</v>
      </c>
      <c r="C218" t="s">
        <v>1</v>
      </c>
      <c r="D218" t="s">
        <v>545</v>
      </c>
      <c r="E218" t="s">
        <v>546</v>
      </c>
    </row>
    <row r="219" spans="1:6">
      <c r="A219">
        <v>14651853</v>
      </c>
      <c r="B219" t="s">
        <v>1611</v>
      </c>
      <c r="C219" t="s">
        <v>1</v>
      </c>
      <c r="D219" t="s">
        <v>545</v>
      </c>
      <c r="E219" t="s">
        <v>546</v>
      </c>
    </row>
    <row r="220" spans="1:6">
      <c r="A220">
        <v>14651853</v>
      </c>
      <c r="B220" t="s">
        <v>1612</v>
      </c>
      <c r="C220" t="s">
        <v>1</v>
      </c>
      <c r="D220" t="s">
        <v>545</v>
      </c>
      <c r="E220" t="s">
        <v>546</v>
      </c>
    </row>
    <row r="221" spans="1:6">
      <c r="A221">
        <v>18614015</v>
      </c>
      <c r="B221" t="s">
        <v>1612</v>
      </c>
      <c r="C221" t="s">
        <v>1</v>
      </c>
      <c r="D221" t="s">
        <v>545</v>
      </c>
      <c r="E221" t="s">
        <v>546</v>
      </c>
    </row>
    <row r="222" spans="1:6">
      <c r="A222" t="s">
        <v>6848</v>
      </c>
      <c r="B222" t="s">
        <v>6848</v>
      </c>
      <c r="C222" t="s">
        <v>6848</v>
      </c>
      <c r="D222" t="s">
        <v>6848</v>
      </c>
      <c r="E222" t="s">
        <v>6849</v>
      </c>
      <c r="F222" t="s">
        <v>6851</v>
      </c>
    </row>
    <row r="224" spans="1:6">
      <c r="A224">
        <v>18614015</v>
      </c>
      <c r="B224" t="s">
        <v>1613</v>
      </c>
      <c r="C224" t="s">
        <v>1</v>
      </c>
      <c r="D224" t="s">
        <v>545</v>
      </c>
      <c r="E224" t="s">
        <v>546</v>
      </c>
    </row>
    <row r="225" spans="1:6">
      <c r="A225">
        <v>14651853</v>
      </c>
      <c r="B225" t="s">
        <v>1613</v>
      </c>
      <c r="C225" t="s">
        <v>1</v>
      </c>
      <c r="D225" t="s">
        <v>545</v>
      </c>
      <c r="E225" t="s">
        <v>546</v>
      </c>
    </row>
    <row r="226" spans="1:6">
      <c r="A226">
        <v>12865426</v>
      </c>
      <c r="B226" t="s">
        <v>1613</v>
      </c>
      <c r="C226" t="s">
        <v>1</v>
      </c>
      <c r="D226" t="s">
        <v>1554</v>
      </c>
      <c r="E226" t="s">
        <v>1555</v>
      </c>
    </row>
    <row r="227" spans="1:6">
      <c r="A227" t="s">
        <v>6848</v>
      </c>
      <c r="B227" t="s">
        <v>6848</v>
      </c>
      <c r="C227" t="s">
        <v>6848</v>
      </c>
      <c r="D227" t="s">
        <v>6848</v>
      </c>
      <c r="E227" t="s">
        <v>6849</v>
      </c>
      <c r="F227" t="s">
        <v>6850</v>
      </c>
    </row>
    <row r="229" spans="1:6">
      <c r="A229">
        <v>18614015</v>
      </c>
      <c r="B229" t="s">
        <v>1614</v>
      </c>
      <c r="C229" t="s">
        <v>1</v>
      </c>
      <c r="D229" t="s">
        <v>545</v>
      </c>
      <c r="E229" t="s">
        <v>546</v>
      </c>
    </row>
    <row r="230" spans="1:6">
      <c r="A230">
        <v>14651853</v>
      </c>
      <c r="B230" t="s">
        <v>1614</v>
      </c>
      <c r="C230" t="s">
        <v>1</v>
      </c>
      <c r="D230" t="s">
        <v>545</v>
      </c>
      <c r="E230" t="s">
        <v>546</v>
      </c>
    </row>
    <row r="231" spans="1:6">
      <c r="A231">
        <v>14651853</v>
      </c>
      <c r="B231" t="s">
        <v>1615</v>
      </c>
      <c r="C231" t="s">
        <v>1</v>
      </c>
      <c r="D231" t="s">
        <v>545</v>
      </c>
      <c r="E231" t="s">
        <v>546</v>
      </c>
    </row>
    <row r="232" spans="1:6">
      <c r="A232">
        <v>18614015</v>
      </c>
      <c r="B232" t="s">
        <v>1615</v>
      </c>
      <c r="C232" t="s">
        <v>1</v>
      </c>
      <c r="D232" t="s">
        <v>545</v>
      </c>
      <c r="E232" t="s">
        <v>546</v>
      </c>
    </row>
    <row r="233" spans="1:6">
      <c r="A233" t="s">
        <v>6848</v>
      </c>
      <c r="B233" t="s">
        <v>6848</v>
      </c>
      <c r="C233" t="s">
        <v>6848</v>
      </c>
      <c r="D233" t="s">
        <v>6848</v>
      </c>
      <c r="E233" t="s">
        <v>6849</v>
      </c>
      <c r="F233" t="s">
        <v>6851</v>
      </c>
    </row>
    <row r="235" spans="1:6">
      <c r="A235">
        <v>18614015</v>
      </c>
      <c r="B235" t="s">
        <v>1616</v>
      </c>
      <c r="C235" t="s">
        <v>1</v>
      </c>
      <c r="D235" t="s">
        <v>545</v>
      </c>
      <c r="E235" t="s">
        <v>546</v>
      </c>
    </row>
    <row r="236" spans="1:6">
      <c r="A236">
        <v>14651853</v>
      </c>
      <c r="B236" t="s">
        <v>1616</v>
      </c>
      <c r="C236" t="s">
        <v>1</v>
      </c>
      <c r="D236" t="s">
        <v>545</v>
      </c>
      <c r="E236" t="s">
        <v>546</v>
      </c>
    </row>
    <row r="237" spans="1:6">
      <c r="A237" t="s">
        <v>6848</v>
      </c>
      <c r="B237" t="s">
        <v>6848</v>
      </c>
      <c r="C237" t="s">
        <v>6848</v>
      </c>
      <c r="D237" t="s">
        <v>6848</v>
      </c>
      <c r="E237" t="s">
        <v>6849</v>
      </c>
      <c r="F237" t="s">
        <v>6851</v>
      </c>
    </row>
    <row r="239" spans="1:6">
      <c r="A239">
        <v>18614015</v>
      </c>
      <c r="B239" t="s">
        <v>1617</v>
      </c>
      <c r="C239" t="s">
        <v>1</v>
      </c>
      <c r="D239" t="s">
        <v>545</v>
      </c>
      <c r="E239" t="s">
        <v>546</v>
      </c>
    </row>
    <row r="240" spans="1:6">
      <c r="A240">
        <v>14651853</v>
      </c>
      <c r="B240" t="s">
        <v>1617</v>
      </c>
      <c r="C240" t="s">
        <v>1</v>
      </c>
      <c r="D240" t="s">
        <v>545</v>
      </c>
      <c r="E240" t="s">
        <v>546</v>
      </c>
    </row>
    <row r="241" spans="1:6">
      <c r="A241">
        <v>14651853</v>
      </c>
      <c r="B241" t="s">
        <v>1618</v>
      </c>
      <c r="C241" t="s">
        <v>1</v>
      </c>
      <c r="D241" t="s">
        <v>545</v>
      </c>
      <c r="E241" t="s">
        <v>546</v>
      </c>
    </row>
    <row r="242" spans="1:6">
      <c r="A242">
        <v>18614015</v>
      </c>
      <c r="B242" t="s">
        <v>1618</v>
      </c>
      <c r="C242" t="s">
        <v>1</v>
      </c>
      <c r="D242" t="s">
        <v>545</v>
      </c>
      <c r="E242" t="s">
        <v>546</v>
      </c>
    </row>
    <row r="243" spans="1:6">
      <c r="A243" t="s">
        <v>6848</v>
      </c>
      <c r="B243" t="s">
        <v>6848</v>
      </c>
      <c r="C243" t="s">
        <v>6848</v>
      </c>
      <c r="D243" t="s">
        <v>6848</v>
      </c>
      <c r="E243" t="s">
        <v>6849</v>
      </c>
      <c r="F243" t="s">
        <v>6851</v>
      </c>
    </row>
    <row r="245" spans="1:6">
      <c r="A245">
        <v>18614015</v>
      </c>
      <c r="B245" t="s">
        <v>1619</v>
      </c>
      <c r="C245" t="s">
        <v>1</v>
      </c>
      <c r="D245" t="s">
        <v>545</v>
      </c>
      <c r="E245" t="s">
        <v>546</v>
      </c>
    </row>
    <row r="246" spans="1:6">
      <c r="A246">
        <v>14651853</v>
      </c>
      <c r="B246" t="s">
        <v>1619</v>
      </c>
      <c r="C246" t="s">
        <v>1</v>
      </c>
      <c r="D246" t="s">
        <v>545</v>
      </c>
      <c r="E246" t="s">
        <v>546</v>
      </c>
    </row>
    <row r="247" spans="1:6">
      <c r="A247">
        <v>12865426</v>
      </c>
      <c r="B247" t="s">
        <v>1619</v>
      </c>
      <c r="C247" t="s">
        <v>1</v>
      </c>
      <c r="D247" t="s">
        <v>1554</v>
      </c>
      <c r="E247" t="s">
        <v>1555</v>
      </c>
    </row>
    <row r="248" spans="1:6">
      <c r="A248" t="s">
        <v>6848</v>
      </c>
      <c r="B248" t="s">
        <v>6848</v>
      </c>
      <c r="C248" t="s">
        <v>6848</v>
      </c>
      <c r="D248" t="s">
        <v>6848</v>
      </c>
      <c r="E248" t="s">
        <v>6849</v>
      </c>
      <c r="F248" t="s">
        <v>6850</v>
      </c>
    </row>
    <row r="250" spans="1:6">
      <c r="A250">
        <v>18614015</v>
      </c>
      <c r="B250" t="s">
        <v>1620</v>
      </c>
      <c r="C250" t="s">
        <v>1</v>
      </c>
      <c r="D250" t="s">
        <v>545</v>
      </c>
      <c r="E250" t="s">
        <v>546</v>
      </c>
    </row>
    <row r="251" spans="1:6">
      <c r="A251">
        <v>14651853</v>
      </c>
      <c r="B251" t="s">
        <v>1620</v>
      </c>
      <c r="C251" t="s">
        <v>1</v>
      </c>
      <c r="D251" t="s">
        <v>545</v>
      </c>
      <c r="E251" t="s">
        <v>546</v>
      </c>
    </row>
    <row r="252" spans="1:6">
      <c r="A252" t="s">
        <v>6848</v>
      </c>
      <c r="B252" t="s">
        <v>6848</v>
      </c>
      <c r="C252" t="s">
        <v>6848</v>
      </c>
      <c r="D252" t="s">
        <v>6848</v>
      </c>
      <c r="E252" t="s">
        <v>6849</v>
      </c>
      <c r="F252" t="s">
        <v>6851</v>
      </c>
    </row>
    <row r="254" spans="1:6">
      <c r="A254">
        <v>18614015</v>
      </c>
      <c r="B254" t="s">
        <v>1621</v>
      </c>
      <c r="C254" t="s">
        <v>1</v>
      </c>
      <c r="D254" t="s">
        <v>545</v>
      </c>
      <c r="E254" t="s">
        <v>546</v>
      </c>
    </row>
    <row r="255" spans="1:6">
      <c r="A255">
        <v>14651853</v>
      </c>
      <c r="B255" t="s">
        <v>1621</v>
      </c>
      <c r="C255" t="s">
        <v>1</v>
      </c>
      <c r="D255" t="s">
        <v>545</v>
      </c>
      <c r="E255" t="s">
        <v>546</v>
      </c>
    </row>
    <row r="256" spans="1:6">
      <c r="A256" t="s">
        <v>6848</v>
      </c>
      <c r="B256" t="s">
        <v>6848</v>
      </c>
      <c r="C256" t="s">
        <v>6848</v>
      </c>
      <c r="D256" t="s">
        <v>6848</v>
      </c>
      <c r="E256" t="s">
        <v>6849</v>
      </c>
      <c r="F256" t="s">
        <v>6851</v>
      </c>
    </row>
    <row r="258" spans="1:6">
      <c r="A258">
        <v>18614015</v>
      </c>
      <c r="B258" t="s">
        <v>1622</v>
      </c>
      <c r="C258" t="s">
        <v>1</v>
      </c>
      <c r="D258" t="s">
        <v>545</v>
      </c>
      <c r="E258" t="s">
        <v>546</v>
      </c>
    </row>
    <row r="259" spans="1:6">
      <c r="A259">
        <v>14651853</v>
      </c>
      <c r="B259" t="s">
        <v>1622</v>
      </c>
      <c r="C259" t="s">
        <v>1</v>
      </c>
      <c r="D259" t="s">
        <v>545</v>
      </c>
      <c r="E259" t="s">
        <v>546</v>
      </c>
    </row>
    <row r="260" spans="1:6">
      <c r="A260">
        <v>14651853</v>
      </c>
      <c r="B260" t="s">
        <v>1622</v>
      </c>
      <c r="C260" t="s">
        <v>1</v>
      </c>
      <c r="D260" t="s">
        <v>545</v>
      </c>
      <c r="E260" t="s">
        <v>546</v>
      </c>
    </row>
    <row r="261" spans="1:6">
      <c r="A261">
        <v>12865426</v>
      </c>
      <c r="B261" t="s">
        <v>1622</v>
      </c>
      <c r="C261" t="s">
        <v>1</v>
      </c>
      <c r="D261" t="s">
        <v>1554</v>
      </c>
      <c r="E261" t="s">
        <v>1555</v>
      </c>
    </row>
    <row r="262" spans="1:6">
      <c r="A262" t="s">
        <v>6848</v>
      </c>
      <c r="B262" t="s">
        <v>6848</v>
      </c>
      <c r="C262" t="s">
        <v>6848</v>
      </c>
      <c r="D262" t="s">
        <v>6848</v>
      </c>
      <c r="E262" t="s">
        <v>6849</v>
      </c>
      <c r="F262" t="s">
        <v>6850</v>
      </c>
    </row>
    <row r="264" spans="1:6">
      <c r="A264">
        <v>18614015</v>
      </c>
      <c r="B264" t="s">
        <v>1623</v>
      </c>
      <c r="C264" t="s">
        <v>1</v>
      </c>
      <c r="D264" t="s">
        <v>545</v>
      </c>
      <c r="E264" t="s">
        <v>546</v>
      </c>
    </row>
    <row r="265" spans="1:6">
      <c r="A265">
        <v>14651853</v>
      </c>
      <c r="B265" t="s">
        <v>1623</v>
      </c>
      <c r="C265" t="s">
        <v>1</v>
      </c>
      <c r="D265" t="s">
        <v>545</v>
      </c>
      <c r="E265" t="s">
        <v>546</v>
      </c>
    </row>
    <row r="266" spans="1:6">
      <c r="A266" t="s">
        <v>6848</v>
      </c>
      <c r="B266" t="s">
        <v>6848</v>
      </c>
      <c r="C266" t="s">
        <v>6848</v>
      </c>
      <c r="D266" t="s">
        <v>6848</v>
      </c>
      <c r="E266" t="s">
        <v>6849</v>
      </c>
      <c r="F266" t="s">
        <v>6851</v>
      </c>
    </row>
    <row r="268" spans="1:6">
      <c r="A268">
        <v>18614015</v>
      </c>
      <c r="B268" t="s">
        <v>1624</v>
      </c>
      <c r="C268" t="s">
        <v>1</v>
      </c>
      <c r="D268" t="s">
        <v>545</v>
      </c>
      <c r="E268" t="s">
        <v>546</v>
      </c>
    </row>
    <row r="269" spans="1:6">
      <c r="A269">
        <v>14651853</v>
      </c>
      <c r="B269" t="s">
        <v>1624</v>
      </c>
      <c r="C269" t="s">
        <v>1</v>
      </c>
      <c r="D269" t="s">
        <v>545</v>
      </c>
      <c r="E269" t="s">
        <v>546</v>
      </c>
    </row>
    <row r="270" spans="1:6">
      <c r="A270" t="s">
        <v>6848</v>
      </c>
      <c r="B270" t="s">
        <v>6848</v>
      </c>
      <c r="C270" t="s">
        <v>6848</v>
      </c>
      <c r="D270" t="s">
        <v>6848</v>
      </c>
      <c r="E270" t="s">
        <v>6849</v>
      </c>
      <c r="F270" t="s">
        <v>6851</v>
      </c>
    </row>
    <row r="272" spans="1:6">
      <c r="A272">
        <v>18614015</v>
      </c>
      <c r="B272" t="s">
        <v>1625</v>
      </c>
      <c r="C272" t="s">
        <v>1</v>
      </c>
      <c r="D272" t="s">
        <v>545</v>
      </c>
      <c r="E272" t="s">
        <v>546</v>
      </c>
    </row>
    <row r="273" spans="1:6">
      <c r="A273">
        <v>14651853</v>
      </c>
      <c r="B273" t="s">
        <v>1625</v>
      </c>
      <c r="C273" t="s">
        <v>1</v>
      </c>
      <c r="D273" t="s">
        <v>545</v>
      </c>
      <c r="E273" t="s">
        <v>546</v>
      </c>
    </row>
    <row r="274" spans="1:6">
      <c r="A274">
        <v>12865426</v>
      </c>
      <c r="B274" t="s">
        <v>1625</v>
      </c>
      <c r="C274" t="s">
        <v>1</v>
      </c>
      <c r="D274" t="s">
        <v>1554</v>
      </c>
      <c r="E274" t="s">
        <v>1555</v>
      </c>
    </row>
    <row r="275" spans="1:6">
      <c r="A275" t="s">
        <v>6848</v>
      </c>
      <c r="B275" t="s">
        <v>6848</v>
      </c>
      <c r="C275" t="s">
        <v>6848</v>
      </c>
      <c r="D275" t="s">
        <v>6848</v>
      </c>
      <c r="E275" t="s">
        <v>6849</v>
      </c>
      <c r="F275" t="s">
        <v>6850</v>
      </c>
    </row>
    <row r="277" spans="1:6">
      <c r="A277">
        <v>18614015</v>
      </c>
      <c r="B277" t="s">
        <v>1626</v>
      </c>
      <c r="C277" t="s">
        <v>1</v>
      </c>
      <c r="D277" t="s">
        <v>545</v>
      </c>
      <c r="E277" t="s">
        <v>546</v>
      </c>
    </row>
    <row r="278" spans="1:6">
      <c r="A278">
        <v>14651853</v>
      </c>
      <c r="B278" t="s">
        <v>1626</v>
      </c>
      <c r="C278" t="s">
        <v>1</v>
      </c>
      <c r="D278" t="s">
        <v>545</v>
      </c>
      <c r="E278" t="s">
        <v>546</v>
      </c>
    </row>
    <row r="279" spans="1:6">
      <c r="A279" t="s">
        <v>6848</v>
      </c>
      <c r="B279" t="s">
        <v>6848</v>
      </c>
      <c r="C279" t="s">
        <v>6848</v>
      </c>
      <c r="D279" t="s">
        <v>6848</v>
      </c>
      <c r="E279" t="s">
        <v>6849</v>
      </c>
      <c r="F279" t="s">
        <v>6851</v>
      </c>
    </row>
    <row r="281" spans="1:6">
      <c r="A281">
        <v>18614015</v>
      </c>
      <c r="B281" t="s">
        <v>1627</v>
      </c>
      <c r="C281" t="s">
        <v>1</v>
      </c>
      <c r="D281" t="s">
        <v>545</v>
      </c>
      <c r="E281" t="s">
        <v>546</v>
      </c>
    </row>
    <row r="282" spans="1:6">
      <c r="A282">
        <v>14651853</v>
      </c>
      <c r="B282" t="s">
        <v>1627</v>
      </c>
      <c r="C282" t="s">
        <v>1</v>
      </c>
      <c r="D282" t="s">
        <v>545</v>
      </c>
      <c r="E282" t="s">
        <v>546</v>
      </c>
    </row>
    <row r="283" spans="1:6">
      <c r="A283">
        <v>14651853</v>
      </c>
      <c r="B283" t="s">
        <v>1628</v>
      </c>
      <c r="C283" t="s">
        <v>1</v>
      </c>
      <c r="D283" t="s">
        <v>545</v>
      </c>
      <c r="E283" t="s">
        <v>546</v>
      </c>
    </row>
    <row r="284" spans="1:6">
      <c r="A284">
        <v>18614015</v>
      </c>
      <c r="B284" t="s">
        <v>1628</v>
      </c>
      <c r="C284" t="s">
        <v>1</v>
      </c>
      <c r="D284" t="s">
        <v>545</v>
      </c>
      <c r="E284" t="s">
        <v>546</v>
      </c>
    </row>
    <row r="285" spans="1:6">
      <c r="A285">
        <v>14651853</v>
      </c>
      <c r="B285" t="s">
        <v>1629</v>
      </c>
      <c r="C285" t="s">
        <v>1</v>
      </c>
      <c r="D285" t="s">
        <v>545</v>
      </c>
      <c r="E285" t="s">
        <v>546</v>
      </c>
    </row>
    <row r="286" spans="1:6">
      <c r="A286">
        <v>18614015</v>
      </c>
      <c r="B286" t="s">
        <v>1629</v>
      </c>
      <c r="C286" t="s">
        <v>1</v>
      </c>
      <c r="D286" t="s">
        <v>545</v>
      </c>
      <c r="E286" t="s">
        <v>546</v>
      </c>
    </row>
    <row r="287" spans="1:6">
      <c r="A287">
        <v>14651853</v>
      </c>
      <c r="B287" t="s">
        <v>1630</v>
      </c>
      <c r="C287" t="s">
        <v>1</v>
      </c>
      <c r="D287" t="s">
        <v>545</v>
      </c>
      <c r="E287" t="s">
        <v>546</v>
      </c>
    </row>
    <row r="288" spans="1:6">
      <c r="A288">
        <v>18614015</v>
      </c>
      <c r="B288" t="s">
        <v>1630</v>
      </c>
      <c r="C288" t="s">
        <v>1</v>
      </c>
      <c r="D288" t="s">
        <v>545</v>
      </c>
      <c r="E288" t="s">
        <v>546</v>
      </c>
    </row>
    <row r="289" spans="1:6">
      <c r="A289" t="s">
        <v>6848</v>
      </c>
      <c r="B289" t="s">
        <v>6848</v>
      </c>
      <c r="C289" t="s">
        <v>6848</v>
      </c>
      <c r="D289" t="s">
        <v>6848</v>
      </c>
      <c r="E289" t="s">
        <v>6849</v>
      </c>
      <c r="F289" t="s">
        <v>6851</v>
      </c>
    </row>
    <row r="291" spans="1:6">
      <c r="A291">
        <v>18614015</v>
      </c>
      <c r="B291" t="s">
        <v>1631</v>
      </c>
      <c r="C291" t="s">
        <v>1</v>
      </c>
      <c r="D291" t="s">
        <v>545</v>
      </c>
      <c r="E291" t="s">
        <v>546</v>
      </c>
    </row>
    <row r="292" spans="1:6">
      <c r="A292">
        <v>14651853</v>
      </c>
      <c r="B292" t="s">
        <v>1631</v>
      </c>
      <c r="C292" t="s">
        <v>1</v>
      </c>
      <c r="D292" t="s">
        <v>545</v>
      </c>
      <c r="E292" t="s">
        <v>546</v>
      </c>
    </row>
    <row r="293" spans="1:6">
      <c r="A293" t="s">
        <v>6848</v>
      </c>
      <c r="B293" t="s">
        <v>6848</v>
      </c>
      <c r="C293" t="s">
        <v>6848</v>
      </c>
      <c r="D293" t="s">
        <v>6848</v>
      </c>
      <c r="E293" t="s">
        <v>6849</v>
      </c>
      <c r="F293" t="s">
        <v>6851</v>
      </c>
    </row>
    <row r="295" spans="1:6">
      <c r="A295">
        <v>18614015</v>
      </c>
      <c r="B295" t="s">
        <v>1632</v>
      </c>
      <c r="C295" t="s">
        <v>1</v>
      </c>
      <c r="D295" t="s">
        <v>545</v>
      </c>
      <c r="E295" t="s">
        <v>546</v>
      </c>
    </row>
    <row r="296" spans="1:6">
      <c r="A296">
        <v>14651853</v>
      </c>
      <c r="B296" t="s">
        <v>1632</v>
      </c>
      <c r="C296" t="s">
        <v>1</v>
      </c>
      <c r="D296" t="s">
        <v>545</v>
      </c>
      <c r="E296" t="s">
        <v>546</v>
      </c>
    </row>
    <row r="297" spans="1:6">
      <c r="A297">
        <v>14651853</v>
      </c>
      <c r="B297" t="s">
        <v>1633</v>
      </c>
      <c r="C297" t="s">
        <v>1</v>
      </c>
      <c r="D297" t="s">
        <v>545</v>
      </c>
      <c r="E297" t="s">
        <v>546</v>
      </c>
    </row>
    <row r="298" spans="1:6">
      <c r="A298">
        <v>18614015</v>
      </c>
      <c r="B298" t="s">
        <v>1633</v>
      </c>
      <c r="C298" t="s">
        <v>1</v>
      </c>
      <c r="D298" t="s">
        <v>545</v>
      </c>
      <c r="E298" t="s">
        <v>546</v>
      </c>
    </row>
    <row r="299" spans="1:6">
      <c r="A299" t="s">
        <v>6848</v>
      </c>
      <c r="B299" t="s">
        <v>6848</v>
      </c>
      <c r="C299" t="s">
        <v>6848</v>
      </c>
      <c r="D299" t="s">
        <v>6848</v>
      </c>
      <c r="E299" t="s">
        <v>6849</v>
      </c>
      <c r="F299" t="s">
        <v>6851</v>
      </c>
    </row>
    <row r="301" spans="1:6">
      <c r="A301">
        <v>18614015</v>
      </c>
      <c r="B301" t="s">
        <v>1634</v>
      </c>
      <c r="C301" t="s">
        <v>1</v>
      </c>
      <c r="D301" t="s">
        <v>545</v>
      </c>
      <c r="E301" t="s">
        <v>546</v>
      </c>
    </row>
    <row r="302" spans="1:6">
      <c r="A302">
        <v>14651853</v>
      </c>
      <c r="B302" t="s">
        <v>1634</v>
      </c>
      <c r="C302" t="s">
        <v>1</v>
      </c>
      <c r="D302" t="s">
        <v>545</v>
      </c>
      <c r="E302" t="s">
        <v>546</v>
      </c>
    </row>
    <row r="303" spans="1:6">
      <c r="A303">
        <v>12865426</v>
      </c>
      <c r="B303" t="s">
        <v>1634</v>
      </c>
      <c r="C303" t="s">
        <v>1</v>
      </c>
      <c r="D303" t="s">
        <v>1554</v>
      </c>
      <c r="E303" t="s">
        <v>1555</v>
      </c>
    </row>
    <row r="304" spans="1:6">
      <c r="A304" t="s">
        <v>6848</v>
      </c>
      <c r="B304" t="s">
        <v>6848</v>
      </c>
      <c r="C304" t="s">
        <v>6848</v>
      </c>
      <c r="D304" t="s">
        <v>6848</v>
      </c>
      <c r="E304" t="s">
        <v>6849</v>
      </c>
      <c r="F304" t="s">
        <v>6850</v>
      </c>
    </row>
    <row r="306" spans="1:6">
      <c r="A306">
        <v>18614015</v>
      </c>
      <c r="B306" t="s">
        <v>1635</v>
      </c>
      <c r="C306" t="s">
        <v>1</v>
      </c>
      <c r="D306" t="s">
        <v>545</v>
      </c>
      <c r="E306" t="s">
        <v>546</v>
      </c>
    </row>
    <row r="307" spans="1:6">
      <c r="A307">
        <v>14651853</v>
      </c>
      <c r="B307" t="s">
        <v>1635</v>
      </c>
      <c r="C307" t="s">
        <v>1</v>
      </c>
      <c r="D307" t="s">
        <v>545</v>
      </c>
      <c r="E307" t="s">
        <v>546</v>
      </c>
    </row>
    <row r="308" spans="1:6">
      <c r="A308" t="s">
        <v>6848</v>
      </c>
      <c r="B308" t="s">
        <v>6848</v>
      </c>
      <c r="C308" t="s">
        <v>6848</v>
      </c>
      <c r="D308" t="s">
        <v>6848</v>
      </c>
      <c r="E308" t="s">
        <v>6849</v>
      </c>
      <c r="F308" t="s">
        <v>6851</v>
      </c>
    </row>
    <row r="310" spans="1:6">
      <c r="A310">
        <v>18614015</v>
      </c>
      <c r="B310" t="s">
        <v>1636</v>
      </c>
      <c r="C310" t="s">
        <v>1</v>
      </c>
      <c r="D310" t="s">
        <v>545</v>
      </c>
      <c r="E310" t="s">
        <v>546</v>
      </c>
    </row>
    <row r="311" spans="1:6">
      <c r="A311">
        <v>14651853</v>
      </c>
      <c r="B311" t="s">
        <v>1636</v>
      </c>
      <c r="C311" t="s">
        <v>1</v>
      </c>
      <c r="D311" t="s">
        <v>545</v>
      </c>
      <c r="E311" t="s">
        <v>546</v>
      </c>
    </row>
    <row r="312" spans="1:6">
      <c r="A312">
        <v>12865426</v>
      </c>
      <c r="B312" t="s">
        <v>1636</v>
      </c>
      <c r="C312" t="s">
        <v>1</v>
      </c>
      <c r="D312" t="s">
        <v>1554</v>
      </c>
      <c r="E312" t="s">
        <v>1555</v>
      </c>
    </row>
    <row r="313" spans="1:6">
      <c r="A313" t="s">
        <v>6848</v>
      </c>
      <c r="B313" t="s">
        <v>6848</v>
      </c>
      <c r="C313" t="s">
        <v>6848</v>
      </c>
      <c r="D313" t="s">
        <v>6848</v>
      </c>
      <c r="E313" t="s">
        <v>6849</v>
      </c>
      <c r="F313" t="s">
        <v>6850</v>
      </c>
    </row>
    <row r="315" spans="1:6">
      <c r="A315">
        <v>18614015</v>
      </c>
      <c r="B315" t="s">
        <v>1637</v>
      </c>
      <c r="C315" t="s">
        <v>1</v>
      </c>
      <c r="D315" t="s">
        <v>545</v>
      </c>
      <c r="E315" t="s">
        <v>546</v>
      </c>
    </row>
    <row r="316" spans="1:6">
      <c r="A316">
        <v>14651853</v>
      </c>
      <c r="B316" t="s">
        <v>1637</v>
      </c>
      <c r="C316" t="s">
        <v>1</v>
      </c>
      <c r="D316" t="s">
        <v>545</v>
      </c>
      <c r="E316" t="s">
        <v>546</v>
      </c>
    </row>
    <row r="317" spans="1:6">
      <c r="A317">
        <v>12865426</v>
      </c>
      <c r="B317" t="s">
        <v>1637</v>
      </c>
      <c r="C317" t="s">
        <v>1</v>
      </c>
      <c r="D317" t="s">
        <v>1554</v>
      </c>
      <c r="E317" t="s">
        <v>1555</v>
      </c>
    </row>
    <row r="318" spans="1:6">
      <c r="A318" t="s">
        <v>6848</v>
      </c>
      <c r="B318" t="s">
        <v>6848</v>
      </c>
      <c r="C318" t="s">
        <v>6848</v>
      </c>
      <c r="D318" t="s">
        <v>6848</v>
      </c>
      <c r="E318" t="s">
        <v>6849</v>
      </c>
      <c r="F318" t="s">
        <v>6850</v>
      </c>
    </row>
    <row r="320" spans="1:6">
      <c r="A320">
        <v>18614015</v>
      </c>
      <c r="B320" t="s">
        <v>1638</v>
      </c>
      <c r="C320" t="s">
        <v>1</v>
      </c>
      <c r="D320" t="s">
        <v>545</v>
      </c>
      <c r="E320" t="s">
        <v>546</v>
      </c>
    </row>
    <row r="321" spans="1:6">
      <c r="A321">
        <v>14651853</v>
      </c>
      <c r="B321" t="s">
        <v>1638</v>
      </c>
      <c r="C321" t="s">
        <v>1</v>
      </c>
      <c r="D321" t="s">
        <v>545</v>
      </c>
      <c r="E321" t="s">
        <v>546</v>
      </c>
    </row>
    <row r="322" spans="1:6">
      <c r="A322" t="s">
        <v>6848</v>
      </c>
      <c r="B322" t="s">
        <v>6848</v>
      </c>
      <c r="C322" t="s">
        <v>6848</v>
      </c>
      <c r="D322" t="s">
        <v>6848</v>
      </c>
      <c r="E322" t="s">
        <v>6849</v>
      </c>
      <c r="F322" t="s">
        <v>6851</v>
      </c>
    </row>
    <row r="324" spans="1:6">
      <c r="A324">
        <v>14651853</v>
      </c>
      <c r="B324" t="s">
        <v>1639</v>
      </c>
      <c r="C324" t="s">
        <v>1</v>
      </c>
      <c r="D324" t="s">
        <v>545</v>
      </c>
      <c r="E324" t="s">
        <v>546</v>
      </c>
    </row>
    <row r="325" spans="1:6">
      <c r="A325">
        <v>18614015</v>
      </c>
      <c r="B325" t="s">
        <v>1639</v>
      </c>
      <c r="C325" t="s">
        <v>1</v>
      </c>
      <c r="D325" t="s">
        <v>545</v>
      </c>
      <c r="E325" t="s">
        <v>546</v>
      </c>
    </row>
    <row r="326" spans="1:6">
      <c r="A326">
        <v>18614015</v>
      </c>
      <c r="B326" t="s">
        <v>1640</v>
      </c>
      <c r="C326" t="s">
        <v>1</v>
      </c>
      <c r="D326" t="s">
        <v>545</v>
      </c>
      <c r="E326" t="s">
        <v>546</v>
      </c>
    </row>
    <row r="327" spans="1:6">
      <c r="A327">
        <v>14651853</v>
      </c>
      <c r="B327" t="s">
        <v>1640</v>
      </c>
      <c r="C327" t="s">
        <v>1</v>
      </c>
      <c r="D327" t="s">
        <v>545</v>
      </c>
      <c r="E327" t="s">
        <v>546</v>
      </c>
    </row>
    <row r="328" spans="1:6">
      <c r="A328" t="s">
        <v>6848</v>
      </c>
      <c r="B328" t="s">
        <v>6848</v>
      </c>
      <c r="C328" t="s">
        <v>6848</v>
      </c>
      <c r="D328" t="s">
        <v>6848</v>
      </c>
      <c r="E328" t="s">
        <v>6849</v>
      </c>
      <c r="F328" t="s">
        <v>6851</v>
      </c>
    </row>
    <row r="330" spans="1:6">
      <c r="A330">
        <v>18614015</v>
      </c>
      <c r="B330" t="s">
        <v>1641</v>
      </c>
      <c r="C330" t="s">
        <v>1</v>
      </c>
      <c r="D330" t="s">
        <v>545</v>
      </c>
      <c r="E330" t="s">
        <v>546</v>
      </c>
    </row>
    <row r="331" spans="1:6">
      <c r="A331">
        <v>14651853</v>
      </c>
      <c r="B331" t="s">
        <v>1641</v>
      </c>
      <c r="C331" t="s">
        <v>1</v>
      </c>
      <c r="D331" t="s">
        <v>545</v>
      </c>
      <c r="E331" t="s">
        <v>546</v>
      </c>
    </row>
    <row r="332" spans="1:6">
      <c r="A332" t="s">
        <v>6848</v>
      </c>
      <c r="B332" t="s">
        <v>6848</v>
      </c>
      <c r="C332" t="s">
        <v>6848</v>
      </c>
      <c r="D332" t="s">
        <v>6848</v>
      </c>
      <c r="E332" t="s">
        <v>6849</v>
      </c>
      <c r="F332" t="s">
        <v>6851</v>
      </c>
    </row>
    <row r="334" spans="1:6">
      <c r="A334">
        <v>14651853</v>
      </c>
      <c r="B334" t="s">
        <v>1642</v>
      </c>
      <c r="C334" t="s">
        <v>1</v>
      </c>
      <c r="D334" t="s">
        <v>545</v>
      </c>
      <c r="E334" t="s">
        <v>546</v>
      </c>
    </row>
    <row r="335" spans="1:6">
      <c r="A335">
        <v>18614015</v>
      </c>
      <c r="B335" t="s">
        <v>1642</v>
      </c>
      <c r="C335" t="s">
        <v>1</v>
      </c>
      <c r="D335" t="s">
        <v>545</v>
      </c>
      <c r="E335" t="s">
        <v>546</v>
      </c>
    </row>
    <row r="336" spans="1:6">
      <c r="A336">
        <v>14651853</v>
      </c>
      <c r="B336" t="s">
        <v>1643</v>
      </c>
      <c r="C336" t="s">
        <v>1</v>
      </c>
      <c r="D336" t="s">
        <v>545</v>
      </c>
      <c r="E336" t="s">
        <v>546</v>
      </c>
    </row>
    <row r="337" spans="1:6">
      <c r="A337">
        <v>18614015</v>
      </c>
      <c r="B337" t="s">
        <v>1643</v>
      </c>
      <c r="C337" t="s">
        <v>1</v>
      </c>
      <c r="D337" t="s">
        <v>545</v>
      </c>
      <c r="E337" t="s">
        <v>546</v>
      </c>
    </row>
    <row r="338" spans="1:6">
      <c r="A338">
        <v>18614015</v>
      </c>
      <c r="B338" t="s">
        <v>1644</v>
      </c>
      <c r="C338" t="s">
        <v>1</v>
      </c>
      <c r="D338" t="s">
        <v>545</v>
      </c>
      <c r="E338" t="s">
        <v>546</v>
      </c>
    </row>
    <row r="339" spans="1:6">
      <c r="A339">
        <v>14651853</v>
      </c>
      <c r="B339" t="s">
        <v>1644</v>
      </c>
      <c r="C339" t="s">
        <v>1</v>
      </c>
      <c r="D339" t="s">
        <v>545</v>
      </c>
      <c r="E339" t="s">
        <v>546</v>
      </c>
    </row>
    <row r="340" spans="1:6">
      <c r="A340" t="s">
        <v>6848</v>
      </c>
      <c r="B340" t="s">
        <v>6848</v>
      </c>
      <c r="C340" t="s">
        <v>6848</v>
      </c>
      <c r="D340" t="s">
        <v>6848</v>
      </c>
      <c r="E340" t="s">
        <v>6849</v>
      </c>
      <c r="F340" t="s">
        <v>6851</v>
      </c>
    </row>
    <row r="342" spans="1:6">
      <c r="A342">
        <v>18614015</v>
      </c>
      <c r="B342" t="s">
        <v>1645</v>
      </c>
      <c r="C342" t="s">
        <v>1</v>
      </c>
      <c r="D342" t="s">
        <v>545</v>
      </c>
      <c r="E342" t="s">
        <v>546</v>
      </c>
    </row>
    <row r="343" spans="1:6">
      <c r="A343">
        <v>14651853</v>
      </c>
      <c r="B343" t="s">
        <v>1645</v>
      </c>
      <c r="C343" t="s">
        <v>1</v>
      </c>
      <c r="D343" t="s">
        <v>545</v>
      </c>
      <c r="E343" t="s">
        <v>546</v>
      </c>
    </row>
    <row r="344" spans="1:6">
      <c r="A344" t="s">
        <v>6848</v>
      </c>
      <c r="B344" t="s">
        <v>6848</v>
      </c>
      <c r="C344" t="s">
        <v>6848</v>
      </c>
      <c r="D344" t="s">
        <v>6848</v>
      </c>
      <c r="E344" t="s">
        <v>6849</v>
      </c>
      <c r="F344" t="s">
        <v>6851</v>
      </c>
    </row>
    <row r="346" spans="1:6">
      <c r="A346">
        <v>18614015</v>
      </c>
      <c r="B346" t="s">
        <v>1646</v>
      </c>
      <c r="C346" t="s">
        <v>1</v>
      </c>
      <c r="D346" t="s">
        <v>545</v>
      </c>
      <c r="E346" t="s">
        <v>546</v>
      </c>
    </row>
    <row r="347" spans="1:6">
      <c r="A347">
        <v>14651853</v>
      </c>
      <c r="B347" t="s">
        <v>1646</v>
      </c>
      <c r="C347" t="s">
        <v>1</v>
      </c>
      <c r="D347" t="s">
        <v>545</v>
      </c>
      <c r="E347" t="s">
        <v>546</v>
      </c>
    </row>
    <row r="348" spans="1:6">
      <c r="A348">
        <v>12865426</v>
      </c>
      <c r="B348" t="s">
        <v>1646</v>
      </c>
      <c r="C348" t="s">
        <v>1</v>
      </c>
      <c r="D348" t="s">
        <v>1554</v>
      </c>
      <c r="E348" t="s">
        <v>1555</v>
      </c>
    </row>
    <row r="349" spans="1:6">
      <c r="A349" t="s">
        <v>6848</v>
      </c>
      <c r="B349" t="s">
        <v>6848</v>
      </c>
      <c r="C349" t="s">
        <v>6848</v>
      </c>
      <c r="D349" t="s">
        <v>6848</v>
      </c>
      <c r="E349" t="s">
        <v>6849</v>
      </c>
      <c r="F349" t="s">
        <v>6850</v>
      </c>
    </row>
    <row r="351" spans="1:6">
      <c r="A351">
        <v>14651853</v>
      </c>
      <c r="B351" t="s">
        <v>1647</v>
      </c>
      <c r="C351" t="s">
        <v>1</v>
      </c>
      <c r="D351" t="s">
        <v>545</v>
      </c>
      <c r="E351" t="s">
        <v>546</v>
      </c>
    </row>
    <row r="352" spans="1:6">
      <c r="A352">
        <v>18614015</v>
      </c>
      <c r="B352" t="s">
        <v>1647</v>
      </c>
      <c r="C352" t="s">
        <v>1</v>
      </c>
      <c r="D352" t="s">
        <v>545</v>
      </c>
      <c r="E352" t="s">
        <v>546</v>
      </c>
    </row>
    <row r="353" spans="1:6">
      <c r="A353">
        <v>12865426</v>
      </c>
      <c r="B353" t="s">
        <v>1647</v>
      </c>
      <c r="C353" t="s">
        <v>1</v>
      </c>
      <c r="D353" t="s">
        <v>1554</v>
      </c>
      <c r="E353" t="s">
        <v>1555</v>
      </c>
    </row>
    <row r="354" spans="1:6">
      <c r="A354">
        <v>14651853</v>
      </c>
      <c r="B354" t="s">
        <v>1648</v>
      </c>
      <c r="C354" t="s">
        <v>1</v>
      </c>
      <c r="D354" t="s">
        <v>545</v>
      </c>
      <c r="E354" t="s">
        <v>546</v>
      </c>
    </row>
    <row r="355" spans="1:6">
      <c r="A355">
        <v>18614015</v>
      </c>
      <c r="B355" t="s">
        <v>1648</v>
      </c>
      <c r="C355" t="s">
        <v>1</v>
      </c>
      <c r="D355" t="s">
        <v>545</v>
      </c>
      <c r="E355" t="s">
        <v>546</v>
      </c>
    </row>
    <row r="356" spans="1:6">
      <c r="A356">
        <v>12865426</v>
      </c>
      <c r="B356" t="s">
        <v>1648</v>
      </c>
      <c r="C356" t="s">
        <v>1</v>
      </c>
      <c r="D356" t="s">
        <v>1554</v>
      </c>
      <c r="E356" t="s">
        <v>1555</v>
      </c>
    </row>
    <row r="357" spans="1:6">
      <c r="A357">
        <v>18614015</v>
      </c>
      <c r="B357" t="s">
        <v>1649</v>
      </c>
      <c r="C357" t="s">
        <v>1</v>
      </c>
      <c r="D357" t="s">
        <v>545</v>
      </c>
      <c r="E357" t="s">
        <v>546</v>
      </c>
    </row>
    <row r="358" spans="1:6">
      <c r="A358">
        <v>14651853</v>
      </c>
      <c r="B358" t="s">
        <v>1649</v>
      </c>
      <c r="C358" t="s">
        <v>1</v>
      </c>
      <c r="D358" t="s">
        <v>545</v>
      </c>
      <c r="E358" t="s">
        <v>546</v>
      </c>
    </row>
    <row r="359" spans="1:6">
      <c r="A359">
        <v>12865426</v>
      </c>
      <c r="B359" t="s">
        <v>1649</v>
      </c>
      <c r="C359" t="s">
        <v>1</v>
      </c>
      <c r="D359" t="s">
        <v>1554</v>
      </c>
      <c r="E359" t="s">
        <v>1555</v>
      </c>
    </row>
    <row r="360" spans="1:6">
      <c r="A360" t="s">
        <v>6848</v>
      </c>
      <c r="B360" t="s">
        <v>6848</v>
      </c>
      <c r="C360" t="s">
        <v>6848</v>
      </c>
      <c r="D360" t="s">
        <v>6848</v>
      </c>
      <c r="E360" t="s">
        <v>6849</v>
      </c>
      <c r="F360" t="s">
        <v>6850</v>
      </c>
    </row>
    <row r="362" spans="1:6">
      <c r="A362">
        <v>18614015</v>
      </c>
      <c r="B362" t="s">
        <v>1650</v>
      </c>
      <c r="C362" t="s">
        <v>1</v>
      </c>
      <c r="D362" t="s">
        <v>545</v>
      </c>
      <c r="E362" t="s">
        <v>546</v>
      </c>
    </row>
    <row r="363" spans="1:6">
      <c r="A363">
        <v>14651853</v>
      </c>
      <c r="B363" t="s">
        <v>1650</v>
      </c>
      <c r="C363" t="s">
        <v>1</v>
      </c>
      <c r="D363" t="s">
        <v>545</v>
      </c>
      <c r="E363" t="s">
        <v>546</v>
      </c>
    </row>
    <row r="364" spans="1:6">
      <c r="A364" t="s">
        <v>6848</v>
      </c>
      <c r="B364" t="s">
        <v>6848</v>
      </c>
      <c r="C364" t="s">
        <v>6848</v>
      </c>
      <c r="D364" t="s">
        <v>6848</v>
      </c>
      <c r="E364" t="s">
        <v>6849</v>
      </c>
      <c r="F364" t="s">
        <v>6851</v>
      </c>
    </row>
    <row r="366" spans="1:6">
      <c r="A366">
        <v>18614015</v>
      </c>
      <c r="B366" t="s">
        <v>1651</v>
      </c>
      <c r="C366" t="s">
        <v>1</v>
      </c>
      <c r="D366" t="s">
        <v>545</v>
      </c>
      <c r="E366" t="s">
        <v>546</v>
      </c>
    </row>
    <row r="367" spans="1:6">
      <c r="A367">
        <v>14651853</v>
      </c>
      <c r="B367" t="s">
        <v>1651</v>
      </c>
      <c r="C367" t="s">
        <v>1</v>
      </c>
      <c r="D367" t="s">
        <v>545</v>
      </c>
      <c r="E367" t="s">
        <v>546</v>
      </c>
    </row>
    <row r="368" spans="1:6">
      <c r="A368" t="s">
        <v>6848</v>
      </c>
      <c r="B368" t="s">
        <v>6848</v>
      </c>
      <c r="C368" t="s">
        <v>6848</v>
      </c>
      <c r="D368" t="s">
        <v>6848</v>
      </c>
      <c r="E368" t="s">
        <v>6849</v>
      </c>
      <c r="F368" t="s">
        <v>6851</v>
      </c>
    </row>
    <row r="370" spans="1:6">
      <c r="A370">
        <v>18614015</v>
      </c>
      <c r="B370" t="s">
        <v>1652</v>
      </c>
      <c r="C370" t="s">
        <v>1</v>
      </c>
      <c r="D370" t="s">
        <v>545</v>
      </c>
      <c r="E370" t="s">
        <v>546</v>
      </c>
    </row>
    <row r="371" spans="1:6">
      <c r="A371">
        <v>14651853</v>
      </c>
      <c r="B371" t="s">
        <v>1652</v>
      </c>
      <c r="C371" t="s">
        <v>1</v>
      </c>
      <c r="D371" t="s">
        <v>545</v>
      </c>
      <c r="E371" t="s">
        <v>546</v>
      </c>
    </row>
    <row r="372" spans="1:6">
      <c r="A372" t="s">
        <v>6848</v>
      </c>
      <c r="B372" t="s">
        <v>6848</v>
      </c>
      <c r="C372" t="s">
        <v>6848</v>
      </c>
      <c r="D372" t="s">
        <v>6848</v>
      </c>
      <c r="E372" t="s">
        <v>6849</v>
      </c>
      <c r="F372" t="s">
        <v>6851</v>
      </c>
    </row>
    <row r="374" spans="1:6">
      <c r="A374">
        <v>18614015</v>
      </c>
      <c r="B374" t="s">
        <v>1653</v>
      </c>
      <c r="C374" t="s">
        <v>1</v>
      </c>
      <c r="D374" t="s">
        <v>545</v>
      </c>
      <c r="E374" t="s">
        <v>546</v>
      </c>
    </row>
    <row r="375" spans="1:6">
      <c r="A375">
        <v>14651853</v>
      </c>
      <c r="B375" t="s">
        <v>1653</v>
      </c>
      <c r="C375" t="s">
        <v>1</v>
      </c>
      <c r="D375" t="s">
        <v>545</v>
      </c>
      <c r="E375" t="s">
        <v>546</v>
      </c>
    </row>
    <row r="376" spans="1:6">
      <c r="A376">
        <v>12865426</v>
      </c>
      <c r="B376" t="s">
        <v>1653</v>
      </c>
      <c r="C376" t="s">
        <v>1</v>
      </c>
      <c r="D376" t="s">
        <v>1554</v>
      </c>
      <c r="E376" t="s">
        <v>1555</v>
      </c>
    </row>
    <row r="377" spans="1:6">
      <c r="A377" t="s">
        <v>6848</v>
      </c>
      <c r="B377" t="s">
        <v>6848</v>
      </c>
      <c r="C377" t="s">
        <v>6848</v>
      </c>
      <c r="D377" t="s">
        <v>6848</v>
      </c>
      <c r="E377" t="s">
        <v>6849</v>
      </c>
      <c r="F377" t="s">
        <v>6850</v>
      </c>
    </row>
    <row r="379" spans="1:6">
      <c r="A379">
        <v>18614015</v>
      </c>
      <c r="B379" t="s">
        <v>1654</v>
      </c>
      <c r="C379" t="s">
        <v>1</v>
      </c>
      <c r="D379" t="s">
        <v>545</v>
      </c>
      <c r="E379" t="s">
        <v>546</v>
      </c>
    </row>
    <row r="380" spans="1:6">
      <c r="A380">
        <v>14651853</v>
      </c>
      <c r="B380" t="s">
        <v>1654</v>
      </c>
      <c r="C380" t="s">
        <v>1</v>
      </c>
      <c r="D380" t="s">
        <v>545</v>
      </c>
      <c r="E380" t="s">
        <v>546</v>
      </c>
    </row>
    <row r="381" spans="1:6">
      <c r="A381">
        <v>12865426</v>
      </c>
      <c r="B381" t="s">
        <v>1654</v>
      </c>
      <c r="C381" t="s">
        <v>1</v>
      </c>
      <c r="D381" t="s">
        <v>1554</v>
      </c>
      <c r="E381" t="s">
        <v>1555</v>
      </c>
    </row>
    <row r="382" spans="1:6">
      <c r="A382" t="s">
        <v>6848</v>
      </c>
      <c r="B382" t="s">
        <v>6848</v>
      </c>
      <c r="C382" t="s">
        <v>6848</v>
      </c>
      <c r="D382" t="s">
        <v>6848</v>
      </c>
      <c r="E382" t="s">
        <v>6849</v>
      </c>
      <c r="F382" t="s">
        <v>6850</v>
      </c>
    </row>
    <row r="384" spans="1:6">
      <c r="A384">
        <v>18614015</v>
      </c>
      <c r="B384" t="s">
        <v>1655</v>
      </c>
      <c r="C384" t="s">
        <v>1</v>
      </c>
      <c r="D384" t="s">
        <v>545</v>
      </c>
      <c r="E384" t="s">
        <v>546</v>
      </c>
    </row>
    <row r="385" spans="1:6">
      <c r="A385">
        <v>14651853</v>
      </c>
      <c r="B385" t="s">
        <v>1655</v>
      </c>
      <c r="C385" t="s">
        <v>1</v>
      </c>
      <c r="D385" t="s">
        <v>545</v>
      </c>
      <c r="E385" t="s">
        <v>546</v>
      </c>
    </row>
    <row r="386" spans="1:6">
      <c r="A386">
        <v>12865426</v>
      </c>
      <c r="B386" t="s">
        <v>1655</v>
      </c>
      <c r="C386" t="s">
        <v>1</v>
      </c>
      <c r="D386" t="s">
        <v>1554</v>
      </c>
      <c r="E386" t="s">
        <v>1555</v>
      </c>
    </row>
    <row r="387" spans="1:6">
      <c r="A387" t="s">
        <v>6848</v>
      </c>
      <c r="B387" t="s">
        <v>6848</v>
      </c>
      <c r="C387" t="s">
        <v>6848</v>
      </c>
      <c r="D387" t="s">
        <v>6848</v>
      </c>
      <c r="E387" t="s">
        <v>6849</v>
      </c>
      <c r="F387" t="s">
        <v>6850</v>
      </c>
    </row>
    <row r="389" spans="1:6">
      <c r="A389">
        <v>18614015</v>
      </c>
      <c r="B389" t="s">
        <v>1656</v>
      </c>
      <c r="C389" t="s">
        <v>1</v>
      </c>
      <c r="D389" t="s">
        <v>545</v>
      </c>
      <c r="E389" t="s">
        <v>546</v>
      </c>
    </row>
    <row r="390" spans="1:6">
      <c r="A390">
        <v>14651853</v>
      </c>
      <c r="B390" t="s">
        <v>1656</v>
      </c>
      <c r="C390" t="s">
        <v>1</v>
      </c>
      <c r="D390" t="s">
        <v>545</v>
      </c>
      <c r="E390" t="s">
        <v>546</v>
      </c>
    </row>
    <row r="391" spans="1:6">
      <c r="A391">
        <v>12865426</v>
      </c>
      <c r="B391" t="s">
        <v>1656</v>
      </c>
      <c r="C391" t="s">
        <v>1</v>
      </c>
      <c r="D391" t="s">
        <v>1554</v>
      </c>
      <c r="E391" t="s">
        <v>1555</v>
      </c>
    </row>
    <row r="392" spans="1:6">
      <c r="A392" t="s">
        <v>6848</v>
      </c>
      <c r="B392" t="s">
        <v>6848</v>
      </c>
      <c r="C392" t="s">
        <v>6848</v>
      </c>
      <c r="D392" t="s">
        <v>6848</v>
      </c>
      <c r="E392" t="s">
        <v>6849</v>
      </c>
      <c r="F392" t="s">
        <v>6850</v>
      </c>
    </row>
    <row r="394" spans="1:6">
      <c r="A394">
        <v>18614015</v>
      </c>
      <c r="B394" t="s">
        <v>1657</v>
      </c>
      <c r="C394" t="s">
        <v>1</v>
      </c>
      <c r="D394" t="s">
        <v>545</v>
      </c>
      <c r="E394" t="s">
        <v>546</v>
      </c>
    </row>
    <row r="395" spans="1:6">
      <c r="A395">
        <v>14651853</v>
      </c>
      <c r="B395" t="s">
        <v>1657</v>
      </c>
      <c r="C395" t="s">
        <v>1</v>
      </c>
      <c r="D395" t="s">
        <v>545</v>
      </c>
      <c r="E395" t="s">
        <v>546</v>
      </c>
    </row>
    <row r="396" spans="1:6">
      <c r="A396" t="s">
        <v>6848</v>
      </c>
      <c r="B396" t="s">
        <v>6848</v>
      </c>
      <c r="C396" t="s">
        <v>6848</v>
      </c>
      <c r="D396" t="s">
        <v>6848</v>
      </c>
      <c r="E396" t="s">
        <v>6849</v>
      </c>
      <c r="F396" t="s">
        <v>6851</v>
      </c>
    </row>
    <row r="398" spans="1:6">
      <c r="A398">
        <v>18614015</v>
      </c>
      <c r="B398" t="s">
        <v>1658</v>
      </c>
      <c r="C398" t="s">
        <v>1</v>
      </c>
      <c r="D398" t="s">
        <v>545</v>
      </c>
      <c r="E398" t="s">
        <v>546</v>
      </c>
    </row>
    <row r="399" spans="1:6">
      <c r="A399">
        <v>14651853</v>
      </c>
      <c r="B399" t="s">
        <v>1658</v>
      </c>
      <c r="C399" t="s">
        <v>1</v>
      </c>
      <c r="D399" t="s">
        <v>545</v>
      </c>
      <c r="E399" t="s">
        <v>546</v>
      </c>
    </row>
    <row r="400" spans="1:6">
      <c r="A400">
        <v>12865426</v>
      </c>
      <c r="B400" t="s">
        <v>1658</v>
      </c>
      <c r="C400" t="s">
        <v>1</v>
      </c>
      <c r="D400" t="s">
        <v>1554</v>
      </c>
      <c r="E400" t="s">
        <v>1555</v>
      </c>
    </row>
    <row r="401" spans="1:6">
      <c r="A401" t="s">
        <v>6848</v>
      </c>
      <c r="B401" t="s">
        <v>6848</v>
      </c>
      <c r="C401" t="s">
        <v>6848</v>
      </c>
      <c r="D401" t="s">
        <v>6848</v>
      </c>
      <c r="E401" t="s">
        <v>6849</v>
      </c>
      <c r="F401" t="s">
        <v>6850</v>
      </c>
    </row>
    <row r="403" spans="1:6">
      <c r="A403">
        <v>18614015</v>
      </c>
      <c r="B403" t="s">
        <v>1659</v>
      </c>
      <c r="C403" t="s">
        <v>1</v>
      </c>
      <c r="D403" t="s">
        <v>545</v>
      </c>
      <c r="E403" t="s">
        <v>546</v>
      </c>
    </row>
    <row r="404" spans="1:6">
      <c r="A404">
        <v>14651853</v>
      </c>
      <c r="B404" t="s">
        <v>1659</v>
      </c>
      <c r="C404" t="s">
        <v>1</v>
      </c>
      <c r="D404" t="s">
        <v>545</v>
      </c>
      <c r="E404" t="s">
        <v>546</v>
      </c>
    </row>
    <row r="405" spans="1:6">
      <c r="A405">
        <v>12865426</v>
      </c>
      <c r="B405" t="s">
        <v>1659</v>
      </c>
      <c r="C405" t="s">
        <v>1</v>
      </c>
      <c r="D405" t="s">
        <v>1554</v>
      </c>
      <c r="E405" t="s">
        <v>1555</v>
      </c>
    </row>
    <row r="406" spans="1:6">
      <c r="A406" t="s">
        <v>6848</v>
      </c>
      <c r="B406" t="s">
        <v>6848</v>
      </c>
      <c r="C406" t="s">
        <v>6848</v>
      </c>
      <c r="D406" t="s">
        <v>6848</v>
      </c>
      <c r="E406" t="s">
        <v>6849</v>
      </c>
      <c r="F406" t="s">
        <v>6850</v>
      </c>
    </row>
    <row r="408" spans="1:6">
      <c r="A408">
        <v>18614015</v>
      </c>
      <c r="B408" t="s">
        <v>1660</v>
      </c>
      <c r="C408" t="s">
        <v>1</v>
      </c>
      <c r="D408" t="s">
        <v>545</v>
      </c>
      <c r="E408" t="s">
        <v>546</v>
      </c>
    </row>
    <row r="409" spans="1:6">
      <c r="A409">
        <v>14651853</v>
      </c>
      <c r="B409" t="s">
        <v>1660</v>
      </c>
      <c r="C409" t="s">
        <v>1</v>
      </c>
      <c r="D409" t="s">
        <v>545</v>
      </c>
      <c r="E409" t="s">
        <v>546</v>
      </c>
    </row>
    <row r="410" spans="1:6">
      <c r="A410" t="s">
        <v>6848</v>
      </c>
      <c r="B410" t="s">
        <v>6848</v>
      </c>
      <c r="C410" t="s">
        <v>6848</v>
      </c>
      <c r="D410" t="s">
        <v>6848</v>
      </c>
      <c r="E410" t="s">
        <v>6849</v>
      </c>
      <c r="F410" t="s">
        <v>6851</v>
      </c>
    </row>
    <row r="412" spans="1:6">
      <c r="A412">
        <v>18614015</v>
      </c>
      <c r="B412" t="s">
        <v>1661</v>
      </c>
      <c r="C412" t="s">
        <v>1</v>
      </c>
      <c r="D412" t="s">
        <v>545</v>
      </c>
      <c r="E412" t="s">
        <v>546</v>
      </c>
    </row>
    <row r="413" spans="1:6">
      <c r="A413">
        <v>14651853</v>
      </c>
      <c r="B413" t="s">
        <v>1661</v>
      </c>
      <c r="C413" t="s">
        <v>1</v>
      </c>
      <c r="D413" t="s">
        <v>545</v>
      </c>
      <c r="E413" t="s">
        <v>546</v>
      </c>
    </row>
    <row r="414" spans="1:6">
      <c r="A414" t="s">
        <v>6848</v>
      </c>
      <c r="B414" t="s">
        <v>6848</v>
      </c>
      <c r="C414" t="s">
        <v>6848</v>
      </c>
      <c r="D414" t="s">
        <v>6848</v>
      </c>
      <c r="E414" t="s">
        <v>6849</v>
      </c>
      <c r="F414" t="s">
        <v>6851</v>
      </c>
    </row>
    <row r="416" spans="1:6">
      <c r="A416">
        <v>14651853</v>
      </c>
      <c r="B416" t="s">
        <v>1662</v>
      </c>
      <c r="C416" t="s">
        <v>1</v>
      </c>
      <c r="D416" t="s">
        <v>545</v>
      </c>
      <c r="E416" t="s">
        <v>546</v>
      </c>
    </row>
    <row r="417" spans="1:6">
      <c r="A417">
        <v>18614015</v>
      </c>
      <c r="B417" t="s">
        <v>1662</v>
      </c>
      <c r="C417" t="s">
        <v>1</v>
      </c>
      <c r="D417" t="s">
        <v>545</v>
      </c>
      <c r="E417" t="s">
        <v>546</v>
      </c>
    </row>
    <row r="418" spans="1:6">
      <c r="A418">
        <v>18614015</v>
      </c>
      <c r="B418" t="s">
        <v>1663</v>
      </c>
      <c r="C418" t="s">
        <v>1</v>
      </c>
      <c r="D418" t="s">
        <v>545</v>
      </c>
      <c r="E418" t="s">
        <v>546</v>
      </c>
    </row>
    <row r="419" spans="1:6">
      <c r="A419">
        <v>14651853</v>
      </c>
      <c r="B419" t="s">
        <v>1663</v>
      </c>
      <c r="C419" t="s">
        <v>1</v>
      </c>
      <c r="D419" t="s">
        <v>545</v>
      </c>
      <c r="E419" t="s">
        <v>546</v>
      </c>
    </row>
    <row r="420" spans="1:6">
      <c r="A420" t="s">
        <v>6848</v>
      </c>
      <c r="B420" t="s">
        <v>6848</v>
      </c>
      <c r="C420" t="s">
        <v>6848</v>
      </c>
      <c r="D420" t="s">
        <v>6848</v>
      </c>
      <c r="E420" t="s">
        <v>6849</v>
      </c>
      <c r="F420" t="s">
        <v>6851</v>
      </c>
    </row>
    <row r="422" spans="1:6">
      <c r="A422">
        <v>18614015</v>
      </c>
      <c r="B422" t="s">
        <v>1664</v>
      </c>
      <c r="C422" t="s">
        <v>1</v>
      </c>
      <c r="D422" t="s">
        <v>545</v>
      </c>
      <c r="E422" t="s">
        <v>546</v>
      </c>
    </row>
    <row r="423" spans="1:6">
      <c r="A423">
        <v>14651853</v>
      </c>
      <c r="B423" t="s">
        <v>1664</v>
      </c>
      <c r="C423" t="s">
        <v>1</v>
      </c>
      <c r="D423" t="s">
        <v>545</v>
      </c>
      <c r="E423" t="s">
        <v>546</v>
      </c>
    </row>
    <row r="424" spans="1:6">
      <c r="A424" t="s">
        <v>6848</v>
      </c>
      <c r="B424" t="s">
        <v>6848</v>
      </c>
      <c r="C424" t="s">
        <v>6848</v>
      </c>
      <c r="D424" t="s">
        <v>6848</v>
      </c>
      <c r="E424" t="s">
        <v>6849</v>
      </c>
      <c r="F424" t="s">
        <v>6851</v>
      </c>
    </row>
    <row r="426" spans="1:6">
      <c r="A426">
        <v>18614015</v>
      </c>
      <c r="B426" t="s">
        <v>1665</v>
      </c>
      <c r="C426" t="s">
        <v>1</v>
      </c>
      <c r="D426" t="s">
        <v>545</v>
      </c>
      <c r="E426" t="s">
        <v>546</v>
      </c>
    </row>
    <row r="427" spans="1:6">
      <c r="A427">
        <v>14651853</v>
      </c>
      <c r="B427" t="s">
        <v>1665</v>
      </c>
      <c r="C427" t="s">
        <v>1</v>
      </c>
      <c r="D427" t="s">
        <v>545</v>
      </c>
      <c r="E427" t="s">
        <v>546</v>
      </c>
    </row>
    <row r="428" spans="1:6">
      <c r="A428" t="s">
        <v>6848</v>
      </c>
      <c r="B428" t="s">
        <v>6848</v>
      </c>
      <c r="C428" t="s">
        <v>6848</v>
      </c>
      <c r="D428" t="s">
        <v>6848</v>
      </c>
      <c r="E428" t="s">
        <v>6849</v>
      </c>
      <c r="F428" t="s">
        <v>6851</v>
      </c>
    </row>
    <row r="430" spans="1:6">
      <c r="A430">
        <v>18614015</v>
      </c>
      <c r="B430" t="s">
        <v>1666</v>
      </c>
      <c r="C430" t="s">
        <v>1</v>
      </c>
      <c r="D430" t="s">
        <v>545</v>
      </c>
      <c r="E430" t="s">
        <v>546</v>
      </c>
    </row>
    <row r="431" spans="1:6">
      <c r="A431">
        <v>14651853</v>
      </c>
      <c r="B431" t="s">
        <v>1666</v>
      </c>
      <c r="C431" t="s">
        <v>1</v>
      </c>
      <c r="D431" t="s">
        <v>545</v>
      </c>
      <c r="E431" t="s">
        <v>546</v>
      </c>
    </row>
    <row r="432" spans="1:6">
      <c r="A432" t="s">
        <v>6848</v>
      </c>
      <c r="B432" t="s">
        <v>6848</v>
      </c>
      <c r="C432" t="s">
        <v>6848</v>
      </c>
      <c r="D432" t="s">
        <v>6848</v>
      </c>
      <c r="E432" t="s">
        <v>6849</v>
      </c>
      <c r="F432" t="s">
        <v>6851</v>
      </c>
    </row>
    <row r="434" spans="1:6">
      <c r="A434">
        <v>18614015</v>
      </c>
      <c r="B434" t="s">
        <v>1667</v>
      </c>
      <c r="C434" t="s">
        <v>1</v>
      </c>
      <c r="D434" t="s">
        <v>545</v>
      </c>
      <c r="E434" t="s">
        <v>546</v>
      </c>
    </row>
    <row r="435" spans="1:6">
      <c r="A435">
        <v>14651853</v>
      </c>
      <c r="B435" t="s">
        <v>1667</v>
      </c>
      <c r="C435" t="s">
        <v>1</v>
      </c>
      <c r="D435" t="s">
        <v>545</v>
      </c>
      <c r="E435" t="s">
        <v>546</v>
      </c>
    </row>
    <row r="436" spans="1:6">
      <c r="A436">
        <v>12865426</v>
      </c>
      <c r="B436" t="s">
        <v>1667</v>
      </c>
      <c r="C436" t="s">
        <v>1</v>
      </c>
      <c r="D436" t="s">
        <v>1554</v>
      </c>
      <c r="E436" t="s">
        <v>1555</v>
      </c>
    </row>
    <row r="437" spans="1:6">
      <c r="A437" t="s">
        <v>6848</v>
      </c>
      <c r="B437" t="s">
        <v>6848</v>
      </c>
      <c r="C437" t="s">
        <v>6848</v>
      </c>
      <c r="D437" t="s">
        <v>6848</v>
      </c>
      <c r="E437" t="s">
        <v>6849</v>
      </c>
      <c r="F437" t="s">
        <v>6850</v>
      </c>
    </row>
    <row r="439" spans="1:6">
      <c r="A439">
        <v>18614015</v>
      </c>
      <c r="B439" t="s">
        <v>1668</v>
      </c>
      <c r="C439" t="s">
        <v>1</v>
      </c>
      <c r="D439" t="s">
        <v>545</v>
      </c>
      <c r="E439" t="s">
        <v>546</v>
      </c>
    </row>
    <row r="440" spans="1:6">
      <c r="A440">
        <v>14651853</v>
      </c>
      <c r="B440" t="s">
        <v>1668</v>
      </c>
      <c r="C440" t="s">
        <v>1</v>
      </c>
      <c r="D440" t="s">
        <v>545</v>
      </c>
      <c r="E440" t="s">
        <v>546</v>
      </c>
    </row>
    <row r="441" spans="1:6">
      <c r="A441" t="s">
        <v>6848</v>
      </c>
      <c r="B441" t="s">
        <v>6848</v>
      </c>
      <c r="C441" t="s">
        <v>6848</v>
      </c>
      <c r="D441" t="s">
        <v>6848</v>
      </c>
      <c r="E441" t="s">
        <v>6849</v>
      </c>
      <c r="F441" t="s">
        <v>6851</v>
      </c>
    </row>
    <row r="443" spans="1:6">
      <c r="A443">
        <v>18614015</v>
      </c>
      <c r="B443" t="s">
        <v>1669</v>
      </c>
      <c r="C443" t="s">
        <v>1</v>
      </c>
      <c r="D443" t="s">
        <v>545</v>
      </c>
      <c r="E443" t="s">
        <v>546</v>
      </c>
    </row>
    <row r="444" spans="1:6">
      <c r="A444">
        <v>14651853</v>
      </c>
      <c r="B444" t="s">
        <v>1669</v>
      </c>
      <c r="C444" t="s">
        <v>1</v>
      </c>
      <c r="D444" t="s">
        <v>545</v>
      </c>
      <c r="E444" t="s">
        <v>546</v>
      </c>
    </row>
    <row r="445" spans="1:6">
      <c r="A445" t="s">
        <v>6848</v>
      </c>
      <c r="B445" t="s">
        <v>6848</v>
      </c>
      <c r="C445" t="s">
        <v>6848</v>
      </c>
      <c r="D445" t="s">
        <v>6848</v>
      </c>
      <c r="E445" t="s">
        <v>6849</v>
      </c>
      <c r="F445" t="s">
        <v>6851</v>
      </c>
    </row>
    <row r="447" spans="1:6">
      <c r="A447">
        <v>18614015</v>
      </c>
      <c r="B447" t="s">
        <v>1670</v>
      </c>
      <c r="C447" t="s">
        <v>1</v>
      </c>
      <c r="D447" t="s">
        <v>545</v>
      </c>
      <c r="E447" t="s">
        <v>546</v>
      </c>
    </row>
    <row r="448" spans="1:6">
      <c r="A448">
        <v>14651853</v>
      </c>
      <c r="B448" t="s">
        <v>1670</v>
      </c>
      <c r="C448" t="s">
        <v>1</v>
      </c>
      <c r="D448" t="s">
        <v>545</v>
      </c>
      <c r="E448" t="s">
        <v>546</v>
      </c>
    </row>
    <row r="449" spans="1:6">
      <c r="A449" t="s">
        <v>6848</v>
      </c>
      <c r="B449" t="s">
        <v>6848</v>
      </c>
      <c r="C449" t="s">
        <v>6848</v>
      </c>
      <c r="D449" t="s">
        <v>6848</v>
      </c>
      <c r="E449" t="s">
        <v>6849</v>
      </c>
      <c r="F449" t="s">
        <v>6851</v>
      </c>
    </row>
    <row r="451" spans="1:6">
      <c r="A451">
        <v>18614015</v>
      </c>
      <c r="B451" t="s">
        <v>1671</v>
      </c>
      <c r="C451" t="s">
        <v>1</v>
      </c>
      <c r="D451" t="s">
        <v>545</v>
      </c>
      <c r="E451" t="s">
        <v>546</v>
      </c>
    </row>
    <row r="452" spans="1:6">
      <c r="A452">
        <v>14651853</v>
      </c>
      <c r="B452" t="s">
        <v>1671</v>
      </c>
      <c r="C452" t="s">
        <v>1</v>
      </c>
      <c r="D452" t="s">
        <v>545</v>
      </c>
      <c r="E452" t="s">
        <v>546</v>
      </c>
    </row>
    <row r="453" spans="1:6">
      <c r="A453" t="s">
        <v>6848</v>
      </c>
      <c r="B453" t="s">
        <v>6848</v>
      </c>
      <c r="C453" t="s">
        <v>6848</v>
      </c>
      <c r="D453" t="s">
        <v>6848</v>
      </c>
      <c r="E453" t="s">
        <v>6849</v>
      </c>
      <c r="F453" t="s">
        <v>6851</v>
      </c>
    </row>
    <row r="455" spans="1:6">
      <c r="A455">
        <v>18614015</v>
      </c>
      <c r="B455" t="s">
        <v>1672</v>
      </c>
      <c r="C455" t="s">
        <v>1</v>
      </c>
      <c r="D455" t="s">
        <v>545</v>
      </c>
      <c r="E455" t="s">
        <v>546</v>
      </c>
    </row>
    <row r="456" spans="1:6">
      <c r="A456">
        <v>14651853</v>
      </c>
      <c r="B456" t="s">
        <v>1672</v>
      </c>
      <c r="C456" t="s">
        <v>1</v>
      </c>
      <c r="D456" t="s">
        <v>545</v>
      </c>
      <c r="E456" t="s">
        <v>546</v>
      </c>
    </row>
    <row r="457" spans="1:6">
      <c r="A457" t="s">
        <v>6848</v>
      </c>
      <c r="B457" t="s">
        <v>6848</v>
      </c>
      <c r="C457" t="s">
        <v>6848</v>
      </c>
      <c r="D457" t="s">
        <v>6848</v>
      </c>
      <c r="E457" t="s">
        <v>6849</v>
      </c>
      <c r="F457" t="s">
        <v>6851</v>
      </c>
    </row>
    <row r="459" spans="1:6">
      <c r="A459">
        <v>14651853</v>
      </c>
      <c r="B459" t="s">
        <v>1673</v>
      </c>
      <c r="C459" t="s">
        <v>1</v>
      </c>
      <c r="D459" t="s">
        <v>545</v>
      </c>
      <c r="E459" t="s">
        <v>546</v>
      </c>
    </row>
    <row r="460" spans="1:6">
      <c r="A460">
        <v>18614015</v>
      </c>
      <c r="B460" t="s">
        <v>1673</v>
      </c>
      <c r="C460" t="s">
        <v>1</v>
      </c>
      <c r="D460" t="s">
        <v>545</v>
      </c>
      <c r="E460" t="s">
        <v>546</v>
      </c>
    </row>
    <row r="461" spans="1:6">
      <c r="A461">
        <v>12865426</v>
      </c>
      <c r="B461" t="s">
        <v>1673</v>
      </c>
      <c r="C461" t="s">
        <v>1</v>
      </c>
      <c r="D461" t="s">
        <v>1554</v>
      </c>
      <c r="E461" t="s">
        <v>1555</v>
      </c>
    </row>
    <row r="462" spans="1:6">
      <c r="A462">
        <v>18614015</v>
      </c>
      <c r="B462" t="s">
        <v>1674</v>
      </c>
      <c r="C462" t="s">
        <v>1</v>
      </c>
      <c r="D462" t="s">
        <v>545</v>
      </c>
      <c r="E462" t="s">
        <v>546</v>
      </c>
    </row>
    <row r="463" spans="1:6">
      <c r="A463">
        <v>14651853</v>
      </c>
      <c r="B463" t="s">
        <v>1674</v>
      </c>
      <c r="C463" t="s">
        <v>1</v>
      </c>
      <c r="D463" t="s">
        <v>545</v>
      </c>
      <c r="E463" t="s">
        <v>546</v>
      </c>
    </row>
    <row r="464" spans="1:6">
      <c r="A464">
        <v>12865426</v>
      </c>
      <c r="B464" t="s">
        <v>1674</v>
      </c>
      <c r="C464" t="s">
        <v>1</v>
      </c>
      <c r="D464" t="s">
        <v>1554</v>
      </c>
      <c r="E464" t="s">
        <v>1555</v>
      </c>
    </row>
    <row r="465" spans="1:6">
      <c r="A465" t="s">
        <v>6848</v>
      </c>
      <c r="B465" t="s">
        <v>6848</v>
      </c>
      <c r="C465" t="s">
        <v>6848</v>
      </c>
      <c r="D465" t="s">
        <v>6848</v>
      </c>
      <c r="E465" t="s">
        <v>6849</v>
      </c>
      <c r="F465" t="s">
        <v>6850</v>
      </c>
    </row>
    <row r="467" spans="1:6">
      <c r="A467">
        <v>18614015</v>
      </c>
      <c r="B467" t="s">
        <v>1675</v>
      </c>
      <c r="C467" t="s">
        <v>1</v>
      </c>
      <c r="D467" t="s">
        <v>545</v>
      </c>
      <c r="E467" t="s">
        <v>546</v>
      </c>
    </row>
    <row r="468" spans="1:6">
      <c r="A468">
        <v>14651853</v>
      </c>
      <c r="B468" t="s">
        <v>1675</v>
      </c>
      <c r="C468" t="s">
        <v>1</v>
      </c>
      <c r="D468" t="s">
        <v>545</v>
      </c>
      <c r="E468" t="s">
        <v>546</v>
      </c>
    </row>
    <row r="469" spans="1:6">
      <c r="A469">
        <v>12865426</v>
      </c>
      <c r="B469" t="s">
        <v>1675</v>
      </c>
      <c r="C469" t="s">
        <v>1</v>
      </c>
      <c r="D469" t="s">
        <v>1554</v>
      </c>
      <c r="E469" t="s">
        <v>1555</v>
      </c>
    </row>
    <row r="470" spans="1:6">
      <c r="A470">
        <v>14651853</v>
      </c>
      <c r="B470" t="s">
        <v>1676</v>
      </c>
      <c r="C470" t="s">
        <v>1</v>
      </c>
      <c r="D470" t="s">
        <v>545</v>
      </c>
      <c r="E470" t="s">
        <v>546</v>
      </c>
    </row>
    <row r="471" spans="1:6">
      <c r="A471">
        <v>18614015</v>
      </c>
      <c r="B471" t="s">
        <v>1676</v>
      </c>
      <c r="C471" t="s">
        <v>1</v>
      </c>
      <c r="D471" t="s">
        <v>545</v>
      </c>
      <c r="E471" t="s">
        <v>546</v>
      </c>
    </row>
    <row r="472" spans="1:6">
      <c r="A472">
        <v>12865426</v>
      </c>
      <c r="B472" t="s">
        <v>1676</v>
      </c>
      <c r="C472" t="s">
        <v>1</v>
      </c>
      <c r="D472" t="s">
        <v>1554</v>
      </c>
      <c r="E472" t="s">
        <v>1555</v>
      </c>
    </row>
    <row r="473" spans="1:6">
      <c r="A473" t="s">
        <v>6848</v>
      </c>
      <c r="B473" t="s">
        <v>6848</v>
      </c>
      <c r="C473" t="s">
        <v>6848</v>
      </c>
      <c r="D473" t="s">
        <v>6848</v>
      </c>
      <c r="E473" t="s">
        <v>6849</v>
      </c>
      <c r="F473" t="s">
        <v>6850</v>
      </c>
    </row>
    <row r="475" spans="1:6">
      <c r="A475">
        <v>14651853</v>
      </c>
      <c r="B475" t="s">
        <v>1677</v>
      </c>
      <c r="C475" t="s">
        <v>1</v>
      </c>
      <c r="D475" t="s">
        <v>545</v>
      </c>
      <c r="E475" t="s">
        <v>546</v>
      </c>
    </row>
    <row r="476" spans="1:6">
      <c r="A476">
        <v>18614015</v>
      </c>
      <c r="B476" t="s">
        <v>1677</v>
      </c>
      <c r="C476" t="s">
        <v>1</v>
      </c>
      <c r="D476" t="s">
        <v>545</v>
      </c>
      <c r="E476" t="s">
        <v>546</v>
      </c>
    </row>
    <row r="477" spans="1:6">
      <c r="A477">
        <v>18614015</v>
      </c>
      <c r="B477" t="s">
        <v>1678</v>
      </c>
      <c r="C477" t="s">
        <v>1</v>
      </c>
      <c r="D477" t="s">
        <v>545</v>
      </c>
      <c r="E477" t="s">
        <v>546</v>
      </c>
    </row>
    <row r="478" spans="1:6">
      <c r="A478">
        <v>14651853</v>
      </c>
      <c r="B478" t="s">
        <v>1678</v>
      </c>
      <c r="C478" t="s">
        <v>1</v>
      </c>
      <c r="D478" t="s">
        <v>545</v>
      </c>
      <c r="E478" t="s">
        <v>546</v>
      </c>
    </row>
    <row r="479" spans="1:6">
      <c r="A479" t="s">
        <v>6848</v>
      </c>
      <c r="B479" t="s">
        <v>6848</v>
      </c>
      <c r="C479" t="s">
        <v>6848</v>
      </c>
      <c r="D479" t="s">
        <v>6848</v>
      </c>
      <c r="E479" t="s">
        <v>6849</v>
      </c>
      <c r="F479" t="s">
        <v>6851</v>
      </c>
    </row>
    <row r="481" spans="1:6">
      <c r="A481">
        <v>18614015</v>
      </c>
      <c r="B481" t="s">
        <v>1679</v>
      </c>
      <c r="C481" t="s">
        <v>1</v>
      </c>
      <c r="D481" t="s">
        <v>545</v>
      </c>
      <c r="E481" t="s">
        <v>546</v>
      </c>
    </row>
    <row r="482" spans="1:6">
      <c r="A482">
        <v>14651853</v>
      </c>
      <c r="B482" t="s">
        <v>1679</v>
      </c>
      <c r="C482" t="s">
        <v>1</v>
      </c>
      <c r="D482" t="s">
        <v>545</v>
      </c>
      <c r="E482" t="s">
        <v>546</v>
      </c>
    </row>
    <row r="483" spans="1:6">
      <c r="A483" t="s">
        <v>6848</v>
      </c>
      <c r="B483" t="s">
        <v>6848</v>
      </c>
      <c r="C483" t="s">
        <v>6848</v>
      </c>
      <c r="D483" t="s">
        <v>6848</v>
      </c>
      <c r="E483" t="s">
        <v>6849</v>
      </c>
      <c r="F483" t="s">
        <v>6851</v>
      </c>
    </row>
    <row r="485" spans="1:6">
      <c r="A485">
        <v>18614015</v>
      </c>
      <c r="B485" t="s">
        <v>1680</v>
      </c>
      <c r="C485" t="s">
        <v>1</v>
      </c>
      <c r="D485" t="s">
        <v>545</v>
      </c>
      <c r="E485" t="s">
        <v>546</v>
      </c>
    </row>
    <row r="486" spans="1:6">
      <c r="A486">
        <v>14651853</v>
      </c>
      <c r="B486" t="s">
        <v>1680</v>
      </c>
      <c r="C486" t="s">
        <v>1</v>
      </c>
      <c r="D486" t="s">
        <v>545</v>
      </c>
      <c r="E486" t="s">
        <v>546</v>
      </c>
    </row>
    <row r="487" spans="1:6">
      <c r="A487" t="s">
        <v>6848</v>
      </c>
      <c r="B487" t="s">
        <v>6848</v>
      </c>
      <c r="C487" t="s">
        <v>6848</v>
      </c>
      <c r="D487" t="s">
        <v>6848</v>
      </c>
      <c r="E487" t="s">
        <v>6849</v>
      </c>
      <c r="F487" t="s">
        <v>6851</v>
      </c>
    </row>
    <row r="489" spans="1:6">
      <c r="A489">
        <v>18614015</v>
      </c>
      <c r="B489" t="s">
        <v>1681</v>
      </c>
      <c r="C489" t="s">
        <v>1</v>
      </c>
      <c r="D489" t="s">
        <v>545</v>
      </c>
      <c r="E489" t="s">
        <v>546</v>
      </c>
    </row>
    <row r="490" spans="1:6">
      <c r="A490">
        <v>14651853</v>
      </c>
      <c r="B490" t="s">
        <v>1681</v>
      </c>
      <c r="C490" t="s">
        <v>1</v>
      </c>
      <c r="D490" t="s">
        <v>545</v>
      </c>
      <c r="E490" t="s">
        <v>546</v>
      </c>
    </row>
    <row r="491" spans="1:6">
      <c r="A491">
        <v>12865426</v>
      </c>
      <c r="B491" t="s">
        <v>1681</v>
      </c>
      <c r="C491" t="s">
        <v>1</v>
      </c>
      <c r="D491" t="s">
        <v>1554</v>
      </c>
      <c r="E491" t="s">
        <v>1555</v>
      </c>
    </row>
    <row r="492" spans="1:6">
      <c r="A492">
        <v>14651853</v>
      </c>
      <c r="B492" t="s">
        <v>1682</v>
      </c>
      <c r="C492" t="s">
        <v>1</v>
      </c>
      <c r="D492" t="s">
        <v>545</v>
      </c>
      <c r="E492" t="s">
        <v>546</v>
      </c>
    </row>
    <row r="493" spans="1:6">
      <c r="A493">
        <v>18614015</v>
      </c>
      <c r="B493" t="s">
        <v>1682</v>
      </c>
      <c r="C493" t="s">
        <v>1</v>
      </c>
      <c r="D493" t="s">
        <v>545</v>
      </c>
      <c r="E493" t="s">
        <v>546</v>
      </c>
    </row>
    <row r="494" spans="1:6">
      <c r="A494">
        <v>12865426</v>
      </c>
      <c r="B494" t="s">
        <v>1682</v>
      </c>
      <c r="C494" t="s">
        <v>1</v>
      </c>
      <c r="D494" t="s">
        <v>1554</v>
      </c>
      <c r="E494" t="s">
        <v>1555</v>
      </c>
    </row>
    <row r="495" spans="1:6">
      <c r="A495" t="s">
        <v>6848</v>
      </c>
      <c r="B495" t="s">
        <v>6848</v>
      </c>
      <c r="C495" t="s">
        <v>6848</v>
      </c>
      <c r="D495" t="s">
        <v>6848</v>
      </c>
      <c r="E495" t="s">
        <v>6849</v>
      </c>
      <c r="F495" t="s">
        <v>6850</v>
      </c>
    </row>
    <row r="497" spans="1:6">
      <c r="A497">
        <v>18614015</v>
      </c>
      <c r="B497" t="s">
        <v>1683</v>
      </c>
      <c r="C497" t="s">
        <v>1</v>
      </c>
      <c r="D497" t="s">
        <v>545</v>
      </c>
      <c r="E497" t="s">
        <v>546</v>
      </c>
    </row>
    <row r="498" spans="1:6">
      <c r="A498">
        <v>14651853</v>
      </c>
      <c r="B498" t="s">
        <v>1683</v>
      </c>
      <c r="C498" t="s">
        <v>1</v>
      </c>
      <c r="D498" t="s">
        <v>545</v>
      </c>
      <c r="E498" t="s">
        <v>546</v>
      </c>
    </row>
    <row r="499" spans="1:6">
      <c r="A499" t="s">
        <v>6848</v>
      </c>
      <c r="B499" t="s">
        <v>6848</v>
      </c>
      <c r="C499" t="s">
        <v>6848</v>
      </c>
      <c r="D499" t="s">
        <v>6848</v>
      </c>
      <c r="E499" t="s">
        <v>6849</v>
      </c>
      <c r="F499" t="s">
        <v>6851</v>
      </c>
    </row>
    <row r="501" spans="1:6">
      <c r="A501">
        <v>14651853</v>
      </c>
      <c r="B501" t="s">
        <v>1684</v>
      </c>
      <c r="C501" t="s">
        <v>1</v>
      </c>
      <c r="D501" t="s">
        <v>545</v>
      </c>
      <c r="E501" t="s">
        <v>546</v>
      </c>
    </row>
    <row r="502" spans="1:6">
      <c r="A502">
        <v>18614015</v>
      </c>
      <c r="B502" t="s">
        <v>1684</v>
      </c>
      <c r="C502" t="s">
        <v>1</v>
      </c>
      <c r="D502" t="s">
        <v>545</v>
      </c>
      <c r="E502" t="s">
        <v>546</v>
      </c>
    </row>
    <row r="503" spans="1:6">
      <c r="A503">
        <v>18614015</v>
      </c>
      <c r="B503" t="s">
        <v>1685</v>
      </c>
      <c r="C503" t="s">
        <v>1</v>
      </c>
      <c r="D503" t="s">
        <v>545</v>
      </c>
      <c r="E503" t="s">
        <v>546</v>
      </c>
    </row>
    <row r="504" spans="1:6">
      <c r="A504">
        <v>14651853</v>
      </c>
      <c r="B504" t="s">
        <v>1685</v>
      </c>
      <c r="C504" t="s">
        <v>1</v>
      </c>
      <c r="D504" t="s">
        <v>545</v>
      </c>
      <c r="E504" t="s">
        <v>546</v>
      </c>
    </row>
    <row r="505" spans="1:6">
      <c r="A505" t="s">
        <v>6848</v>
      </c>
      <c r="B505" t="s">
        <v>6848</v>
      </c>
      <c r="C505" t="s">
        <v>6848</v>
      </c>
      <c r="D505" t="s">
        <v>6848</v>
      </c>
      <c r="E505" t="s">
        <v>6849</v>
      </c>
      <c r="F505" t="s">
        <v>6851</v>
      </c>
    </row>
    <row r="507" spans="1:6">
      <c r="A507">
        <v>18614015</v>
      </c>
      <c r="B507" t="s">
        <v>1686</v>
      </c>
      <c r="C507" t="s">
        <v>1</v>
      </c>
      <c r="D507" t="s">
        <v>545</v>
      </c>
      <c r="E507" t="s">
        <v>546</v>
      </c>
    </row>
    <row r="508" spans="1:6">
      <c r="A508">
        <v>14651853</v>
      </c>
      <c r="B508" t="s">
        <v>1686</v>
      </c>
      <c r="C508" t="s">
        <v>1</v>
      </c>
      <c r="D508" t="s">
        <v>545</v>
      </c>
      <c r="E508" t="s">
        <v>546</v>
      </c>
    </row>
    <row r="509" spans="1:6">
      <c r="A509" t="s">
        <v>6848</v>
      </c>
      <c r="B509" t="s">
        <v>6848</v>
      </c>
      <c r="C509" t="s">
        <v>6848</v>
      </c>
      <c r="D509" t="s">
        <v>6848</v>
      </c>
      <c r="E509" t="s">
        <v>6849</v>
      </c>
      <c r="F509" t="s">
        <v>6851</v>
      </c>
    </row>
    <row r="511" spans="1:6">
      <c r="A511">
        <v>18614015</v>
      </c>
      <c r="B511" t="s">
        <v>1687</v>
      </c>
      <c r="C511" t="s">
        <v>1</v>
      </c>
      <c r="D511" t="s">
        <v>545</v>
      </c>
      <c r="E511" t="s">
        <v>546</v>
      </c>
    </row>
    <row r="512" spans="1:6">
      <c r="A512">
        <v>14651853</v>
      </c>
      <c r="B512" t="s">
        <v>1687</v>
      </c>
      <c r="C512" t="s">
        <v>1</v>
      </c>
      <c r="D512" t="s">
        <v>545</v>
      </c>
      <c r="E512" t="s">
        <v>546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6851</v>
      </c>
    </row>
    <row r="515" spans="1:6">
      <c r="A515">
        <v>18614015</v>
      </c>
      <c r="B515" t="s">
        <v>1688</v>
      </c>
      <c r="C515" t="s">
        <v>1</v>
      </c>
      <c r="D515" t="s">
        <v>545</v>
      </c>
      <c r="E515" t="s">
        <v>546</v>
      </c>
    </row>
    <row r="516" spans="1:6">
      <c r="A516">
        <v>14651853</v>
      </c>
      <c r="B516" t="s">
        <v>1688</v>
      </c>
      <c r="C516" t="s">
        <v>1</v>
      </c>
      <c r="D516" t="s">
        <v>545</v>
      </c>
      <c r="E516" t="s">
        <v>546</v>
      </c>
    </row>
    <row r="517" spans="1:6">
      <c r="A517">
        <v>12865426</v>
      </c>
      <c r="B517" t="s">
        <v>1688</v>
      </c>
      <c r="C517" t="s">
        <v>1</v>
      </c>
      <c r="D517" t="s">
        <v>1554</v>
      </c>
      <c r="E517" t="s">
        <v>1555</v>
      </c>
    </row>
    <row r="518" spans="1:6">
      <c r="A518">
        <v>14651853</v>
      </c>
      <c r="B518" t="s">
        <v>1689</v>
      </c>
      <c r="C518" t="s">
        <v>1</v>
      </c>
      <c r="D518" t="s">
        <v>545</v>
      </c>
      <c r="E518" t="s">
        <v>546</v>
      </c>
    </row>
    <row r="519" spans="1:6">
      <c r="A519">
        <v>18614015</v>
      </c>
      <c r="B519" t="s">
        <v>1689</v>
      </c>
      <c r="C519" t="s">
        <v>1</v>
      </c>
      <c r="D519" t="s">
        <v>545</v>
      </c>
      <c r="E519" t="s">
        <v>546</v>
      </c>
    </row>
    <row r="520" spans="1:6">
      <c r="A520">
        <v>12865426</v>
      </c>
      <c r="B520" t="s">
        <v>1689</v>
      </c>
      <c r="C520" t="s">
        <v>1</v>
      </c>
      <c r="D520" t="s">
        <v>1554</v>
      </c>
      <c r="E520" t="s">
        <v>1555</v>
      </c>
    </row>
    <row r="521" spans="1:6">
      <c r="A521">
        <v>14651853</v>
      </c>
      <c r="B521" t="s">
        <v>1690</v>
      </c>
      <c r="C521" t="s">
        <v>1</v>
      </c>
      <c r="D521" t="s">
        <v>545</v>
      </c>
      <c r="E521" t="s">
        <v>546</v>
      </c>
    </row>
    <row r="522" spans="1:6">
      <c r="A522">
        <v>18614015</v>
      </c>
      <c r="B522" t="s">
        <v>1690</v>
      </c>
      <c r="C522" t="s">
        <v>1</v>
      </c>
      <c r="D522" t="s">
        <v>545</v>
      </c>
      <c r="E522" t="s">
        <v>546</v>
      </c>
    </row>
    <row r="523" spans="1:6">
      <c r="A523">
        <v>12865426</v>
      </c>
      <c r="B523" t="s">
        <v>1690</v>
      </c>
      <c r="C523" t="s">
        <v>1</v>
      </c>
      <c r="D523" t="s">
        <v>1554</v>
      </c>
      <c r="E523" t="s">
        <v>1555</v>
      </c>
    </row>
    <row r="524" spans="1:6">
      <c r="A524" t="s">
        <v>6848</v>
      </c>
      <c r="B524" t="s">
        <v>6848</v>
      </c>
      <c r="C524" t="s">
        <v>6848</v>
      </c>
      <c r="D524" t="s">
        <v>6848</v>
      </c>
      <c r="E524" t="s">
        <v>6849</v>
      </c>
      <c r="F524" t="s">
        <v>6850</v>
      </c>
    </row>
    <row r="526" spans="1:6">
      <c r="A526">
        <v>14651853</v>
      </c>
      <c r="B526" t="s">
        <v>1691</v>
      </c>
      <c r="C526" t="s">
        <v>1</v>
      </c>
      <c r="D526" t="s">
        <v>545</v>
      </c>
      <c r="E526" t="s">
        <v>546</v>
      </c>
    </row>
    <row r="527" spans="1:6">
      <c r="A527">
        <v>18614015</v>
      </c>
      <c r="B527" t="s">
        <v>1691</v>
      </c>
      <c r="C527" t="s">
        <v>1</v>
      </c>
      <c r="D527" t="s">
        <v>545</v>
      </c>
      <c r="E527" t="s">
        <v>546</v>
      </c>
    </row>
    <row r="528" spans="1:6">
      <c r="A528">
        <v>18614015</v>
      </c>
      <c r="B528" t="s">
        <v>1692</v>
      </c>
      <c r="C528" t="s">
        <v>1</v>
      </c>
      <c r="D528" t="s">
        <v>545</v>
      </c>
      <c r="E528" t="s">
        <v>546</v>
      </c>
    </row>
    <row r="529" spans="1:6">
      <c r="A529">
        <v>14651853</v>
      </c>
      <c r="B529" t="s">
        <v>1692</v>
      </c>
      <c r="C529" t="s">
        <v>1</v>
      </c>
      <c r="D529" t="s">
        <v>545</v>
      </c>
      <c r="E529" t="s">
        <v>546</v>
      </c>
    </row>
    <row r="530" spans="1:6">
      <c r="A530" t="s">
        <v>6848</v>
      </c>
      <c r="B530" t="s">
        <v>6848</v>
      </c>
      <c r="C530" t="s">
        <v>6848</v>
      </c>
      <c r="D530" t="s">
        <v>6848</v>
      </c>
      <c r="E530" t="s">
        <v>6849</v>
      </c>
      <c r="F530" t="s">
        <v>6851</v>
      </c>
    </row>
    <row r="532" spans="1:6">
      <c r="A532">
        <v>18614015</v>
      </c>
      <c r="B532" t="s">
        <v>1693</v>
      </c>
      <c r="C532" t="s">
        <v>1</v>
      </c>
      <c r="D532" t="s">
        <v>545</v>
      </c>
      <c r="E532" t="s">
        <v>546</v>
      </c>
    </row>
    <row r="533" spans="1:6">
      <c r="A533">
        <v>14651853</v>
      </c>
      <c r="B533" t="s">
        <v>1693</v>
      </c>
      <c r="C533" t="s">
        <v>1</v>
      </c>
      <c r="D533" t="s">
        <v>545</v>
      </c>
      <c r="E533" t="s">
        <v>546</v>
      </c>
    </row>
    <row r="534" spans="1:6">
      <c r="A534" t="s">
        <v>6848</v>
      </c>
      <c r="B534" t="s">
        <v>6848</v>
      </c>
      <c r="C534" t="s">
        <v>6848</v>
      </c>
      <c r="D534" t="s">
        <v>6848</v>
      </c>
      <c r="E534" t="s">
        <v>6849</v>
      </c>
      <c r="F534" t="s">
        <v>6851</v>
      </c>
    </row>
    <row r="536" spans="1:6">
      <c r="A536">
        <v>18614015</v>
      </c>
      <c r="B536" t="s">
        <v>1694</v>
      </c>
      <c r="C536" t="s">
        <v>1</v>
      </c>
      <c r="D536" t="s">
        <v>545</v>
      </c>
      <c r="E536" t="s">
        <v>546</v>
      </c>
    </row>
    <row r="537" spans="1:6">
      <c r="A537">
        <v>14651853</v>
      </c>
      <c r="B537" t="s">
        <v>1694</v>
      </c>
      <c r="C537" t="s">
        <v>1</v>
      </c>
      <c r="D537" t="s">
        <v>545</v>
      </c>
      <c r="E537" t="s">
        <v>546</v>
      </c>
    </row>
    <row r="538" spans="1:6">
      <c r="A538" t="s">
        <v>6848</v>
      </c>
      <c r="B538" t="s">
        <v>6848</v>
      </c>
      <c r="C538" t="s">
        <v>6848</v>
      </c>
      <c r="D538" t="s">
        <v>6848</v>
      </c>
      <c r="E538" t="s">
        <v>6849</v>
      </c>
      <c r="F538" t="s">
        <v>6851</v>
      </c>
    </row>
    <row r="540" spans="1:6">
      <c r="A540">
        <v>14651853</v>
      </c>
      <c r="B540" t="s">
        <v>1695</v>
      </c>
      <c r="C540" t="s">
        <v>1</v>
      </c>
      <c r="D540" t="s">
        <v>545</v>
      </c>
      <c r="E540" t="s">
        <v>546</v>
      </c>
    </row>
    <row r="541" spans="1:6">
      <c r="A541">
        <v>18614015</v>
      </c>
      <c r="B541" t="s">
        <v>1695</v>
      </c>
      <c r="C541" t="s">
        <v>1</v>
      </c>
      <c r="D541" t="s">
        <v>545</v>
      </c>
      <c r="E541" t="s">
        <v>546</v>
      </c>
    </row>
    <row r="542" spans="1:6">
      <c r="A542">
        <v>18614015</v>
      </c>
      <c r="B542" t="s">
        <v>1696</v>
      </c>
      <c r="C542" t="s">
        <v>1</v>
      </c>
      <c r="D542" t="s">
        <v>545</v>
      </c>
      <c r="E542" t="s">
        <v>546</v>
      </c>
    </row>
    <row r="543" spans="1:6">
      <c r="A543">
        <v>14651853</v>
      </c>
      <c r="B543" t="s">
        <v>1696</v>
      </c>
      <c r="C543" t="s">
        <v>1</v>
      </c>
      <c r="D543" t="s">
        <v>545</v>
      </c>
      <c r="E543" t="s">
        <v>546</v>
      </c>
    </row>
    <row r="544" spans="1:6">
      <c r="A544" t="s">
        <v>6848</v>
      </c>
      <c r="B544" t="s">
        <v>6848</v>
      </c>
      <c r="C544" t="s">
        <v>6848</v>
      </c>
      <c r="D544" t="s">
        <v>6848</v>
      </c>
      <c r="E544" t="s">
        <v>6849</v>
      </c>
      <c r="F544" t="s">
        <v>6851</v>
      </c>
    </row>
    <row r="546" spans="1:6">
      <c r="A546">
        <v>18614015</v>
      </c>
      <c r="B546" t="s">
        <v>1697</v>
      </c>
      <c r="C546" t="s">
        <v>1</v>
      </c>
      <c r="D546" t="s">
        <v>545</v>
      </c>
      <c r="E546" t="s">
        <v>546</v>
      </c>
    </row>
    <row r="547" spans="1:6">
      <c r="A547">
        <v>14651853</v>
      </c>
      <c r="B547" t="s">
        <v>1697</v>
      </c>
      <c r="C547" t="s">
        <v>1</v>
      </c>
      <c r="D547" t="s">
        <v>545</v>
      </c>
      <c r="E547" t="s">
        <v>546</v>
      </c>
    </row>
    <row r="548" spans="1:6">
      <c r="A548" t="s">
        <v>6848</v>
      </c>
      <c r="B548" t="s">
        <v>6848</v>
      </c>
      <c r="C548" t="s">
        <v>6848</v>
      </c>
      <c r="D548" t="s">
        <v>6848</v>
      </c>
      <c r="E548" t="s">
        <v>6849</v>
      </c>
      <c r="F548" t="s">
        <v>6851</v>
      </c>
    </row>
    <row r="550" spans="1:6">
      <c r="A550">
        <v>18614015</v>
      </c>
      <c r="B550" t="s">
        <v>1698</v>
      </c>
      <c r="C550" t="s">
        <v>1</v>
      </c>
      <c r="D550" t="s">
        <v>545</v>
      </c>
      <c r="E550" t="s">
        <v>546</v>
      </c>
    </row>
    <row r="551" spans="1:6">
      <c r="A551">
        <v>14651853</v>
      </c>
      <c r="B551" t="s">
        <v>1698</v>
      </c>
      <c r="C551" t="s">
        <v>1</v>
      </c>
      <c r="D551" t="s">
        <v>545</v>
      </c>
      <c r="E551" t="s">
        <v>546</v>
      </c>
    </row>
    <row r="552" spans="1:6">
      <c r="A552" t="s">
        <v>6848</v>
      </c>
      <c r="B552" t="s">
        <v>6848</v>
      </c>
      <c r="C552" t="s">
        <v>6848</v>
      </c>
      <c r="D552" t="s">
        <v>6848</v>
      </c>
      <c r="E552" t="s">
        <v>6849</v>
      </c>
      <c r="F552" t="s">
        <v>6851</v>
      </c>
    </row>
    <row r="554" spans="1:6">
      <c r="A554">
        <v>18614015</v>
      </c>
      <c r="B554" t="s">
        <v>1699</v>
      </c>
      <c r="C554" t="s">
        <v>1</v>
      </c>
      <c r="D554" t="s">
        <v>545</v>
      </c>
      <c r="E554" t="s">
        <v>546</v>
      </c>
    </row>
    <row r="555" spans="1:6">
      <c r="A555">
        <v>14651853</v>
      </c>
      <c r="B555" t="s">
        <v>1699</v>
      </c>
      <c r="C555" t="s">
        <v>1</v>
      </c>
      <c r="D555" t="s">
        <v>545</v>
      </c>
      <c r="E555" t="s">
        <v>546</v>
      </c>
    </row>
    <row r="556" spans="1:6">
      <c r="A556" t="s">
        <v>6848</v>
      </c>
      <c r="B556" t="s">
        <v>6848</v>
      </c>
      <c r="C556" t="s">
        <v>6848</v>
      </c>
      <c r="D556" t="s">
        <v>6848</v>
      </c>
      <c r="E556" t="s">
        <v>6849</v>
      </c>
      <c r="F556" t="s">
        <v>6851</v>
      </c>
    </row>
    <row r="558" spans="1:6">
      <c r="A558">
        <v>14651853</v>
      </c>
      <c r="B558" t="s">
        <v>1700</v>
      </c>
      <c r="C558" t="s">
        <v>1</v>
      </c>
      <c r="D558" t="s">
        <v>545</v>
      </c>
      <c r="E558" t="s">
        <v>546</v>
      </c>
    </row>
    <row r="559" spans="1:6">
      <c r="A559">
        <v>18614015</v>
      </c>
      <c r="B559" t="s">
        <v>1700</v>
      </c>
      <c r="C559" t="s">
        <v>1</v>
      </c>
      <c r="D559" t="s">
        <v>545</v>
      </c>
      <c r="E559" t="s">
        <v>546</v>
      </c>
    </row>
    <row r="560" spans="1:6">
      <c r="A560">
        <v>18614015</v>
      </c>
      <c r="B560" t="s">
        <v>1701</v>
      </c>
      <c r="C560" t="s">
        <v>1</v>
      </c>
      <c r="D560" t="s">
        <v>545</v>
      </c>
      <c r="E560" t="s">
        <v>546</v>
      </c>
    </row>
    <row r="561" spans="1:6">
      <c r="A561">
        <v>14651853</v>
      </c>
      <c r="B561" t="s">
        <v>1701</v>
      </c>
      <c r="C561" t="s">
        <v>1</v>
      </c>
      <c r="D561" t="s">
        <v>545</v>
      </c>
      <c r="E561" t="s">
        <v>546</v>
      </c>
    </row>
    <row r="562" spans="1:6">
      <c r="A562" t="s">
        <v>6848</v>
      </c>
      <c r="B562" t="s">
        <v>6848</v>
      </c>
      <c r="C562" t="s">
        <v>6848</v>
      </c>
      <c r="D562" t="s">
        <v>6848</v>
      </c>
      <c r="E562" t="s">
        <v>6849</v>
      </c>
      <c r="F562" t="s">
        <v>6851</v>
      </c>
    </row>
    <row r="564" spans="1:6">
      <c r="A564">
        <v>14651853</v>
      </c>
      <c r="B564" t="s">
        <v>1702</v>
      </c>
      <c r="C564" t="s">
        <v>1</v>
      </c>
      <c r="D564" t="s">
        <v>545</v>
      </c>
      <c r="E564" t="s">
        <v>546</v>
      </c>
    </row>
    <row r="565" spans="1:6">
      <c r="A565">
        <v>18614015</v>
      </c>
      <c r="B565" t="s">
        <v>1702</v>
      </c>
      <c r="C565" t="s">
        <v>1</v>
      </c>
      <c r="D565" t="s">
        <v>545</v>
      </c>
      <c r="E565" t="s">
        <v>546</v>
      </c>
    </row>
    <row r="566" spans="1:6">
      <c r="A566">
        <v>12865426</v>
      </c>
      <c r="B566" t="s">
        <v>1702</v>
      </c>
      <c r="C566" t="s">
        <v>1</v>
      </c>
      <c r="D566" t="s">
        <v>1554</v>
      </c>
      <c r="E566" t="s">
        <v>1555</v>
      </c>
    </row>
    <row r="567" spans="1:6">
      <c r="A567">
        <v>18614015</v>
      </c>
      <c r="B567" t="s">
        <v>1703</v>
      </c>
      <c r="C567" t="s">
        <v>1</v>
      </c>
      <c r="D567" t="s">
        <v>545</v>
      </c>
      <c r="E567" t="s">
        <v>546</v>
      </c>
    </row>
    <row r="568" spans="1:6">
      <c r="A568">
        <v>14651853</v>
      </c>
      <c r="B568" t="s">
        <v>1703</v>
      </c>
      <c r="C568" t="s">
        <v>1</v>
      </c>
      <c r="D568" t="s">
        <v>545</v>
      </c>
      <c r="E568" t="s">
        <v>546</v>
      </c>
    </row>
    <row r="569" spans="1:6">
      <c r="A569">
        <v>12865426</v>
      </c>
      <c r="B569" t="s">
        <v>1703</v>
      </c>
      <c r="C569" t="s">
        <v>1</v>
      </c>
      <c r="D569" t="s">
        <v>1554</v>
      </c>
      <c r="E569" t="s">
        <v>1555</v>
      </c>
    </row>
    <row r="570" spans="1:6">
      <c r="A570" t="s">
        <v>6848</v>
      </c>
      <c r="B570" t="s">
        <v>6848</v>
      </c>
      <c r="C570" t="s">
        <v>6848</v>
      </c>
      <c r="D570" t="s">
        <v>6848</v>
      </c>
      <c r="E570" t="s">
        <v>6849</v>
      </c>
      <c r="F570" t="s">
        <v>6850</v>
      </c>
    </row>
    <row r="572" spans="1:6">
      <c r="A572">
        <v>18614015</v>
      </c>
      <c r="B572" t="s">
        <v>1704</v>
      </c>
      <c r="C572" t="s">
        <v>1</v>
      </c>
      <c r="D572" t="s">
        <v>545</v>
      </c>
      <c r="E572" t="s">
        <v>546</v>
      </c>
    </row>
    <row r="573" spans="1:6">
      <c r="A573">
        <v>14651853</v>
      </c>
      <c r="B573" t="s">
        <v>1704</v>
      </c>
      <c r="C573" t="s">
        <v>1</v>
      </c>
      <c r="D573" t="s">
        <v>545</v>
      </c>
      <c r="E573" t="s">
        <v>546</v>
      </c>
    </row>
    <row r="574" spans="1:6">
      <c r="A574" t="s">
        <v>6848</v>
      </c>
      <c r="B574" t="s">
        <v>6848</v>
      </c>
      <c r="C574" t="s">
        <v>6848</v>
      </c>
      <c r="D574" t="s">
        <v>6848</v>
      </c>
      <c r="E574" t="s">
        <v>6849</v>
      </c>
      <c r="F574" t="s">
        <v>6851</v>
      </c>
    </row>
    <row r="576" spans="1:6">
      <c r="A576">
        <v>18614015</v>
      </c>
      <c r="B576" t="s">
        <v>1705</v>
      </c>
      <c r="C576" t="s">
        <v>1</v>
      </c>
      <c r="D576" t="s">
        <v>545</v>
      </c>
      <c r="E576" t="s">
        <v>546</v>
      </c>
    </row>
    <row r="577" spans="1:6">
      <c r="A577">
        <v>14651853</v>
      </c>
      <c r="B577" t="s">
        <v>1705</v>
      </c>
      <c r="C577" t="s">
        <v>1</v>
      </c>
      <c r="D577" t="s">
        <v>545</v>
      </c>
      <c r="E577" t="s">
        <v>546</v>
      </c>
    </row>
    <row r="578" spans="1:6">
      <c r="A578">
        <v>12865426</v>
      </c>
      <c r="B578" t="s">
        <v>1705</v>
      </c>
      <c r="C578" t="s">
        <v>1</v>
      </c>
      <c r="D578" t="s">
        <v>1554</v>
      </c>
      <c r="E578" t="s">
        <v>1555</v>
      </c>
    </row>
    <row r="579" spans="1:6">
      <c r="A579">
        <v>14651853</v>
      </c>
      <c r="B579" t="s">
        <v>1706</v>
      </c>
      <c r="C579" t="s">
        <v>1</v>
      </c>
      <c r="D579" t="s">
        <v>545</v>
      </c>
      <c r="E579" t="s">
        <v>546</v>
      </c>
    </row>
    <row r="580" spans="1:6">
      <c r="A580">
        <v>18614015</v>
      </c>
      <c r="B580" t="s">
        <v>1706</v>
      </c>
      <c r="C580" t="s">
        <v>1</v>
      </c>
      <c r="D580" t="s">
        <v>545</v>
      </c>
      <c r="E580" t="s">
        <v>546</v>
      </c>
    </row>
    <row r="581" spans="1:6">
      <c r="A581">
        <v>12865426</v>
      </c>
      <c r="B581" t="s">
        <v>1706</v>
      </c>
      <c r="C581" t="s">
        <v>1</v>
      </c>
      <c r="D581" t="s">
        <v>1554</v>
      </c>
      <c r="E581" t="s">
        <v>1555</v>
      </c>
    </row>
    <row r="582" spans="1:6">
      <c r="A582" t="s">
        <v>6848</v>
      </c>
      <c r="B582" t="s">
        <v>6848</v>
      </c>
      <c r="C582" t="s">
        <v>6848</v>
      </c>
      <c r="D582" t="s">
        <v>6848</v>
      </c>
      <c r="E582" t="s">
        <v>6849</v>
      </c>
      <c r="F582" t="s">
        <v>6850</v>
      </c>
    </row>
    <row r="584" spans="1:6">
      <c r="A584">
        <v>18614015</v>
      </c>
      <c r="B584" t="s">
        <v>1707</v>
      </c>
      <c r="C584" t="s">
        <v>1</v>
      </c>
      <c r="D584" t="s">
        <v>545</v>
      </c>
      <c r="E584" t="s">
        <v>546</v>
      </c>
    </row>
    <row r="585" spans="1:6">
      <c r="A585">
        <v>14651853</v>
      </c>
      <c r="B585" t="s">
        <v>1707</v>
      </c>
      <c r="C585" t="s">
        <v>1</v>
      </c>
      <c r="D585" t="s">
        <v>545</v>
      </c>
      <c r="E585" t="s">
        <v>546</v>
      </c>
    </row>
    <row r="586" spans="1:6">
      <c r="A586">
        <v>14651853</v>
      </c>
      <c r="B586" t="s">
        <v>1708</v>
      </c>
      <c r="C586" t="s">
        <v>1</v>
      </c>
      <c r="D586" t="s">
        <v>545</v>
      </c>
      <c r="E586" t="s">
        <v>546</v>
      </c>
    </row>
    <row r="587" spans="1:6">
      <c r="A587">
        <v>18614015</v>
      </c>
      <c r="B587" t="s">
        <v>1708</v>
      </c>
      <c r="C587" t="s">
        <v>1</v>
      </c>
      <c r="D587" t="s">
        <v>545</v>
      </c>
      <c r="E587" t="s">
        <v>546</v>
      </c>
    </row>
    <row r="588" spans="1:6">
      <c r="A588" t="s">
        <v>6848</v>
      </c>
      <c r="B588" t="s">
        <v>6848</v>
      </c>
      <c r="C588" t="s">
        <v>6848</v>
      </c>
      <c r="D588" t="s">
        <v>6848</v>
      </c>
      <c r="E588" t="s">
        <v>6849</v>
      </c>
      <c r="F588" t="s">
        <v>6851</v>
      </c>
    </row>
    <row r="590" spans="1:6">
      <c r="A590">
        <v>18614015</v>
      </c>
      <c r="B590" t="s">
        <v>1709</v>
      </c>
      <c r="C590" t="s">
        <v>1</v>
      </c>
      <c r="D590" t="s">
        <v>545</v>
      </c>
      <c r="E590" t="s">
        <v>546</v>
      </c>
    </row>
    <row r="591" spans="1:6">
      <c r="A591">
        <v>14651853</v>
      </c>
      <c r="B591" t="s">
        <v>1709</v>
      </c>
      <c r="C591" t="s">
        <v>1</v>
      </c>
      <c r="D591" t="s">
        <v>545</v>
      </c>
      <c r="E591" t="s">
        <v>546</v>
      </c>
    </row>
    <row r="592" spans="1:6">
      <c r="A592" t="s">
        <v>6848</v>
      </c>
      <c r="B592" t="s">
        <v>6848</v>
      </c>
      <c r="C592" t="s">
        <v>6848</v>
      </c>
      <c r="D592" t="s">
        <v>6848</v>
      </c>
      <c r="E592" t="s">
        <v>6849</v>
      </c>
      <c r="F592" t="s">
        <v>6851</v>
      </c>
    </row>
    <row r="594" spans="1:6">
      <c r="A594">
        <v>18614015</v>
      </c>
      <c r="B594" t="s">
        <v>1710</v>
      </c>
      <c r="C594" t="s">
        <v>1</v>
      </c>
      <c r="D594" t="s">
        <v>545</v>
      </c>
      <c r="E594" t="s">
        <v>546</v>
      </c>
    </row>
    <row r="595" spans="1:6">
      <c r="A595">
        <v>14651853</v>
      </c>
      <c r="B595" t="s">
        <v>1710</v>
      </c>
      <c r="C595" t="s">
        <v>1</v>
      </c>
      <c r="D595" t="s">
        <v>545</v>
      </c>
      <c r="E595" t="s">
        <v>546</v>
      </c>
    </row>
    <row r="596" spans="1:6">
      <c r="A596" t="s">
        <v>6848</v>
      </c>
      <c r="B596" t="s">
        <v>6848</v>
      </c>
      <c r="C596" t="s">
        <v>6848</v>
      </c>
      <c r="D596" t="s">
        <v>6848</v>
      </c>
      <c r="E596" t="s">
        <v>6849</v>
      </c>
      <c r="F596" t="s">
        <v>6851</v>
      </c>
    </row>
    <row r="598" spans="1:6">
      <c r="A598">
        <v>18614015</v>
      </c>
      <c r="B598" t="s">
        <v>1711</v>
      </c>
      <c r="C598" t="s">
        <v>1</v>
      </c>
      <c r="D598" t="s">
        <v>545</v>
      </c>
      <c r="E598" t="s">
        <v>546</v>
      </c>
    </row>
    <row r="599" spans="1:6">
      <c r="A599">
        <v>14651853</v>
      </c>
      <c r="B599" t="s">
        <v>1711</v>
      </c>
      <c r="C599" t="s">
        <v>1</v>
      </c>
      <c r="D599" t="s">
        <v>545</v>
      </c>
      <c r="E599" t="s">
        <v>546</v>
      </c>
    </row>
    <row r="600" spans="1:6">
      <c r="A600" t="s">
        <v>6848</v>
      </c>
      <c r="B600" t="s">
        <v>6848</v>
      </c>
      <c r="C600" t="s">
        <v>6848</v>
      </c>
      <c r="D600" t="s">
        <v>6848</v>
      </c>
      <c r="E600" t="s">
        <v>6849</v>
      </c>
      <c r="F600" t="s">
        <v>6851</v>
      </c>
    </row>
    <row r="602" spans="1:6">
      <c r="A602">
        <v>14651853</v>
      </c>
      <c r="B602" t="s">
        <v>1712</v>
      </c>
      <c r="C602" t="s">
        <v>1</v>
      </c>
      <c r="D602" t="s">
        <v>545</v>
      </c>
      <c r="E602" t="s">
        <v>546</v>
      </c>
    </row>
    <row r="603" spans="1:6">
      <c r="A603">
        <v>18614015</v>
      </c>
      <c r="B603" t="s">
        <v>1712</v>
      </c>
      <c r="C603" t="s">
        <v>1</v>
      </c>
      <c r="D603" t="s">
        <v>545</v>
      </c>
      <c r="E603" t="s">
        <v>546</v>
      </c>
    </row>
    <row r="604" spans="1:6">
      <c r="A604">
        <v>18614015</v>
      </c>
      <c r="B604" t="s">
        <v>1713</v>
      </c>
      <c r="C604" t="s">
        <v>1</v>
      </c>
      <c r="D604" t="s">
        <v>545</v>
      </c>
      <c r="E604" t="s">
        <v>546</v>
      </c>
    </row>
    <row r="605" spans="1:6">
      <c r="A605">
        <v>14651853</v>
      </c>
      <c r="B605" t="s">
        <v>1713</v>
      </c>
      <c r="C605" t="s">
        <v>1</v>
      </c>
      <c r="D605" t="s">
        <v>545</v>
      </c>
      <c r="E605" t="s">
        <v>546</v>
      </c>
    </row>
    <row r="606" spans="1:6">
      <c r="A606" t="s">
        <v>6848</v>
      </c>
      <c r="B606" t="s">
        <v>6848</v>
      </c>
      <c r="C606" t="s">
        <v>6848</v>
      </c>
      <c r="D606" t="s">
        <v>6848</v>
      </c>
      <c r="E606" t="s">
        <v>6849</v>
      </c>
      <c r="F606" t="s">
        <v>6851</v>
      </c>
    </row>
    <row r="608" spans="1:6">
      <c r="A608">
        <v>18614015</v>
      </c>
      <c r="B608" t="s">
        <v>1714</v>
      </c>
      <c r="C608" t="s">
        <v>1</v>
      </c>
      <c r="D608" t="s">
        <v>545</v>
      </c>
      <c r="E608" t="s">
        <v>546</v>
      </c>
    </row>
    <row r="609" spans="1:6">
      <c r="A609">
        <v>14651853</v>
      </c>
      <c r="B609" t="s">
        <v>1714</v>
      </c>
      <c r="C609" t="s">
        <v>1</v>
      </c>
      <c r="D609" t="s">
        <v>545</v>
      </c>
      <c r="E609" t="s">
        <v>546</v>
      </c>
    </row>
    <row r="610" spans="1:6">
      <c r="A610">
        <v>11591653</v>
      </c>
      <c r="B610" t="s">
        <v>1714</v>
      </c>
      <c r="C610" t="s">
        <v>554</v>
      </c>
      <c r="D610" t="s">
        <v>555</v>
      </c>
      <c r="E610" t="s">
        <v>556</v>
      </c>
    </row>
    <row r="611" spans="1:6">
      <c r="A611" t="s">
        <v>6848</v>
      </c>
      <c r="B611" t="s">
        <v>6848</v>
      </c>
      <c r="C611" t="s">
        <v>6848</v>
      </c>
      <c r="D611" t="s">
        <v>6848</v>
      </c>
      <c r="E611" t="s">
        <v>6849</v>
      </c>
      <c r="F611" t="s">
        <v>6850</v>
      </c>
    </row>
    <row r="613" spans="1:6">
      <c r="A613">
        <v>18614015</v>
      </c>
      <c r="B613" t="s">
        <v>1715</v>
      </c>
      <c r="C613" t="s">
        <v>1</v>
      </c>
      <c r="D613" t="s">
        <v>545</v>
      </c>
      <c r="E613" t="s">
        <v>546</v>
      </c>
    </row>
    <row r="614" spans="1:6">
      <c r="A614">
        <v>14651853</v>
      </c>
      <c r="B614" t="s">
        <v>1715</v>
      </c>
      <c r="C614" t="s">
        <v>1</v>
      </c>
      <c r="D614" t="s">
        <v>545</v>
      </c>
      <c r="E614" t="s">
        <v>546</v>
      </c>
    </row>
    <row r="615" spans="1:6">
      <c r="A615" t="s">
        <v>6848</v>
      </c>
      <c r="B615" t="s">
        <v>6848</v>
      </c>
      <c r="C615" t="s">
        <v>6848</v>
      </c>
      <c r="D615" t="s">
        <v>6848</v>
      </c>
      <c r="E615" t="s">
        <v>6849</v>
      </c>
      <c r="F615" t="s">
        <v>6851</v>
      </c>
    </row>
    <row r="617" spans="1:6">
      <c r="A617">
        <v>18614015</v>
      </c>
      <c r="B617" t="s">
        <v>1716</v>
      </c>
      <c r="C617" t="s">
        <v>1</v>
      </c>
      <c r="D617" t="s">
        <v>545</v>
      </c>
      <c r="E617" t="s">
        <v>546</v>
      </c>
    </row>
    <row r="618" spans="1:6">
      <c r="A618">
        <v>14651853</v>
      </c>
      <c r="B618" t="s">
        <v>1716</v>
      </c>
      <c r="C618" t="s">
        <v>1</v>
      </c>
      <c r="D618" t="s">
        <v>545</v>
      </c>
      <c r="E618" t="s">
        <v>546</v>
      </c>
    </row>
    <row r="619" spans="1:6">
      <c r="A619" t="s">
        <v>6848</v>
      </c>
      <c r="B619" t="s">
        <v>6848</v>
      </c>
      <c r="C619" t="s">
        <v>6848</v>
      </c>
      <c r="D619" t="s">
        <v>6848</v>
      </c>
      <c r="E619" t="s">
        <v>6849</v>
      </c>
      <c r="F619" t="s">
        <v>6851</v>
      </c>
    </row>
    <row r="621" spans="1:6">
      <c r="A621">
        <v>18614015</v>
      </c>
      <c r="B621" t="s">
        <v>1717</v>
      </c>
      <c r="C621" t="s">
        <v>1</v>
      </c>
      <c r="D621" t="s">
        <v>545</v>
      </c>
      <c r="E621" t="s">
        <v>546</v>
      </c>
    </row>
    <row r="622" spans="1:6">
      <c r="A622">
        <v>14651853</v>
      </c>
      <c r="B622" t="s">
        <v>1717</v>
      </c>
      <c r="C622" t="s">
        <v>1</v>
      </c>
      <c r="D622" t="s">
        <v>545</v>
      </c>
      <c r="E622" t="s">
        <v>546</v>
      </c>
    </row>
    <row r="623" spans="1:6">
      <c r="A623" t="s">
        <v>6848</v>
      </c>
      <c r="B623" t="s">
        <v>6848</v>
      </c>
      <c r="C623" t="s">
        <v>6848</v>
      </c>
      <c r="D623" t="s">
        <v>6848</v>
      </c>
      <c r="E623" t="s">
        <v>6849</v>
      </c>
      <c r="F623" t="s">
        <v>6851</v>
      </c>
    </row>
    <row r="625" spans="1:6">
      <c r="A625">
        <v>18614015</v>
      </c>
      <c r="B625" t="s">
        <v>1718</v>
      </c>
      <c r="C625" t="s">
        <v>1</v>
      </c>
      <c r="D625" t="s">
        <v>545</v>
      </c>
      <c r="E625" t="s">
        <v>546</v>
      </c>
    </row>
    <row r="626" spans="1:6">
      <c r="A626">
        <v>14651853</v>
      </c>
      <c r="B626" t="s">
        <v>1718</v>
      </c>
      <c r="C626" t="s">
        <v>1</v>
      </c>
      <c r="D626" t="s">
        <v>545</v>
      </c>
      <c r="E626" t="s">
        <v>546</v>
      </c>
    </row>
    <row r="627" spans="1:6">
      <c r="A627">
        <v>14651853</v>
      </c>
      <c r="B627" t="s">
        <v>1719</v>
      </c>
      <c r="C627" t="s">
        <v>1</v>
      </c>
      <c r="D627" t="s">
        <v>545</v>
      </c>
      <c r="E627" t="s">
        <v>546</v>
      </c>
    </row>
    <row r="628" spans="1:6">
      <c r="A628">
        <v>18614015</v>
      </c>
      <c r="B628" t="s">
        <v>1719</v>
      </c>
      <c r="C628" t="s">
        <v>1</v>
      </c>
      <c r="D628" t="s">
        <v>545</v>
      </c>
      <c r="E628" t="s">
        <v>546</v>
      </c>
    </row>
    <row r="629" spans="1:6">
      <c r="A629" t="s">
        <v>6848</v>
      </c>
      <c r="B629" t="s">
        <v>6848</v>
      </c>
      <c r="C629" t="s">
        <v>6848</v>
      </c>
      <c r="D629" t="s">
        <v>6848</v>
      </c>
      <c r="E629" t="s">
        <v>6849</v>
      </c>
      <c r="F629" t="s">
        <v>6851</v>
      </c>
    </row>
    <row r="631" spans="1:6">
      <c r="A631">
        <v>18614015</v>
      </c>
      <c r="B631" t="s">
        <v>1720</v>
      </c>
      <c r="C631" t="s">
        <v>1</v>
      </c>
      <c r="D631" t="s">
        <v>545</v>
      </c>
      <c r="E631" t="s">
        <v>546</v>
      </c>
    </row>
    <row r="632" spans="1:6">
      <c r="A632">
        <v>14651853</v>
      </c>
      <c r="B632" t="s">
        <v>1720</v>
      </c>
      <c r="C632" t="s">
        <v>1</v>
      </c>
      <c r="D632" t="s">
        <v>545</v>
      </c>
      <c r="E632" t="s">
        <v>546</v>
      </c>
    </row>
    <row r="633" spans="1:6">
      <c r="A633">
        <v>12865426</v>
      </c>
      <c r="B633" t="s">
        <v>1720</v>
      </c>
      <c r="C633" t="s">
        <v>1</v>
      </c>
      <c r="D633" t="s">
        <v>1554</v>
      </c>
      <c r="E633" t="s">
        <v>1555</v>
      </c>
    </row>
    <row r="634" spans="1:6">
      <c r="A634" t="s">
        <v>6848</v>
      </c>
      <c r="B634" t="s">
        <v>6848</v>
      </c>
      <c r="C634" t="s">
        <v>6848</v>
      </c>
      <c r="D634" t="s">
        <v>6848</v>
      </c>
      <c r="E634" t="s">
        <v>6849</v>
      </c>
      <c r="F634" t="s">
        <v>6850</v>
      </c>
    </row>
    <row r="636" spans="1:6">
      <c r="A636">
        <v>18614015</v>
      </c>
      <c r="B636" t="s">
        <v>1721</v>
      </c>
      <c r="C636" t="s">
        <v>1</v>
      </c>
      <c r="D636" t="s">
        <v>545</v>
      </c>
      <c r="E636" t="s">
        <v>546</v>
      </c>
    </row>
    <row r="637" spans="1:6">
      <c r="A637">
        <v>14651853</v>
      </c>
      <c r="B637" t="s">
        <v>1721</v>
      </c>
      <c r="C637" t="s">
        <v>1</v>
      </c>
      <c r="D637" t="s">
        <v>545</v>
      </c>
      <c r="E637" t="s">
        <v>546</v>
      </c>
    </row>
    <row r="638" spans="1:6">
      <c r="A638" t="s">
        <v>6848</v>
      </c>
      <c r="B638" t="s">
        <v>6848</v>
      </c>
      <c r="C638" t="s">
        <v>6848</v>
      </c>
      <c r="D638" t="s">
        <v>6848</v>
      </c>
      <c r="E638" t="s">
        <v>6849</v>
      </c>
      <c r="F638" t="s">
        <v>6851</v>
      </c>
    </row>
    <row r="640" spans="1:6">
      <c r="A640">
        <v>18614015</v>
      </c>
      <c r="B640" t="s">
        <v>1722</v>
      </c>
      <c r="C640" t="s">
        <v>1</v>
      </c>
      <c r="D640" t="s">
        <v>545</v>
      </c>
      <c r="E640" t="s">
        <v>546</v>
      </c>
    </row>
    <row r="641" spans="1:6">
      <c r="A641">
        <v>14651853</v>
      </c>
      <c r="B641" t="s">
        <v>1722</v>
      </c>
      <c r="C641" t="s">
        <v>1</v>
      </c>
      <c r="D641" t="s">
        <v>545</v>
      </c>
      <c r="E641" t="s">
        <v>546</v>
      </c>
    </row>
    <row r="642" spans="1:6">
      <c r="A642">
        <v>12865426</v>
      </c>
      <c r="B642" t="s">
        <v>1722</v>
      </c>
      <c r="C642" t="s">
        <v>1</v>
      </c>
      <c r="D642" t="s">
        <v>1554</v>
      </c>
      <c r="E642" t="s">
        <v>1555</v>
      </c>
    </row>
    <row r="643" spans="1:6">
      <c r="A643" t="s">
        <v>6848</v>
      </c>
      <c r="B643" t="s">
        <v>6848</v>
      </c>
      <c r="C643" t="s">
        <v>6848</v>
      </c>
      <c r="D643" t="s">
        <v>6848</v>
      </c>
      <c r="E643" t="s">
        <v>6849</v>
      </c>
      <c r="F643" t="s">
        <v>6850</v>
      </c>
    </row>
    <row r="645" spans="1:6">
      <c r="A645">
        <v>18614015</v>
      </c>
      <c r="B645" t="s">
        <v>1723</v>
      </c>
      <c r="C645" t="s">
        <v>1</v>
      </c>
      <c r="D645" t="s">
        <v>545</v>
      </c>
      <c r="E645" t="s">
        <v>546</v>
      </c>
    </row>
    <row r="646" spans="1:6">
      <c r="A646">
        <v>14651853</v>
      </c>
      <c r="B646" t="s">
        <v>1723</v>
      </c>
      <c r="C646" t="s">
        <v>1</v>
      </c>
      <c r="D646" t="s">
        <v>545</v>
      </c>
      <c r="E646" t="s">
        <v>546</v>
      </c>
    </row>
    <row r="647" spans="1:6">
      <c r="A647" t="s">
        <v>6848</v>
      </c>
      <c r="B647" t="s">
        <v>6848</v>
      </c>
      <c r="C647" t="s">
        <v>6848</v>
      </c>
      <c r="D647" t="s">
        <v>6848</v>
      </c>
      <c r="E647" t="s">
        <v>6849</v>
      </c>
      <c r="F647" t="s">
        <v>6851</v>
      </c>
    </row>
    <row r="649" spans="1:6">
      <c r="A649">
        <v>18614015</v>
      </c>
      <c r="B649" t="s">
        <v>1724</v>
      </c>
      <c r="C649" t="s">
        <v>1</v>
      </c>
      <c r="D649" t="s">
        <v>545</v>
      </c>
      <c r="E649" t="s">
        <v>546</v>
      </c>
    </row>
    <row r="650" spans="1:6">
      <c r="A650">
        <v>14651853</v>
      </c>
      <c r="B650" t="s">
        <v>1724</v>
      </c>
      <c r="C650" t="s">
        <v>1</v>
      </c>
      <c r="D650" t="s">
        <v>545</v>
      </c>
      <c r="E650" t="s">
        <v>546</v>
      </c>
    </row>
    <row r="651" spans="1:6">
      <c r="A651" t="s">
        <v>6848</v>
      </c>
      <c r="B651" t="s">
        <v>6848</v>
      </c>
      <c r="C651" t="s">
        <v>6848</v>
      </c>
      <c r="D651" t="s">
        <v>6848</v>
      </c>
      <c r="E651" t="s">
        <v>6849</v>
      </c>
      <c r="F651" t="s">
        <v>6851</v>
      </c>
    </row>
    <row r="653" spans="1:6">
      <c r="A653">
        <v>18614015</v>
      </c>
      <c r="B653" t="s">
        <v>1725</v>
      </c>
      <c r="C653" t="s">
        <v>1</v>
      </c>
      <c r="D653" t="s">
        <v>545</v>
      </c>
      <c r="E653" t="s">
        <v>546</v>
      </c>
    </row>
    <row r="654" spans="1:6">
      <c r="A654">
        <v>14651853</v>
      </c>
      <c r="B654" t="s">
        <v>1725</v>
      </c>
      <c r="C654" t="s">
        <v>1</v>
      </c>
      <c r="D654" t="s">
        <v>545</v>
      </c>
      <c r="E654" t="s">
        <v>546</v>
      </c>
    </row>
    <row r="655" spans="1:6">
      <c r="A655" t="s">
        <v>6848</v>
      </c>
      <c r="B655" t="s">
        <v>6848</v>
      </c>
      <c r="C655" t="s">
        <v>6848</v>
      </c>
      <c r="D655" t="s">
        <v>6848</v>
      </c>
      <c r="E655" t="s">
        <v>6849</v>
      </c>
      <c r="F655" t="s">
        <v>6851</v>
      </c>
    </row>
    <row r="657" spans="1:6">
      <c r="A657">
        <v>18614015</v>
      </c>
      <c r="B657" t="s">
        <v>1726</v>
      </c>
      <c r="C657" t="s">
        <v>1</v>
      </c>
      <c r="D657" t="s">
        <v>545</v>
      </c>
      <c r="E657" t="s">
        <v>546</v>
      </c>
    </row>
    <row r="658" spans="1:6">
      <c r="A658">
        <v>14651853</v>
      </c>
      <c r="B658" t="s">
        <v>1726</v>
      </c>
      <c r="C658" t="s">
        <v>1</v>
      </c>
      <c r="D658" t="s">
        <v>545</v>
      </c>
      <c r="E658" t="s">
        <v>546</v>
      </c>
    </row>
    <row r="659" spans="1:6">
      <c r="A659" t="s">
        <v>6848</v>
      </c>
      <c r="B659" t="s">
        <v>6848</v>
      </c>
      <c r="C659" t="s">
        <v>6848</v>
      </c>
      <c r="D659" t="s">
        <v>6848</v>
      </c>
      <c r="E659" t="s">
        <v>6849</v>
      </c>
      <c r="F659" t="s">
        <v>6851</v>
      </c>
    </row>
    <row r="661" spans="1:6">
      <c r="A661">
        <v>18614015</v>
      </c>
      <c r="B661" t="s">
        <v>1727</v>
      </c>
      <c r="C661" t="s">
        <v>1</v>
      </c>
      <c r="D661" t="s">
        <v>545</v>
      </c>
      <c r="E661" t="s">
        <v>546</v>
      </c>
    </row>
    <row r="662" spans="1:6">
      <c r="A662">
        <v>14651853</v>
      </c>
      <c r="B662" t="s">
        <v>1727</v>
      </c>
      <c r="C662" t="s">
        <v>1</v>
      </c>
      <c r="D662" t="s">
        <v>545</v>
      </c>
      <c r="E662" t="s">
        <v>546</v>
      </c>
    </row>
    <row r="663" spans="1:6">
      <c r="A663" t="s">
        <v>6848</v>
      </c>
      <c r="B663" t="s">
        <v>6848</v>
      </c>
      <c r="C663" t="s">
        <v>6848</v>
      </c>
      <c r="D663" t="s">
        <v>6848</v>
      </c>
      <c r="E663" t="s">
        <v>6849</v>
      </c>
      <c r="F663" t="s">
        <v>6851</v>
      </c>
    </row>
    <row r="665" spans="1:6">
      <c r="A665">
        <v>18614015</v>
      </c>
      <c r="B665" t="s">
        <v>1728</v>
      </c>
      <c r="C665" t="s">
        <v>1</v>
      </c>
      <c r="D665" t="s">
        <v>545</v>
      </c>
      <c r="E665" t="s">
        <v>546</v>
      </c>
    </row>
    <row r="666" spans="1:6">
      <c r="A666">
        <v>14651853</v>
      </c>
      <c r="B666" t="s">
        <v>1728</v>
      </c>
      <c r="C666" t="s">
        <v>1</v>
      </c>
      <c r="D666" t="s">
        <v>545</v>
      </c>
      <c r="E666" t="s">
        <v>546</v>
      </c>
    </row>
    <row r="667" spans="1:6">
      <c r="A667" t="s">
        <v>6848</v>
      </c>
      <c r="B667" t="s">
        <v>6848</v>
      </c>
      <c r="C667" t="s">
        <v>6848</v>
      </c>
      <c r="D667" t="s">
        <v>6848</v>
      </c>
      <c r="E667" t="s">
        <v>6849</v>
      </c>
      <c r="F667" t="s">
        <v>6851</v>
      </c>
    </row>
    <row r="669" spans="1:6">
      <c r="A669">
        <v>14651853</v>
      </c>
      <c r="B669" t="s">
        <v>1729</v>
      </c>
      <c r="C669" t="s">
        <v>1</v>
      </c>
      <c r="D669" t="s">
        <v>545</v>
      </c>
      <c r="E669" t="s">
        <v>546</v>
      </c>
    </row>
    <row r="670" spans="1:6">
      <c r="A670">
        <v>14651853</v>
      </c>
      <c r="B670" t="s">
        <v>1729</v>
      </c>
      <c r="C670" t="s">
        <v>1</v>
      </c>
      <c r="D670" t="s">
        <v>545</v>
      </c>
      <c r="E670" t="s">
        <v>546</v>
      </c>
    </row>
    <row r="671" spans="1:6">
      <c r="A671">
        <v>18614015</v>
      </c>
      <c r="B671" t="s">
        <v>1729</v>
      </c>
      <c r="C671" t="s">
        <v>1</v>
      </c>
      <c r="D671" t="s">
        <v>545</v>
      </c>
      <c r="E671" t="s">
        <v>546</v>
      </c>
    </row>
    <row r="672" spans="1:6">
      <c r="A672">
        <v>18614015</v>
      </c>
      <c r="B672" t="s">
        <v>1730</v>
      </c>
      <c r="C672" t="s">
        <v>1</v>
      </c>
      <c r="D672" t="s">
        <v>545</v>
      </c>
      <c r="E672" t="s">
        <v>546</v>
      </c>
    </row>
    <row r="673" spans="1:6">
      <c r="A673">
        <v>14651853</v>
      </c>
      <c r="B673" t="s">
        <v>1730</v>
      </c>
      <c r="C673" t="s">
        <v>1</v>
      </c>
      <c r="D673" t="s">
        <v>545</v>
      </c>
      <c r="E673" t="s">
        <v>546</v>
      </c>
    </row>
    <row r="674" spans="1:6">
      <c r="A674" t="s">
        <v>6848</v>
      </c>
      <c r="B674" t="s">
        <v>6848</v>
      </c>
      <c r="C674" t="s">
        <v>6848</v>
      </c>
      <c r="D674" t="s">
        <v>6848</v>
      </c>
      <c r="E674" t="s">
        <v>6849</v>
      </c>
      <c r="F674" t="s">
        <v>6851</v>
      </c>
    </row>
    <row r="676" spans="1:6">
      <c r="A676">
        <v>18614015</v>
      </c>
      <c r="B676" t="s">
        <v>1731</v>
      </c>
      <c r="C676" t="s">
        <v>1</v>
      </c>
      <c r="D676" t="s">
        <v>545</v>
      </c>
      <c r="E676" t="s">
        <v>546</v>
      </c>
    </row>
    <row r="677" spans="1:6">
      <c r="A677">
        <v>14651853</v>
      </c>
      <c r="B677" t="s">
        <v>1731</v>
      </c>
      <c r="C677" t="s">
        <v>1</v>
      </c>
      <c r="D677" t="s">
        <v>545</v>
      </c>
      <c r="E677" t="s">
        <v>546</v>
      </c>
    </row>
    <row r="678" spans="1:6">
      <c r="A678" t="s">
        <v>6848</v>
      </c>
      <c r="B678" t="s">
        <v>6848</v>
      </c>
      <c r="C678" t="s">
        <v>6848</v>
      </c>
      <c r="D678" t="s">
        <v>6848</v>
      </c>
      <c r="E678" t="s">
        <v>6849</v>
      </c>
      <c r="F678" t="s">
        <v>6851</v>
      </c>
    </row>
    <row r="680" spans="1:6">
      <c r="A680">
        <v>18614015</v>
      </c>
      <c r="B680" t="s">
        <v>1732</v>
      </c>
      <c r="C680" t="s">
        <v>1</v>
      </c>
      <c r="D680" t="s">
        <v>545</v>
      </c>
      <c r="E680" t="s">
        <v>546</v>
      </c>
    </row>
    <row r="681" spans="1:6">
      <c r="A681">
        <v>14651853</v>
      </c>
      <c r="B681" t="s">
        <v>1732</v>
      </c>
      <c r="C681" t="s">
        <v>1</v>
      </c>
      <c r="D681" t="s">
        <v>545</v>
      </c>
      <c r="E681" t="s">
        <v>546</v>
      </c>
    </row>
    <row r="682" spans="1:6">
      <c r="A682" t="s">
        <v>6848</v>
      </c>
      <c r="B682" t="s">
        <v>6848</v>
      </c>
      <c r="C682" t="s">
        <v>6848</v>
      </c>
      <c r="D682" t="s">
        <v>6848</v>
      </c>
      <c r="E682" t="s">
        <v>6849</v>
      </c>
      <c r="F682" t="s">
        <v>6851</v>
      </c>
    </row>
    <row r="684" spans="1:6">
      <c r="A684">
        <v>14651853</v>
      </c>
      <c r="B684" t="s">
        <v>1733</v>
      </c>
      <c r="C684" t="s">
        <v>1</v>
      </c>
      <c r="D684" t="s">
        <v>545</v>
      </c>
      <c r="E684" t="s">
        <v>546</v>
      </c>
    </row>
    <row r="685" spans="1:6">
      <c r="A685">
        <v>18614015</v>
      </c>
      <c r="B685" t="s">
        <v>1733</v>
      </c>
      <c r="C685" t="s">
        <v>1</v>
      </c>
      <c r="D685" t="s">
        <v>545</v>
      </c>
      <c r="E685" t="s">
        <v>546</v>
      </c>
    </row>
    <row r="686" spans="1:6">
      <c r="A686">
        <v>18614015</v>
      </c>
      <c r="B686" t="s">
        <v>1734</v>
      </c>
      <c r="C686" t="s">
        <v>1</v>
      </c>
      <c r="D686" t="s">
        <v>545</v>
      </c>
      <c r="E686" t="s">
        <v>546</v>
      </c>
    </row>
    <row r="687" spans="1:6">
      <c r="A687">
        <v>14651853</v>
      </c>
      <c r="B687" t="s">
        <v>1734</v>
      </c>
      <c r="C687" t="s">
        <v>1</v>
      </c>
      <c r="D687" t="s">
        <v>545</v>
      </c>
      <c r="E687" t="s">
        <v>546</v>
      </c>
    </row>
    <row r="688" spans="1:6">
      <c r="A688" t="s">
        <v>6848</v>
      </c>
      <c r="B688" t="s">
        <v>6848</v>
      </c>
      <c r="C688" t="s">
        <v>6848</v>
      </c>
      <c r="D688" t="s">
        <v>6848</v>
      </c>
      <c r="E688" t="s">
        <v>6849</v>
      </c>
      <c r="F688" t="s">
        <v>6851</v>
      </c>
    </row>
    <row r="690" spans="1:6">
      <c r="A690">
        <v>18614015</v>
      </c>
      <c r="B690" t="s">
        <v>1735</v>
      </c>
      <c r="C690" t="s">
        <v>1</v>
      </c>
      <c r="D690" t="s">
        <v>545</v>
      </c>
      <c r="E690" t="s">
        <v>546</v>
      </c>
    </row>
    <row r="691" spans="1:6">
      <c r="A691">
        <v>14651853</v>
      </c>
      <c r="B691" t="s">
        <v>1735</v>
      </c>
      <c r="C691" t="s">
        <v>1</v>
      </c>
      <c r="D691" t="s">
        <v>545</v>
      </c>
      <c r="E691" t="s">
        <v>546</v>
      </c>
    </row>
    <row r="692" spans="1:6">
      <c r="A692" t="s">
        <v>6848</v>
      </c>
      <c r="B692" t="s">
        <v>6848</v>
      </c>
      <c r="C692" t="s">
        <v>6848</v>
      </c>
      <c r="D692" t="s">
        <v>6848</v>
      </c>
      <c r="E692" t="s">
        <v>6849</v>
      </c>
      <c r="F692" t="s">
        <v>6851</v>
      </c>
    </row>
    <row r="694" spans="1:6">
      <c r="A694">
        <v>18614015</v>
      </c>
      <c r="B694" t="s">
        <v>1736</v>
      </c>
      <c r="C694" t="s">
        <v>1</v>
      </c>
      <c r="D694" t="s">
        <v>545</v>
      </c>
      <c r="E694" t="s">
        <v>546</v>
      </c>
    </row>
    <row r="695" spans="1:6">
      <c r="A695">
        <v>14651853</v>
      </c>
      <c r="B695" t="s">
        <v>1736</v>
      </c>
      <c r="C695" t="s">
        <v>1</v>
      </c>
      <c r="D695" t="s">
        <v>545</v>
      </c>
      <c r="E695" t="s">
        <v>546</v>
      </c>
    </row>
    <row r="696" spans="1:6">
      <c r="A696" t="s">
        <v>6848</v>
      </c>
      <c r="B696" t="s">
        <v>6848</v>
      </c>
      <c r="C696" t="s">
        <v>6848</v>
      </c>
      <c r="D696" t="s">
        <v>6848</v>
      </c>
      <c r="E696" t="s">
        <v>6849</v>
      </c>
      <c r="F696" t="s">
        <v>6851</v>
      </c>
    </row>
    <row r="698" spans="1:6">
      <c r="A698">
        <v>18614015</v>
      </c>
      <c r="B698" t="s">
        <v>1737</v>
      </c>
      <c r="C698" t="s">
        <v>1</v>
      </c>
      <c r="D698" t="s">
        <v>545</v>
      </c>
      <c r="E698" t="s">
        <v>546</v>
      </c>
    </row>
    <row r="699" spans="1:6">
      <c r="A699">
        <v>14651853</v>
      </c>
      <c r="B699" t="s">
        <v>1737</v>
      </c>
      <c r="C699" t="s">
        <v>1</v>
      </c>
      <c r="D699" t="s">
        <v>545</v>
      </c>
      <c r="E699" t="s">
        <v>546</v>
      </c>
    </row>
    <row r="700" spans="1:6">
      <c r="A700" t="s">
        <v>6848</v>
      </c>
      <c r="B700" t="s">
        <v>6848</v>
      </c>
      <c r="C700" t="s">
        <v>6848</v>
      </c>
      <c r="D700" t="s">
        <v>6848</v>
      </c>
      <c r="E700" t="s">
        <v>6849</v>
      </c>
      <c r="F700" t="s">
        <v>6851</v>
      </c>
    </row>
    <row r="702" spans="1:6">
      <c r="A702">
        <v>18614015</v>
      </c>
      <c r="B702" t="s">
        <v>1738</v>
      </c>
      <c r="C702" t="s">
        <v>1</v>
      </c>
      <c r="D702" t="s">
        <v>545</v>
      </c>
      <c r="E702" t="s">
        <v>546</v>
      </c>
    </row>
    <row r="703" spans="1:6">
      <c r="A703">
        <v>14651853</v>
      </c>
      <c r="B703" t="s">
        <v>1738</v>
      </c>
      <c r="C703" t="s">
        <v>1</v>
      </c>
      <c r="D703" t="s">
        <v>545</v>
      </c>
      <c r="E703" t="s">
        <v>546</v>
      </c>
    </row>
    <row r="704" spans="1:6">
      <c r="A704" t="s">
        <v>6848</v>
      </c>
      <c r="B704" t="s">
        <v>6848</v>
      </c>
      <c r="C704" t="s">
        <v>6848</v>
      </c>
      <c r="D704" t="s">
        <v>6848</v>
      </c>
      <c r="E704" t="s">
        <v>6849</v>
      </c>
      <c r="F704" t="s">
        <v>6851</v>
      </c>
    </row>
    <row r="706" spans="1:6">
      <c r="A706">
        <v>14651853</v>
      </c>
      <c r="B706" t="s">
        <v>1739</v>
      </c>
      <c r="C706" t="s">
        <v>1</v>
      </c>
      <c r="D706" t="s">
        <v>545</v>
      </c>
      <c r="E706" t="s">
        <v>546</v>
      </c>
    </row>
    <row r="707" spans="1:6">
      <c r="A707">
        <v>18614015</v>
      </c>
      <c r="B707" t="s">
        <v>1739</v>
      </c>
      <c r="C707" t="s">
        <v>1</v>
      </c>
      <c r="D707" t="s">
        <v>545</v>
      </c>
      <c r="E707" t="s">
        <v>546</v>
      </c>
    </row>
    <row r="708" spans="1:6">
      <c r="A708">
        <v>18614015</v>
      </c>
      <c r="B708" t="s">
        <v>1740</v>
      </c>
      <c r="C708" t="s">
        <v>1</v>
      </c>
      <c r="D708" t="s">
        <v>545</v>
      </c>
      <c r="E708" t="s">
        <v>546</v>
      </c>
    </row>
    <row r="709" spans="1:6">
      <c r="A709">
        <v>14651853</v>
      </c>
      <c r="B709" t="s">
        <v>1740</v>
      </c>
      <c r="C709" t="s">
        <v>1</v>
      </c>
      <c r="D709" t="s">
        <v>545</v>
      </c>
      <c r="E709" t="s">
        <v>546</v>
      </c>
    </row>
    <row r="710" spans="1:6">
      <c r="A710" t="s">
        <v>6848</v>
      </c>
      <c r="B710" t="s">
        <v>6848</v>
      </c>
      <c r="C710" t="s">
        <v>6848</v>
      </c>
      <c r="D710" t="s">
        <v>6848</v>
      </c>
      <c r="E710" t="s">
        <v>6849</v>
      </c>
      <c r="F710" t="s">
        <v>6851</v>
      </c>
    </row>
    <row r="712" spans="1:6">
      <c r="A712">
        <v>18614015</v>
      </c>
      <c r="B712" t="s">
        <v>1741</v>
      </c>
      <c r="C712" t="s">
        <v>1</v>
      </c>
      <c r="D712" t="s">
        <v>545</v>
      </c>
      <c r="E712" t="s">
        <v>546</v>
      </c>
    </row>
    <row r="713" spans="1:6">
      <c r="A713">
        <v>14651853</v>
      </c>
      <c r="B713" t="s">
        <v>1741</v>
      </c>
      <c r="C713" t="s">
        <v>1</v>
      </c>
      <c r="D713" t="s">
        <v>545</v>
      </c>
      <c r="E713" t="s">
        <v>546</v>
      </c>
    </row>
    <row r="714" spans="1:6">
      <c r="A714">
        <v>12865426</v>
      </c>
      <c r="B714" t="s">
        <v>1741</v>
      </c>
      <c r="C714" t="s">
        <v>1</v>
      </c>
      <c r="D714" t="s">
        <v>1554</v>
      </c>
      <c r="E714" t="s">
        <v>1555</v>
      </c>
    </row>
    <row r="715" spans="1:6">
      <c r="A715" t="s">
        <v>6848</v>
      </c>
      <c r="B715" t="s">
        <v>6848</v>
      </c>
      <c r="C715" t="s">
        <v>6848</v>
      </c>
      <c r="D715" t="s">
        <v>6848</v>
      </c>
      <c r="E715" t="s">
        <v>6849</v>
      </c>
      <c r="F715" t="s">
        <v>6850</v>
      </c>
    </row>
    <row r="717" spans="1:6">
      <c r="A717">
        <v>18614015</v>
      </c>
      <c r="B717" t="s">
        <v>1742</v>
      </c>
      <c r="C717" t="s">
        <v>1</v>
      </c>
      <c r="D717" t="s">
        <v>545</v>
      </c>
      <c r="E717" t="s">
        <v>546</v>
      </c>
    </row>
    <row r="718" spans="1:6">
      <c r="A718">
        <v>14651853</v>
      </c>
      <c r="B718" t="s">
        <v>1742</v>
      </c>
      <c r="C718" t="s">
        <v>1</v>
      </c>
      <c r="D718" t="s">
        <v>545</v>
      </c>
      <c r="E718" t="s">
        <v>546</v>
      </c>
    </row>
    <row r="719" spans="1:6">
      <c r="A719" t="s">
        <v>6848</v>
      </c>
      <c r="B719" t="s">
        <v>6848</v>
      </c>
      <c r="C719" t="s">
        <v>6848</v>
      </c>
      <c r="D719" t="s">
        <v>6848</v>
      </c>
      <c r="E719" t="s">
        <v>6849</v>
      </c>
      <c r="F719" t="s">
        <v>6851</v>
      </c>
    </row>
    <row r="721" spans="1:6">
      <c r="A721">
        <v>18614015</v>
      </c>
      <c r="B721" t="s">
        <v>1743</v>
      </c>
      <c r="C721" t="s">
        <v>1</v>
      </c>
      <c r="D721" t="s">
        <v>545</v>
      </c>
      <c r="E721" t="s">
        <v>546</v>
      </c>
    </row>
    <row r="722" spans="1:6">
      <c r="A722">
        <v>14651853</v>
      </c>
      <c r="B722" t="s">
        <v>1743</v>
      </c>
      <c r="C722" t="s">
        <v>1</v>
      </c>
      <c r="D722" t="s">
        <v>545</v>
      </c>
      <c r="E722" t="s">
        <v>546</v>
      </c>
    </row>
    <row r="723" spans="1:6">
      <c r="A723" t="s">
        <v>6848</v>
      </c>
      <c r="B723" t="s">
        <v>6848</v>
      </c>
      <c r="C723" t="s">
        <v>6848</v>
      </c>
      <c r="D723" t="s">
        <v>6848</v>
      </c>
      <c r="E723" t="s">
        <v>6849</v>
      </c>
      <c r="F723" t="s">
        <v>6851</v>
      </c>
    </row>
    <row r="725" spans="1:6">
      <c r="A725">
        <v>18614015</v>
      </c>
      <c r="B725" t="s">
        <v>1744</v>
      </c>
      <c r="C725" t="s">
        <v>1</v>
      </c>
      <c r="D725" t="s">
        <v>545</v>
      </c>
      <c r="E725" t="s">
        <v>546</v>
      </c>
    </row>
    <row r="726" spans="1:6">
      <c r="A726">
        <v>14651853</v>
      </c>
      <c r="B726" t="s">
        <v>1744</v>
      </c>
      <c r="C726" t="s">
        <v>1</v>
      </c>
      <c r="D726" t="s">
        <v>545</v>
      </c>
      <c r="E726" t="s">
        <v>546</v>
      </c>
    </row>
    <row r="727" spans="1:6">
      <c r="A727">
        <v>12865426</v>
      </c>
      <c r="B727" t="s">
        <v>1744</v>
      </c>
      <c r="C727" t="s">
        <v>1</v>
      </c>
      <c r="D727" t="s">
        <v>1554</v>
      </c>
      <c r="E727" t="s">
        <v>1555</v>
      </c>
    </row>
    <row r="728" spans="1:6">
      <c r="A728" t="s">
        <v>6848</v>
      </c>
      <c r="B728" t="s">
        <v>6848</v>
      </c>
      <c r="C728" t="s">
        <v>6848</v>
      </c>
      <c r="D728" t="s">
        <v>6848</v>
      </c>
      <c r="E728" t="s">
        <v>6849</v>
      </c>
      <c r="F728" t="s">
        <v>6850</v>
      </c>
    </row>
    <row r="730" spans="1:6">
      <c r="A730">
        <v>18614015</v>
      </c>
      <c r="B730" t="s">
        <v>1745</v>
      </c>
      <c r="C730" t="s">
        <v>1</v>
      </c>
      <c r="D730" t="s">
        <v>545</v>
      </c>
      <c r="E730" t="s">
        <v>546</v>
      </c>
    </row>
    <row r="731" spans="1:6">
      <c r="A731">
        <v>14651853</v>
      </c>
      <c r="B731" t="s">
        <v>1745</v>
      </c>
      <c r="C731" t="s">
        <v>1</v>
      </c>
      <c r="D731" t="s">
        <v>545</v>
      </c>
      <c r="E731" t="s">
        <v>546</v>
      </c>
    </row>
    <row r="732" spans="1:6">
      <c r="A732" t="s">
        <v>6848</v>
      </c>
      <c r="B732" t="s">
        <v>6848</v>
      </c>
      <c r="C732" t="s">
        <v>6848</v>
      </c>
      <c r="D732" t="s">
        <v>6848</v>
      </c>
      <c r="E732" t="s">
        <v>6849</v>
      </c>
      <c r="F732" t="s">
        <v>6851</v>
      </c>
    </row>
    <row r="734" spans="1:6">
      <c r="A734">
        <v>18614015</v>
      </c>
      <c r="B734" t="s">
        <v>1746</v>
      </c>
      <c r="C734" t="s">
        <v>1</v>
      </c>
      <c r="D734" t="s">
        <v>545</v>
      </c>
      <c r="E734" t="s">
        <v>546</v>
      </c>
    </row>
    <row r="735" spans="1:6">
      <c r="A735">
        <v>14651853</v>
      </c>
      <c r="B735" t="s">
        <v>1746</v>
      </c>
      <c r="C735" t="s">
        <v>1</v>
      </c>
      <c r="D735" t="s">
        <v>545</v>
      </c>
      <c r="E735" t="s">
        <v>546</v>
      </c>
    </row>
    <row r="736" spans="1:6">
      <c r="A736" t="s">
        <v>6848</v>
      </c>
      <c r="B736" t="s">
        <v>6848</v>
      </c>
      <c r="C736" t="s">
        <v>6848</v>
      </c>
      <c r="D736" t="s">
        <v>6848</v>
      </c>
      <c r="E736" t="s">
        <v>6849</v>
      </c>
      <c r="F736" t="s">
        <v>6851</v>
      </c>
    </row>
    <row r="738" spans="1:6">
      <c r="A738">
        <v>18614015</v>
      </c>
      <c r="B738" t="s">
        <v>1747</v>
      </c>
      <c r="C738" t="s">
        <v>1</v>
      </c>
      <c r="D738" t="s">
        <v>545</v>
      </c>
      <c r="E738" t="s">
        <v>546</v>
      </c>
    </row>
    <row r="739" spans="1:6">
      <c r="A739">
        <v>14651853</v>
      </c>
      <c r="B739" t="s">
        <v>1747</v>
      </c>
      <c r="C739" t="s">
        <v>1</v>
      </c>
      <c r="D739" t="s">
        <v>545</v>
      </c>
      <c r="E739" t="s">
        <v>546</v>
      </c>
    </row>
    <row r="740" spans="1:6">
      <c r="A740" t="s">
        <v>6848</v>
      </c>
      <c r="B740" t="s">
        <v>6848</v>
      </c>
      <c r="C740" t="s">
        <v>6848</v>
      </c>
      <c r="D740" t="s">
        <v>6848</v>
      </c>
      <c r="E740" t="s">
        <v>6849</v>
      </c>
      <c r="F740" t="s">
        <v>6851</v>
      </c>
    </row>
    <row r="742" spans="1:6">
      <c r="A742">
        <v>18614015</v>
      </c>
      <c r="B742" t="s">
        <v>1748</v>
      </c>
      <c r="C742" t="s">
        <v>1</v>
      </c>
      <c r="D742" t="s">
        <v>545</v>
      </c>
      <c r="E742" t="s">
        <v>546</v>
      </c>
    </row>
    <row r="743" spans="1:6">
      <c r="A743">
        <v>14651853</v>
      </c>
      <c r="B743" t="s">
        <v>1748</v>
      </c>
      <c r="C743" t="s">
        <v>1</v>
      </c>
      <c r="D743" t="s">
        <v>545</v>
      </c>
      <c r="E743" t="s">
        <v>546</v>
      </c>
    </row>
    <row r="744" spans="1:6">
      <c r="A744" t="s">
        <v>6848</v>
      </c>
      <c r="B744" t="s">
        <v>6848</v>
      </c>
      <c r="C744" t="s">
        <v>6848</v>
      </c>
      <c r="D744" t="s">
        <v>6848</v>
      </c>
      <c r="E744" t="s">
        <v>6849</v>
      </c>
      <c r="F744" t="s">
        <v>6851</v>
      </c>
    </row>
    <row r="746" spans="1:6">
      <c r="A746">
        <v>18614015</v>
      </c>
      <c r="B746" t="s">
        <v>1749</v>
      </c>
      <c r="C746" t="s">
        <v>1</v>
      </c>
      <c r="D746" t="s">
        <v>545</v>
      </c>
      <c r="E746" t="s">
        <v>546</v>
      </c>
    </row>
    <row r="747" spans="1:6">
      <c r="A747">
        <v>14651853</v>
      </c>
      <c r="B747" t="s">
        <v>1749</v>
      </c>
      <c r="C747" t="s">
        <v>1</v>
      </c>
      <c r="D747" t="s">
        <v>545</v>
      </c>
      <c r="E747" t="s">
        <v>546</v>
      </c>
    </row>
    <row r="748" spans="1:6">
      <c r="A748">
        <v>12865426</v>
      </c>
      <c r="B748" t="s">
        <v>1749</v>
      </c>
      <c r="C748" t="s">
        <v>1</v>
      </c>
      <c r="D748" t="s">
        <v>1554</v>
      </c>
      <c r="E748" t="s">
        <v>1555</v>
      </c>
    </row>
    <row r="749" spans="1:6">
      <c r="A749" t="s">
        <v>6848</v>
      </c>
      <c r="B749" t="s">
        <v>6848</v>
      </c>
      <c r="C749" t="s">
        <v>6848</v>
      </c>
      <c r="D749" t="s">
        <v>6848</v>
      </c>
      <c r="E749" t="s">
        <v>6849</v>
      </c>
      <c r="F749" t="s">
        <v>6850</v>
      </c>
    </row>
    <row r="751" spans="1:6">
      <c r="A751">
        <v>18614015</v>
      </c>
      <c r="B751" t="s">
        <v>1750</v>
      </c>
      <c r="C751" t="s">
        <v>1</v>
      </c>
      <c r="D751" t="s">
        <v>545</v>
      </c>
      <c r="E751" t="s">
        <v>546</v>
      </c>
    </row>
    <row r="752" spans="1:6">
      <c r="A752">
        <v>14651853</v>
      </c>
      <c r="B752" t="s">
        <v>1750</v>
      </c>
      <c r="C752" t="s">
        <v>1</v>
      </c>
      <c r="D752" t="s">
        <v>545</v>
      </c>
      <c r="E752" t="s">
        <v>546</v>
      </c>
    </row>
    <row r="753" spans="1:6">
      <c r="A753" t="s">
        <v>6848</v>
      </c>
      <c r="B753" t="s">
        <v>6848</v>
      </c>
      <c r="C753" t="s">
        <v>6848</v>
      </c>
      <c r="D753" t="s">
        <v>6848</v>
      </c>
      <c r="E753" t="s">
        <v>6849</v>
      </c>
      <c r="F753" t="s">
        <v>6851</v>
      </c>
    </row>
    <row r="755" spans="1:6">
      <c r="A755">
        <v>18614015</v>
      </c>
      <c r="B755" t="s">
        <v>1751</v>
      </c>
      <c r="C755" t="s">
        <v>1</v>
      </c>
      <c r="D755" t="s">
        <v>545</v>
      </c>
      <c r="E755" t="s">
        <v>546</v>
      </c>
    </row>
    <row r="756" spans="1:6">
      <c r="A756">
        <v>14651853</v>
      </c>
      <c r="B756" t="s">
        <v>1751</v>
      </c>
      <c r="C756" t="s">
        <v>1</v>
      </c>
      <c r="D756" t="s">
        <v>545</v>
      </c>
      <c r="E756" t="s">
        <v>546</v>
      </c>
    </row>
    <row r="757" spans="1:6">
      <c r="A757" t="s">
        <v>6848</v>
      </c>
      <c r="B757" t="s">
        <v>6848</v>
      </c>
      <c r="C757" t="s">
        <v>6848</v>
      </c>
      <c r="D757" t="s">
        <v>6848</v>
      </c>
      <c r="E757" t="s">
        <v>6849</v>
      </c>
      <c r="F757" t="s">
        <v>6851</v>
      </c>
    </row>
    <row r="759" spans="1:6">
      <c r="A759">
        <v>14651853</v>
      </c>
      <c r="B759" t="s">
        <v>1752</v>
      </c>
      <c r="C759" t="s">
        <v>1</v>
      </c>
      <c r="D759" t="s">
        <v>545</v>
      </c>
      <c r="E759" t="s">
        <v>546</v>
      </c>
    </row>
    <row r="760" spans="1:6">
      <c r="A760">
        <v>18614015</v>
      </c>
      <c r="B760" t="s">
        <v>1752</v>
      </c>
      <c r="C760" t="s">
        <v>1</v>
      </c>
      <c r="D760" t="s">
        <v>545</v>
      </c>
      <c r="E760" t="s">
        <v>546</v>
      </c>
    </row>
    <row r="761" spans="1:6">
      <c r="A761">
        <v>18614015</v>
      </c>
      <c r="B761" t="s">
        <v>1753</v>
      </c>
      <c r="C761" t="s">
        <v>1</v>
      </c>
      <c r="D761" t="s">
        <v>545</v>
      </c>
      <c r="E761" t="s">
        <v>546</v>
      </c>
    </row>
    <row r="762" spans="1:6">
      <c r="A762">
        <v>14651853</v>
      </c>
      <c r="B762" t="s">
        <v>1753</v>
      </c>
      <c r="C762" t="s">
        <v>1</v>
      </c>
      <c r="D762" t="s">
        <v>545</v>
      </c>
      <c r="E762" t="s">
        <v>546</v>
      </c>
    </row>
    <row r="763" spans="1:6">
      <c r="A763" t="s">
        <v>6848</v>
      </c>
      <c r="B763" t="s">
        <v>6848</v>
      </c>
      <c r="C763" t="s">
        <v>6848</v>
      </c>
      <c r="D763" t="s">
        <v>6848</v>
      </c>
      <c r="E763" t="s">
        <v>6849</v>
      </c>
      <c r="F763" t="s">
        <v>6851</v>
      </c>
    </row>
    <row r="765" spans="1:6">
      <c r="A765">
        <v>18614015</v>
      </c>
      <c r="B765" t="s">
        <v>1754</v>
      </c>
      <c r="C765" t="s">
        <v>1</v>
      </c>
      <c r="D765" t="s">
        <v>545</v>
      </c>
      <c r="E765" t="s">
        <v>546</v>
      </c>
    </row>
    <row r="766" spans="1:6">
      <c r="A766">
        <v>14651853</v>
      </c>
      <c r="B766" t="s">
        <v>1754</v>
      </c>
      <c r="C766" t="s">
        <v>1</v>
      </c>
      <c r="D766" t="s">
        <v>545</v>
      </c>
      <c r="E766" t="s">
        <v>546</v>
      </c>
    </row>
    <row r="767" spans="1:6">
      <c r="A767" t="s">
        <v>6848</v>
      </c>
      <c r="B767" t="s">
        <v>6848</v>
      </c>
      <c r="C767" t="s">
        <v>6848</v>
      </c>
      <c r="D767" t="s">
        <v>6848</v>
      </c>
      <c r="E767" t="s">
        <v>6849</v>
      </c>
      <c r="F767" t="s">
        <v>6851</v>
      </c>
    </row>
    <row r="769" spans="1:6">
      <c r="A769">
        <v>18614015</v>
      </c>
      <c r="B769" t="s">
        <v>1755</v>
      </c>
      <c r="C769" t="s">
        <v>1</v>
      </c>
      <c r="D769" t="s">
        <v>545</v>
      </c>
      <c r="E769" t="s">
        <v>546</v>
      </c>
    </row>
    <row r="770" spans="1:6">
      <c r="A770">
        <v>14651853</v>
      </c>
      <c r="B770" t="s">
        <v>1755</v>
      </c>
      <c r="C770" t="s">
        <v>1</v>
      </c>
      <c r="D770" t="s">
        <v>545</v>
      </c>
      <c r="E770" t="s">
        <v>546</v>
      </c>
    </row>
    <row r="771" spans="1:6">
      <c r="A771" t="s">
        <v>6848</v>
      </c>
      <c r="B771" t="s">
        <v>6848</v>
      </c>
      <c r="C771" t="s">
        <v>6848</v>
      </c>
      <c r="D771" t="s">
        <v>6848</v>
      </c>
      <c r="E771" t="s">
        <v>6849</v>
      </c>
      <c r="F771" t="s">
        <v>6851</v>
      </c>
    </row>
    <row r="773" spans="1:6">
      <c r="A773">
        <v>18614015</v>
      </c>
      <c r="B773" t="s">
        <v>1756</v>
      </c>
      <c r="C773" t="s">
        <v>1</v>
      </c>
      <c r="D773" t="s">
        <v>545</v>
      </c>
      <c r="E773" t="s">
        <v>546</v>
      </c>
    </row>
    <row r="774" spans="1:6">
      <c r="A774">
        <v>14651853</v>
      </c>
      <c r="B774" t="s">
        <v>1756</v>
      </c>
      <c r="C774" t="s">
        <v>1</v>
      </c>
      <c r="D774" t="s">
        <v>545</v>
      </c>
      <c r="E774" t="s">
        <v>546</v>
      </c>
    </row>
    <row r="775" spans="1:6">
      <c r="A775" t="s">
        <v>6848</v>
      </c>
      <c r="B775" t="s">
        <v>6848</v>
      </c>
      <c r="C775" t="s">
        <v>6848</v>
      </c>
      <c r="D775" t="s">
        <v>6848</v>
      </c>
      <c r="E775" t="s">
        <v>6849</v>
      </c>
      <c r="F775" t="s">
        <v>6851</v>
      </c>
    </row>
    <row r="777" spans="1:6">
      <c r="A777">
        <v>18614015</v>
      </c>
      <c r="B777" t="s">
        <v>1757</v>
      </c>
      <c r="C777" t="s">
        <v>1</v>
      </c>
      <c r="D777" t="s">
        <v>545</v>
      </c>
      <c r="E777" t="s">
        <v>546</v>
      </c>
    </row>
    <row r="778" spans="1:6">
      <c r="A778">
        <v>14651853</v>
      </c>
      <c r="B778" t="s">
        <v>1757</v>
      </c>
      <c r="C778" t="s">
        <v>1</v>
      </c>
      <c r="D778" t="s">
        <v>545</v>
      </c>
      <c r="E778" t="s">
        <v>546</v>
      </c>
    </row>
    <row r="779" spans="1:6">
      <c r="A779">
        <v>12865426</v>
      </c>
      <c r="B779" t="s">
        <v>1757</v>
      </c>
      <c r="C779" t="s">
        <v>1</v>
      </c>
      <c r="D779" t="s">
        <v>1554</v>
      </c>
      <c r="E779" t="s">
        <v>1555</v>
      </c>
    </row>
    <row r="780" spans="1:6">
      <c r="A780" t="s">
        <v>6848</v>
      </c>
      <c r="B780" t="s">
        <v>6848</v>
      </c>
      <c r="C780" t="s">
        <v>6848</v>
      </c>
      <c r="D780" t="s">
        <v>6848</v>
      </c>
      <c r="E780" t="s">
        <v>6849</v>
      </c>
      <c r="F780" t="s">
        <v>6850</v>
      </c>
    </row>
    <row r="782" spans="1:6">
      <c r="A782">
        <v>18614015</v>
      </c>
      <c r="B782" t="s">
        <v>1758</v>
      </c>
      <c r="C782" t="s">
        <v>1</v>
      </c>
      <c r="D782" t="s">
        <v>545</v>
      </c>
      <c r="E782" t="s">
        <v>546</v>
      </c>
    </row>
    <row r="783" spans="1:6">
      <c r="A783">
        <v>14651853</v>
      </c>
      <c r="B783" t="s">
        <v>1758</v>
      </c>
      <c r="C783" t="s">
        <v>1</v>
      </c>
      <c r="D783" t="s">
        <v>545</v>
      </c>
      <c r="E783" t="s">
        <v>546</v>
      </c>
    </row>
    <row r="784" spans="1:6">
      <c r="A784">
        <v>12865426</v>
      </c>
      <c r="B784" t="s">
        <v>1758</v>
      </c>
      <c r="C784" t="s">
        <v>1</v>
      </c>
      <c r="D784" t="s">
        <v>1554</v>
      </c>
      <c r="E784" t="s">
        <v>1555</v>
      </c>
    </row>
    <row r="785" spans="1:6">
      <c r="A785">
        <v>14651853</v>
      </c>
      <c r="B785" t="s">
        <v>1759</v>
      </c>
      <c r="C785" t="s">
        <v>1</v>
      </c>
      <c r="D785" t="s">
        <v>545</v>
      </c>
      <c r="E785" t="s">
        <v>546</v>
      </c>
    </row>
    <row r="786" spans="1:6">
      <c r="A786">
        <v>18614015</v>
      </c>
      <c r="B786" t="s">
        <v>1759</v>
      </c>
      <c r="C786" t="s">
        <v>1</v>
      </c>
      <c r="D786" t="s">
        <v>545</v>
      </c>
      <c r="E786" t="s">
        <v>546</v>
      </c>
    </row>
    <row r="787" spans="1:6">
      <c r="A787">
        <v>12865426</v>
      </c>
      <c r="B787" t="s">
        <v>1759</v>
      </c>
      <c r="C787" t="s">
        <v>1</v>
      </c>
      <c r="D787" t="s">
        <v>1554</v>
      </c>
      <c r="E787" t="s">
        <v>1555</v>
      </c>
    </row>
    <row r="788" spans="1:6">
      <c r="A788" t="s">
        <v>6848</v>
      </c>
      <c r="B788" t="s">
        <v>6848</v>
      </c>
      <c r="C788" t="s">
        <v>6848</v>
      </c>
      <c r="D788" t="s">
        <v>6848</v>
      </c>
      <c r="E788" t="s">
        <v>6849</v>
      </c>
      <c r="F788" t="s">
        <v>6850</v>
      </c>
    </row>
    <row r="790" spans="1:6">
      <c r="A790">
        <v>18614015</v>
      </c>
      <c r="B790" t="s">
        <v>1760</v>
      </c>
      <c r="C790" t="s">
        <v>1</v>
      </c>
      <c r="D790" t="s">
        <v>545</v>
      </c>
      <c r="E790" t="s">
        <v>546</v>
      </c>
    </row>
    <row r="791" spans="1:6">
      <c r="A791">
        <v>14651853</v>
      </c>
      <c r="B791" t="s">
        <v>1760</v>
      </c>
      <c r="C791" t="s">
        <v>1</v>
      </c>
      <c r="D791" t="s">
        <v>545</v>
      </c>
      <c r="E791" t="s">
        <v>546</v>
      </c>
    </row>
    <row r="792" spans="1:6">
      <c r="A792" t="s">
        <v>6848</v>
      </c>
      <c r="B792" t="s">
        <v>6848</v>
      </c>
      <c r="C792" t="s">
        <v>6848</v>
      </c>
      <c r="D792" t="s">
        <v>6848</v>
      </c>
      <c r="E792" t="s">
        <v>6849</v>
      </c>
      <c r="F792" t="s">
        <v>6851</v>
      </c>
    </row>
    <row r="794" spans="1:6">
      <c r="A794">
        <v>14651853</v>
      </c>
      <c r="B794" t="s">
        <v>1761</v>
      </c>
      <c r="C794" t="s">
        <v>1</v>
      </c>
      <c r="D794" t="s">
        <v>545</v>
      </c>
      <c r="E794" t="s">
        <v>546</v>
      </c>
    </row>
    <row r="795" spans="1:6">
      <c r="A795">
        <v>18614015</v>
      </c>
      <c r="B795" t="s">
        <v>1761</v>
      </c>
      <c r="C795" t="s">
        <v>1</v>
      </c>
      <c r="D795" t="s">
        <v>545</v>
      </c>
      <c r="E795" t="s">
        <v>546</v>
      </c>
    </row>
    <row r="796" spans="1:6">
      <c r="A796">
        <v>18614015</v>
      </c>
      <c r="B796" t="s">
        <v>1762</v>
      </c>
      <c r="C796" t="s">
        <v>1</v>
      </c>
      <c r="D796" t="s">
        <v>545</v>
      </c>
      <c r="E796" t="s">
        <v>546</v>
      </c>
    </row>
    <row r="797" spans="1:6">
      <c r="A797">
        <v>14651853</v>
      </c>
      <c r="B797" t="s">
        <v>1762</v>
      </c>
      <c r="C797" t="s">
        <v>1</v>
      </c>
      <c r="D797" t="s">
        <v>545</v>
      </c>
      <c r="E797" t="s">
        <v>546</v>
      </c>
    </row>
    <row r="798" spans="1:6">
      <c r="A798" t="s">
        <v>6848</v>
      </c>
      <c r="B798" t="s">
        <v>6848</v>
      </c>
      <c r="C798" t="s">
        <v>6848</v>
      </c>
      <c r="D798" t="s">
        <v>6848</v>
      </c>
      <c r="E798" t="s">
        <v>6849</v>
      </c>
      <c r="F798" t="s">
        <v>6851</v>
      </c>
    </row>
    <row r="800" spans="1:6">
      <c r="A800">
        <v>14651853</v>
      </c>
      <c r="B800" t="s">
        <v>1763</v>
      </c>
      <c r="C800" t="s">
        <v>1</v>
      </c>
      <c r="D800" t="s">
        <v>545</v>
      </c>
      <c r="E800" t="s">
        <v>546</v>
      </c>
    </row>
    <row r="801" spans="1:6">
      <c r="A801">
        <v>18614015</v>
      </c>
      <c r="B801" t="s">
        <v>1763</v>
      </c>
      <c r="C801" t="s">
        <v>1</v>
      </c>
      <c r="D801" t="s">
        <v>545</v>
      </c>
      <c r="E801" t="s">
        <v>546</v>
      </c>
    </row>
    <row r="802" spans="1:6">
      <c r="A802">
        <v>12865426</v>
      </c>
      <c r="B802" t="s">
        <v>1763</v>
      </c>
      <c r="C802" t="s">
        <v>1</v>
      </c>
      <c r="D802" t="s">
        <v>1554</v>
      </c>
      <c r="E802" t="s">
        <v>1555</v>
      </c>
    </row>
    <row r="803" spans="1:6">
      <c r="A803">
        <v>18614015</v>
      </c>
      <c r="B803" t="s">
        <v>1764</v>
      </c>
      <c r="C803" t="s">
        <v>1</v>
      </c>
      <c r="D803" t="s">
        <v>545</v>
      </c>
      <c r="E803" t="s">
        <v>546</v>
      </c>
    </row>
    <row r="804" spans="1:6">
      <c r="A804">
        <v>14651853</v>
      </c>
      <c r="B804" t="s">
        <v>1764</v>
      </c>
      <c r="C804" t="s">
        <v>1</v>
      </c>
      <c r="D804" t="s">
        <v>545</v>
      </c>
      <c r="E804" t="s">
        <v>546</v>
      </c>
    </row>
    <row r="805" spans="1:6">
      <c r="A805">
        <v>12865426</v>
      </c>
      <c r="B805" t="s">
        <v>1764</v>
      </c>
      <c r="C805" t="s">
        <v>1</v>
      </c>
      <c r="D805" t="s">
        <v>1554</v>
      </c>
      <c r="E805" t="s">
        <v>1555</v>
      </c>
    </row>
    <row r="806" spans="1:6">
      <c r="A806" t="s">
        <v>6848</v>
      </c>
      <c r="B806" t="s">
        <v>6848</v>
      </c>
      <c r="C806" t="s">
        <v>6848</v>
      </c>
      <c r="D806" t="s">
        <v>6848</v>
      </c>
      <c r="E806" t="s">
        <v>6849</v>
      </c>
      <c r="F806" t="s">
        <v>6850</v>
      </c>
    </row>
    <row r="808" spans="1:6">
      <c r="A808">
        <v>18614015</v>
      </c>
      <c r="B808" t="s">
        <v>1765</v>
      </c>
      <c r="C808" t="s">
        <v>1</v>
      </c>
      <c r="D808" t="s">
        <v>545</v>
      </c>
      <c r="E808" t="s">
        <v>546</v>
      </c>
    </row>
    <row r="809" spans="1:6">
      <c r="A809">
        <v>14651853</v>
      </c>
      <c r="B809" t="s">
        <v>1765</v>
      </c>
      <c r="C809" t="s">
        <v>1</v>
      </c>
      <c r="D809" t="s">
        <v>545</v>
      </c>
      <c r="E809" t="s">
        <v>546</v>
      </c>
    </row>
    <row r="810" spans="1:6">
      <c r="A810" t="s">
        <v>6848</v>
      </c>
      <c r="B810" t="s">
        <v>6848</v>
      </c>
      <c r="C810" t="s">
        <v>6848</v>
      </c>
      <c r="D810" t="s">
        <v>6848</v>
      </c>
      <c r="E810" t="s">
        <v>6849</v>
      </c>
      <c r="F810" t="s">
        <v>6851</v>
      </c>
    </row>
    <row r="812" spans="1:6">
      <c r="A812">
        <v>18614015</v>
      </c>
      <c r="B812" t="s">
        <v>1766</v>
      </c>
      <c r="C812" t="s">
        <v>1</v>
      </c>
      <c r="D812" t="s">
        <v>545</v>
      </c>
      <c r="E812" t="s">
        <v>546</v>
      </c>
    </row>
    <row r="813" spans="1:6">
      <c r="A813">
        <v>14651853</v>
      </c>
      <c r="B813" t="s">
        <v>1766</v>
      </c>
      <c r="C813" t="s">
        <v>1</v>
      </c>
      <c r="D813" t="s">
        <v>545</v>
      </c>
      <c r="E813" t="s">
        <v>546</v>
      </c>
    </row>
    <row r="814" spans="1:6">
      <c r="A814">
        <v>14651853</v>
      </c>
      <c r="B814" t="s">
        <v>1766</v>
      </c>
      <c r="C814" t="s">
        <v>1</v>
      </c>
      <c r="D814" t="s">
        <v>545</v>
      </c>
      <c r="E814" t="s">
        <v>546</v>
      </c>
    </row>
    <row r="815" spans="1:6">
      <c r="A815" t="s">
        <v>6848</v>
      </c>
      <c r="B815" t="s">
        <v>6848</v>
      </c>
      <c r="C815" t="s">
        <v>6848</v>
      </c>
      <c r="D815" t="s">
        <v>6848</v>
      </c>
      <c r="E815" t="s">
        <v>6849</v>
      </c>
      <c r="F815" t="s">
        <v>6851</v>
      </c>
    </row>
    <row r="817" spans="1:6">
      <c r="A817">
        <v>18614015</v>
      </c>
      <c r="B817" t="s">
        <v>1767</v>
      </c>
      <c r="C817" t="s">
        <v>1</v>
      </c>
      <c r="D817" t="s">
        <v>545</v>
      </c>
      <c r="E817" t="s">
        <v>546</v>
      </c>
    </row>
    <row r="818" spans="1:6">
      <c r="A818">
        <v>14651853</v>
      </c>
      <c r="B818" t="s">
        <v>1767</v>
      </c>
      <c r="C818" t="s">
        <v>1</v>
      </c>
      <c r="D818" t="s">
        <v>545</v>
      </c>
      <c r="E818" t="s">
        <v>546</v>
      </c>
    </row>
    <row r="819" spans="1:6">
      <c r="A819" t="s">
        <v>6848</v>
      </c>
      <c r="B819" t="s">
        <v>6848</v>
      </c>
      <c r="C819" t="s">
        <v>6848</v>
      </c>
      <c r="D819" t="s">
        <v>6848</v>
      </c>
      <c r="E819" t="s">
        <v>6849</v>
      </c>
      <c r="F819" t="s">
        <v>6851</v>
      </c>
    </row>
    <row r="821" spans="1:6">
      <c r="A821">
        <v>18614015</v>
      </c>
      <c r="B821" t="s">
        <v>1768</v>
      </c>
      <c r="C821" t="s">
        <v>1</v>
      </c>
      <c r="D821" t="s">
        <v>545</v>
      </c>
      <c r="E821" t="s">
        <v>546</v>
      </c>
    </row>
    <row r="822" spans="1:6">
      <c r="A822">
        <v>14651853</v>
      </c>
      <c r="B822" t="s">
        <v>1768</v>
      </c>
      <c r="C822" t="s">
        <v>1</v>
      </c>
      <c r="D822" t="s">
        <v>545</v>
      </c>
      <c r="E822" t="s">
        <v>546</v>
      </c>
    </row>
    <row r="823" spans="1:6">
      <c r="A823" t="s">
        <v>6848</v>
      </c>
      <c r="B823" t="s">
        <v>6848</v>
      </c>
      <c r="C823" t="s">
        <v>6848</v>
      </c>
      <c r="D823" t="s">
        <v>6848</v>
      </c>
      <c r="E823" t="s">
        <v>6849</v>
      </c>
      <c r="F823" t="s">
        <v>6851</v>
      </c>
    </row>
    <row r="825" spans="1:6">
      <c r="A825">
        <v>18614015</v>
      </c>
      <c r="B825" t="s">
        <v>1769</v>
      </c>
      <c r="C825" t="s">
        <v>1</v>
      </c>
      <c r="D825" t="s">
        <v>545</v>
      </c>
      <c r="E825" t="s">
        <v>546</v>
      </c>
    </row>
    <row r="826" spans="1:6">
      <c r="A826">
        <v>14651853</v>
      </c>
      <c r="B826" t="s">
        <v>1769</v>
      </c>
      <c r="C826" t="s">
        <v>1</v>
      </c>
      <c r="D826" t="s">
        <v>545</v>
      </c>
      <c r="E826" t="s">
        <v>546</v>
      </c>
    </row>
    <row r="827" spans="1:6">
      <c r="A827" t="s">
        <v>6848</v>
      </c>
      <c r="B827" t="s">
        <v>6848</v>
      </c>
      <c r="C827" t="s">
        <v>6848</v>
      </c>
      <c r="D827" t="s">
        <v>6848</v>
      </c>
      <c r="E827" t="s">
        <v>6849</v>
      </c>
      <c r="F827" t="s">
        <v>6851</v>
      </c>
    </row>
    <row r="829" spans="1:6">
      <c r="A829">
        <v>18614015</v>
      </c>
      <c r="B829" t="s">
        <v>1770</v>
      </c>
      <c r="C829" t="s">
        <v>1</v>
      </c>
      <c r="D829" t="s">
        <v>545</v>
      </c>
      <c r="E829" t="s">
        <v>546</v>
      </c>
    </row>
    <row r="830" spans="1:6">
      <c r="A830">
        <v>14651853</v>
      </c>
      <c r="B830" t="s">
        <v>1770</v>
      </c>
      <c r="C830" t="s">
        <v>1</v>
      </c>
      <c r="D830" t="s">
        <v>545</v>
      </c>
      <c r="E830" t="s">
        <v>546</v>
      </c>
    </row>
    <row r="831" spans="1:6">
      <c r="A831">
        <v>12865426</v>
      </c>
      <c r="B831" t="s">
        <v>1770</v>
      </c>
      <c r="C831" t="s">
        <v>1</v>
      </c>
      <c r="D831" t="s">
        <v>1554</v>
      </c>
      <c r="E831" t="s">
        <v>1555</v>
      </c>
    </row>
    <row r="832" spans="1:6">
      <c r="A832" t="s">
        <v>6848</v>
      </c>
      <c r="B832" t="s">
        <v>6848</v>
      </c>
      <c r="C832" t="s">
        <v>6848</v>
      </c>
      <c r="D832" t="s">
        <v>6848</v>
      </c>
      <c r="E832" t="s">
        <v>6849</v>
      </c>
      <c r="F832" t="s">
        <v>6850</v>
      </c>
    </row>
    <row r="834" spans="1:6">
      <c r="A834">
        <v>18614015</v>
      </c>
      <c r="B834" t="s">
        <v>1771</v>
      </c>
      <c r="C834" t="s">
        <v>1</v>
      </c>
      <c r="D834" t="s">
        <v>545</v>
      </c>
      <c r="E834" t="s">
        <v>546</v>
      </c>
    </row>
    <row r="835" spans="1:6">
      <c r="A835">
        <v>14651853</v>
      </c>
      <c r="B835" t="s">
        <v>1771</v>
      </c>
      <c r="C835" t="s">
        <v>1</v>
      </c>
      <c r="D835" t="s">
        <v>545</v>
      </c>
      <c r="E835" t="s">
        <v>546</v>
      </c>
    </row>
    <row r="836" spans="1:6">
      <c r="A836" t="s">
        <v>6848</v>
      </c>
      <c r="B836" t="s">
        <v>6848</v>
      </c>
      <c r="C836" t="s">
        <v>6848</v>
      </c>
      <c r="D836" t="s">
        <v>6848</v>
      </c>
      <c r="E836" t="s">
        <v>6849</v>
      </c>
      <c r="F836" t="s">
        <v>6851</v>
      </c>
    </row>
    <row r="838" spans="1:6">
      <c r="A838">
        <v>18614015</v>
      </c>
      <c r="B838" t="s">
        <v>1772</v>
      </c>
      <c r="C838" t="s">
        <v>1</v>
      </c>
      <c r="D838" t="s">
        <v>545</v>
      </c>
      <c r="E838" t="s">
        <v>546</v>
      </c>
    </row>
    <row r="839" spans="1:6">
      <c r="A839">
        <v>14651853</v>
      </c>
      <c r="B839" t="s">
        <v>1772</v>
      </c>
      <c r="C839" t="s">
        <v>1</v>
      </c>
      <c r="D839" t="s">
        <v>545</v>
      </c>
      <c r="E839" t="s">
        <v>546</v>
      </c>
    </row>
    <row r="840" spans="1:6">
      <c r="A840" t="s">
        <v>6848</v>
      </c>
      <c r="B840" t="s">
        <v>6848</v>
      </c>
      <c r="C840" t="s">
        <v>6848</v>
      </c>
      <c r="D840" t="s">
        <v>6848</v>
      </c>
      <c r="E840" t="s">
        <v>6849</v>
      </c>
      <c r="F840" t="s">
        <v>6851</v>
      </c>
    </row>
    <row r="842" spans="1:6">
      <c r="A842">
        <v>18614015</v>
      </c>
      <c r="B842" t="s">
        <v>1773</v>
      </c>
      <c r="C842" t="s">
        <v>1</v>
      </c>
      <c r="D842" t="s">
        <v>545</v>
      </c>
      <c r="E842" t="s">
        <v>546</v>
      </c>
    </row>
    <row r="843" spans="1:6">
      <c r="A843">
        <v>14651853</v>
      </c>
      <c r="B843" t="s">
        <v>1773</v>
      </c>
      <c r="C843" t="s">
        <v>1</v>
      </c>
      <c r="D843" t="s">
        <v>545</v>
      </c>
      <c r="E843" t="s">
        <v>546</v>
      </c>
    </row>
    <row r="844" spans="1:6">
      <c r="A844" t="s">
        <v>6848</v>
      </c>
      <c r="B844" t="s">
        <v>6848</v>
      </c>
      <c r="C844" t="s">
        <v>6848</v>
      </c>
      <c r="D844" t="s">
        <v>6848</v>
      </c>
      <c r="E844" t="s">
        <v>6849</v>
      </c>
      <c r="F844" t="s">
        <v>6851</v>
      </c>
    </row>
    <row r="846" spans="1:6">
      <c r="A846">
        <v>18614015</v>
      </c>
      <c r="B846" t="s">
        <v>1774</v>
      </c>
      <c r="C846" t="s">
        <v>1</v>
      </c>
      <c r="D846" t="s">
        <v>545</v>
      </c>
      <c r="E846" t="s">
        <v>546</v>
      </c>
    </row>
    <row r="847" spans="1:6">
      <c r="A847">
        <v>14651853</v>
      </c>
      <c r="B847" t="s">
        <v>1774</v>
      </c>
      <c r="C847" t="s">
        <v>1</v>
      </c>
      <c r="D847" t="s">
        <v>545</v>
      </c>
      <c r="E847" t="s">
        <v>546</v>
      </c>
    </row>
    <row r="848" spans="1:6">
      <c r="A848" t="s">
        <v>6848</v>
      </c>
      <c r="B848" t="s">
        <v>6848</v>
      </c>
      <c r="C848" t="s">
        <v>6848</v>
      </c>
      <c r="D848" t="s">
        <v>6848</v>
      </c>
      <c r="E848" t="s">
        <v>6849</v>
      </c>
      <c r="F848" t="s">
        <v>6851</v>
      </c>
    </row>
    <row r="850" spans="1:6">
      <c r="A850">
        <v>18614015</v>
      </c>
      <c r="B850" t="s">
        <v>1775</v>
      </c>
      <c r="C850" t="s">
        <v>1</v>
      </c>
      <c r="D850" t="s">
        <v>545</v>
      </c>
      <c r="E850" t="s">
        <v>546</v>
      </c>
    </row>
    <row r="851" spans="1:6">
      <c r="A851">
        <v>14651853</v>
      </c>
      <c r="B851" t="s">
        <v>1775</v>
      </c>
      <c r="C851" t="s">
        <v>1</v>
      </c>
      <c r="D851" t="s">
        <v>545</v>
      </c>
      <c r="E851" t="s">
        <v>546</v>
      </c>
    </row>
    <row r="852" spans="1:6">
      <c r="A852">
        <v>12865426</v>
      </c>
      <c r="B852" t="s">
        <v>1775</v>
      </c>
      <c r="C852" t="s">
        <v>1</v>
      </c>
      <c r="D852" t="s">
        <v>1554</v>
      </c>
      <c r="E852" t="s">
        <v>1555</v>
      </c>
    </row>
    <row r="853" spans="1:6">
      <c r="A853" t="s">
        <v>6848</v>
      </c>
      <c r="B853" t="s">
        <v>6848</v>
      </c>
      <c r="C853" t="s">
        <v>6848</v>
      </c>
      <c r="D853" t="s">
        <v>6848</v>
      </c>
      <c r="E853" t="s">
        <v>6849</v>
      </c>
      <c r="F853" t="s">
        <v>6850</v>
      </c>
    </row>
    <row r="855" spans="1:6">
      <c r="A855">
        <v>18614015</v>
      </c>
      <c r="B855" t="s">
        <v>1776</v>
      </c>
      <c r="C855" t="s">
        <v>1</v>
      </c>
      <c r="D855" t="s">
        <v>545</v>
      </c>
      <c r="E855" t="s">
        <v>546</v>
      </c>
    </row>
    <row r="856" spans="1:6">
      <c r="A856">
        <v>14651853</v>
      </c>
      <c r="B856" t="s">
        <v>1776</v>
      </c>
      <c r="C856" t="s">
        <v>1</v>
      </c>
      <c r="D856" t="s">
        <v>545</v>
      </c>
      <c r="E856" t="s">
        <v>546</v>
      </c>
    </row>
    <row r="857" spans="1:6">
      <c r="A857" t="s">
        <v>6848</v>
      </c>
      <c r="B857" t="s">
        <v>6848</v>
      </c>
      <c r="C857" t="s">
        <v>6848</v>
      </c>
      <c r="D857" t="s">
        <v>6848</v>
      </c>
      <c r="E857" t="s">
        <v>6849</v>
      </c>
      <c r="F857" t="s">
        <v>6851</v>
      </c>
    </row>
    <row r="859" spans="1:6">
      <c r="A859">
        <v>18614015</v>
      </c>
      <c r="B859" t="s">
        <v>1777</v>
      </c>
      <c r="C859" t="s">
        <v>1</v>
      </c>
      <c r="D859" t="s">
        <v>545</v>
      </c>
      <c r="E859" t="s">
        <v>546</v>
      </c>
    </row>
    <row r="860" spans="1:6">
      <c r="A860">
        <v>14651853</v>
      </c>
      <c r="B860" t="s">
        <v>1777</v>
      </c>
      <c r="C860" t="s">
        <v>1</v>
      </c>
      <c r="D860" t="s">
        <v>545</v>
      </c>
      <c r="E860" t="s">
        <v>546</v>
      </c>
    </row>
    <row r="861" spans="1:6">
      <c r="A861" t="s">
        <v>6848</v>
      </c>
      <c r="B861" t="s">
        <v>6848</v>
      </c>
      <c r="C861" t="s">
        <v>6848</v>
      </c>
      <c r="D861" t="s">
        <v>6848</v>
      </c>
      <c r="E861" t="s">
        <v>6849</v>
      </c>
      <c r="F861" t="s">
        <v>6851</v>
      </c>
    </row>
    <row r="863" spans="1:6">
      <c r="A863">
        <v>18614015</v>
      </c>
      <c r="B863" t="s">
        <v>1778</v>
      </c>
      <c r="C863" t="s">
        <v>1</v>
      </c>
      <c r="D863" t="s">
        <v>545</v>
      </c>
      <c r="E863" t="s">
        <v>546</v>
      </c>
    </row>
    <row r="864" spans="1:6">
      <c r="A864">
        <v>14651853</v>
      </c>
      <c r="B864" t="s">
        <v>1778</v>
      </c>
      <c r="C864" t="s">
        <v>1</v>
      </c>
      <c r="D864" t="s">
        <v>545</v>
      </c>
      <c r="E864" t="s">
        <v>546</v>
      </c>
    </row>
    <row r="865" spans="1:6">
      <c r="A865" t="s">
        <v>6848</v>
      </c>
      <c r="B865" t="s">
        <v>6848</v>
      </c>
      <c r="C865" t="s">
        <v>6848</v>
      </c>
      <c r="D865" t="s">
        <v>6848</v>
      </c>
      <c r="E865" t="s">
        <v>6849</v>
      </c>
      <c r="F865" t="s">
        <v>6851</v>
      </c>
    </row>
    <row r="867" spans="1:6">
      <c r="A867">
        <v>18614015</v>
      </c>
      <c r="B867" t="s">
        <v>1779</v>
      </c>
      <c r="C867" t="s">
        <v>1</v>
      </c>
      <c r="D867" t="s">
        <v>545</v>
      </c>
      <c r="E867" t="s">
        <v>546</v>
      </c>
    </row>
    <row r="868" spans="1:6">
      <c r="A868">
        <v>14651853</v>
      </c>
      <c r="B868" t="s">
        <v>1779</v>
      </c>
      <c r="C868" t="s">
        <v>1</v>
      </c>
      <c r="D868" t="s">
        <v>545</v>
      </c>
      <c r="E868" t="s">
        <v>546</v>
      </c>
    </row>
    <row r="869" spans="1:6">
      <c r="A869" t="s">
        <v>6848</v>
      </c>
      <c r="B869" t="s">
        <v>6848</v>
      </c>
      <c r="C869" t="s">
        <v>6848</v>
      </c>
      <c r="D869" t="s">
        <v>6848</v>
      </c>
      <c r="E869" t="s">
        <v>6849</v>
      </c>
      <c r="F869" t="s">
        <v>6851</v>
      </c>
    </row>
    <row r="871" spans="1:6">
      <c r="A871">
        <v>14651853</v>
      </c>
      <c r="B871" t="s">
        <v>1780</v>
      </c>
      <c r="C871" t="s">
        <v>1</v>
      </c>
      <c r="D871" t="s">
        <v>545</v>
      </c>
      <c r="E871" t="s">
        <v>546</v>
      </c>
    </row>
    <row r="872" spans="1:6">
      <c r="A872">
        <v>18614015</v>
      </c>
      <c r="B872" t="s">
        <v>1780</v>
      </c>
      <c r="C872" t="s">
        <v>1</v>
      </c>
      <c r="D872" t="s">
        <v>545</v>
      </c>
      <c r="E872" t="s">
        <v>546</v>
      </c>
    </row>
    <row r="873" spans="1:6">
      <c r="A873">
        <v>12865426</v>
      </c>
      <c r="B873" t="s">
        <v>1780</v>
      </c>
      <c r="C873" t="s">
        <v>1</v>
      </c>
      <c r="D873" t="s">
        <v>1554</v>
      </c>
      <c r="E873" t="s">
        <v>1555</v>
      </c>
    </row>
    <row r="874" spans="1:6">
      <c r="A874">
        <v>14651853</v>
      </c>
      <c r="B874" t="s">
        <v>1781</v>
      </c>
      <c r="C874" t="s">
        <v>1</v>
      </c>
      <c r="D874" t="s">
        <v>545</v>
      </c>
      <c r="E874" t="s">
        <v>546</v>
      </c>
    </row>
    <row r="875" spans="1:6">
      <c r="A875">
        <v>18614015</v>
      </c>
      <c r="B875" t="s">
        <v>1781</v>
      </c>
      <c r="C875" t="s">
        <v>1</v>
      </c>
      <c r="D875" t="s">
        <v>545</v>
      </c>
      <c r="E875" t="s">
        <v>546</v>
      </c>
    </row>
    <row r="876" spans="1:6">
      <c r="A876">
        <v>12865426</v>
      </c>
      <c r="B876" t="s">
        <v>1781</v>
      </c>
      <c r="C876" t="s">
        <v>1</v>
      </c>
      <c r="D876" t="s">
        <v>1554</v>
      </c>
      <c r="E876" t="s">
        <v>1555</v>
      </c>
    </row>
    <row r="877" spans="1:6">
      <c r="A877">
        <v>18614015</v>
      </c>
      <c r="B877" t="s">
        <v>1782</v>
      </c>
      <c r="C877" t="s">
        <v>1</v>
      </c>
      <c r="D877" t="s">
        <v>545</v>
      </c>
      <c r="E877" t="s">
        <v>546</v>
      </c>
    </row>
    <row r="878" spans="1:6">
      <c r="A878">
        <v>14651853</v>
      </c>
      <c r="B878" t="s">
        <v>1782</v>
      </c>
      <c r="C878" t="s">
        <v>1</v>
      </c>
      <c r="D878" t="s">
        <v>545</v>
      </c>
      <c r="E878" t="s">
        <v>546</v>
      </c>
    </row>
    <row r="879" spans="1:6">
      <c r="A879">
        <v>12865426</v>
      </c>
      <c r="B879" t="s">
        <v>1782</v>
      </c>
      <c r="C879" t="s">
        <v>1</v>
      </c>
      <c r="D879" t="s">
        <v>1554</v>
      </c>
      <c r="E879" t="s">
        <v>1555</v>
      </c>
    </row>
    <row r="880" spans="1:6">
      <c r="A880">
        <v>14651853</v>
      </c>
      <c r="B880" t="s">
        <v>1783</v>
      </c>
      <c r="C880" t="s">
        <v>1</v>
      </c>
      <c r="D880" t="s">
        <v>545</v>
      </c>
      <c r="E880" t="s">
        <v>546</v>
      </c>
    </row>
    <row r="881" spans="1:6">
      <c r="A881">
        <v>18614015</v>
      </c>
      <c r="B881" t="s">
        <v>1783</v>
      </c>
      <c r="C881" t="s">
        <v>1</v>
      </c>
      <c r="D881" t="s">
        <v>545</v>
      </c>
      <c r="E881" t="s">
        <v>546</v>
      </c>
    </row>
    <row r="882" spans="1:6">
      <c r="A882">
        <v>12865426</v>
      </c>
      <c r="B882" t="s">
        <v>1783</v>
      </c>
      <c r="C882" t="s">
        <v>1</v>
      </c>
      <c r="D882" t="s">
        <v>1554</v>
      </c>
      <c r="E882" t="s">
        <v>1555</v>
      </c>
    </row>
    <row r="883" spans="1:6">
      <c r="A883" t="s">
        <v>6848</v>
      </c>
      <c r="B883" t="s">
        <v>6848</v>
      </c>
      <c r="C883" t="s">
        <v>6848</v>
      </c>
      <c r="D883" t="s">
        <v>6848</v>
      </c>
      <c r="E883" t="s">
        <v>6849</v>
      </c>
      <c r="F883" t="s">
        <v>6850</v>
      </c>
    </row>
    <row r="885" spans="1:6">
      <c r="A885">
        <v>18614015</v>
      </c>
      <c r="B885" t="s">
        <v>1784</v>
      </c>
      <c r="C885" t="s">
        <v>1</v>
      </c>
      <c r="D885" t="s">
        <v>545</v>
      </c>
      <c r="E885" t="s">
        <v>546</v>
      </c>
    </row>
    <row r="886" spans="1:6">
      <c r="A886">
        <v>14651853</v>
      </c>
      <c r="B886" t="s">
        <v>1784</v>
      </c>
      <c r="C886" t="s">
        <v>1</v>
      </c>
      <c r="D886" t="s">
        <v>545</v>
      </c>
      <c r="E886" t="s">
        <v>546</v>
      </c>
    </row>
    <row r="887" spans="1:6">
      <c r="A887" t="s">
        <v>6848</v>
      </c>
      <c r="B887" t="s">
        <v>6848</v>
      </c>
      <c r="C887" t="s">
        <v>6848</v>
      </c>
      <c r="D887" t="s">
        <v>6848</v>
      </c>
      <c r="E887" t="s">
        <v>6849</v>
      </c>
      <c r="F887" t="s">
        <v>6851</v>
      </c>
    </row>
    <row r="889" spans="1:6">
      <c r="A889">
        <v>18614015</v>
      </c>
      <c r="B889" t="s">
        <v>1785</v>
      </c>
      <c r="C889" t="s">
        <v>1</v>
      </c>
      <c r="D889" t="s">
        <v>545</v>
      </c>
      <c r="E889" t="s">
        <v>546</v>
      </c>
    </row>
    <row r="890" spans="1:6">
      <c r="A890">
        <v>14651853</v>
      </c>
      <c r="B890" t="s">
        <v>1785</v>
      </c>
      <c r="C890" t="s">
        <v>1</v>
      </c>
      <c r="D890" t="s">
        <v>545</v>
      </c>
      <c r="E890" t="s">
        <v>546</v>
      </c>
    </row>
    <row r="891" spans="1:6">
      <c r="A891" t="s">
        <v>6848</v>
      </c>
      <c r="B891" t="s">
        <v>6848</v>
      </c>
      <c r="C891" t="s">
        <v>6848</v>
      </c>
      <c r="D891" t="s">
        <v>6848</v>
      </c>
      <c r="E891" t="s">
        <v>6849</v>
      </c>
      <c r="F891" t="s">
        <v>6851</v>
      </c>
    </row>
    <row r="893" spans="1:6">
      <c r="A893">
        <v>18614015</v>
      </c>
      <c r="B893" t="s">
        <v>1786</v>
      </c>
      <c r="C893" t="s">
        <v>1</v>
      </c>
      <c r="D893" t="s">
        <v>545</v>
      </c>
      <c r="E893" t="s">
        <v>546</v>
      </c>
    </row>
    <row r="894" spans="1:6">
      <c r="A894">
        <v>14651853</v>
      </c>
      <c r="B894" t="s">
        <v>1786</v>
      </c>
      <c r="C894" t="s">
        <v>1</v>
      </c>
      <c r="D894" t="s">
        <v>545</v>
      </c>
      <c r="E894" t="s">
        <v>546</v>
      </c>
    </row>
    <row r="895" spans="1:6">
      <c r="A895" t="s">
        <v>6848</v>
      </c>
      <c r="B895" t="s">
        <v>6848</v>
      </c>
      <c r="C895" t="s">
        <v>6848</v>
      </c>
      <c r="D895" t="s">
        <v>6848</v>
      </c>
      <c r="E895" t="s">
        <v>6849</v>
      </c>
      <c r="F895" t="s">
        <v>6851</v>
      </c>
    </row>
    <row r="897" spans="1:6">
      <c r="A897">
        <v>14651853</v>
      </c>
      <c r="B897" t="s">
        <v>1787</v>
      </c>
      <c r="C897" t="s">
        <v>1</v>
      </c>
      <c r="D897" t="s">
        <v>545</v>
      </c>
      <c r="E897" t="s">
        <v>546</v>
      </c>
    </row>
    <row r="898" spans="1:6">
      <c r="A898">
        <v>18614015</v>
      </c>
      <c r="B898" t="s">
        <v>1787</v>
      </c>
      <c r="C898" t="s">
        <v>1</v>
      </c>
      <c r="D898" t="s">
        <v>545</v>
      </c>
      <c r="E898" t="s">
        <v>546</v>
      </c>
    </row>
    <row r="899" spans="1:6">
      <c r="A899">
        <v>12865426</v>
      </c>
      <c r="B899" t="s">
        <v>1787</v>
      </c>
      <c r="C899" t="s">
        <v>1</v>
      </c>
      <c r="D899" t="s">
        <v>1554</v>
      </c>
      <c r="E899" t="s">
        <v>1555</v>
      </c>
    </row>
    <row r="900" spans="1:6">
      <c r="A900">
        <v>18614015</v>
      </c>
      <c r="B900" t="s">
        <v>1788</v>
      </c>
      <c r="C900" t="s">
        <v>1</v>
      </c>
      <c r="D900" t="s">
        <v>545</v>
      </c>
      <c r="E900" t="s">
        <v>546</v>
      </c>
    </row>
    <row r="901" spans="1:6">
      <c r="A901">
        <v>14651853</v>
      </c>
      <c r="B901" t="s">
        <v>1788</v>
      </c>
      <c r="C901" t="s">
        <v>1</v>
      </c>
      <c r="D901" t="s">
        <v>545</v>
      </c>
      <c r="E901" t="s">
        <v>546</v>
      </c>
    </row>
    <row r="902" spans="1:6">
      <c r="A902">
        <v>12865426</v>
      </c>
      <c r="B902" t="s">
        <v>1788</v>
      </c>
      <c r="C902" t="s">
        <v>1</v>
      </c>
      <c r="D902" t="s">
        <v>1554</v>
      </c>
      <c r="E902" t="s">
        <v>1555</v>
      </c>
    </row>
    <row r="903" spans="1:6">
      <c r="A903">
        <v>14651853</v>
      </c>
      <c r="B903" t="s">
        <v>1789</v>
      </c>
      <c r="C903" t="s">
        <v>1</v>
      </c>
      <c r="D903" t="s">
        <v>545</v>
      </c>
      <c r="E903" t="s">
        <v>546</v>
      </c>
    </row>
    <row r="904" spans="1:6">
      <c r="A904">
        <v>18614015</v>
      </c>
      <c r="B904" t="s">
        <v>1789</v>
      </c>
      <c r="C904" t="s">
        <v>1</v>
      </c>
      <c r="D904" t="s">
        <v>545</v>
      </c>
      <c r="E904" t="s">
        <v>546</v>
      </c>
    </row>
    <row r="905" spans="1:6">
      <c r="A905">
        <v>12865426</v>
      </c>
      <c r="B905" t="s">
        <v>1789</v>
      </c>
      <c r="C905" t="s">
        <v>1</v>
      </c>
      <c r="D905" t="s">
        <v>1554</v>
      </c>
      <c r="E905" t="s">
        <v>1555</v>
      </c>
    </row>
    <row r="906" spans="1:6">
      <c r="A906">
        <v>14651853</v>
      </c>
      <c r="B906" t="s">
        <v>1790</v>
      </c>
      <c r="C906" t="s">
        <v>1</v>
      </c>
      <c r="D906" t="s">
        <v>545</v>
      </c>
      <c r="E906" t="s">
        <v>546</v>
      </c>
    </row>
    <row r="907" spans="1:6">
      <c r="A907">
        <v>18614015</v>
      </c>
      <c r="B907" t="s">
        <v>1790</v>
      </c>
      <c r="C907" t="s">
        <v>1</v>
      </c>
      <c r="D907" t="s">
        <v>545</v>
      </c>
      <c r="E907" t="s">
        <v>546</v>
      </c>
    </row>
    <row r="908" spans="1:6">
      <c r="A908">
        <v>12865426</v>
      </c>
      <c r="B908" t="s">
        <v>1790</v>
      </c>
      <c r="C908" t="s">
        <v>1</v>
      </c>
      <c r="D908" t="s">
        <v>1554</v>
      </c>
      <c r="E908" t="s">
        <v>1555</v>
      </c>
    </row>
    <row r="909" spans="1:6">
      <c r="A909" t="s">
        <v>6848</v>
      </c>
      <c r="B909" t="s">
        <v>6848</v>
      </c>
      <c r="C909" t="s">
        <v>6848</v>
      </c>
      <c r="D909" t="s">
        <v>6848</v>
      </c>
      <c r="E909" t="s">
        <v>6849</v>
      </c>
      <c r="F909" t="s">
        <v>6850</v>
      </c>
    </row>
    <row r="911" spans="1:6">
      <c r="A911">
        <v>18614015</v>
      </c>
      <c r="B911" t="s">
        <v>1791</v>
      </c>
      <c r="C911" t="s">
        <v>1</v>
      </c>
      <c r="D911" t="s">
        <v>545</v>
      </c>
      <c r="E911" t="s">
        <v>546</v>
      </c>
    </row>
    <row r="912" spans="1:6">
      <c r="A912">
        <v>14651853</v>
      </c>
      <c r="B912" t="s">
        <v>1791</v>
      </c>
      <c r="C912" t="s">
        <v>1</v>
      </c>
      <c r="D912" t="s">
        <v>545</v>
      </c>
      <c r="E912" t="s">
        <v>546</v>
      </c>
    </row>
    <row r="913" spans="1:6">
      <c r="A913" t="s">
        <v>6848</v>
      </c>
      <c r="B913" t="s">
        <v>6848</v>
      </c>
      <c r="C913" t="s">
        <v>6848</v>
      </c>
      <c r="D913" t="s">
        <v>6848</v>
      </c>
      <c r="E913" t="s">
        <v>6849</v>
      </c>
      <c r="F913" t="s">
        <v>6851</v>
      </c>
    </row>
    <row r="915" spans="1:6">
      <c r="A915">
        <v>18614015</v>
      </c>
      <c r="B915" t="s">
        <v>1792</v>
      </c>
      <c r="C915" t="s">
        <v>1</v>
      </c>
      <c r="D915" t="s">
        <v>545</v>
      </c>
      <c r="E915" t="s">
        <v>546</v>
      </c>
    </row>
    <row r="916" spans="1:6">
      <c r="A916">
        <v>14651853</v>
      </c>
      <c r="B916" t="s">
        <v>1792</v>
      </c>
      <c r="C916" t="s">
        <v>1</v>
      </c>
      <c r="D916" t="s">
        <v>545</v>
      </c>
      <c r="E916" t="s">
        <v>546</v>
      </c>
    </row>
    <row r="917" spans="1:6">
      <c r="A917" t="s">
        <v>6848</v>
      </c>
      <c r="B917" t="s">
        <v>6848</v>
      </c>
      <c r="C917" t="s">
        <v>6848</v>
      </c>
      <c r="D917" t="s">
        <v>6848</v>
      </c>
      <c r="E917" t="s">
        <v>6849</v>
      </c>
      <c r="F917" t="s">
        <v>6851</v>
      </c>
    </row>
    <row r="919" spans="1:6">
      <c r="A919">
        <v>18614015</v>
      </c>
      <c r="B919" t="s">
        <v>1793</v>
      </c>
      <c r="C919" t="s">
        <v>1</v>
      </c>
      <c r="D919" t="s">
        <v>545</v>
      </c>
      <c r="E919" t="s">
        <v>546</v>
      </c>
    </row>
    <row r="920" spans="1:6">
      <c r="A920">
        <v>14651853</v>
      </c>
      <c r="B920" t="s">
        <v>1793</v>
      </c>
      <c r="C920" t="s">
        <v>1</v>
      </c>
      <c r="D920" t="s">
        <v>545</v>
      </c>
      <c r="E920" t="s">
        <v>546</v>
      </c>
    </row>
    <row r="921" spans="1:6">
      <c r="A921" t="s">
        <v>6848</v>
      </c>
      <c r="B921" t="s">
        <v>6848</v>
      </c>
      <c r="C921" t="s">
        <v>6848</v>
      </c>
      <c r="D921" t="s">
        <v>6848</v>
      </c>
      <c r="E921" t="s">
        <v>6849</v>
      </c>
      <c r="F921" t="s">
        <v>6851</v>
      </c>
    </row>
    <row r="923" spans="1:6">
      <c r="A923">
        <v>18614015</v>
      </c>
      <c r="B923" t="s">
        <v>1794</v>
      </c>
      <c r="C923" t="s">
        <v>1</v>
      </c>
      <c r="D923" t="s">
        <v>545</v>
      </c>
      <c r="E923" t="s">
        <v>546</v>
      </c>
    </row>
    <row r="924" spans="1:6">
      <c r="A924">
        <v>14651853</v>
      </c>
      <c r="B924" t="s">
        <v>1794</v>
      </c>
      <c r="C924" t="s">
        <v>1</v>
      </c>
      <c r="D924" t="s">
        <v>545</v>
      </c>
      <c r="E924" t="s">
        <v>546</v>
      </c>
    </row>
    <row r="925" spans="1:6">
      <c r="A925" t="s">
        <v>6848</v>
      </c>
      <c r="B925" t="s">
        <v>6848</v>
      </c>
      <c r="C925" t="s">
        <v>6848</v>
      </c>
      <c r="D925" t="s">
        <v>6848</v>
      </c>
      <c r="E925" t="s">
        <v>6849</v>
      </c>
      <c r="F925" t="s">
        <v>6851</v>
      </c>
    </row>
    <row r="927" spans="1:6">
      <c r="A927">
        <v>18614015</v>
      </c>
      <c r="B927" t="s">
        <v>1795</v>
      </c>
      <c r="C927" t="s">
        <v>1</v>
      </c>
      <c r="D927" t="s">
        <v>545</v>
      </c>
      <c r="E927" t="s">
        <v>546</v>
      </c>
    </row>
    <row r="928" spans="1:6">
      <c r="A928">
        <v>14651853</v>
      </c>
      <c r="B928" t="s">
        <v>1795</v>
      </c>
      <c r="C928" t="s">
        <v>1</v>
      </c>
      <c r="D928" t="s">
        <v>545</v>
      </c>
      <c r="E928" t="s">
        <v>546</v>
      </c>
    </row>
    <row r="929" spans="1:6">
      <c r="A929">
        <v>12865426</v>
      </c>
      <c r="B929" t="s">
        <v>1795</v>
      </c>
      <c r="C929" t="s">
        <v>1</v>
      </c>
      <c r="D929" t="s">
        <v>1554</v>
      </c>
      <c r="E929" t="s">
        <v>1555</v>
      </c>
    </row>
    <row r="930" spans="1:6">
      <c r="A930" t="s">
        <v>6848</v>
      </c>
      <c r="B930" t="s">
        <v>6848</v>
      </c>
      <c r="C930" t="s">
        <v>6848</v>
      </c>
      <c r="D930" t="s">
        <v>6848</v>
      </c>
      <c r="E930" t="s">
        <v>6849</v>
      </c>
      <c r="F930" t="s">
        <v>6850</v>
      </c>
    </row>
    <row r="932" spans="1:6">
      <c r="A932">
        <v>18614015</v>
      </c>
      <c r="B932" t="s">
        <v>1796</v>
      </c>
      <c r="C932" t="s">
        <v>1</v>
      </c>
      <c r="D932" t="s">
        <v>545</v>
      </c>
      <c r="E932" t="s">
        <v>546</v>
      </c>
    </row>
    <row r="933" spans="1:6">
      <c r="A933">
        <v>14651853</v>
      </c>
      <c r="B933" t="s">
        <v>1796</v>
      </c>
      <c r="C933" t="s">
        <v>1</v>
      </c>
      <c r="D933" t="s">
        <v>545</v>
      </c>
      <c r="E933" t="s">
        <v>546</v>
      </c>
    </row>
    <row r="934" spans="1:6">
      <c r="A934" t="s">
        <v>6848</v>
      </c>
      <c r="B934" t="s">
        <v>6848</v>
      </c>
      <c r="C934" t="s">
        <v>6848</v>
      </c>
      <c r="D934" t="s">
        <v>6848</v>
      </c>
      <c r="E934" t="s">
        <v>6849</v>
      </c>
      <c r="F934" t="s">
        <v>6851</v>
      </c>
    </row>
    <row r="936" spans="1:6">
      <c r="A936">
        <v>18614015</v>
      </c>
      <c r="B936" t="s">
        <v>1797</v>
      </c>
      <c r="C936" t="s">
        <v>1</v>
      </c>
      <c r="D936" t="s">
        <v>545</v>
      </c>
      <c r="E936" t="s">
        <v>546</v>
      </c>
    </row>
    <row r="937" spans="1:6">
      <c r="A937">
        <v>14651853</v>
      </c>
      <c r="B937" t="s">
        <v>1797</v>
      </c>
      <c r="C937" t="s">
        <v>1</v>
      </c>
      <c r="D937" t="s">
        <v>545</v>
      </c>
      <c r="E937" t="s">
        <v>546</v>
      </c>
    </row>
    <row r="938" spans="1:6">
      <c r="A938" t="s">
        <v>6848</v>
      </c>
      <c r="B938" t="s">
        <v>6848</v>
      </c>
      <c r="C938" t="s">
        <v>6848</v>
      </c>
      <c r="D938" t="s">
        <v>6848</v>
      </c>
      <c r="E938" t="s">
        <v>6849</v>
      </c>
      <c r="F938" t="s">
        <v>6851</v>
      </c>
    </row>
    <row r="940" spans="1:6">
      <c r="A940">
        <v>18614015</v>
      </c>
      <c r="B940" t="s">
        <v>1798</v>
      </c>
      <c r="C940" t="s">
        <v>1</v>
      </c>
      <c r="D940" t="s">
        <v>545</v>
      </c>
      <c r="E940" t="s">
        <v>546</v>
      </c>
    </row>
    <row r="941" spans="1:6">
      <c r="A941">
        <v>14651853</v>
      </c>
      <c r="B941" t="s">
        <v>1798</v>
      </c>
      <c r="C941" t="s">
        <v>1</v>
      </c>
      <c r="D941" t="s">
        <v>545</v>
      </c>
      <c r="E941" t="s">
        <v>546</v>
      </c>
    </row>
    <row r="942" spans="1:6">
      <c r="A942">
        <v>12865426</v>
      </c>
      <c r="B942" t="s">
        <v>1798</v>
      </c>
      <c r="C942" t="s">
        <v>1</v>
      </c>
      <c r="D942" t="s">
        <v>1554</v>
      </c>
      <c r="E942" t="s">
        <v>1555</v>
      </c>
    </row>
    <row r="943" spans="1:6">
      <c r="A943" t="s">
        <v>6848</v>
      </c>
      <c r="B943" t="s">
        <v>6848</v>
      </c>
      <c r="C943" t="s">
        <v>6848</v>
      </c>
      <c r="D943" t="s">
        <v>6848</v>
      </c>
      <c r="E943" t="s">
        <v>6849</v>
      </c>
      <c r="F943" t="s">
        <v>6850</v>
      </c>
    </row>
    <row r="945" spans="1:6">
      <c r="A945">
        <v>18614015</v>
      </c>
      <c r="B945" t="s">
        <v>1799</v>
      </c>
      <c r="C945" t="s">
        <v>1</v>
      </c>
      <c r="D945" t="s">
        <v>545</v>
      </c>
      <c r="E945" t="s">
        <v>546</v>
      </c>
    </row>
    <row r="946" spans="1:6">
      <c r="A946">
        <v>14651853</v>
      </c>
      <c r="B946" t="s">
        <v>1799</v>
      </c>
      <c r="C946" t="s">
        <v>1</v>
      </c>
      <c r="D946" t="s">
        <v>545</v>
      </c>
      <c r="E946" t="s">
        <v>546</v>
      </c>
    </row>
    <row r="947" spans="1:6">
      <c r="A947">
        <v>12865426</v>
      </c>
      <c r="B947" t="s">
        <v>1799</v>
      </c>
      <c r="C947" t="s">
        <v>1</v>
      </c>
      <c r="D947" t="s">
        <v>1554</v>
      </c>
      <c r="E947" t="s">
        <v>1555</v>
      </c>
    </row>
    <row r="948" spans="1:6">
      <c r="A948" t="s">
        <v>6848</v>
      </c>
      <c r="B948" t="s">
        <v>6848</v>
      </c>
      <c r="C948" t="s">
        <v>6848</v>
      </c>
      <c r="D948" t="s">
        <v>6848</v>
      </c>
      <c r="E948" t="s">
        <v>6849</v>
      </c>
      <c r="F948" t="s">
        <v>6850</v>
      </c>
    </row>
    <row r="950" spans="1:6">
      <c r="A950">
        <v>18614015</v>
      </c>
      <c r="B950" t="s">
        <v>1800</v>
      </c>
      <c r="C950" t="s">
        <v>1</v>
      </c>
      <c r="D950" t="s">
        <v>545</v>
      </c>
      <c r="E950" t="s">
        <v>546</v>
      </c>
    </row>
    <row r="951" spans="1:6">
      <c r="A951">
        <v>14651853</v>
      </c>
      <c r="B951" t="s">
        <v>1800</v>
      </c>
      <c r="C951" t="s">
        <v>1</v>
      </c>
      <c r="D951" t="s">
        <v>545</v>
      </c>
      <c r="E951" t="s">
        <v>546</v>
      </c>
    </row>
    <row r="952" spans="1:6">
      <c r="A952">
        <v>12865426</v>
      </c>
      <c r="B952" t="s">
        <v>1800</v>
      </c>
      <c r="C952" t="s">
        <v>1</v>
      </c>
      <c r="D952" t="s">
        <v>1554</v>
      </c>
      <c r="E952" t="s">
        <v>1555</v>
      </c>
    </row>
    <row r="953" spans="1:6">
      <c r="A953" t="s">
        <v>6848</v>
      </c>
      <c r="B953" t="s">
        <v>6848</v>
      </c>
      <c r="C953" t="s">
        <v>6848</v>
      </c>
      <c r="D953" t="s">
        <v>6848</v>
      </c>
      <c r="E953" t="s">
        <v>6849</v>
      </c>
      <c r="F953" t="s">
        <v>6850</v>
      </c>
    </row>
    <row r="955" spans="1:6">
      <c r="A955">
        <v>18614015</v>
      </c>
      <c r="B955" t="s">
        <v>1801</v>
      </c>
      <c r="C955" t="s">
        <v>1</v>
      </c>
      <c r="D955" t="s">
        <v>545</v>
      </c>
      <c r="E955" t="s">
        <v>546</v>
      </c>
    </row>
    <row r="956" spans="1:6">
      <c r="A956">
        <v>14651853</v>
      </c>
      <c r="B956" t="s">
        <v>1801</v>
      </c>
      <c r="C956" t="s">
        <v>1</v>
      </c>
      <c r="D956" t="s">
        <v>545</v>
      </c>
      <c r="E956" t="s">
        <v>546</v>
      </c>
    </row>
    <row r="957" spans="1:6">
      <c r="A957">
        <v>12865426</v>
      </c>
      <c r="B957" t="s">
        <v>1801</v>
      </c>
      <c r="C957" t="s">
        <v>1</v>
      </c>
      <c r="D957" t="s">
        <v>1554</v>
      </c>
      <c r="E957" t="s">
        <v>1555</v>
      </c>
    </row>
    <row r="958" spans="1:6">
      <c r="A958" t="s">
        <v>6848</v>
      </c>
      <c r="B958" t="s">
        <v>6848</v>
      </c>
      <c r="C958" t="s">
        <v>6848</v>
      </c>
      <c r="D958" t="s">
        <v>6848</v>
      </c>
      <c r="E958" t="s">
        <v>6849</v>
      </c>
      <c r="F958" t="s">
        <v>6850</v>
      </c>
    </row>
    <row r="960" spans="1:6">
      <c r="A960">
        <v>18614015</v>
      </c>
      <c r="B960" t="s">
        <v>1802</v>
      </c>
      <c r="C960" t="s">
        <v>1</v>
      </c>
      <c r="D960" t="s">
        <v>545</v>
      </c>
      <c r="E960" t="s">
        <v>546</v>
      </c>
    </row>
    <row r="961" spans="1:6">
      <c r="A961">
        <v>14651853</v>
      </c>
      <c r="B961" t="s">
        <v>1802</v>
      </c>
      <c r="C961" t="s">
        <v>1</v>
      </c>
      <c r="D961" t="s">
        <v>545</v>
      </c>
      <c r="E961" t="s">
        <v>546</v>
      </c>
    </row>
    <row r="962" spans="1:6">
      <c r="A962" t="s">
        <v>6848</v>
      </c>
      <c r="B962" t="s">
        <v>6848</v>
      </c>
      <c r="C962" t="s">
        <v>6848</v>
      </c>
      <c r="D962" t="s">
        <v>6848</v>
      </c>
      <c r="E962" t="s">
        <v>6849</v>
      </c>
      <c r="F962" t="s">
        <v>6851</v>
      </c>
    </row>
    <row r="964" spans="1:6">
      <c r="A964">
        <v>18614015</v>
      </c>
      <c r="B964" t="s">
        <v>1803</v>
      </c>
      <c r="C964" t="s">
        <v>1</v>
      </c>
      <c r="D964" t="s">
        <v>545</v>
      </c>
      <c r="E964" t="s">
        <v>546</v>
      </c>
    </row>
    <row r="965" spans="1:6">
      <c r="A965">
        <v>14651853</v>
      </c>
      <c r="B965" t="s">
        <v>1803</v>
      </c>
      <c r="C965" t="s">
        <v>1</v>
      </c>
      <c r="D965" t="s">
        <v>545</v>
      </c>
      <c r="E965" t="s">
        <v>546</v>
      </c>
    </row>
    <row r="966" spans="1:6">
      <c r="A966" t="s">
        <v>6848</v>
      </c>
      <c r="B966" t="s">
        <v>6848</v>
      </c>
      <c r="C966" t="s">
        <v>6848</v>
      </c>
      <c r="D966" t="s">
        <v>6848</v>
      </c>
      <c r="E966" t="s">
        <v>6849</v>
      </c>
      <c r="F966" t="s">
        <v>6851</v>
      </c>
    </row>
    <row r="968" spans="1:6">
      <c r="A968">
        <v>18614015</v>
      </c>
      <c r="B968" t="s">
        <v>1804</v>
      </c>
      <c r="C968" t="s">
        <v>1</v>
      </c>
      <c r="D968" t="s">
        <v>545</v>
      </c>
      <c r="E968" t="s">
        <v>546</v>
      </c>
    </row>
    <row r="969" spans="1:6">
      <c r="A969">
        <v>14651853</v>
      </c>
      <c r="B969" t="s">
        <v>1804</v>
      </c>
      <c r="C969" t="s">
        <v>1</v>
      </c>
      <c r="D969" t="s">
        <v>545</v>
      </c>
      <c r="E969" t="s">
        <v>546</v>
      </c>
    </row>
    <row r="970" spans="1:6">
      <c r="A970" t="s">
        <v>6848</v>
      </c>
      <c r="B970" t="s">
        <v>6848</v>
      </c>
      <c r="C970" t="s">
        <v>6848</v>
      </c>
      <c r="D970" t="s">
        <v>6848</v>
      </c>
      <c r="E970" t="s">
        <v>6849</v>
      </c>
      <c r="F970" t="s">
        <v>6851</v>
      </c>
    </row>
    <row r="972" spans="1:6">
      <c r="A972">
        <v>18614015</v>
      </c>
      <c r="B972" t="s">
        <v>1805</v>
      </c>
      <c r="C972" t="s">
        <v>1</v>
      </c>
      <c r="D972" t="s">
        <v>545</v>
      </c>
      <c r="E972" t="s">
        <v>546</v>
      </c>
    </row>
    <row r="973" spans="1:6">
      <c r="A973">
        <v>14651853</v>
      </c>
      <c r="B973" t="s">
        <v>1805</v>
      </c>
      <c r="C973" t="s">
        <v>1</v>
      </c>
      <c r="D973" t="s">
        <v>545</v>
      </c>
      <c r="E973" t="s">
        <v>546</v>
      </c>
    </row>
    <row r="974" spans="1:6">
      <c r="A974" t="s">
        <v>6848</v>
      </c>
      <c r="B974" t="s">
        <v>6848</v>
      </c>
      <c r="C974" t="s">
        <v>6848</v>
      </c>
      <c r="D974" t="s">
        <v>6848</v>
      </c>
      <c r="E974" t="s">
        <v>6849</v>
      </c>
      <c r="F974" t="s">
        <v>6851</v>
      </c>
    </row>
    <row r="976" spans="1:6">
      <c r="A976">
        <v>18614015</v>
      </c>
      <c r="B976" t="s">
        <v>1806</v>
      </c>
      <c r="C976" t="s">
        <v>1</v>
      </c>
      <c r="D976" t="s">
        <v>545</v>
      </c>
      <c r="E976" t="s">
        <v>546</v>
      </c>
    </row>
    <row r="977" spans="1:6">
      <c r="A977">
        <v>14651853</v>
      </c>
      <c r="B977" t="s">
        <v>1806</v>
      </c>
      <c r="C977" t="s">
        <v>1</v>
      </c>
      <c r="D977" t="s">
        <v>545</v>
      </c>
      <c r="E977" t="s">
        <v>546</v>
      </c>
    </row>
    <row r="978" spans="1:6">
      <c r="A978" t="s">
        <v>6848</v>
      </c>
      <c r="B978" t="s">
        <v>6848</v>
      </c>
      <c r="C978" t="s">
        <v>6848</v>
      </c>
      <c r="D978" t="s">
        <v>6848</v>
      </c>
      <c r="E978" t="s">
        <v>6849</v>
      </c>
      <c r="F978" t="s">
        <v>6851</v>
      </c>
    </row>
    <row r="980" spans="1:6">
      <c r="A980">
        <v>18614015</v>
      </c>
      <c r="B980" t="s">
        <v>1807</v>
      </c>
      <c r="C980" t="s">
        <v>1</v>
      </c>
      <c r="D980" t="s">
        <v>545</v>
      </c>
      <c r="E980" t="s">
        <v>546</v>
      </c>
    </row>
    <row r="981" spans="1:6">
      <c r="A981">
        <v>14651853</v>
      </c>
      <c r="B981" t="s">
        <v>1807</v>
      </c>
      <c r="C981" t="s">
        <v>1</v>
      </c>
      <c r="D981" t="s">
        <v>545</v>
      </c>
      <c r="E981" t="s">
        <v>546</v>
      </c>
    </row>
    <row r="982" spans="1:6">
      <c r="A982" t="s">
        <v>6848</v>
      </c>
      <c r="B982" t="s">
        <v>6848</v>
      </c>
      <c r="C982" t="s">
        <v>6848</v>
      </c>
      <c r="D982" t="s">
        <v>6848</v>
      </c>
      <c r="E982" t="s">
        <v>6849</v>
      </c>
      <c r="F982" t="s">
        <v>6851</v>
      </c>
    </row>
    <row r="984" spans="1:6">
      <c r="A984">
        <v>18614015</v>
      </c>
      <c r="B984" t="s">
        <v>1808</v>
      </c>
      <c r="C984" t="s">
        <v>1</v>
      </c>
      <c r="D984" t="s">
        <v>545</v>
      </c>
      <c r="E984" t="s">
        <v>546</v>
      </c>
    </row>
    <row r="985" spans="1:6">
      <c r="A985">
        <v>14651853</v>
      </c>
      <c r="B985" t="s">
        <v>1808</v>
      </c>
      <c r="C985" t="s">
        <v>1</v>
      </c>
      <c r="D985" t="s">
        <v>545</v>
      </c>
      <c r="E985" t="s">
        <v>546</v>
      </c>
    </row>
    <row r="986" spans="1:6">
      <c r="A986" t="s">
        <v>6848</v>
      </c>
      <c r="B986" t="s">
        <v>6848</v>
      </c>
      <c r="C986" t="s">
        <v>6848</v>
      </c>
      <c r="D986" t="s">
        <v>6848</v>
      </c>
      <c r="E986" t="s">
        <v>6849</v>
      </c>
      <c r="F986" t="s">
        <v>6851</v>
      </c>
    </row>
    <row r="988" spans="1:6">
      <c r="A988">
        <v>14651853</v>
      </c>
      <c r="B988" t="s">
        <v>1809</v>
      </c>
      <c r="C988" t="s">
        <v>1</v>
      </c>
      <c r="D988" t="s">
        <v>545</v>
      </c>
      <c r="E988" t="s">
        <v>546</v>
      </c>
    </row>
    <row r="989" spans="1:6">
      <c r="A989">
        <v>18614015</v>
      </c>
      <c r="B989" t="s">
        <v>1809</v>
      </c>
      <c r="C989" t="s">
        <v>1</v>
      </c>
      <c r="D989" t="s">
        <v>545</v>
      </c>
      <c r="E989" t="s">
        <v>546</v>
      </c>
    </row>
    <row r="990" spans="1:6">
      <c r="A990">
        <v>18614015</v>
      </c>
      <c r="B990" t="s">
        <v>1810</v>
      </c>
      <c r="C990" t="s">
        <v>1</v>
      </c>
      <c r="D990" t="s">
        <v>545</v>
      </c>
      <c r="E990" t="s">
        <v>546</v>
      </c>
    </row>
    <row r="991" spans="1:6">
      <c r="A991">
        <v>14651853</v>
      </c>
      <c r="B991" t="s">
        <v>1810</v>
      </c>
      <c r="C991" t="s">
        <v>1</v>
      </c>
      <c r="D991" t="s">
        <v>545</v>
      </c>
      <c r="E991" t="s">
        <v>546</v>
      </c>
    </row>
    <row r="992" spans="1:6">
      <c r="A992" t="s">
        <v>6848</v>
      </c>
      <c r="B992" t="s">
        <v>6848</v>
      </c>
      <c r="C992" t="s">
        <v>6848</v>
      </c>
      <c r="D992" t="s">
        <v>6848</v>
      </c>
      <c r="E992" t="s">
        <v>6849</v>
      </c>
      <c r="F992" t="s">
        <v>6851</v>
      </c>
    </row>
    <row r="994" spans="1:6">
      <c r="A994">
        <v>18614015</v>
      </c>
      <c r="B994" t="s">
        <v>1811</v>
      </c>
      <c r="C994" t="s">
        <v>1</v>
      </c>
      <c r="D994" t="s">
        <v>545</v>
      </c>
      <c r="E994" t="s">
        <v>546</v>
      </c>
    </row>
    <row r="995" spans="1:6">
      <c r="A995">
        <v>14651853</v>
      </c>
      <c r="B995" t="s">
        <v>1811</v>
      </c>
      <c r="C995" t="s">
        <v>1</v>
      </c>
      <c r="D995" t="s">
        <v>545</v>
      </c>
      <c r="E995" t="s">
        <v>546</v>
      </c>
    </row>
    <row r="996" spans="1:6">
      <c r="A996" t="s">
        <v>6848</v>
      </c>
      <c r="B996" t="s">
        <v>6848</v>
      </c>
      <c r="C996" t="s">
        <v>6848</v>
      </c>
      <c r="D996" t="s">
        <v>6848</v>
      </c>
      <c r="E996" t="s">
        <v>6849</v>
      </c>
      <c r="F996" t="s">
        <v>6851</v>
      </c>
    </row>
    <row r="998" spans="1:6">
      <c r="A998">
        <v>18614015</v>
      </c>
      <c r="B998" t="s">
        <v>1812</v>
      </c>
      <c r="C998" t="s">
        <v>1</v>
      </c>
      <c r="D998" t="s">
        <v>545</v>
      </c>
      <c r="E998" t="s">
        <v>546</v>
      </c>
    </row>
    <row r="999" spans="1:6">
      <c r="A999">
        <v>14651853</v>
      </c>
      <c r="B999" t="s">
        <v>1812</v>
      </c>
      <c r="C999" t="s">
        <v>1</v>
      </c>
      <c r="D999" t="s">
        <v>545</v>
      </c>
      <c r="E999" t="s">
        <v>546</v>
      </c>
    </row>
    <row r="1000" spans="1:6">
      <c r="A1000" t="s">
        <v>6848</v>
      </c>
      <c r="B1000" t="s">
        <v>6848</v>
      </c>
      <c r="C1000" t="s">
        <v>6848</v>
      </c>
      <c r="D1000" t="s">
        <v>6848</v>
      </c>
      <c r="E1000" t="s">
        <v>6849</v>
      </c>
      <c r="F1000" t="s">
        <v>6851</v>
      </c>
    </row>
    <row r="1002" spans="1:6">
      <c r="A1002">
        <v>18614015</v>
      </c>
      <c r="B1002" t="s">
        <v>1813</v>
      </c>
      <c r="C1002" t="s">
        <v>1</v>
      </c>
      <c r="D1002" t="s">
        <v>545</v>
      </c>
      <c r="E1002" t="s">
        <v>546</v>
      </c>
    </row>
    <row r="1003" spans="1:6">
      <c r="A1003">
        <v>14651853</v>
      </c>
      <c r="B1003" t="s">
        <v>1813</v>
      </c>
      <c r="C1003" t="s">
        <v>1</v>
      </c>
      <c r="D1003" t="s">
        <v>545</v>
      </c>
      <c r="E1003" t="s">
        <v>546</v>
      </c>
    </row>
    <row r="1004" spans="1:6">
      <c r="A1004">
        <v>12865426</v>
      </c>
      <c r="B1004" t="s">
        <v>1813</v>
      </c>
      <c r="C1004" t="s">
        <v>1</v>
      </c>
      <c r="D1004" t="s">
        <v>1554</v>
      </c>
      <c r="E1004" t="s">
        <v>1555</v>
      </c>
    </row>
    <row r="1005" spans="1:6">
      <c r="A1005" t="s">
        <v>6848</v>
      </c>
      <c r="B1005" t="s">
        <v>6848</v>
      </c>
      <c r="C1005" t="s">
        <v>6848</v>
      </c>
      <c r="D1005" t="s">
        <v>6848</v>
      </c>
      <c r="E1005" t="s">
        <v>6849</v>
      </c>
      <c r="F1005" t="s">
        <v>6850</v>
      </c>
    </row>
    <row r="1007" spans="1:6">
      <c r="A1007">
        <v>18614015</v>
      </c>
      <c r="B1007" t="s">
        <v>1814</v>
      </c>
      <c r="C1007" t="s">
        <v>1</v>
      </c>
      <c r="D1007" t="s">
        <v>545</v>
      </c>
      <c r="E1007" t="s">
        <v>546</v>
      </c>
    </row>
    <row r="1008" spans="1:6">
      <c r="A1008">
        <v>14651853</v>
      </c>
      <c r="B1008" t="s">
        <v>1814</v>
      </c>
      <c r="C1008" t="s">
        <v>1</v>
      </c>
      <c r="D1008" t="s">
        <v>545</v>
      </c>
      <c r="E1008" t="s">
        <v>546</v>
      </c>
    </row>
    <row r="1009" spans="1:6">
      <c r="A1009" t="s">
        <v>6848</v>
      </c>
      <c r="B1009" t="s">
        <v>6848</v>
      </c>
      <c r="C1009" t="s">
        <v>6848</v>
      </c>
      <c r="D1009" t="s">
        <v>6848</v>
      </c>
      <c r="E1009" t="s">
        <v>6849</v>
      </c>
      <c r="F1009" t="s">
        <v>6851</v>
      </c>
    </row>
    <row r="1011" spans="1:6">
      <c r="A1011">
        <v>18614015</v>
      </c>
      <c r="B1011" t="s">
        <v>1815</v>
      </c>
      <c r="C1011" t="s">
        <v>1</v>
      </c>
      <c r="D1011" t="s">
        <v>545</v>
      </c>
      <c r="E1011" t="s">
        <v>546</v>
      </c>
    </row>
    <row r="1012" spans="1:6">
      <c r="A1012">
        <v>14651853</v>
      </c>
      <c r="B1012" t="s">
        <v>1815</v>
      </c>
      <c r="C1012" t="s">
        <v>1</v>
      </c>
      <c r="D1012" t="s">
        <v>545</v>
      </c>
      <c r="E1012" t="s">
        <v>546</v>
      </c>
    </row>
    <row r="1013" spans="1:6">
      <c r="A1013" t="s">
        <v>6848</v>
      </c>
      <c r="B1013" t="s">
        <v>6848</v>
      </c>
      <c r="C1013" t="s">
        <v>6848</v>
      </c>
      <c r="D1013" t="s">
        <v>6848</v>
      </c>
      <c r="E1013" t="s">
        <v>6849</v>
      </c>
      <c r="F1013" t="s">
        <v>6851</v>
      </c>
    </row>
    <row r="1015" spans="1:6">
      <c r="A1015">
        <v>18614015</v>
      </c>
      <c r="B1015" t="s">
        <v>1816</v>
      </c>
      <c r="C1015" t="s">
        <v>1</v>
      </c>
      <c r="D1015" t="s">
        <v>545</v>
      </c>
      <c r="E1015" t="s">
        <v>546</v>
      </c>
    </row>
    <row r="1016" spans="1:6">
      <c r="A1016">
        <v>14651853</v>
      </c>
      <c r="B1016" t="s">
        <v>1816</v>
      </c>
      <c r="C1016" t="s">
        <v>1</v>
      </c>
      <c r="D1016" t="s">
        <v>545</v>
      </c>
      <c r="E1016" t="s">
        <v>546</v>
      </c>
    </row>
    <row r="1017" spans="1:6">
      <c r="A1017" t="s">
        <v>6848</v>
      </c>
      <c r="B1017" t="s">
        <v>6848</v>
      </c>
      <c r="C1017" t="s">
        <v>6848</v>
      </c>
      <c r="D1017" t="s">
        <v>6848</v>
      </c>
      <c r="E1017" t="s">
        <v>6849</v>
      </c>
      <c r="F1017" t="s">
        <v>6851</v>
      </c>
    </row>
    <row r="1019" spans="1:6">
      <c r="A1019">
        <v>18614015</v>
      </c>
      <c r="B1019" t="s">
        <v>1817</v>
      </c>
      <c r="C1019" t="s">
        <v>1</v>
      </c>
      <c r="D1019" t="s">
        <v>545</v>
      </c>
      <c r="E1019" t="s">
        <v>546</v>
      </c>
    </row>
    <row r="1020" spans="1:6">
      <c r="A1020">
        <v>14651853</v>
      </c>
      <c r="B1020" t="s">
        <v>1817</v>
      </c>
      <c r="C1020" t="s">
        <v>1</v>
      </c>
      <c r="D1020" t="s">
        <v>545</v>
      </c>
      <c r="E1020" t="s">
        <v>546</v>
      </c>
    </row>
    <row r="1021" spans="1:6">
      <c r="A1021">
        <v>12865426</v>
      </c>
      <c r="B1021" t="s">
        <v>1817</v>
      </c>
      <c r="C1021" t="s">
        <v>1</v>
      </c>
      <c r="D1021" t="s">
        <v>1554</v>
      </c>
      <c r="E1021" t="s">
        <v>1555</v>
      </c>
    </row>
    <row r="1022" spans="1:6">
      <c r="A1022" t="s">
        <v>6848</v>
      </c>
      <c r="B1022" t="s">
        <v>6848</v>
      </c>
      <c r="C1022" t="s">
        <v>6848</v>
      </c>
      <c r="D1022" t="s">
        <v>6848</v>
      </c>
      <c r="E1022" t="s">
        <v>6849</v>
      </c>
      <c r="F1022" t="s">
        <v>6850</v>
      </c>
    </row>
    <row r="1024" spans="1:6">
      <c r="A1024">
        <v>18614015</v>
      </c>
      <c r="B1024" t="s">
        <v>1818</v>
      </c>
      <c r="C1024" t="s">
        <v>1</v>
      </c>
      <c r="D1024" t="s">
        <v>545</v>
      </c>
      <c r="E1024" t="s">
        <v>546</v>
      </c>
    </row>
    <row r="1025" spans="1:6">
      <c r="A1025">
        <v>14651853</v>
      </c>
      <c r="B1025" t="s">
        <v>1818</v>
      </c>
      <c r="C1025" t="s">
        <v>1</v>
      </c>
      <c r="D1025" t="s">
        <v>545</v>
      </c>
      <c r="E1025" t="s">
        <v>546</v>
      </c>
    </row>
    <row r="1026" spans="1:6">
      <c r="A1026" t="s">
        <v>6848</v>
      </c>
      <c r="B1026" t="s">
        <v>6848</v>
      </c>
      <c r="C1026" t="s">
        <v>6848</v>
      </c>
      <c r="D1026" t="s">
        <v>6848</v>
      </c>
      <c r="E1026" t="s">
        <v>6849</v>
      </c>
      <c r="F1026" t="s">
        <v>6851</v>
      </c>
    </row>
    <row r="1028" spans="1:6">
      <c r="A1028">
        <v>14651853</v>
      </c>
      <c r="B1028" t="s">
        <v>1819</v>
      </c>
      <c r="C1028" t="s">
        <v>1</v>
      </c>
      <c r="D1028" t="s">
        <v>545</v>
      </c>
      <c r="E1028" t="s">
        <v>546</v>
      </c>
    </row>
    <row r="1029" spans="1:6">
      <c r="A1029">
        <v>18614015</v>
      </c>
      <c r="B1029" t="s">
        <v>1819</v>
      </c>
      <c r="C1029" t="s">
        <v>1</v>
      </c>
      <c r="D1029" t="s">
        <v>545</v>
      </c>
      <c r="E1029" t="s">
        <v>546</v>
      </c>
    </row>
    <row r="1030" spans="1:6">
      <c r="A1030">
        <v>18614015</v>
      </c>
      <c r="B1030" t="s">
        <v>1820</v>
      </c>
      <c r="C1030" t="s">
        <v>1</v>
      </c>
      <c r="D1030" t="s">
        <v>545</v>
      </c>
      <c r="E1030" t="s">
        <v>546</v>
      </c>
    </row>
    <row r="1031" spans="1:6">
      <c r="A1031">
        <v>14651853</v>
      </c>
      <c r="B1031" t="s">
        <v>1820</v>
      </c>
      <c r="C1031" t="s">
        <v>1</v>
      </c>
      <c r="D1031" t="s">
        <v>545</v>
      </c>
      <c r="E1031" t="s">
        <v>546</v>
      </c>
    </row>
    <row r="1032" spans="1:6">
      <c r="A1032" t="s">
        <v>6848</v>
      </c>
      <c r="B1032" t="s">
        <v>6848</v>
      </c>
      <c r="C1032" t="s">
        <v>6848</v>
      </c>
      <c r="D1032" t="s">
        <v>6848</v>
      </c>
      <c r="E1032" t="s">
        <v>6849</v>
      </c>
      <c r="F1032" t="s">
        <v>6851</v>
      </c>
    </row>
    <row r="1034" spans="1:6">
      <c r="A1034">
        <v>18614015</v>
      </c>
      <c r="B1034" t="s">
        <v>1821</v>
      </c>
      <c r="C1034" t="s">
        <v>1</v>
      </c>
      <c r="D1034" t="s">
        <v>545</v>
      </c>
      <c r="E1034" t="s">
        <v>546</v>
      </c>
    </row>
    <row r="1035" spans="1:6">
      <c r="A1035">
        <v>14651853</v>
      </c>
      <c r="B1035" t="s">
        <v>1821</v>
      </c>
      <c r="C1035" t="s">
        <v>1</v>
      </c>
      <c r="D1035" t="s">
        <v>545</v>
      </c>
      <c r="E1035" t="s">
        <v>546</v>
      </c>
    </row>
    <row r="1036" spans="1:6">
      <c r="A1036" t="s">
        <v>6848</v>
      </c>
      <c r="B1036" t="s">
        <v>6848</v>
      </c>
      <c r="C1036" t="s">
        <v>6848</v>
      </c>
      <c r="D1036" t="s">
        <v>6848</v>
      </c>
      <c r="E1036" t="s">
        <v>6849</v>
      </c>
      <c r="F1036" t="s">
        <v>6851</v>
      </c>
    </row>
    <row r="1038" spans="1:6">
      <c r="A1038">
        <v>18614015</v>
      </c>
      <c r="B1038" t="s">
        <v>1822</v>
      </c>
      <c r="C1038" t="s">
        <v>1</v>
      </c>
      <c r="D1038" t="s">
        <v>545</v>
      </c>
      <c r="E1038" t="s">
        <v>546</v>
      </c>
    </row>
    <row r="1039" spans="1:6">
      <c r="A1039">
        <v>14651853</v>
      </c>
      <c r="B1039" t="s">
        <v>1822</v>
      </c>
      <c r="C1039" t="s">
        <v>1</v>
      </c>
      <c r="D1039" t="s">
        <v>545</v>
      </c>
      <c r="E1039" t="s">
        <v>546</v>
      </c>
    </row>
    <row r="1040" spans="1:6">
      <c r="A1040" t="s">
        <v>6848</v>
      </c>
      <c r="B1040" t="s">
        <v>6848</v>
      </c>
      <c r="C1040" t="s">
        <v>6848</v>
      </c>
      <c r="D1040" t="s">
        <v>6848</v>
      </c>
      <c r="E1040" t="s">
        <v>6849</v>
      </c>
      <c r="F1040" t="s">
        <v>6851</v>
      </c>
    </row>
    <row r="1042" spans="1:6">
      <c r="A1042">
        <v>18614015</v>
      </c>
      <c r="B1042" t="s">
        <v>1823</v>
      </c>
      <c r="C1042" t="s">
        <v>1</v>
      </c>
      <c r="D1042" t="s">
        <v>545</v>
      </c>
      <c r="E1042" t="s">
        <v>546</v>
      </c>
    </row>
    <row r="1043" spans="1:6">
      <c r="A1043">
        <v>14651853</v>
      </c>
      <c r="B1043" t="s">
        <v>1823</v>
      </c>
      <c r="C1043" t="s">
        <v>1</v>
      </c>
      <c r="D1043" t="s">
        <v>545</v>
      </c>
      <c r="E1043" t="s">
        <v>546</v>
      </c>
    </row>
    <row r="1044" spans="1:6">
      <c r="A1044">
        <v>12865426</v>
      </c>
      <c r="B1044" t="s">
        <v>1823</v>
      </c>
      <c r="C1044" t="s">
        <v>1</v>
      </c>
      <c r="D1044" t="s">
        <v>1554</v>
      </c>
      <c r="E1044" t="s">
        <v>1555</v>
      </c>
    </row>
    <row r="1045" spans="1:6">
      <c r="A1045" t="s">
        <v>6848</v>
      </c>
      <c r="B1045" t="s">
        <v>6848</v>
      </c>
      <c r="C1045" t="s">
        <v>6848</v>
      </c>
      <c r="D1045" t="s">
        <v>6848</v>
      </c>
      <c r="E1045" t="s">
        <v>6849</v>
      </c>
      <c r="F1045" t="s">
        <v>6850</v>
      </c>
    </row>
    <row r="1047" spans="1:6">
      <c r="A1047">
        <v>18614015</v>
      </c>
      <c r="B1047" t="s">
        <v>1824</v>
      </c>
      <c r="C1047" t="s">
        <v>1</v>
      </c>
      <c r="D1047" t="s">
        <v>545</v>
      </c>
      <c r="E1047" t="s">
        <v>546</v>
      </c>
    </row>
    <row r="1048" spans="1:6">
      <c r="A1048">
        <v>14651853</v>
      </c>
      <c r="B1048" t="s">
        <v>1824</v>
      </c>
      <c r="C1048" t="s">
        <v>1</v>
      </c>
      <c r="D1048" t="s">
        <v>545</v>
      </c>
      <c r="E1048" t="s">
        <v>546</v>
      </c>
    </row>
    <row r="1049" spans="1:6">
      <c r="A1049">
        <v>12865426</v>
      </c>
      <c r="B1049" t="s">
        <v>1824</v>
      </c>
      <c r="C1049" t="s">
        <v>1</v>
      </c>
      <c r="D1049" t="s">
        <v>1554</v>
      </c>
      <c r="E1049" t="s">
        <v>1555</v>
      </c>
    </row>
    <row r="1050" spans="1:6">
      <c r="A1050" t="s">
        <v>6848</v>
      </c>
      <c r="B1050" t="s">
        <v>6848</v>
      </c>
      <c r="C1050" t="s">
        <v>6848</v>
      </c>
      <c r="D1050" t="s">
        <v>6848</v>
      </c>
      <c r="E1050" t="s">
        <v>6849</v>
      </c>
      <c r="F1050" t="s">
        <v>6850</v>
      </c>
    </row>
    <row r="1052" spans="1:6">
      <c r="A1052">
        <v>18614015</v>
      </c>
      <c r="B1052" t="s">
        <v>1825</v>
      </c>
      <c r="C1052" t="s">
        <v>1</v>
      </c>
      <c r="D1052" t="s">
        <v>545</v>
      </c>
      <c r="E1052" t="s">
        <v>546</v>
      </c>
    </row>
    <row r="1053" spans="1:6">
      <c r="A1053">
        <v>14651853</v>
      </c>
      <c r="B1053" t="s">
        <v>1825</v>
      </c>
      <c r="C1053" t="s">
        <v>1</v>
      </c>
      <c r="D1053" t="s">
        <v>545</v>
      </c>
      <c r="E1053" t="s">
        <v>546</v>
      </c>
    </row>
    <row r="1054" spans="1:6">
      <c r="A1054" t="s">
        <v>6848</v>
      </c>
      <c r="B1054" t="s">
        <v>6848</v>
      </c>
      <c r="C1054" t="s">
        <v>6848</v>
      </c>
      <c r="D1054" t="s">
        <v>6848</v>
      </c>
      <c r="E1054" t="s">
        <v>6849</v>
      </c>
      <c r="F1054" t="s">
        <v>6851</v>
      </c>
    </row>
    <row r="1056" spans="1:6">
      <c r="A1056">
        <v>18614015</v>
      </c>
      <c r="B1056" t="s">
        <v>1826</v>
      </c>
      <c r="C1056" t="s">
        <v>1</v>
      </c>
      <c r="D1056" t="s">
        <v>545</v>
      </c>
      <c r="E1056" t="s">
        <v>546</v>
      </c>
    </row>
    <row r="1057" spans="1:6">
      <c r="A1057">
        <v>14651853</v>
      </c>
      <c r="B1057" t="s">
        <v>1826</v>
      </c>
      <c r="C1057" t="s">
        <v>1</v>
      </c>
      <c r="D1057" t="s">
        <v>545</v>
      </c>
      <c r="E1057" t="s">
        <v>546</v>
      </c>
    </row>
    <row r="1058" spans="1:6">
      <c r="A1058" t="s">
        <v>6848</v>
      </c>
      <c r="B1058" t="s">
        <v>6848</v>
      </c>
      <c r="C1058" t="s">
        <v>6848</v>
      </c>
      <c r="D1058" t="s">
        <v>6848</v>
      </c>
      <c r="E1058" t="s">
        <v>6849</v>
      </c>
      <c r="F1058" t="s">
        <v>6851</v>
      </c>
    </row>
    <row r="1060" spans="1:6">
      <c r="A1060">
        <v>18614015</v>
      </c>
      <c r="B1060" t="s">
        <v>1827</v>
      </c>
      <c r="C1060" t="s">
        <v>1</v>
      </c>
      <c r="D1060" t="s">
        <v>545</v>
      </c>
      <c r="E1060" t="s">
        <v>546</v>
      </c>
    </row>
    <row r="1061" spans="1:6">
      <c r="A1061">
        <v>14651853</v>
      </c>
      <c r="B1061" t="s">
        <v>1827</v>
      </c>
      <c r="C1061" t="s">
        <v>1</v>
      </c>
      <c r="D1061" t="s">
        <v>545</v>
      </c>
      <c r="E1061" t="s">
        <v>546</v>
      </c>
    </row>
    <row r="1062" spans="1:6">
      <c r="A1062" t="s">
        <v>6848</v>
      </c>
      <c r="B1062" t="s">
        <v>6848</v>
      </c>
      <c r="C1062" t="s">
        <v>6848</v>
      </c>
      <c r="D1062" t="s">
        <v>6848</v>
      </c>
      <c r="E1062" t="s">
        <v>6849</v>
      </c>
      <c r="F1062" t="s">
        <v>6851</v>
      </c>
    </row>
    <row r="1064" spans="1:6">
      <c r="A1064">
        <v>18614015</v>
      </c>
      <c r="B1064" t="s">
        <v>1828</v>
      </c>
      <c r="C1064" t="s">
        <v>1</v>
      </c>
      <c r="D1064" t="s">
        <v>545</v>
      </c>
      <c r="E1064" t="s">
        <v>546</v>
      </c>
    </row>
    <row r="1065" spans="1:6">
      <c r="A1065">
        <v>14651853</v>
      </c>
      <c r="B1065" t="s">
        <v>1828</v>
      </c>
      <c r="C1065" t="s">
        <v>1</v>
      </c>
      <c r="D1065" t="s">
        <v>545</v>
      </c>
      <c r="E1065" t="s">
        <v>546</v>
      </c>
    </row>
    <row r="1066" spans="1:6">
      <c r="A1066">
        <v>14651853</v>
      </c>
      <c r="B1066" t="s">
        <v>1829</v>
      </c>
      <c r="C1066" t="s">
        <v>1</v>
      </c>
      <c r="D1066" t="s">
        <v>545</v>
      </c>
      <c r="E1066" t="s">
        <v>546</v>
      </c>
    </row>
    <row r="1067" spans="1:6">
      <c r="A1067">
        <v>18614015</v>
      </c>
      <c r="B1067" t="s">
        <v>1829</v>
      </c>
      <c r="C1067" t="s">
        <v>1</v>
      </c>
      <c r="D1067" t="s">
        <v>545</v>
      </c>
      <c r="E1067" t="s">
        <v>546</v>
      </c>
    </row>
    <row r="1068" spans="1:6">
      <c r="A1068" t="s">
        <v>6848</v>
      </c>
      <c r="B1068" t="s">
        <v>6848</v>
      </c>
      <c r="C1068" t="s">
        <v>6848</v>
      </c>
      <c r="D1068" t="s">
        <v>6848</v>
      </c>
      <c r="E1068" t="s">
        <v>6849</v>
      </c>
      <c r="F1068" t="s">
        <v>6851</v>
      </c>
    </row>
    <row r="1070" spans="1:6">
      <c r="A1070">
        <v>18614015</v>
      </c>
      <c r="B1070" t="s">
        <v>1830</v>
      </c>
      <c r="C1070" t="s">
        <v>1</v>
      </c>
      <c r="D1070" t="s">
        <v>545</v>
      </c>
      <c r="E1070" t="s">
        <v>546</v>
      </c>
    </row>
    <row r="1071" spans="1:6">
      <c r="A1071">
        <v>14651853</v>
      </c>
      <c r="B1071" t="s">
        <v>1830</v>
      </c>
      <c r="C1071" t="s">
        <v>1</v>
      </c>
      <c r="D1071" t="s">
        <v>545</v>
      </c>
      <c r="E1071" t="s">
        <v>546</v>
      </c>
    </row>
    <row r="1072" spans="1:6">
      <c r="A1072">
        <v>12865426</v>
      </c>
      <c r="B1072" t="s">
        <v>1830</v>
      </c>
      <c r="C1072" t="s">
        <v>1</v>
      </c>
      <c r="D1072" t="s">
        <v>1554</v>
      </c>
      <c r="E1072" t="s">
        <v>1555</v>
      </c>
    </row>
    <row r="1073" spans="1:6">
      <c r="A1073" t="s">
        <v>6848</v>
      </c>
      <c r="B1073" t="s">
        <v>6848</v>
      </c>
      <c r="C1073" t="s">
        <v>6848</v>
      </c>
      <c r="D1073" t="s">
        <v>6848</v>
      </c>
      <c r="E1073" t="s">
        <v>6849</v>
      </c>
      <c r="F1073" t="s">
        <v>6850</v>
      </c>
    </row>
    <row r="1075" spans="1:6">
      <c r="A1075">
        <v>18614015</v>
      </c>
      <c r="B1075" t="s">
        <v>1831</v>
      </c>
      <c r="C1075" t="s">
        <v>1</v>
      </c>
      <c r="D1075" t="s">
        <v>545</v>
      </c>
      <c r="E1075" t="s">
        <v>546</v>
      </c>
    </row>
    <row r="1076" spans="1:6">
      <c r="A1076">
        <v>14651853</v>
      </c>
      <c r="B1076" t="s">
        <v>1831</v>
      </c>
      <c r="C1076" t="s">
        <v>1</v>
      </c>
      <c r="D1076" t="s">
        <v>545</v>
      </c>
      <c r="E1076" t="s">
        <v>546</v>
      </c>
    </row>
    <row r="1077" spans="1:6">
      <c r="A1077" t="s">
        <v>6848</v>
      </c>
      <c r="B1077" t="s">
        <v>6848</v>
      </c>
      <c r="C1077" t="s">
        <v>6848</v>
      </c>
      <c r="D1077" t="s">
        <v>6848</v>
      </c>
      <c r="E1077" t="s">
        <v>6849</v>
      </c>
      <c r="F1077" t="s">
        <v>6851</v>
      </c>
    </row>
    <row r="1079" spans="1:6">
      <c r="A1079">
        <v>18614015</v>
      </c>
      <c r="B1079" t="s">
        <v>1832</v>
      </c>
      <c r="C1079" t="s">
        <v>1</v>
      </c>
      <c r="D1079" t="s">
        <v>545</v>
      </c>
      <c r="E1079" t="s">
        <v>546</v>
      </c>
    </row>
    <row r="1080" spans="1:6">
      <c r="A1080">
        <v>14651853</v>
      </c>
      <c r="B1080" t="s">
        <v>1832</v>
      </c>
      <c r="C1080" t="s">
        <v>1</v>
      </c>
      <c r="D1080" t="s">
        <v>545</v>
      </c>
      <c r="E1080" t="s">
        <v>546</v>
      </c>
    </row>
    <row r="1081" spans="1:6">
      <c r="A1081" t="s">
        <v>6848</v>
      </c>
      <c r="B1081" t="s">
        <v>6848</v>
      </c>
      <c r="C1081" t="s">
        <v>6848</v>
      </c>
      <c r="D1081" t="s">
        <v>6848</v>
      </c>
      <c r="E1081" t="s">
        <v>6849</v>
      </c>
      <c r="F1081" t="s">
        <v>6851</v>
      </c>
    </row>
    <row r="1083" spans="1:6">
      <c r="A1083">
        <v>18614015</v>
      </c>
      <c r="B1083" t="s">
        <v>1833</v>
      </c>
      <c r="C1083" t="s">
        <v>1</v>
      </c>
      <c r="D1083" t="s">
        <v>545</v>
      </c>
      <c r="E1083" t="s">
        <v>546</v>
      </c>
    </row>
    <row r="1084" spans="1:6">
      <c r="A1084">
        <v>14651853</v>
      </c>
      <c r="B1084" t="s">
        <v>1833</v>
      </c>
      <c r="C1084" t="s">
        <v>1</v>
      </c>
      <c r="D1084" t="s">
        <v>545</v>
      </c>
      <c r="E1084" t="s">
        <v>546</v>
      </c>
    </row>
    <row r="1085" spans="1:6">
      <c r="A1085" t="s">
        <v>6848</v>
      </c>
      <c r="B1085" t="s">
        <v>6848</v>
      </c>
      <c r="C1085" t="s">
        <v>6848</v>
      </c>
      <c r="D1085" t="s">
        <v>6848</v>
      </c>
      <c r="E1085" t="s">
        <v>6849</v>
      </c>
      <c r="F1085" t="s">
        <v>6851</v>
      </c>
    </row>
    <row r="1087" spans="1:6">
      <c r="A1087">
        <v>14651853</v>
      </c>
      <c r="B1087" t="s">
        <v>1834</v>
      </c>
      <c r="C1087" t="s">
        <v>1</v>
      </c>
      <c r="D1087" t="s">
        <v>545</v>
      </c>
      <c r="E1087" t="s">
        <v>546</v>
      </c>
    </row>
    <row r="1088" spans="1:6">
      <c r="A1088">
        <v>18614015</v>
      </c>
      <c r="B1088" t="s">
        <v>1834</v>
      </c>
      <c r="C1088" t="s">
        <v>1</v>
      </c>
      <c r="D1088" t="s">
        <v>545</v>
      </c>
      <c r="E1088" t="s">
        <v>546</v>
      </c>
    </row>
    <row r="1089" spans="1:6">
      <c r="A1089">
        <v>18614015</v>
      </c>
      <c r="B1089" t="s">
        <v>1835</v>
      </c>
      <c r="C1089" t="s">
        <v>1</v>
      </c>
      <c r="D1089" t="s">
        <v>545</v>
      </c>
      <c r="E1089" t="s">
        <v>546</v>
      </c>
    </row>
    <row r="1090" spans="1:6">
      <c r="A1090">
        <v>14651853</v>
      </c>
      <c r="B1090" t="s">
        <v>1835</v>
      </c>
      <c r="C1090" t="s">
        <v>1</v>
      </c>
      <c r="D1090" t="s">
        <v>545</v>
      </c>
      <c r="E1090" t="s">
        <v>546</v>
      </c>
    </row>
    <row r="1091" spans="1:6">
      <c r="A1091">
        <v>14651853</v>
      </c>
      <c r="B1091" t="s">
        <v>1836</v>
      </c>
      <c r="C1091" t="s">
        <v>1</v>
      </c>
      <c r="D1091" t="s">
        <v>545</v>
      </c>
      <c r="E1091" t="s">
        <v>546</v>
      </c>
    </row>
    <row r="1092" spans="1:6">
      <c r="A1092">
        <v>18614015</v>
      </c>
      <c r="B1092" t="s">
        <v>1836</v>
      </c>
      <c r="C1092" t="s">
        <v>1</v>
      </c>
      <c r="D1092" t="s">
        <v>545</v>
      </c>
      <c r="E1092" t="s">
        <v>546</v>
      </c>
    </row>
    <row r="1093" spans="1:6">
      <c r="A1093">
        <v>14651853</v>
      </c>
      <c r="B1093" t="s">
        <v>1837</v>
      </c>
      <c r="C1093" t="s">
        <v>1</v>
      </c>
      <c r="D1093" t="s">
        <v>545</v>
      </c>
      <c r="E1093" t="s">
        <v>546</v>
      </c>
    </row>
    <row r="1094" spans="1:6">
      <c r="A1094">
        <v>18614015</v>
      </c>
      <c r="B1094" t="s">
        <v>1837</v>
      </c>
      <c r="C1094" t="s">
        <v>1</v>
      </c>
      <c r="D1094" t="s">
        <v>545</v>
      </c>
      <c r="E1094" t="s">
        <v>546</v>
      </c>
    </row>
    <row r="1095" spans="1:6">
      <c r="A1095">
        <v>14651853</v>
      </c>
      <c r="B1095" t="s">
        <v>1838</v>
      </c>
      <c r="C1095" t="s">
        <v>1</v>
      </c>
      <c r="D1095" t="s">
        <v>545</v>
      </c>
      <c r="E1095" t="s">
        <v>546</v>
      </c>
    </row>
    <row r="1096" spans="1:6">
      <c r="A1096">
        <v>18614015</v>
      </c>
      <c r="B1096" t="s">
        <v>1838</v>
      </c>
      <c r="C1096" t="s">
        <v>1</v>
      </c>
      <c r="D1096" t="s">
        <v>545</v>
      </c>
      <c r="E1096" t="s">
        <v>546</v>
      </c>
    </row>
    <row r="1097" spans="1:6">
      <c r="A1097" t="s">
        <v>6848</v>
      </c>
      <c r="B1097" t="s">
        <v>6848</v>
      </c>
      <c r="C1097" t="s">
        <v>6848</v>
      </c>
      <c r="D1097" t="s">
        <v>6848</v>
      </c>
      <c r="E1097" t="s">
        <v>6849</v>
      </c>
      <c r="F1097" t="s">
        <v>6851</v>
      </c>
    </row>
    <row r="1099" spans="1:6">
      <c r="A1099">
        <v>18614015</v>
      </c>
      <c r="B1099" t="s">
        <v>1839</v>
      </c>
      <c r="C1099" t="s">
        <v>1</v>
      </c>
      <c r="D1099" t="s">
        <v>545</v>
      </c>
      <c r="E1099" t="s">
        <v>546</v>
      </c>
    </row>
    <row r="1100" spans="1:6">
      <c r="A1100">
        <v>14651853</v>
      </c>
      <c r="B1100" t="s">
        <v>1839</v>
      </c>
      <c r="C1100" t="s">
        <v>1</v>
      </c>
      <c r="D1100" t="s">
        <v>545</v>
      </c>
      <c r="E1100" t="s">
        <v>546</v>
      </c>
    </row>
    <row r="1101" spans="1:6">
      <c r="A1101" t="s">
        <v>6848</v>
      </c>
      <c r="B1101" t="s">
        <v>6848</v>
      </c>
      <c r="C1101" t="s">
        <v>6848</v>
      </c>
      <c r="D1101" t="s">
        <v>6848</v>
      </c>
      <c r="E1101" t="s">
        <v>6849</v>
      </c>
      <c r="F1101" t="s">
        <v>6851</v>
      </c>
    </row>
    <row r="1103" spans="1:6">
      <c r="A1103">
        <v>14651853</v>
      </c>
      <c r="B1103" t="s">
        <v>1840</v>
      </c>
      <c r="C1103" t="s">
        <v>1</v>
      </c>
      <c r="D1103" t="s">
        <v>545</v>
      </c>
      <c r="E1103" t="s">
        <v>546</v>
      </c>
    </row>
    <row r="1104" spans="1:6">
      <c r="A1104">
        <v>18614015</v>
      </c>
      <c r="B1104" t="s">
        <v>1840</v>
      </c>
      <c r="C1104" t="s">
        <v>1</v>
      </c>
      <c r="D1104" t="s">
        <v>545</v>
      </c>
      <c r="E1104" t="s">
        <v>546</v>
      </c>
    </row>
    <row r="1105" spans="1:6">
      <c r="A1105">
        <v>18614015</v>
      </c>
      <c r="B1105" t="s">
        <v>1841</v>
      </c>
      <c r="C1105" t="s">
        <v>1</v>
      </c>
      <c r="D1105" t="s">
        <v>545</v>
      </c>
      <c r="E1105" t="s">
        <v>546</v>
      </c>
    </row>
    <row r="1106" spans="1:6">
      <c r="A1106">
        <v>14651853</v>
      </c>
      <c r="B1106" t="s">
        <v>1841</v>
      </c>
      <c r="C1106" t="s">
        <v>1</v>
      </c>
      <c r="D1106" t="s">
        <v>545</v>
      </c>
      <c r="E1106" t="s">
        <v>546</v>
      </c>
    </row>
    <row r="1107" spans="1:6">
      <c r="A1107" t="s">
        <v>6848</v>
      </c>
      <c r="B1107" t="s">
        <v>6848</v>
      </c>
      <c r="C1107" t="s">
        <v>6848</v>
      </c>
      <c r="D1107" t="s">
        <v>6848</v>
      </c>
      <c r="E1107" t="s">
        <v>6849</v>
      </c>
      <c r="F1107" t="s">
        <v>6851</v>
      </c>
    </row>
    <row r="1109" spans="1:6">
      <c r="A1109">
        <v>18614015</v>
      </c>
      <c r="B1109" t="s">
        <v>1842</v>
      </c>
      <c r="C1109" t="s">
        <v>1</v>
      </c>
      <c r="D1109" t="s">
        <v>545</v>
      </c>
      <c r="E1109" t="s">
        <v>546</v>
      </c>
    </row>
    <row r="1110" spans="1:6">
      <c r="A1110">
        <v>14651853</v>
      </c>
      <c r="B1110" t="s">
        <v>1842</v>
      </c>
      <c r="C1110" t="s">
        <v>1</v>
      </c>
      <c r="D1110" t="s">
        <v>545</v>
      </c>
      <c r="E1110" t="s">
        <v>546</v>
      </c>
    </row>
    <row r="1111" spans="1:6">
      <c r="A1111" t="s">
        <v>6848</v>
      </c>
      <c r="B1111" t="s">
        <v>6848</v>
      </c>
      <c r="C1111" t="s">
        <v>6848</v>
      </c>
      <c r="D1111" t="s">
        <v>6848</v>
      </c>
      <c r="E1111" t="s">
        <v>6849</v>
      </c>
      <c r="F1111" t="s">
        <v>6851</v>
      </c>
    </row>
    <row r="1113" spans="1:6">
      <c r="A1113">
        <v>18614015</v>
      </c>
      <c r="B1113" t="s">
        <v>1843</v>
      </c>
      <c r="C1113" t="s">
        <v>1</v>
      </c>
      <c r="D1113" t="s">
        <v>545</v>
      </c>
      <c r="E1113" t="s">
        <v>546</v>
      </c>
    </row>
    <row r="1114" spans="1:6">
      <c r="A1114">
        <v>14651853</v>
      </c>
      <c r="B1114" t="s">
        <v>1843</v>
      </c>
      <c r="C1114" t="s">
        <v>1</v>
      </c>
      <c r="D1114" t="s">
        <v>545</v>
      </c>
      <c r="E1114" t="s">
        <v>546</v>
      </c>
    </row>
    <row r="1115" spans="1:6">
      <c r="A1115" t="s">
        <v>6848</v>
      </c>
      <c r="B1115" t="s">
        <v>6848</v>
      </c>
      <c r="C1115" t="s">
        <v>6848</v>
      </c>
      <c r="D1115" t="s">
        <v>6848</v>
      </c>
      <c r="E1115" t="s">
        <v>6849</v>
      </c>
      <c r="F1115" t="s">
        <v>6851</v>
      </c>
    </row>
    <row r="1117" spans="1:6">
      <c r="A1117">
        <v>18614015</v>
      </c>
      <c r="B1117" t="s">
        <v>1844</v>
      </c>
      <c r="C1117" t="s">
        <v>1</v>
      </c>
      <c r="D1117" t="s">
        <v>545</v>
      </c>
      <c r="E1117" t="s">
        <v>546</v>
      </c>
    </row>
    <row r="1118" spans="1:6">
      <c r="A1118">
        <v>14651853</v>
      </c>
      <c r="B1118" t="s">
        <v>1844</v>
      </c>
      <c r="C1118" t="s">
        <v>1</v>
      </c>
      <c r="D1118" t="s">
        <v>545</v>
      </c>
      <c r="E1118" t="s">
        <v>546</v>
      </c>
    </row>
    <row r="1119" spans="1:6">
      <c r="A1119">
        <v>14651853</v>
      </c>
      <c r="B1119" t="s">
        <v>1845</v>
      </c>
      <c r="C1119" t="s">
        <v>1</v>
      </c>
      <c r="D1119" t="s">
        <v>545</v>
      </c>
      <c r="E1119" t="s">
        <v>546</v>
      </c>
    </row>
    <row r="1120" spans="1:6">
      <c r="A1120">
        <v>18614015</v>
      </c>
      <c r="B1120" t="s">
        <v>1845</v>
      </c>
      <c r="C1120" t="s">
        <v>1</v>
      </c>
      <c r="D1120" t="s">
        <v>545</v>
      </c>
      <c r="E1120" t="s">
        <v>546</v>
      </c>
    </row>
    <row r="1121" spans="1:6">
      <c r="A1121">
        <v>14651853</v>
      </c>
      <c r="B1121" t="s">
        <v>1846</v>
      </c>
      <c r="C1121" t="s">
        <v>1</v>
      </c>
      <c r="D1121" t="s">
        <v>545</v>
      </c>
      <c r="E1121" t="s">
        <v>546</v>
      </c>
    </row>
    <row r="1122" spans="1:6">
      <c r="A1122">
        <v>18614015</v>
      </c>
      <c r="B1122" t="s">
        <v>1846</v>
      </c>
      <c r="C1122" t="s">
        <v>1</v>
      </c>
      <c r="D1122" t="s">
        <v>545</v>
      </c>
      <c r="E1122" t="s">
        <v>546</v>
      </c>
    </row>
    <row r="1123" spans="1:6">
      <c r="A1123" t="s">
        <v>6848</v>
      </c>
      <c r="B1123" t="s">
        <v>6848</v>
      </c>
      <c r="C1123" t="s">
        <v>6848</v>
      </c>
      <c r="D1123" t="s">
        <v>6848</v>
      </c>
      <c r="E1123" t="s">
        <v>6849</v>
      </c>
      <c r="F1123" t="s">
        <v>6851</v>
      </c>
    </row>
    <row r="1125" spans="1:6">
      <c r="A1125">
        <v>14651853</v>
      </c>
      <c r="B1125" t="s">
        <v>1847</v>
      </c>
      <c r="C1125" t="s">
        <v>1</v>
      </c>
      <c r="D1125" t="s">
        <v>545</v>
      </c>
      <c r="E1125" t="s">
        <v>546</v>
      </c>
    </row>
    <row r="1126" spans="1:6">
      <c r="A1126">
        <v>18614015</v>
      </c>
      <c r="B1126" t="s">
        <v>1847</v>
      </c>
      <c r="C1126" t="s">
        <v>1</v>
      </c>
      <c r="D1126" t="s">
        <v>545</v>
      </c>
      <c r="E1126" t="s">
        <v>546</v>
      </c>
    </row>
    <row r="1127" spans="1:6">
      <c r="A1127">
        <v>12865426</v>
      </c>
      <c r="B1127" t="s">
        <v>1847</v>
      </c>
      <c r="C1127" t="s">
        <v>1</v>
      </c>
      <c r="D1127" t="s">
        <v>1554</v>
      </c>
      <c r="E1127" t="s">
        <v>1555</v>
      </c>
    </row>
    <row r="1128" spans="1:6">
      <c r="A1128">
        <v>18614015</v>
      </c>
      <c r="B1128" t="s">
        <v>1848</v>
      </c>
      <c r="C1128" t="s">
        <v>1</v>
      </c>
      <c r="D1128" t="s">
        <v>545</v>
      </c>
      <c r="E1128" t="s">
        <v>546</v>
      </c>
    </row>
    <row r="1129" spans="1:6">
      <c r="A1129">
        <v>14651853</v>
      </c>
      <c r="B1129" t="s">
        <v>1848</v>
      </c>
      <c r="C1129" t="s">
        <v>1</v>
      </c>
      <c r="D1129" t="s">
        <v>545</v>
      </c>
      <c r="E1129" t="s">
        <v>546</v>
      </c>
    </row>
    <row r="1130" spans="1:6">
      <c r="A1130">
        <v>12865426</v>
      </c>
      <c r="B1130" t="s">
        <v>1848</v>
      </c>
      <c r="C1130" t="s">
        <v>1</v>
      </c>
      <c r="D1130" t="s">
        <v>1554</v>
      </c>
      <c r="E1130" t="s">
        <v>1555</v>
      </c>
    </row>
    <row r="1131" spans="1:6">
      <c r="A1131" t="s">
        <v>6848</v>
      </c>
      <c r="B1131" t="s">
        <v>6848</v>
      </c>
      <c r="C1131" t="s">
        <v>6848</v>
      </c>
      <c r="D1131" t="s">
        <v>6848</v>
      </c>
      <c r="E1131" t="s">
        <v>6849</v>
      </c>
      <c r="F1131" t="s">
        <v>6850</v>
      </c>
    </row>
    <row r="1133" spans="1:6">
      <c r="A1133">
        <v>18614015</v>
      </c>
      <c r="B1133" t="s">
        <v>1849</v>
      </c>
      <c r="C1133" t="s">
        <v>1</v>
      </c>
      <c r="D1133" t="s">
        <v>545</v>
      </c>
      <c r="E1133" t="s">
        <v>546</v>
      </c>
    </row>
    <row r="1134" spans="1:6">
      <c r="A1134">
        <v>14651853</v>
      </c>
      <c r="B1134" t="s">
        <v>1849</v>
      </c>
      <c r="C1134" t="s">
        <v>1</v>
      </c>
      <c r="D1134" t="s">
        <v>545</v>
      </c>
      <c r="E1134" t="s">
        <v>546</v>
      </c>
    </row>
    <row r="1135" spans="1:6">
      <c r="A1135" t="s">
        <v>6848</v>
      </c>
      <c r="B1135" t="s">
        <v>6848</v>
      </c>
      <c r="C1135" t="s">
        <v>6848</v>
      </c>
      <c r="D1135" t="s">
        <v>6848</v>
      </c>
      <c r="E1135" t="s">
        <v>6849</v>
      </c>
      <c r="F1135" t="s">
        <v>6851</v>
      </c>
    </row>
    <row r="1137" spans="1:6">
      <c r="A1137">
        <v>18614015</v>
      </c>
      <c r="B1137" t="s">
        <v>1850</v>
      </c>
      <c r="C1137" t="s">
        <v>1</v>
      </c>
      <c r="D1137" t="s">
        <v>545</v>
      </c>
      <c r="E1137" t="s">
        <v>546</v>
      </c>
    </row>
    <row r="1138" spans="1:6">
      <c r="A1138">
        <v>14651853</v>
      </c>
      <c r="B1138" t="s">
        <v>1850</v>
      </c>
      <c r="C1138" t="s">
        <v>1</v>
      </c>
      <c r="D1138" t="s">
        <v>545</v>
      </c>
      <c r="E1138" t="s">
        <v>546</v>
      </c>
    </row>
    <row r="1139" spans="1:6">
      <c r="A1139" t="s">
        <v>6848</v>
      </c>
      <c r="B1139" t="s">
        <v>6848</v>
      </c>
      <c r="C1139" t="s">
        <v>6848</v>
      </c>
      <c r="D1139" t="s">
        <v>6848</v>
      </c>
      <c r="E1139" t="s">
        <v>6849</v>
      </c>
      <c r="F1139" t="s">
        <v>6851</v>
      </c>
    </row>
    <row r="1141" spans="1:6">
      <c r="A1141">
        <v>18614015</v>
      </c>
      <c r="B1141" t="s">
        <v>1851</v>
      </c>
      <c r="C1141" t="s">
        <v>1</v>
      </c>
      <c r="D1141" t="s">
        <v>545</v>
      </c>
      <c r="E1141" t="s">
        <v>546</v>
      </c>
    </row>
    <row r="1142" spans="1:6">
      <c r="A1142">
        <v>14651853</v>
      </c>
      <c r="B1142" t="s">
        <v>1851</v>
      </c>
      <c r="C1142" t="s">
        <v>1</v>
      </c>
      <c r="D1142" t="s">
        <v>545</v>
      </c>
      <c r="E1142" t="s">
        <v>546</v>
      </c>
    </row>
    <row r="1143" spans="1:6">
      <c r="A1143" t="s">
        <v>6848</v>
      </c>
      <c r="B1143" t="s">
        <v>6848</v>
      </c>
      <c r="C1143" t="s">
        <v>6848</v>
      </c>
      <c r="D1143" t="s">
        <v>6848</v>
      </c>
      <c r="E1143" t="s">
        <v>6849</v>
      </c>
      <c r="F1143" t="s">
        <v>6851</v>
      </c>
    </row>
    <row r="1145" spans="1:6">
      <c r="A1145">
        <v>18614015</v>
      </c>
      <c r="B1145" t="s">
        <v>1852</v>
      </c>
      <c r="C1145" t="s">
        <v>1</v>
      </c>
      <c r="D1145" t="s">
        <v>545</v>
      </c>
      <c r="E1145" t="s">
        <v>546</v>
      </c>
    </row>
    <row r="1146" spans="1:6">
      <c r="A1146">
        <v>14651853</v>
      </c>
      <c r="B1146" t="s">
        <v>1852</v>
      </c>
      <c r="C1146" t="s">
        <v>1</v>
      </c>
      <c r="D1146" t="s">
        <v>545</v>
      </c>
      <c r="E1146" t="s">
        <v>546</v>
      </c>
    </row>
    <row r="1147" spans="1:6">
      <c r="A1147">
        <v>12865426</v>
      </c>
      <c r="B1147" t="s">
        <v>1852</v>
      </c>
      <c r="C1147" t="s">
        <v>1</v>
      </c>
      <c r="D1147" t="s">
        <v>1554</v>
      </c>
      <c r="E1147" t="s">
        <v>1555</v>
      </c>
    </row>
    <row r="1148" spans="1:6">
      <c r="A1148" t="s">
        <v>6848</v>
      </c>
      <c r="B1148" t="s">
        <v>6848</v>
      </c>
      <c r="C1148" t="s">
        <v>6848</v>
      </c>
      <c r="D1148" t="s">
        <v>6848</v>
      </c>
      <c r="E1148" t="s">
        <v>6849</v>
      </c>
      <c r="F1148" t="s">
        <v>6850</v>
      </c>
    </row>
    <row r="1150" spans="1:6">
      <c r="A1150">
        <v>18614015</v>
      </c>
      <c r="B1150" t="s">
        <v>1853</v>
      </c>
      <c r="C1150" t="s">
        <v>1</v>
      </c>
      <c r="D1150" t="s">
        <v>545</v>
      </c>
      <c r="E1150" t="s">
        <v>546</v>
      </c>
    </row>
    <row r="1151" spans="1:6">
      <c r="A1151">
        <v>14651853</v>
      </c>
      <c r="B1151" t="s">
        <v>1853</v>
      </c>
      <c r="C1151" t="s">
        <v>1</v>
      </c>
      <c r="D1151" t="s">
        <v>545</v>
      </c>
      <c r="E1151" t="s">
        <v>546</v>
      </c>
    </row>
    <row r="1152" spans="1:6">
      <c r="A1152">
        <v>14651853</v>
      </c>
      <c r="B1152" t="s">
        <v>1854</v>
      </c>
      <c r="C1152" t="s">
        <v>1</v>
      </c>
      <c r="D1152" t="s">
        <v>545</v>
      </c>
      <c r="E1152" t="s">
        <v>546</v>
      </c>
    </row>
    <row r="1153" spans="1:6">
      <c r="A1153">
        <v>18614015</v>
      </c>
      <c r="B1153" t="s">
        <v>1854</v>
      </c>
      <c r="C1153" t="s">
        <v>1</v>
      </c>
      <c r="D1153" t="s">
        <v>545</v>
      </c>
      <c r="E1153" t="s">
        <v>546</v>
      </c>
    </row>
    <row r="1154" spans="1:6">
      <c r="A1154" t="s">
        <v>6848</v>
      </c>
      <c r="B1154" t="s">
        <v>6848</v>
      </c>
      <c r="C1154" t="s">
        <v>6848</v>
      </c>
      <c r="D1154" t="s">
        <v>6848</v>
      </c>
      <c r="E1154" t="s">
        <v>6849</v>
      </c>
      <c r="F1154" t="s">
        <v>6851</v>
      </c>
    </row>
    <row r="1156" spans="1:6">
      <c r="A1156">
        <v>14651853</v>
      </c>
      <c r="B1156" t="s">
        <v>1855</v>
      </c>
      <c r="C1156" t="s">
        <v>1</v>
      </c>
      <c r="D1156" t="s">
        <v>545</v>
      </c>
      <c r="E1156" t="s">
        <v>546</v>
      </c>
    </row>
    <row r="1157" spans="1:6">
      <c r="A1157">
        <v>18614015</v>
      </c>
      <c r="B1157" t="s">
        <v>1855</v>
      </c>
      <c r="C1157" t="s">
        <v>1</v>
      </c>
      <c r="D1157" t="s">
        <v>545</v>
      </c>
      <c r="E1157" t="s">
        <v>546</v>
      </c>
    </row>
    <row r="1158" spans="1:6">
      <c r="A1158">
        <v>18614015</v>
      </c>
      <c r="B1158" t="s">
        <v>1856</v>
      </c>
      <c r="C1158" t="s">
        <v>1</v>
      </c>
      <c r="D1158" t="s">
        <v>545</v>
      </c>
      <c r="E1158" t="s">
        <v>546</v>
      </c>
    </row>
    <row r="1159" spans="1:6">
      <c r="A1159">
        <v>14651853</v>
      </c>
      <c r="B1159" t="s">
        <v>1856</v>
      </c>
      <c r="C1159" t="s">
        <v>1</v>
      </c>
      <c r="D1159" t="s">
        <v>545</v>
      </c>
      <c r="E1159" t="s">
        <v>546</v>
      </c>
    </row>
    <row r="1160" spans="1:6">
      <c r="A1160" t="s">
        <v>6848</v>
      </c>
      <c r="B1160" t="s">
        <v>6848</v>
      </c>
      <c r="C1160" t="s">
        <v>6848</v>
      </c>
      <c r="D1160" t="s">
        <v>6848</v>
      </c>
      <c r="E1160" t="s">
        <v>6849</v>
      </c>
      <c r="F1160" t="s">
        <v>6851</v>
      </c>
    </row>
    <row r="1162" spans="1:6">
      <c r="A1162">
        <v>18614015</v>
      </c>
      <c r="B1162" t="s">
        <v>1857</v>
      </c>
      <c r="C1162" t="s">
        <v>1</v>
      </c>
      <c r="D1162" t="s">
        <v>545</v>
      </c>
      <c r="E1162" t="s">
        <v>546</v>
      </c>
    </row>
    <row r="1163" spans="1:6">
      <c r="A1163">
        <v>14651853</v>
      </c>
      <c r="B1163" t="s">
        <v>1857</v>
      </c>
      <c r="C1163" t="s">
        <v>1</v>
      </c>
      <c r="D1163" t="s">
        <v>545</v>
      </c>
      <c r="E1163" t="s">
        <v>546</v>
      </c>
    </row>
    <row r="1164" spans="1:6">
      <c r="A1164" t="s">
        <v>6848</v>
      </c>
      <c r="B1164" t="s">
        <v>6848</v>
      </c>
      <c r="C1164" t="s">
        <v>6848</v>
      </c>
      <c r="D1164" t="s">
        <v>6848</v>
      </c>
      <c r="E1164" t="s">
        <v>6849</v>
      </c>
      <c r="F1164" t="s">
        <v>6851</v>
      </c>
    </row>
    <row r="1166" spans="1:6">
      <c r="A1166">
        <v>18614015</v>
      </c>
      <c r="B1166" t="s">
        <v>1858</v>
      </c>
      <c r="C1166" t="s">
        <v>1</v>
      </c>
      <c r="D1166" t="s">
        <v>545</v>
      </c>
      <c r="E1166" t="s">
        <v>546</v>
      </c>
    </row>
    <row r="1167" spans="1:6">
      <c r="A1167">
        <v>14651853</v>
      </c>
      <c r="B1167" t="s">
        <v>1858</v>
      </c>
      <c r="C1167" t="s">
        <v>1</v>
      </c>
      <c r="D1167" t="s">
        <v>545</v>
      </c>
      <c r="E1167" t="s">
        <v>546</v>
      </c>
    </row>
    <row r="1168" spans="1:6">
      <c r="A1168">
        <v>14651853</v>
      </c>
      <c r="B1168" t="s">
        <v>1859</v>
      </c>
      <c r="C1168" t="s">
        <v>1</v>
      </c>
      <c r="D1168" t="s">
        <v>545</v>
      </c>
      <c r="E1168" t="s">
        <v>546</v>
      </c>
    </row>
    <row r="1169" spans="1:6">
      <c r="A1169">
        <v>18614015</v>
      </c>
      <c r="B1169" t="s">
        <v>1859</v>
      </c>
      <c r="C1169" t="s">
        <v>1</v>
      </c>
      <c r="D1169" t="s">
        <v>545</v>
      </c>
      <c r="E1169" t="s">
        <v>546</v>
      </c>
    </row>
    <row r="1170" spans="1:6">
      <c r="A1170">
        <v>14651853</v>
      </c>
      <c r="B1170" t="s">
        <v>1860</v>
      </c>
      <c r="C1170" t="s">
        <v>1</v>
      </c>
      <c r="D1170" t="s">
        <v>545</v>
      </c>
      <c r="E1170" t="s">
        <v>546</v>
      </c>
    </row>
    <row r="1171" spans="1:6">
      <c r="A1171">
        <v>18614015</v>
      </c>
      <c r="B1171" t="s">
        <v>1860</v>
      </c>
      <c r="C1171" t="s">
        <v>1</v>
      </c>
      <c r="D1171" t="s">
        <v>545</v>
      </c>
      <c r="E1171" t="s">
        <v>546</v>
      </c>
    </row>
    <row r="1172" spans="1:6">
      <c r="A1172">
        <v>14651853</v>
      </c>
      <c r="B1172" t="s">
        <v>1861</v>
      </c>
      <c r="C1172" t="s">
        <v>1</v>
      </c>
      <c r="D1172" t="s">
        <v>545</v>
      </c>
      <c r="E1172" t="s">
        <v>546</v>
      </c>
    </row>
    <row r="1173" spans="1:6">
      <c r="A1173">
        <v>18614015</v>
      </c>
      <c r="B1173" t="s">
        <v>1861</v>
      </c>
      <c r="C1173" t="s">
        <v>1</v>
      </c>
      <c r="D1173" t="s">
        <v>545</v>
      </c>
      <c r="E1173" t="s">
        <v>546</v>
      </c>
    </row>
    <row r="1174" spans="1:6">
      <c r="A1174" t="s">
        <v>6848</v>
      </c>
      <c r="B1174" t="s">
        <v>6848</v>
      </c>
      <c r="C1174" t="s">
        <v>6848</v>
      </c>
      <c r="D1174" t="s">
        <v>6848</v>
      </c>
      <c r="E1174" t="s">
        <v>6849</v>
      </c>
      <c r="F1174" t="s">
        <v>6851</v>
      </c>
    </row>
    <row r="1176" spans="1:6">
      <c r="A1176">
        <v>18614015</v>
      </c>
      <c r="B1176" t="s">
        <v>1862</v>
      </c>
      <c r="C1176" t="s">
        <v>1</v>
      </c>
      <c r="D1176" t="s">
        <v>545</v>
      </c>
      <c r="E1176" t="s">
        <v>546</v>
      </c>
    </row>
    <row r="1177" spans="1:6">
      <c r="A1177">
        <v>14651853</v>
      </c>
      <c r="B1177" t="s">
        <v>1862</v>
      </c>
      <c r="C1177" t="s">
        <v>1</v>
      </c>
      <c r="D1177" t="s">
        <v>545</v>
      </c>
      <c r="E1177" t="s">
        <v>546</v>
      </c>
    </row>
    <row r="1178" spans="1:6">
      <c r="A1178">
        <v>14651853</v>
      </c>
      <c r="B1178" t="s">
        <v>1863</v>
      </c>
      <c r="C1178" t="s">
        <v>1</v>
      </c>
      <c r="D1178" t="s">
        <v>545</v>
      </c>
      <c r="E1178" t="s">
        <v>546</v>
      </c>
    </row>
    <row r="1179" spans="1:6">
      <c r="A1179">
        <v>18614015</v>
      </c>
      <c r="B1179" t="s">
        <v>1863</v>
      </c>
      <c r="C1179" t="s">
        <v>1</v>
      </c>
      <c r="D1179" t="s">
        <v>545</v>
      </c>
      <c r="E1179" t="s">
        <v>546</v>
      </c>
    </row>
    <row r="1180" spans="1:6">
      <c r="A1180" t="s">
        <v>6848</v>
      </c>
      <c r="B1180" t="s">
        <v>6848</v>
      </c>
      <c r="C1180" t="s">
        <v>6848</v>
      </c>
      <c r="D1180" t="s">
        <v>6848</v>
      </c>
      <c r="E1180" t="s">
        <v>6849</v>
      </c>
      <c r="F1180" t="s">
        <v>6851</v>
      </c>
    </row>
    <row r="1182" spans="1:6">
      <c r="A1182">
        <v>18614015</v>
      </c>
      <c r="B1182" t="s">
        <v>1864</v>
      </c>
      <c r="C1182" t="s">
        <v>1</v>
      </c>
      <c r="D1182" t="s">
        <v>545</v>
      </c>
      <c r="E1182" t="s">
        <v>546</v>
      </c>
    </row>
    <row r="1183" spans="1:6">
      <c r="A1183">
        <v>14651853</v>
      </c>
      <c r="B1183" t="s">
        <v>1864</v>
      </c>
      <c r="C1183" t="s">
        <v>1</v>
      </c>
      <c r="D1183" t="s">
        <v>545</v>
      </c>
      <c r="E1183" t="s">
        <v>546</v>
      </c>
    </row>
    <row r="1184" spans="1:6">
      <c r="A1184">
        <v>14651853</v>
      </c>
      <c r="B1184" t="s">
        <v>1865</v>
      </c>
      <c r="C1184" t="s">
        <v>1</v>
      </c>
      <c r="D1184" t="s">
        <v>545</v>
      </c>
      <c r="E1184" t="s">
        <v>546</v>
      </c>
    </row>
    <row r="1185" spans="1:6">
      <c r="A1185">
        <v>18614015</v>
      </c>
      <c r="B1185" t="s">
        <v>1865</v>
      </c>
      <c r="C1185" t="s">
        <v>1</v>
      </c>
      <c r="D1185" t="s">
        <v>545</v>
      </c>
      <c r="E1185" t="s">
        <v>546</v>
      </c>
    </row>
    <row r="1186" spans="1:6">
      <c r="A1186" t="s">
        <v>6848</v>
      </c>
      <c r="B1186" t="s">
        <v>6848</v>
      </c>
      <c r="C1186" t="s">
        <v>6848</v>
      </c>
      <c r="D1186" t="s">
        <v>6848</v>
      </c>
      <c r="E1186" t="s">
        <v>6849</v>
      </c>
      <c r="F1186" t="s">
        <v>6851</v>
      </c>
    </row>
    <row r="1188" spans="1:6">
      <c r="A1188">
        <v>18614015</v>
      </c>
      <c r="B1188" t="s">
        <v>1866</v>
      </c>
      <c r="C1188" t="s">
        <v>1</v>
      </c>
      <c r="D1188" t="s">
        <v>545</v>
      </c>
      <c r="E1188" t="s">
        <v>546</v>
      </c>
    </row>
    <row r="1189" spans="1:6">
      <c r="A1189">
        <v>14651853</v>
      </c>
      <c r="B1189" t="s">
        <v>1866</v>
      </c>
      <c r="C1189" t="s">
        <v>1</v>
      </c>
      <c r="D1189" t="s">
        <v>545</v>
      </c>
      <c r="E1189" t="s">
        <v>546</v>
      </c>
    </row>
    <row r="1190" spans="1:6">
      <c r="A1190" t="s">
        <v>6848</v>
      </c>
      <c r="B1190" t="s">
        <v>6848</v>
      </c>
      <c r="C1190" t="s">
        <v>6848</v>
      </c>
      <c r="D1190" t="s">
        <v>6848</v>
      </c>
      <c r="E1190" t="s">
        <v>6849</v>
      </c>
      <c r="F1190" t="s">
        <v>6851</v>
      </c>
    </row>
    <row r="1192" spans="1:6">
      <c r="A1192">
        <v>18614015</v>
      </c>
      <c r="B1192" t="s">
        <v>1867</v>
      </c>
      <c r="C1192" t="s">
        <v>1</v>
      </c>
      <c r="D1192" t="s">
        <v>545</v>
      </c>
      <c r="E1192" t="s">
        <v>546</v>
      </c>
    </row>
    <row r="1193" spans="1:6">
      <c r="A1193">
        <v>14651853</v>
      </c>
      <c r="B1193" t="s">
        <v>1867</v>
      </c>
      <c r="C1193" t="s">
        <v>1</v>
      </c>
      <c r="D1193" t="s">
        <v>545</v>
      </c>
      <c r="E1193" t="s">
        <v>546</v>
      </c>
    </row>
    <row r="1194" spans="1:6">
      <c r="A1194" t="s">
        <v>6848</v>
      </c>
      <c r="B1194" t="s">
        <v>6848</v>
      </c>
      <c r="C1194" t="s">
        <v>6848</v>
      </c>
      <c r="D1194" t="s">
        <v>6848</v>
      </c>
      <c r="E1194" t="s">
        <v>6849</v>
      </c>
      <c r="F1194" t="s">
        <v>6851</v>
      </c>
    </row>
    <row r="1196" spans="1:6">
      <c r="A1196">
        <v>18614015</v>
      </c>
      <c r="B1196" t="s">
        <v>1868</v>
      </c>
      <c r="C1196" t="s">
        <v>1</v>
      </c>
      <c r="D1196" t="s">
        <v>545</v>
      </c>
      <c r="E1196" t="s">
        <v>546</v>
      </c>
    </row>
    <row r="1197" spans="1:6">
      <c r="A1197">
        <v>14651853</v>
      </c>
      <c r="B1197" t="s">
        <v>1868</v>
      </c>
      <c r="C1197" t="s">
        <v>1</v>
      </c>
      <c r="D1197" t="s">
        <v>545</v>
      </c>
      <c r="E1197" t="s">
        <v>546</v>
      </c>
    </row>
    <row r="1198" spans="1:6">
      <c r="A1198" t="s">
        <v>6848</v>
      </c>
      <c r="B1198" t="s">
        <v>6848</v>
      </c>
      <c r="C1198" t="s">
        <v>6848</v>
      </c>
      <c r="D1198" t="s">
        <v>6848</v>
      </c>
      <c r="E1198" t="s">
        <v>6849</v>
      </c>
      <c r="F1198" t="s">
        <v>6851</v>
      </c>
    </row>
    <row r="1200" spans="1:6">
      <c r="A1200">
        <v>18614015</v>
      </c>
      <c r="B1200" t="s">
        <v>1869</v>
      </c>
      <c r="C1200" t="s">
        <v>1</v>
      </c>
      <c r="D1200" t="s">
        <v>545</v>
      </c>
      <c r="E1200" t="s">
        <v>546</v>
      </c>
    </row>
    <row r="1201" spans="1:6">
      <c r="A1201">
        <v>14651853</v>
      </c>
      <c r="B1201" t="s">
        <v>1869</v>
      </c>
      <c r="C1201" t="s">
        <v>1</v>
      </c>
      <c r="D1201" t="s">
        <v>545</v>
      </c>
      <c r="E1201" t="s">
        <v>546</v>
      </c>
    </row>
    <row r="1202" spans="1:6">
      <c r="A1202" t="s">
        <v>6848</v>
      </c>
      <c r="B1202" t="s">
        <v>6848</v>
      </c>
      <c r="C1202" t="s">
        <v>6848</v>
      </c>
      <c r="D1202" t="s">
        <v>6848</v>
      </c>
      <c r="E1202" t="s">
        <v>6849</v>
      </c>
      <c r="F1202" t="s">
        <v>6851</v>
      </c>
    </row>
    <row r="1204" spans="1:6">
      <c r="A1204">
        <v>18614015</v>
      </c>
      <c r="B1204" t="s">
        <v>1870</v>
      </c>
      <c r="C1204" t="s">
        <v>1</v>
      </c>
      <c r="D1204" t="s">
        <v>545</v>
      </c>
      <c r="E1204" t="s">
        <v>546</v>
      </c>
    </row>
    <row r="1205" spans="1:6">
      <c r="A1205">
        <v>14651853</v>
      </c>
      <c r="B1205" t="s">
        <v>1870</v>
      </c>
      <c r="C1205" t="s">
        <v>1</v>
      </c>
      <c r="D1205" t="s">
        <v>545</v>
      </c>
      <c r="E1205" t="s">
        <v>546</v>
      </c>
    </row>
    <row r="1206" spans="1:6">
      <c r="A1206" t="s">
        <v>6848</v>
      </c>
      <c r="B1206" t="s">
        <v>6848</v>
      </c>
      <c r="C1206" t="s">
        <v>6848</v>
      </c>
      <c r="D1206" t="s">
        <v>6848</v>
      </c>
      <c r="E1206" t="s">
        <v>6849</v>
      </c>
      <c r="F1206" t="s">
        <v>6851</v>
      </c>
    </row>
    <row r="1208" spans="1:6">
      <c r="A1208">
        <v>18614015</v>
      </c>
      <c r="B1208" t="s">
        <v>1871</v>
      </c>
      <c r="C1208" t="s">
        <v>1</v>
      </c>
      <c r="D1208" t="s">
        <v>545</v>
      </c>
      <c r="E1208" t="s">
        <v>546</v>
      </c>
    </row>
    <row r="1209" spans="1:6">
      <c r="A1209">
        <v>14651853</v>
      </c>
      <c r="B1209" t="s">
        <v>1871</v>
      </c>
      <c r="C1209" t="s">
        <v>1</v>
      </c>
      <c r="D1209" t="s">
        <v>545</v>
      </c>
      <c r="E1209" t="s">
        <v>546</v>
      </c>
    </row>
    <row r="1210" spans="1:6">
      <c r="A1210" t="s">
        <v>6848</v>
      </c>
      <c r="B1210" t="s">
        <v>6848</v>
      </c>
      <c r="C1210" t="s">
        <v>6848</v>
      </c>
      <c r="D1210" t="s">
        <v>6848</v>
      </c>
      <c r="E1210" t="s">
        <v>6849</v>
      </c>
      <c r="F1210" t="s">
        <v>6851</v>
      </c>
    </row>
    <row r="1212" spans="1:6">
      <c r="A1212">
        <v>18614015</v>
      </c>
      <c r="B1212" t="s">
        <v>1872</v>
      </c>
      <c r="C1212" t="s">
        <v>1</v>
      </c>
      <c r="D1212" t="s">
        <v>545</v>
      </c>
      <c r="E1212" t="s">
        <v>546</v>
      </c>
    </row>
    <row r="1213" spans="1:6">
      <c r="A1213">
        <v>14651853</v>
      </c>
      <c r="B1213" t="s">
        <v>1872</v>
      </c>
      <c r="C1213" t="s">
        <v>1</v>
      </c>
      <c r="D1213" t="s">
        <v>545</v>
      </c>
      <c r="E1213" t="s">
        <v>546</v>
      </c>
    </row>
    <row r="1214" spans="1:6">
      <c r="A1214" t="s">
        <v>6848</v>
      </c>
      <c r="B1214" t="s">
        <v>6848</v>
      </c>
      <c r="C1214" t="s">
        <v>6848</v>
      </c>
      <c r="D1214" t="s">
        <v>6848</v>
      </c>
      <c r="E1214" t="s">
        <v>6849</v>
      </c>
      <c r="F1214" t="s">
        <v>6851</v>
      </c>
    </row>
    <row r="1216" spans="1:6">
      <c r="A1216">
        <v>18614015</v>
      </c>
      <c r="B1216" t="s">
        <v>1873</v>
      </c>
      <c r="C1216" t="s">
        <v>1</v>
      </c>
      <c r="D1216" t="s">
        <v>545</v>
      </c>
      <c r="E1216" t="s">
        <v>546</v>
      </c>
    </row>
    <row r="1217" spans="1:6">
      <c r="A1217">
        <v>14651853</v>
      </c>
      <c r="B1217" t="s">
        <v>1873</v>
      </c>
      <c r="C1217" t="s">
        <v>1</v>
      </c>
      <c r="D1217" t="s">
        <v>545</v>
      </c>
      <c r="E1217" t="s">
        <v>546</v>
      </c>
    </row>
    <row r="1218" spans="1:6">
      <c r="A1218">
        <v>12865426</v>
      </c>
      <c r="B1218" t="s">
        <v>1873</v>
      </c>
      <c r="C1218" t="s">
        <v>1</v>
      </c>
      <c r="D1218" t="s">
        <v>1554</v>
      </c>
      <c r="E1218" t="s">
        <v>1555</v>
      </c>
    </row>
    <row r="1219" spans="1:6">
      <c r="A1219" t="s">
        <v>6848</v>
      </c>
      <c r="B1219" t="s">
        <v>6848</v>
      </c>
      <c r="C1219" t="s">
        <v>6848</v>
      </c>
      <c r="D1219" t="s">
        <v>6848</v>
      </c>
      <c r="E1219" t="s">
        <v>6849</v>
      </c>
      <c r="F1219" t="s">
        <v>6850</v>
      </c>
    </row>
    <row r="1221" spans="1:6">
      <c r="A1221">
        <v>18614015</v>
      </c>
      <c r="B1221" t="s">
        <v>1874</v>
      </c>
      <c r="C1221" t="s">
        <v>1</v>
      </c>
      <c r="D1221" t="s">
        <v>545</v>
      </c>
      <c r="E1221" t="s">
        <v>546</v>
      </c>
    </row>
    <row r="1222" spans="1:6">
      <c r="A1222">
        <v>14651853</v>
      </c>
      <c r="B1222" t="s">
        <v>1874</v>
      </c>
      <c r="C1222" t="s">
        <v>1</v>
      </c>
      <c r="D1222" t="s">
        <v>545</v>
      </c>
      <c r="E1222" t="s">
        <v>546</v>
      </c>
    </row>
    <row r="1223" spans="1:6">
      <c r="A1223">
        <v>12865426</v>
      </c>
      <c r="B1223" t="s">
        <v>1874</v>
      </c>
      <c r="C1223" t="s">
        <v>1</v>
      </c>
      <c r="D1223" t="s">
        <v>1554</v>
      </c>
      <c r="E1223" t="s">
        <v>1555</v>
      </c>
    </row>
    <row r="1224" spans="1:6">
      <c r="A1224" t="s">
        <v>6848</v>
      </c>
      <c r="B1224" t="s">
        <v>6848</v>
      </c>
      <c r="C1224" t="s">
        <v>6848</v>
      </c>
      <c r="D1224" t="s">
        <v>6848</v>
      </c>
      <c r="E1224" t="s">
        <v>6849</v>
      </c>
      <c r="F1224" t="s">
        <v>6850</v>
      </c>
    </row>
    <row r="1226" spans="1:6">
      <c r="A1226">
        <v>18614015</v>
      </c>
      <c r="B1226" t="s">
        <v>1875</v>
      </c>
      <c r="C1226" t="s">
        <v>1</v>
      </c>
      <c r="D1226" t="s">
        <v>545</v>
      </c>
      <c r="E1226" t="s">
        <v>546</v>
      </c>
    </row>
    <row r="1227" spans="1:6">
      <c r="A1227">
        <v>14651853</v>
      </c>
      <c r="B1227" t="s">
        <v>1875</v>
      </c>
      <c r="C1227" t="s">
        <v>1</v>
      </c>
      <c r="D1227" t="s">
        <v>545</v>
      </c>
      <c r="E1227" t="s">
        <v>546</v>
      </c>
    </row>
    <row r="1228" spans="1:6">
      <c r="A1228">
        <v>14651853</v>
      </c>
      <c r="B1228" t="s">
        <v>1876</v>
      </c>
      <c r="C1228" t="s">
        <v>1</v>
      </c>
      <c r="D1228" t="s">
        <v>545</v>
      </c>
      <c r="E1228" t="s">
        <v>546</v>
      </c>
    </row>
    <row r="1229" spans="1:6">
      <c r="A1229">
        <v>18614015</v>
      </c>
      <c r="B1229" t="s">
        <v>1876</v>
      </c>
      <c r="C1229" t="s">
        <v>1</v>
      </c>
      <c r="D1229" t="s">
        <v>545</v>
      </c>
      <c r="E1229" t="s">
        <v>546</v>
      </c>
    </row>
    <row r="1230" spans="1:6">
      <c r="A1230" t="s">
        <v>6848</v>
      </c>
      <c r="B1230" t="s">
        <v>6848</v>
      </c>
      <c r="C1230" t="s">
        <v>6848</v>
      </c>
      <c r="D1230" t="s">
        <v>6848</v>
      </c>
      <c r="E1230" t="s">
        <v>6849</v>
      </c>
      <c r="F1230" t="s">
        <v>6851</v>
      </c>
    </row>
    <row r="1232" spans="1:6">
      <c r="A1232">
        <v>14651853</v>
      </c>
      <c r="B1232" t="s">
        <v>1877</v>
      </c>
      <c r="C1232" t="s">
        <v>1</v>
      </c>
      <c r="D1232" t="s">
        <v>545</v>
      </c>
      <c r="E1232" t="s">
        <v>546</v>
      </c>
    </row>
    <row r="1233" spans="1:6">
      <c r="A1233">
        <v>18614015</v>
      </c>
      <c r="B1233" t="s">
        <v>1877</v>
      </c>
      <c r="C1233" t="s">
        <v>1</v>
      </c>
      <c r="D1233" t="s">
        <v>545</v>
      </c>
      <c r="E1233" t="s">
        <v>546</v>
      </c>
    </row>
    <row r="1234" spans="1:6">
      <c r="A1234">
        <v>18614015</v>
      </c>
      <c r="B1234" t="s">
        <v>1878</v>
      </c>
      <c r="C1234" t="s">
        <v>1</v>
      </c>
      <c r="D1234" t="s">
        <v>545</v>
      </c>
      <c r="E1234" t="s">
        <v>546</v>
      </c>
    </row>
    <row r="1235" spans="1:6">
      <c r="A1235">
        <v>14651853</v>
      </c>
      <c r="B1235" t="s">
        <v>1878</v>
      </c>
      <c r="C1235" t="s">
        <v>1</v>
      </c>
      <c r="D1235" t="s">
        <v>545</v>
      </c>
      <c r="E1235" t="s">
        <v>546</v>
      </c>
    </row>
    <row r="1236" spans="1:6">
      <c r="A1236" t="s">
        <v>6848</v>
      </c>
      <c r="B1236" t="s">
        <v>6848</v>
      </c>
      <c r="C1236" t="s">
        <v>6848</v>
      </c>
      <c r="D1236" t="s">
        <v>6848</v>
      </c>
      <c r="E1236" t="s">
        <v>6849</v>
      </c>
      <c r="F1236" t="s">
        <v>6851</v>
      </c>
    </row>
    <row r="1238" spans="1:6">
      <c r="A1238">
        <v>18614015</v>
      </c>
      <c r="B1238" t="s">
        <v>1879</v>
      </c>
      <c r="C1238" t="s">
        <v>1</v>
      </c>
      <c r="D1238" t="s">
        <v>545</v>
      </c>
      <c r="E1238" t="s">
        <v>546</v>
      </c>
    </row>
    <row r="1239" spans="1:6">
      <c r="A1239">
        <v>14651853</v>
      </c>
      <c r="B1239" t="s">
        <v>1879</v>
      </c>
      <c r="C1239" t="s">
        <v>1</v>
      </c>
      <c r="D1239" t="s">
        <v>545</v>
      </c>
      <c r="E1239" t="s">
        <v>546</v>
      </c>
    </row>
    <row r="1240" spans="1:6">
      <c r="A1240" t="s">
        <v>6848</v>
      </c>
      <c r="B1240" t="s">
        <v>6848</v>
      </c>
      <c r="C1240" t="s">
        <v>6848</v>
      </c>
      <c r="D1240" t="s">
        <v>6848</v>
      </c>
      <c r="E1240" t="s">
        <v>6849</v>
      </c>
      <c r="F1240" t="s">
        <v>6851</v>
      </c>
    </row>
    <row r="1242" spans="1:6">
      <c r="A1242">
        <v>18614015</v>
      </c>
      <c r="B1242" t="s">
        <v>1880</v>
      </c>
      <c r="C1242" t="s">
        <v>1</v>
      </c>
      <c r="D1242" t="s">
        <v>545</v>
      </c>
      <c r="E1242" t="s">
        <v>546</v>
      </c>
    </row>
    <row r="1243" spans="1:6">
      <c r="A1243">
        <v>14651853</v>
      </c>
      <c r="B1243" t="s">
        <v>1880</v>
      </c>
      <c r="C1243" t="s">
        <v>1</v>
      </c>
      <c r="D1243" t="s">
        <v>545</v>
      </c>
      <c r="E1243" t="s">
        <v>546</v>
      </c>
    </row>
    <row r="1244" spans="1:6">
      <c r="A1244" t="s">
        <v>6848</v>
      </c>
      <c r="B1244" t="s">
        <v>6848</v>
      </c>
      <c r="C1244" t="s">
        <v>6848</v>
      </c>
      <c r="D1244" t="s">
        <v>6848</v>
      </c>
      <c r="E1244" t="s">
        <v>6849</v>
      </c>
      <c r="F1244" t="s">
        <v>6851</v>
      </c>
    </row>
    <row r="1246" spans="1:6">
      <c r="A1246">
        <v>18614015</v>
      </c>
      <c r="B1246" t="s">
        <v>1881</v>
      </c>
      <c r="C1246" t="s">
        <v>1</v>
      </c>
      <c r="D1246" t="s">
        <v>545</v>
      </c>
      <c r="E1246" t="s">
        <v>546</v>
      </c>
    </row>
    <row r="1247" spans="1:6">
      <c r="A1247">
        <v>14651853</v>
      </c>
      <c r="B1247" t="s">
        <v>1881</v>
      </c>
      <c r="C1247" t="s">
        <v>1</v>
      </c>
      <c r="D1247" t="s">
        <v>545</v>
      </c>
      <c r="E1247" t="s">
        <v>546</v>
      </c>
    </row>
    <row r="1248" spans="1:6">
      <c r="A1248" t="s">
        <v>6848</v>
      </c>
      <c r="B1248" t="s">
        <v>6848</v>
      </c>
      <c r="C1248" t="s">
        <v>6848</v>
      </c>
      <c r="D1248" t="s">
        <v>6848</v>
      </c>
      <c r="E1248" t="s">
        <v>6849</v>
      </c>
      <c r="F1248" t="s">
        <v>6851</v>
      </c>
    </row>
    <row r="1250" spans="1:6">
      <c r="A1250">
        <v>18614015</v>
      </c>
      <c r="B1250" t="s">
        <v>1882</v>
      </c>
      <c r="C1250" t="s">
        <v>1</v>
      </c>
      <c r="D1250" t="s">
        <v>545</v>
      </c>
      <c r="E1250" t="s">
        <v>546</v>
      </c>
    </row>
    <row r="1251" spans="1:6">
      <c r="A1251">
        <v>14651853</v>
      </c>
      <c r="B1251" t="s">
        <v>1882</v>
      </c>
      <c r="C1251" t="s">
        <v>1</v>
      </c>
      <c r="D1251" t="s">
        <v>545</v>
      </c>
      <c r="E1251" t="s">
        <v>546</v>
      </c>
    </row>
    <row r="1252" spans="1:6">
      <c r="A1252" t="s">
        <v>6848</v>
      </c>
      <c r="B1252" t="s">
        <v>6848</v>
      </c>
      <c r="C1252" t="s">
        <v>6848</v>
      </c>
      <c r="D1252" t="s">
        <v>6848</v>
      </c>
      <c r="E1252" t="s">
        <v>6849</v>
      </c>
      <c r="F1252" t="s">
        <v>6851</v>
      </c>
    </row>
    <row r="1254" spans="1:6">
      <c r="A1254">
        <v>18614015</v>
      </c>
      <c r="B1254" t="s">
        <v>1883</v>
      </c>
      <c r="C1254" t="s">
        <v>1</v>
      </c>
      <c r="D1254" t="s">
        <v>545</v>
      </c>
      <c r="E1254" t="s">
        <v>546</v>
      </c>
    </row>
    <row r="1255" spans="1:6">
      <c r="A1255">
        <v>14651853</v>
      </c>
      <c r="B1255" t="s">
        <v>1883</v>
      </c>
      <c r="C1255" t="s">
        <v>1</v>
      </c>
      <c r="D1255" t="s">
        <v>545</v>
      </c>
      <c r="E1255" t="s">
        <v>546</v>
      </c>
    </row>
    <row r="1256" spans="1:6">
      <c r="A1256" t="s">
        <v>6848</v>
      </c>
      <c r="B1256" t="s">
        <v>6848</v>
      </c>
      <c r="C1256" t="s">
        <v>6848</v>
      </c>
      <c r="D1256" t="s">
        <v>6848</v>
      </c>
      <c r="E1256" t="s">
        <v>6849</v>
      </c>
      <c r="F1256" t="s">
        <v>6851</v>
      </c>
    </row>
    <row r="1258" spans="1:6">
      <c r="A1258">
        <v>18614015</v>
      </c>
      <c r="B1258" t="s">
        <v>1884</v>
      </c>
      <c r="C1258" t="s">
        <v>1</v>
      </c>
      <c r="D1258" t="s">
        <v>545</v>
      </c>
      <c r="E1258" t="s">
        <v>546</v>
      </c>
    </row>
    <row r="1259" spans="1:6">
      <c r="A1259">
        <v>14651853</v>
      </c>
      <c r="B1259" t="s">
        <v>1884</v>
      </c>
      <c r="C1259" t="s">
        <v>1</v>
      </c>
      <c r="D1259" t="s">
        <v>545</v>
      </c>
      <c r="E1259" t="s">
        <v>546</v>
      </c>
    </row>
    <row r="1260" spans="1:6">
      <c r="A1260">
        <v>12865426</v>
      </c>
      <c r="B1260" t="s">
        <v>1884</v>
      </c>
      <c r="C1260" t="s">
        <v>1</v>
      </c>
      <c r="D1260" t="s">
        <v>1554</v>
      </c>
      <c r="E1260" t="s">
        <v>1555</v>
      </c>
    </row>
    <row r="1261" spans="1:6">
      <c r="A1261" t="s">
        <v>6848</v>
      </c>
      <c r="B1261" t="s">
        <v>6848</v>
      </c>
      <c r="C1261" t="s">
        <v>6848</v>
      </c>
      <c r="D1261" t="s">
        <v>6848</v>
      </c>
      <c r="E1261" t="s">
        <v>6849</v>
      </c>
      <c r="F1261" t="s">
        <v>6850</v>
      </c>
    </row>
    <row r="1263" spans="1:6">
      <c r="A1263">
        <v>18614015</v>
      </c>
      <c r="B1263" t="s">
        <v>1885</v>
      </c>
      <c r="C1263" t="s">
        <v>1</v>
      </c>
      <c r="D1263" t="s">
        <v>545</v>
      </c>
      <c r="E1263" t="s">
        <v>546</v>
      </c>
    </row>
    <row r="1264" spans="1:6">
      <c r="A1264">
        <v>14651853</v>
      </c>
      <c r="B1264" t="s">
        <v>1885</v>
      </c>
      <c r="C1264" t="s">
        <v>1</v>
      </c>
      <c r="D1264" t="s">
        <v>545</v>
      </c>
      <c r="E1264" t="s">
        <v>546</v>
      </c>
    </row>
    <row r="1265" spans="1:6">
      <c r="A1265" t="s">
        <v>6848</v>
      </c>
      <c r="B1265" t="s">
        <v>6848</v>
      </c>
      <c r="C1265" t="s">
        <v>6848</v>
      </c>
      <c r="D1265" t="s">
        <v>6848</v>
      </c>
      <c r="E1265" t="s">
        <v>6849</v>
      </c>
      <c r="F1265" t="s">
        <v>6851</v>
      </c>
    </row>
    <row r="1267" spans="1:6">
      <c r="A1267">
        <v>14651853</v>
      </c>
      <c r="B1267" t="s">
        <v>1886</v>
      </c>
      <c r="C1267" t="s">
        <v>1</v>
      </c>
      <c r="D1267" t="s">
        <v>545</v>
      </c>
      <c r="E1267" t="s">
        <v>546</v>
      </c>
    </row>
    <row r="1268" spans="1:6">
      <c r="A1268">
        <v>18614015</v>
      </c>
      <c r="B1268" t="s">
        <v>1886</v>
      </c>
      <c r="C1268" t="s">
        <v>1</v>
      </c>
      <c r="D1268" t="s">
        <v>545</v>
      </c>
      <c r="E1268" t="s">
        <v>546</v>
      </c>
    </row>
    <row r="1269" spans="1:6">
      <c r="A1269">
        <v>14651853</v>
      </c>
      <c r="B1269" t="s">
        <v>1887</v>
      </c>
      <c r="C1269" t="s">
        <v>1</v>
      </c>
      <c r="D1269" t="s">
        <v>545</v>
      </c>
      <c r="E1269" t="s">
        <v>546</v>
      </c>
    </row>
    <row r="1270" spans="1:6">
      <c r="A1270">
        <v>18614015</v>
      </c>
      <c r="B1270" t="s">
        <v>1887</v>
      </c>
      <c r="C1270" t="s">
        <v>1</v>
      </c>
      <c r="D1270" t="s">
        <v>545</v>
      </c>
      <c r="E1270" t="s">
        <v>546</v>
      </c>
    </row>
    <row r="1271" spans="1:6">
      <c r="A1271">
        <v>14651853</v>
      </c>
      <c r="B1271" t="s">
        <v>1888</v>
      </c>
      <c r="C1271" t="s">
        <v>1</v>
      </c>
      <c r="D1271" t="s">
        <v>545</v>
      </c>
      <c r="E1271" t="s">
        <v>546</v>
      </c>
    </row>
    <row r="1272" spans="1:6">
      <c r="A1272">
        <v>18614015</v>
      </c>
      <c r="B1272" t="s">
        <v>1888</v>
      </c>
      <c r="C1272" t="s">
        <v>1</v>
      </c>
      <c r="D1272" t="s">
        <v>545</v>
      </c>
      <c r="E1272" t="s">
        <v>546</v>
      </c>
    </row>
    <row r="1273" spans="1:6">
      <c r="A1273">
        <v>18614015</v>
      </c>
      <c r="B1273" t="s">
        <v>1889</v>
      </c>
      <c r="C1273" t="s">
        <v>1</v>
      </c>
      <c r="D1273" t="s">
        <v>545</v>
      </c>
      <c r="E1273" t="s">
        <v>546</v>
      </c>
    </row>
    <row r="1274" spans="1:6">
      <c r="A1274">
        <v>14651853</v>
      </c>
      <c r="B1274" t="s">
        <v>1889</v>
      </c>
      <c r="C1274" t="s">
        <v>1</v>
      </c>
      <c r="D1274" t="s">
        <v>545</v>
      </c>
      <c r="E1274" t="s">
        <v>546</v>
      </c>
    </row>
    <row r="1275" spans="1:6">
      <c r="A1275">
        <v>14651853</v>
      </c>
      <c r="B1275" t="s">
        <v>1890</v>
      </c>
      <c r="C1275" t="s">
        <v>1</v>
      </c>
      <c r="D1275" t="s">
        <v>545</v>
      </c>
      <c r="E1275" t="s">
        <v>546</v>
      </c>
    </row>
    <row r="1276" spans="1:6">
      <c r="A1276">
        <v>18614015</v>
      </c>
      <c r="B1276" t="s">
        <v>1890</v>
      </c>
      <c r="C1276" t="s">
        <v>1</v>
      </c>
      <c r="D1276" t="s">
        <v>545</v>
      </c>
      <c r="E1276" t="s">
        <v>546</v>
      </c>
    </row>
    <row r="1277" spans="1:6">
      <c r="A1277">
        <v>14651853</v>
      </c>
      <c r="B1277" t="s">
        <v>1891</v>
      </c>
      <c r="C1277" t="s">
        <v>1</v>
      </c>
      <c r="D1277" t="s">
        <v>545</v>
      </c>
      <c r="E1277" t="s">
        <v>546</v>
      </c>
    </row>
    <row r="1278" spans="1:6">
      <c r="A1278">
        <v>18614015</v>
      </c>
      <c r="B1278" t="s">
        <v>1891</v>
      </c>
      <c r="C1278" t="s">
        <v>1</v>
      </c>
      <c r="D1278" t="s">
        <v>545</v>
      </c>
      <c r="E1278" t="s">
        <v>546</v>
      </c>
    </row>
    <row r="1279" spans="1:6">
      <c r="A1279" t="s">
        <v>6848</v>
      </c>
      <c r="B1279" t="s">
        <v>6848</v>
      </c>
      <c r="C1279" t="s">
        <v>6848</v>
      </c>
      <c r="D1279" t="s">
        <v>6848</v>
      </c>
      <c r="E1279" t="s">
        <v>6849</v>
      </c>
      <c r="F1279" t="s">
        <v>6851</v>
      </c>
    </row>
    <row r="1281" spans="1:6">
      <c r="A1281">
        <v>18614015</v>
      </c>
      <c r="B1281" t="s">
        <v>1892</v>
      </c>
      <c r="C1281" t="s">
        <v>1</v>
      </c>
      <c r="D1281" t="s">
        <v>545</v>
      </c>
      <c r="E1281" t="s">
        <v>546</v>
      </c>
    </row>
    <row r="1282" spans="1:6">
      <c r="A1282">
        <v>14651853</v>
      </c>
      <c r="B1282" t="s">
        <v>1892</v>
      </c>
      <c r="C1282" t="s">
        <v>1</v>
      </c>
      <c r="D1282" t="s">
        <v>545</v>
      </c>
      <c r="E1282" t="s">
        <v>546</v>
      </c>
    </row>
    <row r="1283" spans="1:6">
      <c r="A1283" t="s">
        <v>6848</v>
      </c>
      <c r="B1283" t="s">
        <v>6848</v>
      </c>
      <c r="C1283" t="s">
        <v>6848</v>
      </c>
      <c r="D1283" t="s">
        <v>6848</v>
      </c>
      <c r="E1283" t="s">
        <v>6849</v>
      </c>
      <c r="F1283" t="s">
        <v>6851</v>
      </c>
    </row>
    <row r="1285" spans="1:6">
      <c r="A1285">
        <v>18614015</v>
      </c>
      <c r="B1285" t="s">
        <v>1893</v>
      </c>
      <c r="C1285" t="s">
        <v>1</v>
      </c>
      <c r="D1285" t="s">
        <v>545</v>
      </c>
      <c r="E1285" t="s">
        <v>546</v>
      </c>
    </row>
    <row r="1286" spans="1:6">
      <c r="A1286">
        <v>14651853</v>
      </c>
      <c r="B1286" t="s">
        <v>1893</v>
      </c>
      <c r="C1286" t="s">
        <v>1</v>
      </c>
      <c r="D1286" t="s">
        <v>545</v>
      </c>
      <c r="E1286" t="s">
        <v>546</v>
      </c>
    </row>
    <row r="1287" spans="1:6">
      <c r="A1287" t="s">
        <v>6848</v>
      </c>
      <c r="B1287" t="s">
        <v>6848</v>
      </c>
      <c r="C1287" t="s">
        <v>6848</v>
      </c>
      <c r="D1287" t="s">
        <v>6848</v>
      </c>
      <c r="E1287" t="s">
        <v>6849</v>
      </c>
      <c r="F1287" t="s">
        <v>6851</v>
      </c>
    </row>
    <row r="1289" spans="1:6">
      <c r="A1289">
        <v>18614015</v>
      </c>
      <c r="B1289" t="s">
        <v>1894</v>
      </c>
      <c r="C1289" t="s">
        <v>1</v>
      </c>
      <c r="D1289" t="s">
        <v>545</v>
      </c>
      <c r="E1289" t="s">
        <v>546</v>
      </c>
    </row>
    <row r="1290" spans="1:6">
      <c r="A1290">
        <v>14651853</v>
      </c>
      <c r="B1290" t="s">
        <v>1894</v>
      </c>
      <c r="C1290" t="s">
        <v>1</v>
      </c>
      <c r="D1290" t="s">
        <v>545</v>
      </c>
      <c r="E1290" t="s">
        <v>546</v>
      </c>
    </row>
    <row r="1291" spans="1:6">
      <c r="A1291" t="s">
        <v>6848</v>
      </c>
      <c r="B1291" t="s">
        <v>6848</v>
      </c>
      <c r="C1291" t="s">
        <v>6848</v>
      </c>
      <c r="D1291" t="s">
        <v>6848</v>
      </c>
      <c r="E1291" t="s">
        <v>6849</v>
      </c>
      <c r="F1291" t="s">
        <v>6851</v>
      </c>
    </row>
    <row r="1293" spans="1:6">
      <c r="A1293">
        <v>18614015</v>
      </c>
      <c r="B1293" t="s">
        <v>1895</v>
      </c>
      <c r="C1293" t="s">
        <v>1</v>
      </c>
      <c r="D1293" t="s">
        <v>545</v>
      </c>
      <c r="E1293" t="s">
        <v>546</v>
      </c>
    </row>
    <row r="1294" spans="1:6">
      <c r="A1294">
        <v>14651853</v>
      </c>
      <c r="B1294" t="s">
        <v>1895</v>
      </c>
      <c r="C1294" t="s">
        <v>1</v>
      </c>
      <c r="D1294" t="s">
        <v>545</v>
      </c>
      <c r="E1294" t="s">
        <v>546</v>
      </c>
    </row>
    <row r="1295" spans="1:6">
      <c r="A1295">
        <v>12865426</v>
      </c>
      <c r="B1295" t="s">
        <v>1895</v>
      </c>
      <c r="C1295" t="s">
        <v>1</v>
      </c>
      <c r="D1295" t="s">
        <v>1554</v>
      </c>
      <c r="E1295" t="s">
        <v>1555</v>
      </c>
    </row>
    <row r="1296" spans="1:6">
      <c r="A1296" t="s">
        <v>6848</v>
      </c>
      <c r="B1296" t="s">
        <v>6848</v>
      </c>
      <c r="C1296" t="s">
        <v>6848</v>
      </c>
      <c r="D1296" t="s">
        <v>6848</v>
      </c>
      <c r="E1296" t="s">
        <v>6849</v>
      </c>
      <c r="F1296" t="s">
        <v>6850</v>
      </c>
    </row>
    <row r="1298" spans="1:6">
      <c r="A1298">
        <v>18614015</v>
      </c>
      <c r="B1298" t="s">
        <v>1896</v>
      </c>
      <c r="C1298" t="s">
        <v>1</v>
      </c>
      <c r="D1298" t="s">
        <v>545</v>
      </c>
      <c r="E1298" t="s">
        <v>546</v>
      </c>
    </row>
    <row r="1299" spans="1:6">
      <c r="A1299">
        <v>14651853</v>
      </c>
      <c r="B1299" t="s">
        <v>1896</v>
      </c>
      <c r="C1299" t="s">
        <v>1</v>
      </c>
      <c r="D1299" t="s">
        <v>545</v>
      </c>
      <c r="E1299" t="s">
        <v>546</v>
      </c>
    </row>
    <row r="1300" spans="1:6">
      <c r="A1300" t="s">
        <v>6848</v>
      </c>
      <c r="B1300" t="s">
        <v>6848</v>
      </c>
      <c r="C1300" t="s">
        <v>6848</v>
      </c>
      <c r="D1300" t="s">
        <v>6848</v>
      </c>
      <c r="E1300" t="s">
        <v>6849</v>
      </c>
      <c r="F1300" t="s">
        <v>6851</v>
      </c>
    </row>
    <row r="1302" spans="1:6">
      <c r="A1302">
        <v>18614015</v>
      </c>
      <c r="B1302" t="s">
        <v>1897</v>
      </c>
      <c r="C1302" t="s">
        <v>1</v>
      </c>
      <c r="D1302" t="s">
        <v>545</v>
      </c>
      <c r="E1302" t="s">
        <v>546</v>
      </c>
    </row>
    <row r="1303" spans="1:6">
      <c r="A1303">
        <v>14651853</v>
      </c>
      <c r="B1303" t="s">
        <v>1897</v>
      </c>
      <c r="C1303" t="s">
        <v>1</v>
      </c>
      <c r="D1303" t="s">
        <v>545</v>
      </c>
      <c r="E1303" t="s">
        <v>546</v>
      </c>
    </row>
    <row r="1304" spans="1:6">
      <c r="A1304" t="s">
        <v>6848</v>
      </c>
      <c r="B1304" t="s">
        <v>6848</v>
      </c>
      <c r="C1304" t="s">
        <v>6848</v>
      </c>
      <c r="D1304" t="s">
        <v>6848</v>
      </c>
      <c r="E1304" t="s">
        <v>6849</v>
      </c>
      <c r="F1304" t="s">
        <v>6851</v>
      </c>
    </row>
    <row r="1306" spans="1:6">
      <c r="A1306">
        <v>14651853</v>
      </c>
      <c r="B1306" t="s">
        <v>1898</v>
      </c>
      <c r="C1306" t="s">
        <v>1</v>
      </c>
      <c r="D1306" t="s">
        <v>545</v>
      </c>
      <c r="E1306" t="s">
        <v>546</v>
      </c>
    </row>
    <row r="1307" spans="1:6">
      <c r="A1307">
        <v>18614015</v>
      </c>
      <c r="B1307" t="s">
        <v>1898</v>
      </c>
      <c r="C1307" t="s">
        <v>1</v>
      </c>
      <c r="D1307" t="s">
        <v>545</v>
      </c>
      <c r="E1307" t="s">
        <v>546</v>
      </c>
    </row>
    <row r="1308" spans="1:6">
      <c r="A1308">
        <v>12865426</v>
      </c>
      <c r="B1308" t="s">
        <v>1898</v>
      </c>
      <c r="C1308" t="s">
        <v>1</v>
      </c>
      <c r="D1308" t="s">
        <v>1554</v>
      </c>
      <c r="E1308" t="s">
        <v>1555</v>
      </c>
    </row>
    <row r="1309" spans="1:6">
      <c r="A1309">
        <v>18614015</v>
      </c>
      <c r="B1309" t="s">
        <v>1899</v>
      </c>
      <c r="C1309" t="s">
        <v>1</v>
      </c>
      <c r="D1309" t="s">
        <v>545</v>
      </c>
      <c r="E1309" t="s">
        <v>546</v>
      </c>
    </row>
    <row r="1310" spans="1:6">
      <c r="A1310">
        <v>14651853</v>
      </c>
      <c r="B1310" t="s">
        <v>1899</v>
      </c>
      <c r="C1310" t="s">
        <v>1</v>
      </c>
      <c r="D1310" t="s">
        <v>545</v>
      </c>
      <c r="E1310" t="s">
        <v>546</v>
      </c>
    </row>
    <row r="1311" spans="1:6">
      <c r="A1311">
        <v>12865426</v>
      </c>
      <c r="B1311" t="s">
        <v>1899</v>
      </c>
      <c r="C1311" t="s">
        <v>1</v>
      </c>
      <c r="D1311" t="s">
        <v>1554</v>
      </c>
      <c r="E1311" t="s">
        <v>1555</v>
      </c>
    </row>
    <row r="1312" spans="1:6">
      <c r="A1312" t="s">
        <v>6848</v>
      </c>
      <c r="B1312" t="s">
        <v>6848</v>
      </c>
      <c r="C1312" t="s">
        <v>6848</v>
      </c>
      <c r="D1312" t="s">
        <v>6848</v>
      </c>
      <c r="E1312" t="s">
        <v>6849</v>
      </c>
      <c r="F1312" t="s">
        <v>6850</v>
      </c>
    </row>
    <row r="1314" spans="1:6">
      <c r="A1314">
        <v>18614015</v>
      </c>
      <c r="B1314" t="s">
        <v>1900</v>
      </c>
      <c r="C1314" t="s">
        <v>1</v>
      </c>
      <c r="D1314" t="s">
        <v>545</v>
      </c>
      <c r="E1314" t="s">
        <v>546</v>
      </c>
    </row>
    <row r="1315" spans="1:6">
      <c r="A1315">
        <v>14651853</v>
      </c>
      <c r="B1315" t="s">
        <v>1900</v>
      </c>
      <c r="C1315" t="s">
        <v>1</v>
      </c>
      <c r="D1315" t="s">
        <v>545</v>
      </c>
      <c r="E1315" t="s">
        <v>546</v>
      </c>
    </row>
    <row r="1316" spans="1:6">
      <c r="A1316">
        <v>12865426</v>
      </c>
      <c r="B1316" t="s">
        <v>1900</v>
      </c>
      <c r="C1316" t="s">
        <v>1</v>
      </c>
      <c r="D1316" t="s">
        <v>1554</v>
      </c>
      <c r="E1316" t="s">
        <v>1555</v>
      </c>
    </row>
    <row r="1317" spans="1:6">
      <c r="A1317">
        <v>14651853</v>
      </c>
      <c r="B1317" t="s">
        <v>1901</v>
      </c>
      <c r="C1317" t="s">
        <v>1</v>
      </c>
      <c r="D1317" t="s">
        <v>545</v>
      </c>
      <c r="E1317" t="s">
        <v>546</v>
      </c>
    </row>
    <row r="1318" spans="1:6">
      <c r="A1318">
        <v>18614015</v>
      </c>
      <c r="B1318" t="s">
        <v>1901</v>
      </c>
      <c r="C1318" t="s">
        <v>1</v>
      </c>
      <c r="D1318" t="s">
        <v>545</v>
      </c>
      <c r="E1318" t="s">
        <v>546</v>
      </c>
    </row>
    <row r="1319" spans="1:6">
      <c r="A1319">
        <v>12865426</v>
      </c>
      <c r="B1319" t="s">
        <v>1901</v>
      </c>
      <c r="C1319" t="s">
        <v>1</v>
      </c>
      <c r="D1319" t="s">
        <v>1554</v>
      </c>
      <c r="E1319" t="s">
        <v>1555</v>
      </c>
    </row>
    <row r="1320" spans="1:6">
      <c r="A1320" t="s">
        <v>6848</v>
      </c>
      <c r="B1320" t="s">
        <v>6848</v>
      </c>
      <c r="C1320" t="s">
        <v>6848</v>
      </c>
      <c r="D1320" t="s">
        <v>6848</v>
      </c>
      <c r="E1320" t="s">
        <v>6849</v>
      </c>
      <c r="F1320" t="s">
        <v>6850</v>
      </c>
    </row>
    <row r="1322" spans="1:6">
      <c r="A1322">
        <v>18614015</v>
      </c>
      <c r="B1322" t="s">
        <v>1902</v>
      </c>
      <c r="C1322" t="s">
        <v>1</v>
      </c>
      <c r="D1322" t="s">
        <v>545</v>
      </c>
      <c r="E1322" t="s">
        <v>546</v>
      </c>
    </row>
    <row r="1323" spans="1:6">
      <c r="A1323">
        <v>14651853</v>
      </c>
      <c r="B1323" t="s">
        <v>1902</v>
      </c>
      <c r="C1323" t="s">
        <v>1</v>
      </c>
      <c r="D1323" t="s">
        <v>545</v>
      </c>
      <c r="E1323" t="s">
        <v>546</v>
      </c>
    </row>
    <row r="1324" spans="1:6">
      <c r="A1324" t="s">
        <v>6848</v>
      </c>
      <c r="B1324" t="s">
        <v>6848</v>
      </c>
      <c r="C1324" t="s">
        <v>6848</v>
      </c>
      <c r="D1324" t="s">
        <v>6848</v>
      </c>
      <c r="E1324" t="s">
        <v>6849</v>
      </c>
      <c r="F1324" t="s">
        <v>6851</v>
      </c>
    </row>
    <row r="1326" spans="1:6">
      <c r="A1326">
        <v>18614015</v>
      </c>
      <c r="B1326" t="s">
        <v>1903</v>
      </c>
      <c r="C1326" t="s">
        <v>1</v>
      </c>
      <c r="D1326" t="s">
        <v>545</v>
      </c>
      <c r="E1326" t="s">
        <v>546</v>
      </c>
    </row>
    <row r="1327" spans="1:6">
      <c r="A1327">
        <v>14651853</v>
      </c>
      <c r="B1327" t="s">
        <v>1903</v>
      </c>
      <c r="C1327" t="s">
        <v>1</v>
      </c>
      <c r="D1327" t="s">
        <v>545</v>
      </c>
      <c r="E1327" t="s">
        <v>546</v>
      </c>
    </row>
    <row r="1328" spans="1:6">
      <c r="A1328">
        <v>12865426</v>
      </c>
      <c r="B1328" t="s">
        <v>1903</v>
      </c>
      <c r="C1328" t="s">
        <v>1</v>
      </c>
      <c r="D1328" t="s">
        <v>1554</v>
      </c>
      <c r="E1328" t="s">
        <v>1555</v>
      </c>
    </row>
    <row r="1329" spans="1:6">
      <c r="A1329" t="s">
        <v>6848</v>
      </c>
      <c r="B1329" t="s">
        <v>6848</v>
      </c>
      <c r="C1329" t="s">
        <v>6848</v>
      </c>
      <c r="D1329" t="s">
        <v>6848</v>
      </c>
      <c r="E1329" t="s">
        <v>6849</v>
      </c>
      <c r="F1329" t="s">
        <v>6850</v>
      </c>
    </row>
    <row r="1331" spans="1:6">
      <c r="A1331">
        <v>18614015</v>
      </c>
      <c r="B1331" t="s">
        <v>1904</v>
      </c>
      <c r="C1331" t="s">
        <v>1</v>
      </c>
      <c r="D1331" t="s">
        <v>545</v>
      </c>
      <c r="E1331" t="s">
        <v>546</v>
      </c>
    </row>
    <row r="1332" spans="1:6">
      <c r="A1332">
        <v>14651853</v>
      </c>
      <c r="B1332" t="s">
        <v>1904</v>
      </c>
      <c r="C1332" t="s">
        <v>1</v>
      </c>
      <c r="D1332" t="s">
        <v>545</v>
      </c>
      <c r="E1332" t="s">
        <v>546</v>
      </c>
    </row>
    <row r="1333" spans="1:6">
      <c r="A1333" t="s">
        <v>6848</v>
      </c>
      <c r="B1333" t="s">
        <v>6848</v>
      </c>
      <c r="C1333" t="s">
        <v>6848</v>
      </c>
      <c r="D1333" t="s">
        <v>6848</v>
      </c>
      <c r="E1333" t="s">
        <v>6849</v>
      </c>
      <c r="F1333" t="s">
        <v>6851</v>
      </c>
    </row>
    <row r="1335" spans="1:6">
      <c r="A1335">
        <v>18614015</v>
      </c>
      <c r="B1335" t="s">
        <v>1905</v>
      </c>
      <c r="C1335" t="s">
        <v>1</v>
      </c>
      <c r="D1335" t="s">
        <v>545</v>
      </c>
      <c r="E1335" t="s">
        <v>546</v>
      </c>
    </row>
    <row r="1336" spans="1:6">
      <c r="A1336">
        <v>14651853</v>
      </c>
      <c r="B1336" t="s">
        <v>1905</v>
      </c>
      <c r="C1336" t="s">
        <v>1</v>
      </c>
      <c r="D1336" t="s">
        <v>545</v>
      </c>
      <c r="E1336" t="s">
        <v>546</v>
      </c>
    </row>
    <row r="1337" spans="1:6">
      <c r="A1337" t="s">
        <v>6848</v>
      </c>
      <c r="B1337" t="s">
        <v>6848</v>
      </c>
      <c r="C1337" t="s">
        <v>6848</v>
      </c>
      <c r="D1337" t="s">
        <v>6848</v>
      </c>
      <c r="E1337" t="s">
        <v>6849</v>
      </c>
      <c r="F1337" t="s">
        <v>6851</v>
      </c>
    </row>
    <row r="1339" spans="1:6">
      <c r="A1339">
        <v>18614015</v>
      </c>
      <c r="B1339" t="s">
        <v>1906</v>
      </c>
      <c r="C1339" t="s">
        <v>1</v>
      </c>
      <c r="D1339" t="s">
        <v>545</v>
      </c>
      <c r="E1339" t="s">
        <v>546</v>
      </c>
    </row>
    <row r="1340" spans="1:6">
      <c r="A1340">
        <v>14651853</v>
      </c>
      <c r="B1340" t="s">
        <v>1906</v>
      </c>
      <c r="C1340" t="s">
        <v>1</v>
      </c>
      <c r="D1340" t="s">
        <v>545</v>
      </c>
      <c r="E1340" t="s">
        <v>546</v>
      </c>
    </row>
    <row r="1341" spans="1:6">
      <c r="A1341">
        <v>12865426</v>
      </c>
      <c r="B1341" t="s">
        <v>1906</v>
      </c>
      <c r="C1341" t="s">
        <v>1</v>
      </c>
      <c r="D1341" t="s">
        <v>1554</v>
      </c>
      <c r="E1341" t="s">
        <v>1555</v>
      </c>
    </row>
    <row r="1342" spans="1:6">
      <c r="A1342" t="s">
        <v>6848</v>
      </c>
      <c r="B1342" t="s">
        <v>6848</v>
      </c>
      <c r="C1342" t="s">
        <v>6848</v>
      </c>
      <c r="D1342" t="s">
        <v>6848</v>
      </c>
      <c r="E1342" t="s">
        <v>6849</v>
      </c>
      <c r="F1342" t="s">
        <v>6850</v>
      </c>
    </row>
    <row r="1344" spans="1:6">
      <c r="A1344">
        <v>18614015</v>
      </c>
      <c r="B1344" t="s">
        <v>1907</v>
      </c>
      <c r="C1344" t="s">
        <v>1</v>
      </c>
      <c r="D1344" t="s">
        <v>545</v>
      </c>
      <c r="E1344" t="s">
        <v>546</v>
      </c>
    </row>
    <row r="1345" spans="1:6">
      <c r="A1345">
        <v>14651853</v>
      </c>
      <c r="B1345" t="s">
        <v>1907</v>
      </c>
      <c r="C1345" t="s">
        <v>1</v>
      </c>
      <c r="D1345" t="s">
        <v>545</v>
      </c>
      <c r="E1345" t="s">
        <v>546</v>
      </c>
    </row>
    <row r="1346" spans="1:6">
      <c r="A1346">
        <v>14651853</v>
      </c>
      <c r="B1346" t="s">
        <v>1908</v>
      </c>
      <c r="C1346" t="s">
        <v>1</v>
      </c>
      <c r="D1346" t="s">
        <v>545</v>
      </c>
      <c r="E1346" t="s">
        <v>546</v>
      </c>
    </row>
    <row r="1347" spans="1:6">
      <c r="A1347">
        <v>18614015</v>
      </c>
      <c r="B1347" t="s">
        <v>1908</v>
      </c>
      <c r="C1347" t="s">
        <v>1</v>
      </c>
      <c r="D1347" t="s">
        <v>545</v>
      </c>
      <c r="E1347" t="s">
        <v>546</v>
      </c>
    </row>
    <row r="1348" spans="1:6">
      <c r="A1348" t="s">
        <v>6848</v>
      </c>
      <c r="B1348" t="s">
        <v>6848</v>
      </c>
      <c r="C1348" t="s">
        <v>6848</v>
      </c>
      <c r="D1348" t="s">
        <v>6848</v>
      </c>
      <c r="E1348" t="s">
        <v>6849</v>
      </c>
      <c r="F1348" t="s">
        <v>6851</v>
      </c>
    </row>
    <row r="1350" spans="1:6">
      <c r="A1350">
        <v>18614015</v>
      </c>
      <c r="B1350" t="s">
        <v>1909</v>
      </c>
      <c r="C1350" t="s">
        <v>1</v>
      </c>
      <c r="D1350" t="s">
        <v>545</v>
      </c>
      <c r="E1350" t="s">
        <v>546</v>
      </c>
    </row>
    <row r="1351" spans="1:6">
      <c r="A1351">
        <v>14651853</v>
      </c>
      <c r="B1351" t="s">
        <v>1909</v>
      </c>
      <c r="C1351" t="s">
        <v>1</v>
      </c>
      <c r="D1351" t="s">
        <v>545</v>
      </c>
      <c r="E1351" t="s">
        <v>546</v>
      </c>
    </row>
    <row r="1352" spans="1:6">
      <c r="A1352" t="s">
        <v>6848</v>
      </c>
      <c r="B1352" t="s">
        <v>6848</v>
      </c>
      <c r="C1352" t="s">
        <v>6848</v>
      </c>
      <c r="D1352" t="s">
        <v>6848</v>
      </c>
      <c r="E1352" t="s">
        <v>6849</v>
      </c>
      <c r="F1352" t="s">
        <v>6851</v>
      </c>
    </row>
    <row r="1354" spans="1:6">
      <c r="A1354">
        <v>18614015</v>
      </c>
      <c r="B1354" t="s">
        <v>1910</v>
      </c>
      <c r="C1354" t="s">
        <v>1</v>
      </c>
      <c r="D1354" t="s">
        <v>545</v>
      </c>
      <c r="E1354" t="s">
        <v>546</v>
      </c>
    </row>
    <row r="1355" spans="1:6">
      <c r="A1355">
        <v>14651853</v>
      </c>
      <c r="B1355" t="s">
        <v>1910</v>
      </c>
      <c r="C1355" t="s">
        <v>1</v>
      </c>
      <c r="D1355" t="s">
        <v>545</v>
      </c>
      <c r="E1355" t="s">
        <v>546</v>
      </c>
    </row>
    <row r="1356" spans="1:6">
      <c r="A1356">
        <v>12865426</v>
      </c>
      <c r="B1356" t="s">
        <v>1910</v>
      </c>
      <c r="C1356" t="s">
        <v>1</v>
      </c>
      <c r="D1356" t="s">
        <v>1554</v>
      </c>
      <c r="E1356" t="s">
        <v>1555</v>
      </c>
    </row>
    <row r="1357" spans="1:6">
      <c r="A1357" t="s">
        <v>6848</v>
      </c>
      <c r="B1357" t="s">
        <v>6848</v>
      </c>
      <c r="C1357" t="s">
        <v>6848</v>
      </c>
      <c r="D1357" t="s">
        <v>6848</v>
      </c>
      <c r="E1357" t="s">
        <v>6849</v>
      </c>
      <c r="F1357" t="s">
        <v>6850</v>
      </c>
    </row>
    <row r="1359" spans="1:6">
      <c r="A1359">
        <v>18614015</v>
      </c>
      <c r="B1359" t="s">
        <v>1911</v>
      </c>
      <c r="C1359" t="s">
        <v>1</v>
      </c>
      <c r="D1359" t="s">
        <v>545</v>
      </c>
      <c r="E1359" t="s">
        <v>546</v>
      </c>
    </row>
    <row r="1360" spans="1:6">
      <c r="A1360">
        <v>14651853</v>
      </c>
      <c r="B1360" t="s">
        <v>1911</v>
      </c>
      <c r="C1360" t="s">
        <v>1</v>
      </c>
      <c r="D1360" t="s">
        <v>545</v>
      </c>
      <c r="E1360" t="s">
        <v>546</v>
      </c>
    </row>
    <row r="1361" spans="1:6">
      <c r="A1361" t="s">
        <v>6848</v>
      </c>
      <c r="B1361" t="s">
        <v>6848</v>
      </c>
      <c r="C1361" t="s">
        <v>6848</v>
      </c>
      <c r="D1361" t="s">
        <v>6848</v>
      </c>
      <c r="E1361" t="s">
        <v>6849</v>
      </c>
      <c r="F1361" t="s">
        <v>6851</v>
      </c>
    </row>
    <row r="1363" spans="1:6">
      <c r="A1363">
        <v>18614015</v>
      </c>
      <c r="B1363" t="s">
        <v>1912</v>
      </c>
      <c r="C1363" t="s">
        <v>1</v>
      </c>
      <c r="D1363" t="s">
        <v>545</v>
      </c>
      <c r="E1363" t="s">
        <v>546</v>
      </c>
    </row>
    <row r="1364" spans="1:6">
      <c r="A1364">
        <v>14651853</v>
      </c>
      <c r="B1364" t="s">
        <v>1912</v>
      </c>
      <c r="C1364" t="s">
        <v>1</v>
      </c>
      <c r="D1364" t="s">
        <v>545</v>
      </c>
      <c r="E1364" t="s">
        <v>546</v>
      </c>
    </row>
    <row r="1365" spans="1:6">
      <c r="A1365">
        <v>14651853</v>
      </c>
      <c r="B1365" t="s">
        <v>1913</v>
      </c>
      <c r="C1365" t="s">
        <v>1</v>
      </c>
      <c r="D1365" t="s">
        <v>545</v>
      </c>
      <c r="E1365" t="s">
        <v>546</v>
      </c>
    </row>
    <row r="1366" spans="1:6">
      <c r="A1366">
        <v>18614015</v>
      </c>
      <c r="B1366" t="s">
        <v>1913</v>
      </c>
      <c r="C1366" t="s">
        <v>1</v>
      </c>
      <c r="D1366" t="s">
        <v>545</v>
      </c>
      <c r="E1366" t="s">
        <v>546</v>
      </c>
    </row>
    <row r="1367" spans="1:6">
      <c r="A1367" t="s">
        <v>6848</v>
      </c>
      <c r="B1367" t="s">
        <v>6848</v>
      </c>
      <c r="C1367" t="s">
        <v>6848</v>
      </c>
      <c r="D1367" t="s">
        <v>6848</v>
      </c>
      <c r="E1367" t="s">
        <v>6849</v>
      </c>
      <c r="F1367" t="s">
        <v>6851</v>
      </c>
    </row>
    <row r="1369" spans="1:6">
      <c r="A1369">
        <v>18614015</v>
      </c>
      <c r="B1369" t="s">
        <v>1914</v>
      </c>
      <c r="C1369" t="s">
        <v>1</v>
      </c>
      <c r="D1369" t="s">
        <v>545</v>
      </c>
      <c r="E1369" t="s">
        <v>546</v>
      </c>
    </row>
    <row r="1370" spans="1:6">
      <c r="A1370">
        <v>14651853</v>
      </c>
      <c r="B1370" t="s">
        <v>1914</v>
      </c>
      <c r="C1370" t="s">
        <v>1</v>
      </c>
      <c r="D1370" t="s">
        <v>545</v>
      </c>
      <c r="E1370" t="s">
        <v>546</v>
      </c>
    </row>
    <row r="1371" spans="1:6">
      <c r="A1371">
        <v>12865426</v>
      </c>
      <c r="B1371" t="s">
        <v>1914</v>
      </c>
      <c r="C1371" t="s">
        <v>1</v>
      </c>
      <c r="D1371" t="s">
        <v>1554</v>
      </c>
      <c r="E1371" t="s">
        <v>1555</v>
      </c>
    </row>
    <row r="1372" spans="1:6">
      <c r="A1372" t="s">
        <v>6848</v>
      </c>
      <c r="B1372" t="s">
        <v>6848</v>
      </c>
      <c r="C1372" t="s">
        <v>6848</v>
      </c>
      <c r="D1372" t="s">
        <v>6848</v>
      </c>
      <c r="E1372" t="s">
        <v>6849</v>
      </c>
      <c r="F1372" t="s">
        <v>6850</v>
      </c>
    </row>
    <row r="1374" spans="1:6">
      <c r="A1374">
        <v>14651853</v>
      </c>
      <c r="B1374" t="s">
        <v>1915</v>
      </c>
      <c r="C1374" t="s">
        <v>1</v>
      </c>
      <c r="D1374" t="s">
        <v>545</v>
      </c>
      <c r="E1374" t="s">
        <v>546</v>
      </c>
    </row>
    <row r="1375" spans="1:6">
      <c r="A1375">
        <v>14651853</v>
      </c>
      <c r="B1375" t="s">
        <v>1915</v>
      </c>
      <c r="C1375" t="s">
        <v>1</v>
      </c>
      <c r="D1375" t="s">
        <v>545</v>
      </c>
      <c r="E1375" t="s">
        <v>546</v>
      </c>
    </row>
    <row r="1376" spans="1:6">
      <c r="A1376">
        <v>18614015</v>
      </c>
      <c r="B1376" t="s">
        <v>1915</v>
      </c>
      <c r="C1376" t="s">
        <v>1</v>
      </c>
      <c r="D1376" t="s">
        <v>545</v>
      </c>
      <c r="E1376" t="s">
        <v>546</v>
      </c>
    </row>
    <row r="1377" spans="1:6">
      <c r="A1377">
        <v>12865426</v>
      </c>
      <c r="B1377" t="s">
        <v>1915</v>
      </c>
      <c r="C1377" t="s">
        <v>1</v>
      </c>
      <c r="D1377" t="s">
        <v>1554</v>
      </c>
      <c r="E1377" t="s">
        <v>1555</v>
      </c>
    </row>
    <row r="1378" spans="1:6">
      <c r="A1378">
        <v>18614015</v>
      </c>
      <c r="B1378" t="s">
        <v>1916</v>
      </c>
      <c r="C1378" t="s">
        <v>1</v>
      </c>
      <c r="D1378" t="s">
        <v>545</v>
      </c>
      <c r="E1378" t="s">
        <v>546</v>
      </c>
    </row>
    <row r="1379" spans="1:6">
      <c r="A1379">
        <v>14651853</v>
      </c>
      <c r="B1379" t="s">
        <v>1916</v>
      </c>
      <c r="C1379" t="s">
        <v>1</v>
      </c>
      <c r="D1379" t="s">
        <v>545</v>
      </c>
      <c r="E1379" t="s">
        <v>546</v>
      </c>
    </row>
    <row r="1380" spans="1:6">
      <c r="A1380">
        <v>12865426</v>
      </c>
      <c r="B1380" t="s">
        <v>1916</v>
      </c>
      <c r="C1380" t="s">
        <v>1</v>
      </c>
      <c r="D1380" t="s">
        <v>1554</v>
      </c>
      <c r="E1380" t="s">
        <v>1555</v>
      </c>
    </row>
    <row r="1381" spans="1:6">
      <c r="A1381" t="s">
        <v>6848</v>
      </c>
      <c r="B1381" t="s">
        <v>6848</v>
      </c>
      <c r="C1381" t="s">
        <v>6848</v>
      </c>
      <c r="D1381" t="s">
        <v>6848</v>
      </c>
      <c r="E1381" t="s">
        <v>6849</v>
      </c>
      <c r="F1381" t="s">
        <v>6850</v>
      </c>
    </row>
    <row r="1383" spans="1:6">
      <c r="A1383">
        <v>18614015</v>
      </c>
      <c r="B1383" t="s">
        <v>1917</v>
      </c>
      <c r="C1383" t="s">
        <v>1</v>
      </c>
      <c r="D1383" t="s">
        <v>545</v>
      </c>
      <c r="E1383" t="s">
        <v>546</v>
      </c>
    </row>
    <row r="1384" spans="1:6">
      <c r="A1384">
        <v>14651853</v>
      </c>
      <c r="B1384" t="s">
        <v>1917</v>
      </c>
      <c r="C1384" t="s">
        <v>1</v>
      </c>
      <c r="D1384" t="s">
        <v>545</v>
      </c>
      <c r="E1384" t="s">
        <v>546</v>
      </c>
    </row>
    <row r="1385" spans="1:6">
      <c r="A1385" t="s">
        <v>6848</v>
      </c>
      <c r="B1385" t="s">
        <v>6848</v>
      </c>
      <c r="C1385" t="s">
        <v>6848</v>
      </c>
      <c r="D1385" t="s">
        <v>6848</v>
      </c>
      <c r="E1385" t="s">
        <v>6849</v>
      </c>
      <c r="F1385" t="s">
        <v>6851</v>
      </c>
    </row>
    <row r="1387" spans="1:6">
      <c r="A1387">
        <v>18614015</v>
      </c>
      <c r="B1387" t="s">
        <v>1918</v>
      </c>
      <c r="C1387" t="s">
        <v>1</v>
      </c>
      <c r="D1387" t="s">
        <v>545</v>
      </c>
      <c r="E1387" t="s">
        <v>546</v>
      </c>
    </row>
    <row r="1388" spans="1:6">
      <c r="A1388">
        <v>14651853</v>
      </c>
      <c r="B1388" t="s">
        <v>1918</v>
      </c>
      <c r="C1388" t="s">
        <v>1</v>
      </c>
      <c r="D1388" t="s">
        <v>545</v>
      </c>
      <c r="E1388" t="s">
        <v>546</v>
      </c>
    </row>
    <row r="1389" spans="1:6">
      <c r="A1389" t="s">
        <v>6848</v>
      </c>
      <c r="B1389" t="s">
        <v>6848</v>
      </c>
      <c r="C1389" t="s">
        <v>6848</v>
      </c>
      <c r="D1389" t="s">
        <v>6848</v>
      </c>
      <c r="E1389" t="s">
        <v>6849</v>
      </c>
      <c r="F1389" t="s">
        <v>6851</v>
      </c>
    </row>
    <row r="1391" spans="1:6">
      <c r="A1391">
        <v>18614015</v>
      </c>
      <c r="B1391" t="s">
        <v>1919</v>
      </c>
      <c r="C1391" t="s">
        <v>1</v>
      </c>
      <c r="D1391" t="s">
        <v>545</v>
      </c>
      <c r="E1391" t="s">
        <v>546</v>
      </c>
    </row>
    <row r="1392" spans="1:6">
      <c r="A1392">
        <v>14651853</v>
      </c>
      <c r="B1392" t="s">
        <v>1919</v>
      </c>
      <c r="C1392" t="s">
        <v>1</v>
      </c>
      <c r="D1392" t="s">
        <v>545</v>
      </c>
      <c r="E1392" t="s">
        <v>546</v>
      </c>
    </row>
    <row r="1393" spans="1:6">
      <c r="A1393">
        <v>14651853</v>
      </c>
      <c r="B1393" t="s">
        <v>1920</v>
      </c>
      <c r="C1393" t="s">
        <v>1</v>
      </c>
      <c r="D1393" t="s">
        <v>545</v>
      </c>
      <c r="E1393" t="s">
        <v>546</v>
      </c>
    </row>
    <row r="1394" spans="1:6">
      <c r="A1394">
        <v>18614015</v>
      </c>
      <c r="B1394" t="s">
        <v>1920</v>
      </c>
      <c r="C1394" t="s">
        <v>1</v>
      </c>
      <c r="D1394" t="s">
        <v>545</v>
      </c>
      <c r="E1394" t="s">
        <v>546</v>
      </c>
    </row>
    <row r="1395" spans="1:6">
      <c r="A1395" t="s">
        <v>6848</v>
      </c>
      <c r="B1395" t="s">
        <v>6848</v>
      </c>
      <c r="C1395" t="s">
        <v>6848</v>
      </c>
      <c r="D1395" t="s">
        <v>6848</v>
      </c>
      <c r="E1395" t="s">
        <v>6849</v>
      </c>
      <c r="F1395" t="s">
        <v>6851</v>
      </c>
    </row>
    <row r="1397" spans="1:6">
      <c r="A1397">
        <v>18614015</v>
      </c>
      <c r="B1397" t="s">
        <v>1921</v>
      </c>
      <c r="C1397" t="s">
        <v>1</v>
      </c>
      <c r="D1397" t="s">
        <v>545</v>
      </c>
      <c r="E1397" t="s">
        <v>546</v>
      </c>
    </row>
    <row r="1398" spans="1:6">
      <c r="A1398">
        <v>14651853</v>
      </c>
      <c r="B1398" t="s">
        <v>1921</v>
      </c>
      <c r="C1398" t="s">
        <v>1</v>
      </c>
      <c r="D1398" t="s">
        <v>545</v>
      </c>
      <c r="E1398" t="s">
        <v>546</v>
      </c>
    </row>
    <row r="1399" spans="1:6">
      <c r="A1399" t="s">
        <v>6848</v>
      </c>
      <c r="B1399" t="s">
        <v>6848</v>
      </c>
      <c r="C1399" t="s">
        <v>6848</v>
      </c>
      <c r="D1399" t="s">
        <v>6848</v>
      </c>
      <c r="E1399" t="s">
        <v>6849</v>
      </c>
      <c r="F1399" t="s">
        <v>6851</v>
      </c>
    </row>
    <row r="1401" spans="1:6">
      <c r="A1401">
        <v>18614015</v>
      </c>
      <c r="B1401" t="s">
        <v>1922</v>
      </c>
      <c r="C1401" t="s">
        <v>1</v>
      </c>
      <c r="D1401" t="s">
        <v>545</v>
      </c>
      <c r="E1401" t="s">
        <v>546</v>
      </c>
    </row>
    <row r="1402" spans="1:6">
      <c r="A1402">
        <v>14651853</v>
      </c>
      <c r="B1402" t="s">
        <v>1922</v>
      </c>
      <c r="C1402" t="s">
        <v>1</v>
      </c>
      <c r="D1402" t="s">
        <v>545</v>
      </c>
      <c r="E1402" t="s">
        <v>546</v>
      </c>
    </row>
    <row r="1403" spans="1:6">
      <c r="A1403" t="s">
        <v>6848</v>
      </c>
      <c r="B1403" t="s">
        <v>6848</v>
      </c>
      <c r="C1403" t="s">
        <v>6848</v>
      </c>
      <c r="D1403" t="s">
        <v>6848</v>
      </c>
      <c r="E1403" t="s">
        <v>6849</v>
      </c>
      <c r="F1403" t="s">
        <v>6851</v>
      </c>
    </row>
    <row r="1405" spans="1:6">
      <c r="A1405">
        <v>14651853</v>
      </c>
      <c r="B1405" t="s">
        <v>1923</v>
      </c>
      <c r="C1405" t="s">
        <v>1</v>
      </c>
      <c r="D1405" t="s">
        <v>545</v>
      </c>
      <c r="E1405" t="s">
        <v>546</v>
      </c>
    </row>
    <row r="1406" spans="1:6">
      <c r="A1406">
        <v>18614015</v>
      </c>
      <c r="B1406" t="s">
        <v>1923</v>
      </c>
      <c r="C1406" t="s">
        <v>1</v>
      </c>
      <c r="D1406" t="s">
        <v>545</v>
      </c>
      <c r="E1406" t="s">
        <v>546</v>
      </c>
    </row>
    <row r="1407" spans="1:6">
      <c r="A1407">
        <v>18614015</v>
      </c>
      <c r="B1407" t="s">
        <v>1924</v>
      </c>
      <c r="C1407" t="s">
        <v>1</v>
      </c>
      <c r="D1407" t="s">
        <v>545</v>
      </c>
      <c r="E1407" t="s">
        <v>546</v>
      </c>
    </row>
    <row r="1408" spans="1:6">
      <c r="A1408">
        <v>14651853</v>
      </c>
      <c r="B1408" t="s">
        <v>1924</v>
      </c>
      <c r="C1408" t="s">
        <v>1</v>
      </c>
      <c r="D1408" t="s">
        <v>545</v>
      </c>
      <c r="E1408" t="s">
        <v>546</v>
      </c>
    </row>
    <row r="1409" spans="1:6">
      <c r="A1409" t="s">
        <v>6848</v>
      </c>
      <c r="B1409" t="s">
        <v>6848</v>
      </c>
      <c r="C1409" t="s">
        <v>6848</v>
      </c>
      <c r="D1409" t="s">
        <v>6848</v>
      </c>
      <c r="E1409" t="s">
        <v>6849</v>
      </c>
      <c r="F1409" t="s">
        <v>6851</v>
      </c>
    </row>
    <row r="1411" spans="1:6">
      <c r="A1411">
        <v>18614015</v>
      </c>
      <c r="B1411" t="s">
        <v>1925</v>
      </c>
      <c r="C1411" t="s">
        <v>1</v>
      </c>
      <c r="D1411" t="s">
        <v>545</v>
      </c>
      <c r="E1411" t="s">
        <v>546</v>
      </c>
    </row>
    <row r="1412" spans="1:6">
      <c r="A1412">
        <v>14651853</v>
      </c>
      <c r="B1412" t="s">
        <v>1925</v>
      </c>
      <c r="C1412" t="s">
        <v>1</v>
      </c>
      <c r="D1412" t="s">
        <v>545</v>
      </c>
      <c r="E1412" t="s">
        <v>546</v>
      </c>
    </row>
    <row r="1413" spans="1:6">
      <c r="A1413" t="s">
        <v>6848</v>
      </c>
      <c r="B1413" t="s">
        <v>6848</v>
      </c>
      <c r="C1413" t="s">
        <v>6848</v>
      </c>
      <c r="D1413" t="s">
        <v>6848</v>
      </c>
      <c r="E1413" t="s">
        <v>6849</v>
      </c>
      <c r="F1413" t="s">
        <v>6851</v>
      </c>
    </row>
    <row r="1415" spans="1:6">
      <c r="A1415">
        <v>18614015</v>
      </c>
      <c r="B1415" t="s">
        <v>1926</v>
      </c>
      <c r="C1415" t="s">
        <v>1</v>
      </c>
      <c r="D1415" t="s">
        <v>545</v>
      </c>
      <c r="E1415" t="s">
        <v>546</v>
      </c>
    </row>
    <row r="1416" spans="1:6">
      <c r="A1416">
        <v>14651853</v>
      </c>
      <c r="B1416" t="s">
        <v>1926</v>
      </c>
      <c r="C1416" t="s">
        <v>1</v>
      </c>
      <c r="D1416" t="s">
        <v>545</v>
      </c>
      <c r="E1416" t="s">
        <v>546</v>
      </c>
    </row>
    <row r="1417" spans="1:6">
      <c r="A1417" t="s">
        <v>6848</v>
      </c>
      <c r="B1417" t="s">
        <v>6848</v>
      </c>
      <c r="C1417" t="s">
        <v>6848</v>
      </c>
      <c r="D1417" t="s">
        <v>6848</v>
      </c>
      <c r="E1417" t="s">
        <v>6849</v>
      </c>
      <c r="F1417" t="s">
        <v>6851</v>
      </c>
    </row>
    <row r="1419" spans="1:6">
      <c r="A1419">
        <v>18614015</v>
      </c>
      <c r="B1419" t="s">
        <v>1927</v>
      </c>
      <c r="C1419" t="s">
        <v>1</v>
      </c>
      <c r="D1419" t="s">
        <v>545</v>
      </c>
      <c r="E1419" t="s">
        <v>546</v>
      </c>
    </row>
    <row r="1420" spans="1:6">
      <c r="A1420">
        <v>14651853</v>
      </c>
      <c r="B1420" t="s">
        <v>1927</v>
      </c>
      <c r="C1420" t="s">
        <v>1</v>
      </c>
      <c r="D1420" t="s">
        <v>545</v>
      </c>
      <c r="E1420" t="s">
        <v>546</v>
      </c>
    </row>
    <row r="1421" spans="1:6">
      <c r="A1421" t="s">
        <v>6848</v>
      </c>
      <c r="B1421" t="s">
        <v>6848</v>
      </c>
      <c r="C1421" t="s">
        <v>6848</v>
      </c>
      <c r="D1421" t="s">
        <v>6848</v>
      </c>
      <c r="E1421" t="s">
        <v>6849</v>
      </c>
      <c r="F1421" t="s">
        <v>6851</v>
      </c>
    </row>
    <row r="1423" spans="1:6">
      <c r="A1423">
        <v>18614015</v>
      </c>
      <c r="B1423" t="s">
        <v>1928</v>
      </c>
      <c r="C1423" t="s">
        <v>1</v>
      </c>
      <c r="D1423" t="s">
        <v>545</v>
      </c>
      <c r="E1423" t="s">
        <v>546</v>
      </c>
    </row>
    <row r="1424" spans="1:6">
      <c r="A1424">
        <v>14651853</v>
      </c>
      <c r="B1424" t="s">
        <v>1928</v>
      </c>
      <c r="C1424" t="s">
        <v>1</v>
      </c>
      <c r="D1424" t="s">
        <v>545</v>
      </c>
      <c r="E1424" t="s">
        <v>546</v>
      </c>
    </row>
    <row r="1425" spans="1:6">
      <c r="A1425" t="s">
        <v>6848</v>
      </c>
      <c r="B1425" t="s">
        <v>6848</v>
      </c>
      <c r="C1425" t="s">
        <v>6848</v>
      </c>
      <c r="D1425" t="s">
        <v>6848</v>
      </c>
      <c r="E1425" t="s">
        <v>6849</v>
      </c>
      <c r="F1425" t="s">
        <v>6851</v>
      </c>
    </row>
    <row r="1427" spans="1:6">
      <c r="A1427">
        <v>18614015</v>
      </c>
      <c r="B1427" t="s">
        <v>1929</v>
      </c>
      <c r="C1427" t="s">
        <v>1</v>
      </c>
      <c r="D1427" t="s">
        <v>545</v>
      </c>
      <c r="E1427" t="s">
        <v>546</v>
      </c>
    </row>
    <row r="1428" spans="1:6">
      <c r="A1428">
        <v>14651853</v>
      </c>
      <c r="B1428" t="s">
        <v>1929</v>
      </c>
      <c r="C1428" t="s">
        <v>1</v>
      </c>
      <c r="D1428" t="s">
        <v>545</v>
      </c>
      <c r="E1428" t="s">
        <v>546</v>
      </c>
    </row>
    <row r="1429" spans="1:6">
      <c r="A1429" t="s">
        <v>6848</v>
      </c>
      <c r="B1429" t="s">
        <v>6848</v>
      </c>
      <c r="C1429" t="s">
        <v>6848</v>
      </c>
      <c r="D1429" t="s">
        <v>6848</v>
      </c>
      <c r="E1429" t="s">
        <v>6849</v>
      </c>
      <c r="F1429" t="s">
        <v>6851</v>
      </c>
    </row>
    <row r="1431" spans="1:6">
      <c r="A1431">
        <v>18614015</v>
      </c>
      <c r="B1431" t="s">
        <v>1930</v>
      </c>
      <c r="C1431" t="s">
        <v>1</v>
      </c>
      <c r="D1431" t="s">
        <v>545</v>
      </c>
      <c r="E1431" t="s">
        <v>546</v>
      </c>
    </row>
    <row r="1432" spans="1:6">
      <c r="A1432">
        <v>14651853</v>
      </c>
      <c r="B1432" t="s">
        <v>1930</v>
      </c>
      <c r="C1432" t="s">
        <v>1</v>
      </c>
      <c r="D1432" t="s">
        <v>545</v>
      </c>
      <c r="E1432" t="s">
        <v>546</v>
      </c>
    </row>
    <row r="1433" spans="1:6">
      <c r="A1433" t="s">
        <v>6848</v>
      </c>
      <c r="B1433" t="s">
        <v>6848</v>
      </c>
      <c r="C1433" t="s">
        <v>6848</v>
      </c>
      <c r="D1433" t="s">
        <v>6848</v>
      </c>
      <c r="E1433" t="s">
        <v>6849</v>
      </c>
      <c r="F1433" t="s">
        <v>6851</v>
      </c>
    </row>
    <row r="1435" spans="1:6">
      <c r="A1435">
        <v>18614015</v>
      </c>
      <c r="B1435" t="s">
        <v>1931</v>
      </c>
      <c r="C1435" t="s">
        <v>1</v>
      </c>
      <c r="D1435" t="s">
        <v>545</v>
      </c>
      <c r="E1435" t="s">
        <v>546</v>
      </c>
    </row>
    <row r="1436" spans="1:6">
      <c r="A1436">
        <v>14651853</v>
      </c>
      <c r="B1436" t="s">
        <v>1931</v>
      </c>
      <c r="C1436" t="s">
        <v>1</v>
      </c>
      <c r="D1436" t="s">
        <v>545</v>
      </c>
      <c r="E1436" t="s">
        <v>546</v>
      </c>
    </row>
    <row r="1437" spans="1:6">
      <c r="A1437">
        <v>14651853</v>
      </c>
      <c r="B1437" t="s">
        <v>1932</v>
      </c>
      <c r="C1437" t="s">
        <v>1</v>
      </c>
      <c r="D1437" t="s">
        <v>545</v>
      </c>
      <c r="E1437" t="s">
        <v>546</v>
      </c>
    </row>
    <row r="1438" spans="1:6">
      <c r="A1438">
        <v>18614015</v>
      </c>
      <c r="B1438" t="s">
        <v>1932</v>
      </c>
      <c r="C1438" t="s">
        <v>1</v>
      </c>
      <c r="D1438" t="s">
        <v>545</v>
      </c>
      <c r="E1438" t="s">
        <v>546</v>
      </c>
    </row>
    <row r="1439" spans="1:6">
      <c r="A1439" t="s">
        <v>6848</v>
      </c>
      <c r="B1439" t="s">
        <v>6848</v>
      </c>
      <c r="C1439" t="s">
        <v>6848</v>
      </c>
      <c r="D1439" t="s">
        <v>6848</v>
      </c>
      <c r="E1439" t="s">
        <v>6849</v>
      </c>
      <c r="F1439" t="s">
        <v>6851</v>
      </c>
    </row>
    <row r="1441" spans="1:6">
      <c r="A1441">
        <v>18614015</v>
      </c>
      <c r="B1441" t="s">
        <v>1933</v>
      </c>
      <c r="C1441" t="s">
        <v>1</v>
      </c>
      <c r="D1441" t="s">
        <v>545</v>
      </c>
      <c r="E1441" t="s">
        <v>546</v>
      </c>
    </row>
    <row r="1442" spans="1:6">
      <c r="A1442">
        <v>14651853</v>
      </c>
      <c r="B1442" t="s">
        <v>1933</v>
      </c>
      <c r="C1442" t="s">
        <v>1</v>
      </c>
      <c r="D1442" t="s">
        <v>545</v>
      </c>
      <c r="E1442" t="s">
        <v>546</v>
      </c>
    </row>
    <row r="1443" spans="1:6">
      <c r="A1443">
        <v>12865426</v>
      </c>
      <c r="B1443" t="s">
        <v>1933</v>
      </c>
      <c r="C1443" t="s">
        <v>1</v>
      </c>
      <c r="D1443" t="s">
        <v>1554</v>
      </c>
      <c r="E1443" t="s">
        <v>1555</v>
      </c>
    </row>
    <row r="1444" spans="1:6">
      <c r="A1444" t="s">
        <v>6848</v>
      </c>
      <c r="B1444" t="s">
        <v>6848</v>
      </c>
      <c r="C1444" t="s">
        <v>6848</v>
      </c>
      <c r="D1444" t="s">
        <v>6848</v>
      </c>
      <c r="E1444" t="s">
        <v>6849</v>
      </c>
      <c r="F1444" t="s">
        <v>6850</v>
      </c>
    </row>
    <row r="1446" spans="1:6">
      <c r="A1446">
        <v>18614015</v>
      </c>
      <c r="B1446" t="s">
        <v>1934</v>
      </c>
      <c r="C1446" t="s">
        <v>1</v>
      </c>
      <c r="D1446" t="s">
        <v>545</v>
      </c>
      <c r="E1446" t="s">
        <v>546</v>
      </c>
    </row>
    <row r="1447" spans="1:6">
      <c r="A1447">
        <v>14651853</v>
      </c>
      <c r="B1447" t="s">
        <v>1934</v>
      </c>
      <c r="C1447" t="s">
        <v>1</v>
      </c>
      <c r="D1447" t="s">
        <v>545</v>
      </c>
      <c r="E1447" t="s">
        <v>546</v>
      </c>
    </row>
    <row r="1448" spans="1:6">
      <c r="A1448">
        <v>12865426</v>
      </c>
      <c r="B1448" t="s">
        <v>1934</v>
      </c>
      <c r="C1448" t="s">
        <v>1</v>
      </c>
      <c r="D1448" t="s">
        <v>1554</v>
      </c>
      <c r="E1448" t="s">
        <v>1555</v>
      </c>
    </row>
    <row r="1449" spans="1:6">
      <c r="A1449" t="s">
        <v>6848</v>
      </c>
      <c r="B1449" t="s">
        <v>6848</v>
      </c>
      <c r="C1449" t="s">
        <v>6848</v>
      </c>
      <c r="D1449" t="s">
        <v>6848</v>
      </c>
      <c r="E1449" t="s">
        <v>6849</v>
      </c>
      <c r="F1449" t="s">
        <v>6850</v>
      </c>
    </row>
    <row r="1451" spans="1:6">
      <c r="A1451">
        <v>14651853</v>
      </c>
      <c r="B1451" t="s">
        <v>1935</v>
      </c>
      <c r="C1451" t="s">
        <v>1</v>
      </c>
      <c r="D1451" t="s">
        <v>545</v>
      </c>
      <c r="E1451" t="s">
        <v>546</v>
      </c>
    </row>
    <row r="1452" spans="1:6">
      <c r="A1452">
        <v>18614015</v>
      </c>
      <c r="B1452" t="s">
        <v>1935</v>
      </c>
      <c r="C1452" t="s">
        <v>1</v>
      </c>
      <c r="D1452" t="s">
        <v>545</v>
      </c>
      <c r="E1452" t="s">
        <v>546</v>
      </c>
    </row>
    <row r="1453" spans="1:6">
      <c r="A1453">
        <v>14651853</v>
      </c>
      <c r="B1453" t="s">
        <v>1936</v>
      </c>
      <c r="C1453" t="s">
        <v>1</v>
      </c>
      <c r="D1453" t="s">
        <v>545</v>
      </c>
      <c r="E1453" t="s">
        <v>546</v>
      </c>
    </row>
    <row r="1454" spans="1:6">
      <c r="A1454">
        <v>18614015</v>
      </c>
      <c r="B1454" t="s">
        <v>1936</v>
      </c>
      <c r="C1454" t="s">
        <v>1</v>
      </c>
      <c r="D1454" t="s">
        <v>545</v>
      </c>
      <c r="E1454" t="s">
        <v>546</v>
      </c>
    </row>
    <row r="1455" spans="1:6">
      <c r="A1455">
        <v>14651853</v>
      </c>
      <c r="B1455" t="s">
        <v>1937</v>
      </c>
      <c r="C1455" t="s">
        <v>1</v>
      </c>
      <c r="D1455" t="s">
        <v>545</v>
      </c>
      <c r="E1455" t="s">
        <v>546</v>
      </c>
    </row>
    <row r="1456" spans="1:6">
      <c r="A1456">
        <v>18614015</v>
      </c>
      <c r="B1456" t="s">
        <v>1937</v>
      </c>
      <c r="C1456" t="s">
        <v>1</v>
      </c>
      <c r="D1456" t="s">
        <v>545</v>
      </c>
      <c r="E1456" t="s">
        <v>546</v>
      </c>
    </row>
    <row r="1457" spans="1:6">
      <c r="A1457">
        <v>14651853</v>
      </c>
      <c r="B1457" t="s">
        <v>1938</v>
      </c>
      <c r="C1457" t="s">
        <v>1</v>
      </c>
      <c r="D1457" t="s">
        <v>545</v>
      </c>
      <c r="E1457" t="s">
        <v>546</v>
      </c>
    </row>
    <row r="1458" spans="1:6">
      <c r="A1458">
        <v>18614015</v>
      </c>
      <c r="B1458" t="s">
        <v>1938</v>
      </c>
      <c r="C1458" t="s">
        <v>1</v>
      </c>
      <c r="D1458" t="s">
        <v>545</v>
      </c>
      <c r="E1458" t="s">
        <v>546</v>
      </c>
    </row>
    <row r="1459" spans="1:6">
      <c r="A1459">
        <v>18614015</v>
      </c>
      <c r="B1459" t="s">
        <v>1939</v>
      </c>
      <c r="C1459" t="s">
        <v>1</v>
      </c>
      <c r="D1459" t="s">
        <v>545</v>
      </c>
      <c r="E1459" t="s">
        <v>546</v>
      </c>
    </row>
    <row r="1460" spans="1:6">
      <c r="A1460">
        <v>14651853</v>
      </c>
      <c r="B1460" t="s">
        <v>1939</v>
      </c>
      <c r="C1460" t="s">
        <v>1</v>
      </c>
      <c r="D1460" t="s">
        <v>545</v>
      </c>
      <c r="E1460" t="s">
        <v>546</v>
      </c>
    </row>
    <row r="1461" spans="1:6">
      <c r="A1461">
        <v>14651853</v>
      </c>
      <c r="B1461" t="s">
        <v>1940</v>
      </c>
      <c r="C1461" t="s">
        <v>1</v>
      </c>
      <c r="D1461" t="s">
        <v>545</v>
      </c>
      <c r="E1461" t="s">
        <v>546</v>
      </c>
    </row>
    <row r="1462" spans="1:6">
      <c r="A1462">
        <v>18614015</v>
      </c>
      <c r="B1462" t="s">
        <v>1940</v>
      </c>
      <c r="C1462" t="s">
        <v>1</v>
      </c>
      <c r="D1462" t="s">
        <v>545</v>
      </c>
      <c r="E1462" t="s">
        <v>546</v>
      </c>
    </row>
    <row r="1463" spans="1:6">
      <c r="A1463" t="s">
        <v>6848</v>
      </c>
      <c r="B1463" t="s">
        <v>6848</v>
      </c>
      <c r="C1463" t="s">
        <v>6848</v>
      </c>
      <c r="D1463" t="s">
        <v>6848</v>
      </c>
      <c r="E1463" t="s">
        <v>6849</v>
      </c>
      <c r="F1463" t="s">
        <v>6851</v>
      </c>
    </row>
    <row r="1465" spans="1:6">
      <c r="A1465">
        <v>18614015</v>
      </c>
      <c r="B1465" t="s">
        <v>1941</v>
      </c>
      <c r="C1465" t="s">
        <v>1</v>
      </c>
      <c r="D1465" t="s">
        <v>545</v>
      </c>
      <c r="E1465" t="s">
        <v>546</v>
      </c>
    </row>
    <row r="1466" spans="1:6">
      <c r="A1466">
        <v>14651853</v>
      </c>
      <c r="B1466" t="s">
        <v>1941</v>
      </c>
      <c r="C1466" t="s">
        <v>1</v>
      </c>
      <c r="D1466" t="s">
        <v>545</v>
      </c>
      <c r="E1466" t="s">
        <v>546</v>
      </c>
    </row>
    <row r="1467" spans="1:6">
      <c r="A1467" t="s">
        <v>6848</v>
      </c>
      <c r="B1467" t="s">
        <v>6848</v>
      </c>
      <c r="C1467" t="s">
        <v>6848</v>
      </c>
      <c r="D1467" t="s">
        <v>6848</v>
      </c>
      <c r="E1467" t="s">
        <v>6849</v>
      </c>
      <c r="F1467" t="s">
        <v>6851</v>
      </c>
    </row>
    <row r="1469" spans="1:6">
      <c r="A1469">
        <v>18614015</v>
      </c>
      <c r="B1469" t="s">
        <v>1942</v>
      </c>
      <c r="C1469" t="s">
        <v>1</v>
      </c>
      <c r="D1469" t="s">
        <v>545</v>
      </c>
      <c r="E1469" t="s">
        <v>546</v>
      </c>
    </row>
    <row r="1470" spans="1:6">
      <c r="A1470">
        <v>14651853</v>
      </c>
      <c r="B1470" t="s">
        <v>1942</v>
      </c>
      <c r="C1470" t="s">
        <v>1</v>
      </c>
      <c r="D1470" t="s">
        <v>545</v>
      </c>
      <c r="E1470" t="s">
        <v>546</v>
      </c>
    </row>
    <row r="1471" spans="1:6">
      <c r="A1471" t="s">
        <v>6848</v>
      </c>
      <c r="B1471" t="s">
        <v>6848</v>
      </c>
      <c r="C1471" t="s">
        <v>6848</v>
      </c>
      <c r="D1471" t="s">
        <v>6848</v>
      </c>
      <c r="E1471" t="s">
        <v>6849</v>
      </c>
      <c r="F1471" t="s">
        <v>6851</v>
      </c>
    </row>
    <row r="1473" spans="1:6">
      <c r="A1473">
        <v>14651853</v>
      </c>
      <c r="B1473" t="s">
        <v>1943</v>
      </c>
      <c r="C1473" t="s">
        <v>1</v>
      </c>
      <c r="D1473" t="s">
        <v>545</v>
      </c>
      <c r="E1473" t="s">
        <v>546</v>
      </c>
    </row>
    <row r="1474" spans="1:6">
      <c r="A1474">
        <v>18614015</v>
      </c>
      <c r="B1474" t="s">
        <v>1943</v>
      </c>
      <c r="C1474" t="s">
        <v>1</v>
      </c>
      <c r="D1474" t="s">
        <v>545</v>
      </c>
      <c r="E1474" t="s">
        <v>546</v>
      </c>
    </row>
    <row r="1475" spans="1:6">
      <c r="A1475">
        <v>12865426</v>
      </c>
      <c r="B1475" t="s">
        <v>1943</v>
      </c>
      <c r="C1475" t="s">
        <v>1</v>
      </c>
      <c r="D1475" t="s">
        <v>1554</v>
      </c>
      <c r="E1475" t="s">
        <v>1555</v>
      </c>
    </row>
    <row r="1476" spans="1:6">
      <c r="A1476">
        <v>18614015</v>
      </c>
      <c r="B1476" t="s">
        <v>1944</v>
      </c>
      <c r="C1476" t="s">
        <v>1</v>
      </c>
      <c r="D1476" t="s">
        <v>545</v>
      </c>
      <c r="E1476" t="s">
        <v>546</v>
      </c>
    </row>
    <row r="1477" spans="1:6">
      <c r="A1477">
        <v>14651853</v>
      </c>
      <c r="B1477" t="s">
        <v>1944</v>
      </c>
      <c r="C1477" t="s">
        <v>1</v>
      </c>
      <c r="D1477" t="s">
        <v>545</v>
      </c>
      <c r="E1477" t="s">
        <v>546</v>
      </c>
    </row>
    <row r="1478" spans="1:6">
      <c r="A1478">
        <v>12865426</v>
      </c>
      <c r="B1478" t="s">
        <v>1944</v>
      </c>
      <c r="C1478" t="s">
        <v>1</v>
      </c>
      <c r="D1478" t="s">
        <v>1554</v>
      </c>
      <c r="E1478" t="s">
        <v>1555</v>
      </c>
    </row>
    <row r="1479" spans="1:6">
      <c r="A1479" t="s">
        <v>6848</v>
      </c>
      <c r="B1479" t="s">
        <v>6848</v>
      </c>
      <c r="C1479" t="s">
        <v>6848</v>
      </c>
      <c r="D1479" t="s">
        <v>6848</v>
      </c>
      <c r="E1479" t="s">
        <v>6849</v>
      </c>
      <c r="F1479" t="s">
        <v>6850</v>
      </c>
    </row>
    <row r="1481" spans="1:6">
      <c r="A1481">
        <v>18614015</v>
      </c>
      <c r="B1481" t="s">
        <v>1945</v>
      </c>
      <c r="C1481" t="s">
        <v>1</v>
      </c>
      <c r="D1481" t="s">
        <v>545</v>
      </c>
      <c r="E1481" t="s">
        <v>546</v>
      </c>
    </row>
    <row r="1482" spans="1:6">
      <c r="A1482">
        <v>14651853</v>
      </c>
      <c r="B1482" t="s">
        <v>1945</v>
      </c>
      <c r="C1482" t="s">
        <v>1</v>
      </c>
      <c r="D1482" t="s">
        <v>545</v>
      </c>
      <c r="E1482" t="s">
        <v>546</v>
      </c>
    </row>
    <row r="1483" spans="1:6">
      <c r="A1483">
        <v>12865426</v>
      </c>
      <c r="B1483" t="s">
        <v>1945</v>
      </c>
      <c r="C1483" t="s">
        <v>1</v>
      </c>
      <c r="D1483" t="s">
        <v>1554</v>
      </c>
      <c r="E1483" t="s">
        <v>1555</v>
      </c>
    </row>
    <row r="1484" spans="1:6">
      <c r="A1484" t="s">
        <v>6848</v>
      </c>
      <c r="B1484" t="s">
        <v>6848</v>
      </c>
      <c r="C1484" t="s">
        <v>6848</v>
      </c>
      <c r="D1484" t="s">
        <v>6848</v>
      </c>
      <c r="E1484" t="s">
        <v>6849</v>
      </c>
      <c r="F1484" t="s">
        <v>6850</v>
      </c>
    </row>
    <row r="1486" spans="1:6">
      <c r="A1486">
        <v>18614015</v>
      </c>
      <c r="B1486" t="s">
        <v>1946</v>
      </c>
      <c r="C1486" t="s">
        <v>1</v>
      </c>
      <c r="D1486" t="s">
        <v>545</v>
      </c>
      <c r="E1486" t="s">
        <v>546</v>
      </c>
    </row>
    <row r="1487" spans="1:6">
      <c r="A1487">
        <v>14651853</v>
      </c>
      <c r="B1487" t="s">
        <v>1946</v>
      </c>
      <c r="C1487" t="s">
        <v>1</v>
      </c>
      <c r="D1487" t="s">
        <v>545</v>
      </c>
      <c r="E1487" t="s">
        <v>546</v>
      </c>
    </row>
    <row r="1488" spans="1:6">
      <c r="A1488" t="s">
        <v>6848</v>
      </c>
      <c r="B1488" t="s">
        <v>6848</v>
      </c>
      <c r="C1488" t="s">
        <v>6848</v>
      </c>
      <c r="D1488" t="s">
        <v>6848</v>
      </c>
      <c r="E1488" t="s">
        <v>6849</v>
      </c>
      <c r="F1488" t="s">
        <v>6851</v>
      </c>
    </row>
    <row r="1490" spans="1:6">
      <c r="A1490">
        <v>18614015</v>
      </c>
      <c r="B1490" t="s">
        <v>1947</v>
      </c>
      <c r="C1490" t="s">
        <v>1</v>
      </c>
      <c r="D1490" t="s">
        <v>545</v>
      </c>
      <c r="E1490" t="s">
        <v>546</v>
      </c>
    </row>
    <row r="1491" spans="1:6">
      <c r="A1491">
        <v>14651853</v>
      </c>
      <c r="B1491" t="s">
        <v>1947</v>
      </c>
      <c r="C1491" t="s">
        <v>1</v>
      </c>
      <c r="D1491" t="s">
        <v>545</v>
      </c>
      <c r="E1491" t="s">
        <v>546</v>
      </c>
    </row>
    <row r="1492" spans="1:6">
      <c r="A1492" t="s">
        <v>6848</v>
      </c>
      <c r="B1492" t="s">
        <v>6848</v>
      </c>
      <c r="C1492" t="s">
        <v>6848</v>
      </c>
      <c r="D1492" t="s">
        <v>6848</v>
      </c>
      <c r="E1492" t="s">
        <v>6849</v>
      </c>
      <c r="F1492" t="s">
        <v>6851</v>
      </c>
    </row>
    <row r="1494" spans="1:6">
      <c r="A1494">
        <v>18614015</v>
      </c>
      <c r="B1494" t="s">
        <v>1948</v>
      </c>
      <c r="C1494" t="s">
        <v>1</v>
      </c>
      <c r="D1494" t="s">
        <v>545</v>
      </c>
      <c r="E1494" t="s">
        <v>546</v>
      </c>
    </row>
    <row r="1495" spans="1:6">
      <c r="A1495">
        <v>14651853</v>
      </c>
      <c r="B1495" t="s">
        <v>1948</v>
      </c>
      <c r="C1495" t="s">
        <v>1</v>
      </c>
      <c r="D1495" t="s">
        <v>545</v>
      </c>
      <c r="E1495" t="s">
        <v>546</v>
      </c>
    </row>
    <row r="1496" spans="1:6">
      <c r="A1496" t="s">
        <v>6848</v>
      </c>
      <c r="B1496" t="s">
        <v>6848</v>
      </c>
      <c r="C1496" t="s">
        <v>6848</v>
      </c>
      <c r="D1496" t="s">
        <v>6848</v>
      </c>
      <c r="E1496" t="s">
        <v>6849</v>
      </c>
      <c r="F1496" t="s">
        <v>6851</v>
      </c>
    </row>
    <row r="1498" spans="1:6">
      <c r="A1498">
        <v>18614015</v>
      </c>
      <c r="B1498" t="s">
        <v>1949</v>
      </c>
      <c r="C1498" t="s">
        <v>1</v>
      </c>
      <c r="D1498" t="s">
        <v>545</v>
      </c>
      <c r="E1498" t="s">
        <v>546</v>
      </c>
    </row>
    <row r="1499" spans="1:6">
      <c r="A1499">
        <v>14651853</v>
      </c>
      <c r="B1499" t="s">
        <v>1949</v>
      </c>
      <c r="C1499" t="s">
        <v>1</v>
      </c>
      <c r="D1499" t="s">
        <v>545</v>
      </c>
      <c r="E1499" t="s">
        <v>546</v>
      </c>
    </row>
    <row r="1500" spans="1:6">
      <c r="A1500">
        <v>12865426</v>
      </c>
      <c r="B1500" t="s">
        <v>1949</v>
      </c>
      <c r="C1500" t="s">
        <v>1</v>
      </c>
      <c r="D1500" t="s">
        <v>1554</v>
      </c>
      <c r="E1500" t="s">
        <v>1555</v>
      </c>
    </row>
    <row r="1501" spans="1:6">
      <c r="A1501" t="s">
        <v>6848</v>
      </c>
      <c r="B1501" t="s">
        <v>6848</v>
      </c>
      <c r="C1501" t="s">
        <v>6848</v>
      </c>
      <c r="D1501" t="s">
        <v>6848</v>
      </c>
      <c r="E1501" t="s">
        <v>6849</v>
      </c>
      <c r="F1501" t="s">
        <v>6850</v>
      </c>
    </row>
    <row r="1503" spans="1:6">
      <c r="A1503">
        <v>14651853</v>
      </c>
      <c r="B1503" t="s">
        <v>1950</v>
      </c>
      <c r="C1503" t="s">
        <v>1</v>
      </c>
      <c r="D1503" t="s">
        <v>545</v>
      </c>
      <c r="E1503" t="s">
        <v>546</v>
      </c>
    </row>
    <row r="1504" spans="1:6">
      <c r="A1504">
        <v>18614015</v>
      </c>
      <c r="B1504" t="s">
        <v>1950</v>
      </c>
      <c r="C1504" t="s">
        <v>1</v>
      </c>
      <c r="D1504" t="s">
        <v>545</v>
      </c>
      <c r="E1504" t="s">
        <v>546</v>
      </c>
    </row>
    <row r="1505" spans="1:6">
      <c r="A1505">
        <v>14651853</v>
      </c>
      <c r="B1505" t="s">
        <v>1951</v>
      </c>
      <c r="C1505" t="s">
        <v>1</v>
      </c>
      <c r="D1505" t="s">
        <v>545</v>
      </c>
      <c r="E1505" t="s">
        <v>546</v>
      </c>
    </row>
    <row r="1506" spans="1:6">
      <c r="A1506">
        <v>18614015</v>
      </c>
      <c r="B1506" t="s">
        <v>1951</v>
      </c>
      <c r="C1506" t="s">
        <v>1</v>
      </c>
      <c r="D1506" t="s">
        <v>545</v>
      </c>
      <c r="E1506" t="s">
        <v>546</v>
      </c>
    </row>
    <row r="1507" spans="1:6">
      <c r="A1507">
        <v>14651853</v>
      </c>
      <c r="B1507" t="s">
        <v>1952</v>
      </c>
      <c r="C1507" t="s">
        <v>1</v>
      </c>
      <c r="D1507" t="s">
        <v>545</v>
      </c>
      <c r="E1507" t="s">
        <v>546</v>
      </c>
    </row>
    <row r="1508" spans="1:6">
      <c r="A1508">
        <v>18614015</v>
      </c>
      <c r="B1508" t="s">
        <v>1952</v>
      </c>
      <c r="C1508" t="s">
        <v>1</v>
      </c>
      <c r="D1508" t="s">
        <v>545</v>
      </c>
      <c r="E1508" t="s">
        <v>546</v>
      </c>
    </row>
    <row r="1509" spans="1:6">
      <c r="A1509">
        <v>18614015</v>
      </c>
      <c r="B1509" t="s">
        <v>1953</v>
      </c>
      <c r="C1509" t="s">
        <v>1</v>
      </c>
      <c r="D1509" t="s">
        <v>545</v>
      </c>
      <c r="E1509" t="s">
        <v>546</v>
      </c>
    </row>
    <row r="1510" spans="1:6">
      <c r="A1510">
        <v>14651853</v>
      </c>
      <c r="B1510" t="s">
        <v>1953</v>
      </c>
      <c r="C1510" t="s">
        <v>1</v>
      </c>
      <c r="D1510" t="s">
        <v>545</v>
      </c>
      <c r="E1510" t="s">
        <v>546</v>
      </c>
    </row>
    <row r="1511" spans="1:6">
      <c r="A1511" t="s">
        <v>6848</v>
      </c>
      <c r="B1511" t="s">
        <v>6848</v>
      </c>
      <c r="C1511" t="s">
        <v>6848</v>
      </c>
      <c r="D1511" t="s">
        <v>6848</v>
      </c>
      <c r="E1511" t="s">
        <v>6849</v>
      </c>
      <c r="F1511" t="s">
        <v>6851</v>
      </c>
    </row>
    <row r="1513" spans="1:6">
      <c r="A1513">
        <v>18614015</v>
      </c>
      <c r="B1513" t="s">
        <v>1954</v>
      </c>
      <c r="C1513" t="s">
        <v>1</v>
      </c>
      <c r="D1513" t="s">
        <v>545</v>
      </c>
      <c r="E1513" t="s">
        <v>546</v>
      </c>
    </row>
    <row r="1514" spans="1:6">
      <c r="A1514">
        <v>14651853</v>
      </c>
      <c r="B1514" t="s">
        <v>1954</v>
      </c>
      <c r="C1514" t="s">
        <v>1</v>
      </c>
      <c r="D1514" t="s">
        <v>545</v>
      </c>
      <c r="E1514" t="s">
        <v>546</v>
      </c>
    </row>
    <row r="1515" spans="1:6">
      <c r="A1515" t="s">
        <v>6848</v>
      </c>
      <c r="B1515" t="s">
        <v>6848</v>
      </c>
      <c r="C1515" t="s">
        <v>6848</v>
      </c>
      <c r="D1515" t="s">
        <v>6848</v>
      </c>
      <c r="E1515" t="s">
        <v>6849</v>
      </c>
      <c r="F1515" t="s">
        <v>6851</v>
      </c>
    </row>
    <row r="1517" spans="1:6">
      <c r="A1517">
        <v>14651853</v>
      </c>
      <c r="B1517" t="s">
        <v>1955</v>
      </c>
      <c r="C1517" t="s">
        <v>1</v>
      </c>
      <c r="D1517" t="s">
        <v>545</v>
      </c>
      <c r="E1517" t="s">
        <v>546</v>
      </c>
    </row>
    <row r="1518" spans="1:6">
      <c r="A1518">
        <v>18614015</v>
      </c>
      <c r="B1518" t="s">
        <v>1955</v>
      </c>
      <c r="C1518" t="s">
        <v>1</v>
      </c>
      <c r="D1518" t="s">
        <v>545</v>
      </c>
      <c r="E1518" t="s">
        <v>546</v>
      </c>
    </row>
    <row r="1519" spans="1:6">
      <c r="A1519">
        <v>12865426</v>
      </c>
      <c r="B1519" t="s">
        <v>1955</v>
      </c>
      <c r="C1519" t="s">
        <v>1</v>
      </c>
      <c r="D1519" t="s">
        <v>1554</v>
      </c>
      <c r="E1519" t="s">
        <v>1555</v>
      </c>
    </row>
    <row r="1520" spans="1:6">
      <c r="A1520">
        <v>14651853</v>
      </c>
      <c r="B1520" t="s">
        <v>1956</v>
      </c>
      <c r="C1520" t="s">
        <v>1</v>
      </c>
      <c r="D1520" t="s">
        <v>545</v>
      </c>
      <c r="E1520" t="s">
        <v>546</v>
      </c>
    </row>
    <row r="1521" spans="1:6">
      <c r="A1521">
        <v>18614015</v>
      </c>
      <c r="B1521" t="s">
        <v>1956</v>
      </c>
      <c r="C1521" t="s">
        <v>1</v>
      </c>
      <c r="D1521" t="s">
        <v>545</v>
      </c>
      <c r="E1521" t="s">
        <v>546</v>
      </c>
    </row>
    <row r="1522" spans="1:6">
      <c r="A1522">
        <v>12865426</v>
      </c>
      <c r="B1522" t="s">
        <v>1956</v>
      </c>
      <c r="C1522" t="s">
        <v>1</v>
      </c>
      <c r="D1522" t="s">
        <v>1554</v>
      </c>
      <c r="E1522" t="s">
        <v>1555</v>
      </c>
    </row>
    <row r="1523" spans="1:6">
      <c r="A1523">
        <v>14651853</v>
      </c>
      <c r="B1523" t="s">
        <v>1957</v>
      </c>
      <c r="C1523" t="s">
        <v>1</v>
      </c>
      <c r="D1523" t="s">
        <v>545</v>
      </c>
      <c r="E1523" t="s">
        <v>546</v>
      </c>
    </row>
    <row r="1524" spans="1:6">
      <c r="A1524">
        <v>18614015</v>
      </c>
      <c r="B1524" t="s">
        <v>1957</v>
      </c>
      <c r="C1524" t="s">
        <v>1</v>
      </c>
      <c r="D1524" t="s">
        <v>545</v>
      </c>
      <c r="E1524" t="s">
        <v>546</v>
      </c>
    </row>
    <row r="1525" spans="1:6">
      <c r="A1525">
        <v>12865426</v>
      </c>
      <c r="B1525" t="s">
        <v>1957</v>
      </c>
      <c r="C1525" t="s">
        <v>1</v>
      </c>
      <c r="D1525" t="s">
        <v>1554</v>
      </c>
      <c r="E1525" t="s">
        <v>1555</v>
      </c>
    </row>
    <row r="1526" spans="1:6">
      <c r="A1526">
        <v>18614015</v>
      </c>
      <c r="B1526" t="s">
        <v>1958</v>
      </c>
      <c r="C1526" t="s">
        <v>1</v>
      </c>
      <c r="D1526" t="s">
        <v>545</v>
      </c>
      <c r="E1526" t="s">
        <v>546</v>
      </c>
    </row>
    <row r="1527" spans="1:6">
      <c r="A1527">
        <v>14651853</v>
      </c>
      <c r="B1527" t="s">
        <v>1958</v>
      </c>
      <c r="C1527" t="s">
        <v>1</v>
      </c>
      <c r="D1527" t="s">
        <v>545</v>
      </c>
      <c r="E1527" t="s">
        <v>546</v>
      </c>
    </row>
    <row r="1528" spans="1:6">
      <c r="A1528">
        <v>12865426</v>
      </c>
      <c r="B1528" t="s">
        <v>1958</v>
      </c>
      <c r="C1528" t="s">
        <v>1</v>
      </c>
      <c r="D1528" t="s">
        <v>1554</v>
      </c>
      <c r="E1528" t="s">
        <v>1555</v>
      </c>
    </row>
    <row r="1529" spans="1:6">
      <c r="A1529" t="s">
        <v>6848</v>
      </c>
      <c r="B1529" t="s">
        <v>6848</v>
      </c>
      <c r="C1529" t="s">
        <v>6848</v>
      </c>
      <c r="D1529" t="s">
        <v>6848</v>
      </c>
      <c r="E1529" t="s">
        <v>6849</v>
      </c>
      <c r="F1529" t="s">
        <v>6850</v>
      </c>
    </row>
    <row r="1531" spans="1:6">
      <c r="A1531">
        <v>18614015</v>
      </c>
      <c r="B1531" t="s">
        <v>1959</v>
      </c>
      <c r="C1531" t="s">
        <v>1</v>
      </c>
      <c r="D1531" t="s">
        <v>545</v>
      </c>
      <c r="E1531" t="s">
        <v>546</v>
      </c>
    </row>
    <row r="1532" spans="1:6">
      <c r="A1532">
        <v>14651853</v>
      </c>
      <c r="B1532" t="s">
        <v>1959</v>
      </c>
      <c r="C1532" t="s">
        <v>1</v>
      </c>
      <c r="D1532" t="s">
        <v>545</v>
      </c>
      <c r="E1532" t="s">
        <v>546</v>
      </c>
    </row>
    <row r="1533" spans="1:6">
      <c r="A1533">
        <v>12865426</v>
      </c>
      <c r="B1533" t="s">
        <v>1959</v>
      </c>
      <c r="C1533" t="s">
        <v>1</v>
      </c>
      <c r="D1533" t="s">
        <v>1554</v>
      </c>
      <c r="E1533" t="s">
        <v>1555</v>
      </c>
    </row>
    <row r="1534" spans="1:6">
      <c r="A1534" t="s">
        <v>6848</v>
      </c>
      <c r="B1534" t="s">
        <v>6848</v>
      </c>
      <c r="C1534" t="s">
        <v>6848</v>
      </c>
      <c r="D1534" t="s">
        <v>6848</v>
      </c>
      <c r="E1534" t="s">
        <v>6849</v>
      </c>
      <c r="F1534" t="s">
        <v>6850</v>
      </c>
    </row>
    <row r="1536" spans="1:6">
      <c r="A1536">
        <v>18614015</v>
      </c>
      <c r="B1536" t="s">
        <v>1960</v>
      </c>
      <c r="C1536" t="s">
        <v>1</v>
      </c>
      <c r="D1536" t="s">
        <v>545</v>
      </c>
      <c r="E1536" t="s">
        <v>546</v>
      </c>
    </row>
    <row r="1537" spans="1:6">
      <c r="A1537">
        <v>14651853</v>
      </c>
      <c r="B1537" t="s">
        <v>1960</v>
      </c>
      <c r="C1537" t="s">
        <v>1</v>
      </c>
      <c r="D1537" t="s">
        <v>545</v>
      </c>
      <c r="E1537" t="s">
        <v>546</v>
      </c>
    </row>
    <row r="1538" spans="1:6">
      <c r="A1538" t="s">
        <v>6848</v>
      </c>
      <c r="B1538" t="s">
        <v>6848</v>
      </c>
      <c r="C1538" t="s">
        <v>6848</v>
      </c>
      <c r="D1538" t="s">
        <v>6848</v>
      </c>
      <c r="E1538" t="s">
        <v>6849</v>
      </c>
      <c r="F1538" t="s">
        <v>6851</v>
      </c>
    </row>
    <row r="1540" spans="1:6">
      <c r="A1540">
        <v>18614015</v>
      </c>
      <c r="B1540" t="s">
        <v>1961</v>
      </c>
      <c r="C1540" t="s">
        <v>1</v>
      </c>
      <c r="D1540" t="s">
        <v>545</v>
      </c>
      <c r="E1540" t="s">
        <v>546</v>
      </c>
    </row>
    <row r="1541" spans="1:6">
      <c r="A1541">
        <v>14651853</v>
      </c>
      <c r="B1541" t="s">
        <v>1961</v>
      </c>
      <c r="C1541" t="s">
        <v>1</v>
      </c>
      <c r="D1541" t="s">
        <v>545</v>
      </c>
      <c r="E1541" t="s">
        <v>546</v>
      </c>
    </row>
    <row r="1542" spans="1:6">
      <c r="A1542" t="s">
        <v>6848</v>
      </c>
      <c r="B1542" t="s">
        <v>6848</v>
      </c>
      <c r="C1542" t="s">
        <v>6848</v>
      </c>
      <c r="D1542" t="s">
        <v>6848</v>
      </c>
      <c r="E1542" t="s">
        <v>6849</v>
      </c>
      <c r="F1542" t="s">
        <v>6851</v>
      </c>
    </row>
    <row r="1544" spans="1:6">
      <c r="A1544">
        <v>18614015</v>
      </c>
      <c r="B1544" t="s">
        <v>1962</v>
      </c>
      <c r="C1544" t="s">
        <v>1</v>
      </c>
      <c r="D1544" t="s">
        <v>545</v>
      </c>
      <c r="E1544" t="s">
        <v>546</v>
      </c>
    </row>
    <row r="1545" spans="1:6">
      <c r="A1545">
        <v>14651853</v>
      </c>
      <c r="B1545" t="s">
        <v>1962</v>
      </c>
      <c r="C1545" t="s">
        <v>1</v>
      </c>
      <c r="D1545" t="s">
        <v>545</v>
      </c>
      <c r="E1545" t="s">
        <v>546</v>
      </c>
    </row>
    <row r="1546" spans="1:6">
      <c r="A1546" t="s">
        <v>6848</v>
      </c>
      <c r="B1546" t="s">
        <v>6848</v>
      </c>
      <c r="C1546" t="s">
        <v>6848</v>
      </c>
      <c r="D1546" t="s">
        <v>6848</v>
      </c>
      <c r="E1546" t="s">
        <v>6849</v>
      </c>
      <c r="F1546" t="s">
        <v>6851</v>
      </c>
    </row>
    <row r="1548" spans="1:6">
      <c r="A1548">
        <v>18614015</v>
      </c>
      <c r="B1548" t="s">
        <v>1963</v>
      </c>
      <c r="C1548" t="s">
        <v>1</v>
      </c>
      <c r="D1548" t="s">
        <v>545</v>
      </c>
      <c r="E1548" t="s">
        <v>546</v>
      </c>
    </row>
    <row r="1549" spans="1:6">
      <c r="A1549">
        <v>14651853</v>
      </c>
      <c r="B1549" t="s">
        <v>1963</v>
      </c>
      <c r="C1549" t="s">
        <v>1</v>
      </c>
      <c r="D1549" t="s">
        <v>545</v>
      </c>
      <c r="E1549" t="s">
        <v>546</v>
      </c>
    </row>
    <row r="1550" spans="1:6">
      <c r="A1550">
        <v>12865426</v>
      </c>
      <c r="B1550" t="s">
        <v>1963</v>
      </c>
      <c r="C1550" t="s">
        <v>1</v>
      </c>
      <c r="D1550" t="s">
        <v>1554</v>
      </c>
      <c r="E1550" t="s">
        <v>1555</v>
      </c>
    </row>
    <row r="1551" spans="1:6">
      <c r="A1551" t="s">
        <v>6848</v>
      </c>
      <c r="B1551" t="s">
        <v>6848</v>
      </c>
      <c r="C1551" t="s">
        <v>6848</v>
      </c>
      <c r="D1551" t="s">
        <v>6848</v>
      </c>
      <c r="E1551" t="s">
        <v>6849</v>
      </c>
      <c r="F1551" t="s">
        <v>6850</v>
      </c>
    </row>
    <row r="1553" spans="1:6">
      <c r="A1553">
        <v>14651853</v>
      </c>
      <c r="B1553" t="s">
        <v>1964</v>
      </c>
      <c r="C1553" t="s">
        <v>1</v>
      </c>
      <c r="D1553" t="s">
        <v>545</v>
      </c>
      <c r="E1553" t="s">
        <v>546</v>
      </c>
    </row>
    <row r="1554" spans="1:6">
      <c r="A1554">
        <v>18614015</v>
      </c>
      <c r="B1554" t="s">
        <v>1964</v>
      </c>
      <c r="C1554" t="s">
        <v>1</v>
      </c>
      <c r="D1554" t="s">
        <v>545</v>
      </c>
      <c r="E1554" t="s">
        <v>546</v>
      </c>
    </row>
    <row r="1555" spans="1:6">
      <c r="A1555">
        <v>14651853</v>
      </c>
      <c r="B1555" t="s">
        <v>1965</v>
      </c>
      <c r="C1555" t="s">
        <v>1</v>
      </c>
      <c r="D1555" t="s">
        <v>545</v>
      </c>
      <c r="E1555" t="s">
        <v>546</v>
      </c>
    </row>
    <row r="1556" spans="1:6">
      <c r="A1556">
        <v>18614015</v>
      </c>
      <c r="B1556" t="s">
        <v>1965</v>
      </c>
      <c r="C1556" t="s">
        <v>1</v>
      </c>
      <c r="D1556" t="s">
        <v>545</v>
      </c>
      <c r="E1556" t="s">
        <v>546</v>
      </c>
    </row>
    <row r="1557" spans="1:6">
      <c r="A1557">
        <v>18614015</v>
      </c>
      <c r="B1557" t="s">
        <v>1966</v>
      </c>
      <c r="C1557" t="s">
        <v>1</v>
      </c>
      <c r="D1557" t="s">
        <v>545</v>
      </c>
      <c r="E1557" t="s">
        <v>546</v>
      </c>
    </row>
    <row r="1558" spans="1:6">
      <c r="A1558">
        <v>14651853</v>
      </c>
      <c r="B1558" t="s">
        <v>1966</v>
      </c>
      <c r="C1558" t="s">
        <v>1</v>
      </c>
      <c r="D1558" t="s">
        <v>545</v>
      </c>
      <c r="E1558" t="s">
        <v>546</v>
      </c>
    </row>
    <row r="1559" spans="1:6">
      <c r="A1559">
        <v>14651853</v>
      </c>
      <c r="B1559" t="s">
        <v>1967</v>
      </c>
      <c r="C1559" t="s">
        <v>1</v>
      </c>
      <c r="D1559" t="s">
        <v>545</v>
      </c>
      <c r="E1559" t="s">
        <v>546</v>
      </c>
    </row>
    <row r="1560" spans="1:6">
      <c r="A1560">
        <v>18614015</v>
      </c>
      <c r="B1560" t="s">
        <v>1967</v>
      </c>
      <c r="C1560" t="s">
        <v>1</v>
      </c>
      <c r="D1560" t="s">
        <v>545</v>
      </c>
      <c r="E1560" t="s">
        <v>546</v>
      </c>
    </row>
    <row r="1561" spans="1:6">
      <c r="A1561">
        <v>14651853</v>
      </c>
      <c r="B1561" t="s">
        <v>1968</v>
      </c>
      <c r="C1561" t="s">
        <v>1</v>
      </c>
      <c r="D1561" t="s">
        <v>545</v>
      </c>
      <c r="E1561" t="s">
        <v>546</v>
      </c>
    </row>
    <row r="1562" spans="1:6">
      <c r="A1562">
        <v>18614015</v>
      </c>
      <c r="B1562" t="s">
        <v>1968</v>
      </c>
      <c r="C1562" t="s">
        <v>1</v>
      </c>
      <c r="D1562" t="s">
        <v>545</v>
      </c>
      <c r="E1562" t="s">
        <v>546</v>
      </c>
    </row>
    <row r="1563" spans="1:6">
      <c r="A1563">
        <v>14651853</v>
      </c>
      <c r="B1563" t="s">
        <v>1969</v>
      </c>
      <c r="C1563" t="s">
        <v>1</v>
      </c>
      <c r="D1563" t="s">
        <v>545</v>
      </c>
      <c r="E1563" t="s">
        <v>546</v>
      </c>
    </row>
    <row r="1564" spans="1:6">
      <c r="A1564">
        <v>18614015</v>
      </c>
      <c r="B1564" t="s">
        <v>1969</v>
      </c>
      <c r="C1564" t="s">
        <v>1</v>
      </c>
      <c r="D1564" t="s">
        <v>545</v>
      </c>
      <c r="E1564" t="s">
        <v>546</v>
      </c>
    </row>
    <row r="1565" spans="1:6">
      <c r="A1565" t="s">
        <v>6848</v>
      </c>
      <c r="B1565" t="s">
        <v>6848</v>
      </c>
      <c r="C1565" t="s">
        <v>6848</v>
      </c>
      <c r="D1565" t="s">
        <v>6848</v>
      </c>
      <c r="E1565" t="s">
        <v>6849</v>
      </c>
      <c r="F1565" t="s">
        <v>6851</v>
      </c>
    </row>
    <row r="1567" spans="1:6">
      <c r="A1567">
        <v>14651853</v>
      </c>
      <c r="B1567" t="s">
        <v>1970</v>
      </c>
      <c r="C1567" t="s">
        <v>1</v>
      </c>
      <c r="D1567" t="s">
        <v>545</v>
      </c>
      <c r="E1567" t="s">
        <v>546</v>
      </c>
    </row>
    <row r="1568" spans="1:6">
      <c r="A1568">
        <v>18614015</v>
      </c>
      <c r="B1568" t="s">
        <v>1970</v>
      </c>
      <c r="C1568" t="s">
        <v>1</v>
      </c>
      <c r="D1568" t="s">
        <v>545</v>
      </c>
      <c r="E1568" t="s">
        <v>546</v>
      </c>
    </row>
    <row r="1569" spans="1:6">
      <c r="A1569">
        <v>18614015</v>
      </c>
      <c r="B1569" t="s">
        <v>1971</v>
      </c>
      <c r="C1569" t="s">
        <v>1</v>
      </c>
      <c r="D1569" t="s">
        <v>545</v>
      </c>
      <c r="E1569" t="s">
        <v>546</v>
      </c>
    </row>
    <row r="1570" spans="1:6">
      <c r="A1570">
        <v>14651853</v>
      </c>
      <c r="B1570" t="s">
        <v>1971</v>
      </c>
      <c r="C1570" t="s">
        <v>1</v>
      </c>
      <c r="D1570" t="s">
        <v>545</v>
      </c>
      <c r="E1570" t="s">
        <v>546</v>
      </c>
    </row>
    <row r="1571" spans="1:6">
      <c r="A1571">
        <v>14651853</v>
      </c>
      <c r="B1571" t="s">
        <v>1972</v>
      </c>
      <c r="C1571" t="s">
        <v>1</v>
      </c>
      <c r="D1571" t="s">
        <v>545</v>
      </c>
      <c r="E1571" t="s">
        <v>546</v>
      </c>
    </row>
    <row r="1572" spans="1:6">
      <c r="A1572">
        <v>18614015</v>
      </c>
      <c r="B1572" t="s">
        <v>1972</v>
      </c>
      <c r="C1572" t="s">
        <v>1</v>
      </c>
      <c r="D1572" t="s">
        <v>545</v>
      </c>
      <c r="E1572" t="s">
        <v>546</v>
      </c>
    </row>
    <row r="1573" spans="1:6">
      <c r="A1573">
        <v>14651853</v>
      </c>
      <c r="B1573" t="s">
        <v>1973</v>
      </c>
      <c r="C1573" t="s">
        <v>1</v>
      </c>
      <c r="D1573" t="s">
        <v>545</v>
      </c>
      <c r="E1573" t="s">
        <v>546</v>
      </c>
    </row>
    <row r="1574" spans="1:6">
      <c r="A1574">
        <v>18614015</v>
      </c>
      <c r="B1574" t="s">
        <v>1973</v>
      </c>
      <c r="C1574" t="s">
        <v>1</v>
      </c>
      <c r="D1574" t="s">
        <v>545</v>
      </c>
      <c r="E1574" t="s">
        <v>546</v>
      </c>
    </row>
    <row r="1575" spans="1:6">
      <c r="A1575">
        <v>14651853</v>
      </c>
      <c r="B1575" t="s">
        <v>1974</v>
      </c>
      <c r="C1575" t="s">
        <v>1</v>
      </c>
      <c r="D1575" t="s">
        <v>545</v>
      </c>
      <c r="E1575" t="s">
        <v>546</v>
      </c>
    </row>
    <row r="1576" spans="1:6">
      <c r="A1576">
        <v>18614015</v>
      </c>
      <c r="B1576" t="s">
        <v>1974</v>
      </c>
      <c r="C1576" t="s">
        <v>1</v>
      </c>
      <c r="D1576" t="s">
        <v>545</v>
      </c>
      <c r="E1576" t="s">
        <v>546</v>
      </c>
    </row>
    <row r="1577" spans="1:6">
      <c r="A1577" t="s">
        <v>6848</v>
      </c>
      <c r="B1577" t="s">
        <v>6848</v>
      </c>
      <c r="C1577" t="s">
        <v>6848</v>
      </c>
      <c r="D1577" t="s">
        <v>6848</v>
      </c>
      <c r="E1577" t="s">
        <v>6849</v>
      </c>
      <c r="F1577" t="s">
        <v>6851</v>
      </c>
    </row>
    <row r="1579" spans="1:6">
      <c r="A1579">
        <v>18614015</v>
      </c>
      <c r="B1579" t="s">
        <v>1975</v>
      </c>
      <c r="C1579" t="s">
        <v>1</v>
      </c>
      <c r="D1579" t="s">
        <v>545</v>
      </c>
      <c r="E1579" t="s">
        <v>546</v>
      </c>
    </row>
    <row r="1580" spans="1:6">
      <c r="A1580">
        <v>14651853</v>
      </c>
      <c r="B1580" t="s">
        <v>1975</v>
      </c>
      <c r="C1580" t="s">
        <v>1</v>
      </c>
      <c r="D1580" t="s">
        <v>545</v>
      </c>
      <c r="E1580" t="s">
        <v>546</v>
      </c>
    </row>
    <row r="1581" spans="1:6">
      <c r="A1581" t="s">
        <v>6848</v>
      </c>
      <c r="B1581" t="s">
        <v>6848</v>
      </c>
      <c r="C1581" t="s">
        <v>6848</v>
      </c>
      <c r="D1581" t="s">
        <v>6848</v>
      </c>
      <c r="E1581" t="s">
        <v>6849</v>
      </c>
      <c r="F1581" t="s">
        <v>6851</v>
      </c>
    </row>
    <row r="1583" spans="1:6">
      <c r="A1583">
        <v>14651853</v>
      </c>
      <c r="B1583" t="s">
        <v>1976</v>
      </c>
      <c r="C1583" t="s">
        <v>1</v>
      </c>
      <c r="D1583" t="s">
        <v>545</v>
      </c>
      <c r="E1583" t="s">
        <v>546</v>
      </c>
    </row>
    <row r="1584" spans="1:6">
      <c r="A1584">
        <v>18614015</v>
      </c>
      <c r="B1584" t="s">
        <v>1976</v>
      </c>
      <c r="C1584" t="s">
        <v>1</v>
      </c>
      <c r="D1584" t="s">
        <v>545</v>
      </c>
      <c r="E1584" t="s">
        <v>546</v>
      </c>
    </row>
    <row r="1585" spans="1:6">
      <c r="A1585">
        <v>18614015</v>
      </c>
      <c r="B1585" t="s">
        <v>1977</v>
      </c>
      <c r="C1585" t="s">
        <v>1</v>
      </c>
      <c r="D1585" t="s">
        <v>545</v>
      </c>
      <c r="E1585" t="s">
        <v>546</v>
      </c>
    </row>
    <row r="1586" spans="1:6">
      <c r="A1586">
        <v>14651853</v>
      </c>
      <c r="B1586" t="s">
        <v>1977</v>
      </c>
      <c r="C1586" t="s">
        <v>1</v>
      </c>
      <c r="D1586" t="s">
        <v>545</v>
      </c>
      <c r="E1586" t="s">
        <v>546</v>
      </c>
    </row>
    <row r="1587" spans="1:6">
      <c r="A1587" t="s">
        <v>6848</v>
      </c>
      <c r="B1587" t="s">
        <v>6848</v>
      </c>
      <c r="C1587" t="s">
        <v>6848</v>
      </c>
      <c r="D1587" t="s">
        <v>6848</v>
      </c>
      <c r="E1587" t="s">
        <v>6849</v>
      </c>
      <c r="F1587" t="s">
        <v>6851</v>
      </c>
    </row>
    <row r="1589" spans="1:6">
      <c r="A1589">
        <v>18614015</v>
      </c>
      <c r="B1589" t="s">
        <v>1978</v>
      </c>
      <c r="C1589" t="s">
        <v>1</v>
      </c>
      <c r="D1589" t="s">
        <v>545</v>
      </c>
      <c r="E1589" t="s">
        <v>546</v>
      </c>
    </row>
    <row r="1590" spans="1:6">
      <c r="A1590">
        <v>14651853</v>
      </c>
      <c r="B1590" t="s">
        <v>1978</v>
      </c>
      <c r="C1590" t="s">
        <v>1</v>
      </c>
      <c r="D1590" t="s">
        <v>545</v>
      </c>
      <c r="E1590" t="s">
        <v>546</v>
      </c>
    </row>
    <row r="1591" spans="1:6">
      <c r="A1591" t="s">
        <v>6848</v>
      </c>
      <c r="B1591" t="s">
        <v>6848</v>
      </c>
      <c r="C1591" t="s">
        <v>6848</v>
      </c>
      <c r="D1591" t="s">
        <v>6848</v>
      </c>
      <c r="E1591" t="s">
        <v>6849</v>
      </c>
      <c r="F1591" t="s">
        <v>6851</v>
      </c>
    </row>
    <row r="1593" spans="1:6">
      <c r="A1593">
        <v>18614015</v>
      </c>
      <c r="B1593" t="s">
        <v>1979</v>
      </c>
      <c r="C1593" t="s">
        <v>1</v>
      </c>
      <c r="D1593" t="s">
        <v>545</v>
      </c>
      <c r="E1593" t="s">
        <v>546</v>
      </c>
    </row>
    <row r="1594" spans="1:6">
      <c r="A1594">
        <v>14651853</v>
      </c>
      <c r="B1594" t="s">
        <v>1979</v>
      </c>
      <c r="C1594" t="s">
        <v>1</v>
      </c>
      <c r="D1594" t="s">
        <v>545</v>
      </c>
      <c r="E1594" t="s">
        <v>546</v>
      </c>
    </row>
    <row r="1595" spans="1:6">
      <c r="A1595" t="s">
        <v>6848</v>
      </c>
      <c r="B1595" t="s">
        <v>6848</v>
      </c>
      <c r="C1595" t="s">
        <v>6848</v>
      </c>
      <c r="D1595" t="s">
        <v>6848</v>
      </c>
      <c r="E1595" t="s">
        <v>6849</v>
      </c>
      <c r="F1595" t="s">
        <v>6851</v>
      </c>
    </row>
    <row r="1597" spans="1:6">
      <c r="A1597">
        <v>18614015</v>
      </c>
      <c r="B1597" t="s">
        <v>1980</v>
      </c>
      <c r="C1597" t="s">
        <v>1</v>
      </c>
      <c r="D1597" t="s">
        <v>545</v>
      </c>
      <c r="E1597" t="s">
        <v>546</v>
      </c>
    </row>
    <row r="1598" spans="1:6">
      <c r="A1598">
        <v>14651853</v>
      </c>
      <c r="B1598" t="s">
        <v>1980</v>
      </c>
      <c r="C1598" t="s">
        <v>1</v>
      </c>
      <c r="D1598" t="s">
        <v>545</v>
      </c>
      <c r="E1598" t="s">
        <v>546</v>
      </c>
    </row>
    <row r="1599" spans="1:6">
      <c r="A1599" t="s">
        <v>6848</v>
      </c>
      <c r="B1599" t="s">
        <v>6848</v>
      </c>
      <c r="C1599" t="s">
        <v>6848</v>
      </c>
      <c r="D1599" t="s">
        <v>6848</v>
      </c>
      <c r="E1599" t="s">
        <v>6849</v>
      </c>
      <c r="F1599" t="s">
        <v>6851</v>
      </c>
    </row>
    <row r="1601" spans="1:6">
      <c r="A1601">
        <v>18614015</v>
      </c>
      <c r="B1601" t="s">
        <v>1981</v>
      </c>
      <c r="C1601" t="s">
        <v>1</v>
      </c>
      <c r="D1601" t="s">
        <v>545</v>
      </c>
      <c r="E1601" t="s">
        <v>546</v>
      </c>
    </row>
    <row r="1602" spans="1:6">
      <c r="A1602">
        <v>14651853</v>
      </c>
      <c r="B1602" t="s">
        <v>1981</v>
      </c>
      <c r="C1602" t="s">
        <v>1</v>
      </c>
      <c r="D1602" t="s">
        <v>545</v>
      </c>
      <c r="E1602" t="s">
        <v>546</v>
      </c>
    </row>
    <row r="1603" spans="1:6">
      <c r="A1603" t="s">
        <v>6848</v>
      </c>
      <c r="B1603" t="s">
        <v>6848</v>
      </c>
      <c r="C1603" t="s">
        <v>6848</v>
      </c>
      <c r="D1603" t="s">
        <v>6848</v>
      </c>
      <c r="E1603" t="s">
        <v>6849</v>
      </c>
      <c r="F1603" t="s">
        <v>6851</v>
      </c>
    </row>
    <row r="1605" spans="1:6">
      <c r="A1605">
        <v>18614015</v>
      </c>
      <c r="B1605" t="s">
        <v>1982</v>
      </c>
      <c r="C1605" t="s">
        <v>1</v>
      </c>
      <c r="D1605" t="s">
        <v>545</v>
      </c>
      <c r="E1605" t="s">
        <v>546</v>
      </c>
    </row>
    <row r="1606" spans="1:6">
      <c r="A1606">
        <v>14651853</v>
      </c>
      <c r="B1606" t="s">
        <v>1982</v>
      </c>
      <c r="C1606" t="s">
        <v>1</v>
      </c>
      <c r="D1606" t="s">
        <v>545</v>
      </c>
      <c r="E1606" t="s">
        <v>546</v>
      </c>
    </row>
    <row r="1607" spans="1:6">
      <c r="A1607" t="s">
        <v>6848</v>
      </c>
      <c r="B1607" t="s">
        <v>6848</v>
      </c>
      <c r="C1607" t="s">
        <v>6848</v>
      </c>
      <c r="D1607" t="s">
        <v>6848</v>
      </c>
      <c r="E1607" t="s">
        <v>6849</v>
      </c>
      <c r="F1607" t="s">
        <v>6851</v>
      </c>
    </row>
    <row r="1609" spans="1:6">
      <c r="A1609">
        <v>18614015</v>
      </c>
      <c r="B1609" t="s">
        <v>1983</v>
      </c>
      <c r="C1609" t="s">
        <v>1</v>
      </c>
      <c r="D1609" t="s">
        <v>545</v>
      </c>
      <c r="E1609" t="s">
        <v>546</v>
      </c>
    </row>
    <row r="1610" spans="1:6">
      <c r="A1610">
        <v>14651853</v>
      </c>
      <c r="B1610" t="s">
        <v>1983</v>
      </c>
      <c r="C1610" t="s">
        <v>1</v>
      </c>
      <c r="D1610" t="s">
        <v>545</v>
      </c>
      <c r="E1610" t="s">
        <v>546</v>
      </c>
    </row>
    <row r="1611" spans="1:6">
      <c r="A1611" t="s">
        <v>6848</v>
      </c>
      <c r="B1611" t="s">
        <v>6848</v>
      </c>
      <c r="C1611" t="s">
        <v>6848</v>
      </c>
      <c r="D1611" t="s">
        <v>6848</v>
      </c>
      <c r="E1611" t="s">
        <v>6849</v>
      </c>
      <c r="F1611" t="s">
        <v>6851</v>
      </c>
    </row>
    <row r="1613" spans="1:6">
      <c r="A1613">
        <v>18614015</v>
      </c>
      <c r="B1613" t="s">
        <v>1984</v>
      </c>
      <c r="C1613" t="s">
        <v>1</v>
      </c>
      <c r="D1613" t="s">
        <v>545</v>
      </c>
      <c r="E1613" t="s">
        <v>546</v>
      </c>
    </row>
    <row r="1614" spans="1:6">
      <c r="A1614">
        <v>14651853</v>
      </c>
      <c r="B1614" t="s">
        <v>1984</v>
      </c>
      <c r="C1614" t="s">
        <v>1</v>
      </c>
      <c r="D1614" t="s">
        <v>545</v>
      </c>
      <c r="E1614" t="s">
        <v>546</v>
      </c>
    </row>
    <row r="1615" spans="1:6">
      <c r="A1615" t="s">
        <v>6848</v>
      </c>
      <c r="B1615" t="s">
        <v>6848</v>
      </c>
      <c r="C1615" t="s">
        <v>6848</v>
      </c>
      <c r="D1615" t="s">
        <v>6848</v>
      </c>
      <c r="E1615" t="s">
        <v>6849</v>
      </c>
      <c r="F1615" t="s">
        <v>6851</v>
      </c>
    </row>
    <row r="1617" spans="1:6">
      <c r="A1617">
        <v>18614015</v>
      </c>
      <c r="B1617" t="s">
        <v>1985</v>
      </c>
      <c r="C1617" t="s">
        <v>1</v>
      </c>
      <c r="D1617" t="s">
        <v>545</v>
      </c>
      <c r="E1617" t="s">
        <v>546</v>
      </c>
    </row>
    <row r="1618" spans="1:6">
      <c r="A1618">
        <v>14651853</v>
      </c>
      <c r="B1618" t="s">
        <v>1985</v>
      </c>
      <c r="C1618" t="s">
        <v>1</v>
      </c>
      <c r="D1618" t="s">
        <v>545</v>
      </c>
      <c r="E1618" t="s">
        <v>546</v>
      </c>
    </row>
    <row r="1619" spans="1:6">
      <c r="A1619">
        <v>12865426</v>
      </c>
      <c r="B1619" t="s">
        <v>1985</v>
      </c>
      <c r="C1619" t="s">
        <v>1</v>
      </c>
      <c r="D1619" t="s">
        <v>1554</v>
      </c>
      <c r="E1619" t="s">
        <v>1555</v>
      </c>
    </row>
    <row r="1620" spans="1:6">
      <c r="A1620" t="s">
        <v>6848</v>
      </c>
      <c r="B1620" t="s">
        <v>6848</v>
      </c>
      <c r="C1620" t="s">
        <v>6848</v>
      </c>
      <c r="D1620" t="s">
        <v>6848</v>
      </c>
      <c r="E1620" t="s">
        <v>6849</v>
      </c>
      <c r="F1620" t="s">
        <v>6850</v>
      </c>
    </row>
    <row r="1622" spans="1:6">
      <c r="A1622">
        <v>18614015</v>
      </c>
      <c r="B1622" t="s">
        <v>1986</v>
      </c>
      <c r="C1622" t="s">
        <v>1</v>
      </c>
      <c r="D1622" t="s">
        <v>545</v>
      </c>
      <c r="E1622" t="s">
        <v>546</v>
      </c>
    </row>
    <row r="1623" spans="1:6">
      <c r="A1623">
        <v>14651853</v>
      </c>
      <c r="B1623" t="s">
        <v>1986</v>
      </c>
      <c r="C1623" t="s">
        <v>1</v>
      </c>
      <c r="D1623" t="s">
        <v>545</v>
      </c>
      <c r="E1623" t="s">
        <v>546</v>
      </c>
    </row>
    <row r="1624" spans="1:6">
      <c r="A1624">
        <v>14651853</v>
      </c>
      <c r="B1624" t="s">
        <v>1986</v>
      </c>
      <c r="C1624" t="s">
        <v>1</v>
      </c>
      <c r="D1624" t="s">
        <v>545</v>
      </c>
      <c r="E1624" t="s">
        <v>546</v>
      </c>
    </row>
    <row r="1625" spans="1:6">
      <c r="A1625">
        <v>14651853</v>
      </c>
      <c r="B1625" t="s">
        <v>1987</v>
      </c>
      <c r="C1625" t="s">
        <v>1</v>
      </c>
      <c r="D1625" t="s">
        <v>545</v>
      </c>
      <c r="E1625" t="s">
        <v>546</v>
      </c>
    </row>
    <row r="1626" spans="1:6">
      <c r="A1626">
        <v>18614015</v>
      </c>
      <c r="B1626" t="s">
        <v>1987</v>
      </c>
      <c r="C1626" t="s">
        <v>1</v>
      </c>
      <c r="D1626" t="s">
        <v>545</v>
      </c>
      <c r="E1626" t="s">
        <v>546</v>
      </c>
    </row>
    <row r="1627" spans="1:6">
      <c r="A1627" t="s">
        <v>6848</v>
      </c>
      <c r="B1627" t="s">
        <v>6848</v>
      </c>
      <c r="C1627" t="s">
        <v>6848</v>
      </c>
      <c r="D1627" t="s">
        <v>6848</v>
      </c>
      <c r="E1627" t="s">
        <v>6849</v>
      </c>
      <c r="F1627" t="s">
        <v>6851</v>
      </c>
    </row>
    <row r="1629" spans="1:6">
      <c r="A1629">
        <v>18614015</v>
      </c>
      <c r="B1629" t="s">
        <v>1988</v>
      </c>
      <c r="C1629" t="s">
        <v>1</v>
      </c>
      <c r="D1629" t="s">
        <v>545</v>
      </c>
      <c r="E1629" t="s">
        <v>546</v>
      </c>
    </row>
    <row r="1630" spans="1:6">
      <c r="A1630">
        <v>14651853</v>
      </c>
      <c r="B1630" t="s">
        <v>1988</v>
      </c>
      <c r="C1630" t="s">
        <v>1</v>
      </c>
      <c r="D1630" t="s">
        <v>545</v>
      </c>
      <c r="E1630" t="s">
        <v>546</v>
      </c>
    </row>
    <row r="1631" spans="1:6">
      <c r="A1631" t="s">
        <v>6848</v>
      </c>
      <c r="B1631" t="s">
        <v>6848</v>
      </c>
      <c r="C1631" t="s">
        <v>6848</v>
      </c>
      <c r="D1631" t="s">
        <v>6848</v>
      </c>
      <c r="E1631" t="s">
        <v>6849</v>
      </c>
      <c r="F1631" t="s">
        <v>6851</v>
      </c>
    </row>
    <row r="1633" spans="1:6">
      <c r="A1633">
        <v>18614015</v>
      </c>
      <c r="B1633" t="s">
        <v>1989</v>
      </c>
      <c r="C1633" t="s">
        <v>1</v>
      </c>
      <c r="D1633" t="s">
        <v>545</v>
      </c>
      <c r="E1633" t="s">
        <v>546</v>
      </c>
    </row>
    <row r="1634" spans="1:6">
      <c r="A1634">
        <v>14651853</v>
      </c>
      <c r="B1634" t="s">
        <v>1989</v>
      </c>
      <c r="C1634" t="s">
        <v>1</v>
      </c>
      <c r="D1634" t="s">
        <v>545</v>
      </c>
      <c r="E1634" t="s">
        <v>546</v>
      </c>
    </row>
    <row r="1635" spans="1:6">
      <c r="A1635">
        <v>12865426</v>
      </c>
      <c r="B1635" t="s">
        <v>1989</v>
      </c>
      <c r="C1635" t="s">
        <v>1</v>
      </c>
      <c r="D1635" t="s">
        <v>1554</v>
      </c>
      <c r="E1635" t="s">
        <v>1555</v>
      </c>
    </row>
    <row r="1636" spans="1:6">
      <c r="A1636" t="s">
        <v>6848</v>
      </c>
      <c r="B1636" t="s">
        <v>6848</v>
      </c>
      <c r="C1636" t="s">
        <v>6848</v>
      </c>
      <c r="D1636" t="s">
        <v>6848</v>
      </c>
      <c r="E1636" t="s">
        <v>6849</v>
      </c>
      <c r="F1636" t="s">
        <v>6850</v>
      </c>
    </row>
    <row r="1638" spans="1:6">
      <c r="A1638">
        <v>14651853</v>
      </c>
      <c r="B1638" t="s">
        <v>1990</v>
      </c>
      <c r="C1638" t="s">
        <v>1</v>
      </c>
      <c r="D1638" t="s">
        <v>545</v>
      </c>
      <c r="E1638" t="s">
        <v>546</v>
      </c>
    </row>
    <row r="1639" spans="1:6">
      <c r="A1639">
        <v>18614015</v>
      </c>
      <c r="B1639" t="s">
        <v>1990</v>
      </c>
      <c r="C1639" t="s">
        <v>1</v>
      </c>
      <c r="D1639" t="s">
        <v>545</v>
      </c>
      <c r="E1639" t="s">
        <v>546</v>
      </c>
    </row>
    <row r="1640" spans="1:6">
      <c r="A1640">
        <v>12865426</v>
      </c>
      <c r="B1640" t="s">
        <v>1990</v>
      </c>
      <c r="C1640" t="s">
        <v>1</v>
      </c>
      <c r="D1640" t="s">
        <v>1554</v>
      </c>
      <c r="E1640" t="s">
        <v>1555</v>
      </c>
    </row>
    <row r="1641" spans="1:6">
      <c r="A1641">
        <v>18614015</v>
      </c>
      <c r="B1641" t="s">
        <v>1991</v>
      </c>
      <c r="C1641" t="s">
        <v>1</v>
      </c>
      <c r="D1641" t="s">
        <v>545</v>
      </c>
      <c r="E1641" t="s">
        <v>546</v>
      </c>
    </row>
    <row r="1642" spans="1:6">
      <c r="A1642">
        <v>14651853</v>
      </c>
      <c r="B1642" t="s">
        <v>1991</v>
      </c>
      <c r="C1642" t="s">
        <v>1</v>
      </c>
      <c r="D1642" t="s">
        <v>545</v>
      </c>
      <c r="E1642" t="s">
        <v>546</v>
      </c>
    </row>
    <row r="1643" spans="1:6">
      <c r="A1643">
        <v>12865426</v>
      </c>
      <c r="B1643" t="s">
        <v>1991</v>
      </c>
      <c r="C1643" t="s">
        <v>1</v>
      </c>
      <c r="D1643" t="s">
        <v>1554</v>
      </c>
      <c r="E1643" t="s">
        <v>1555</v>
      </c>
    </row>
    <row r="1644" spans="1:6">
      <c r="A1644" t="s">
        <v>6848</v>
      </c>
      <c r="B1644" t="s">
        <v>6848</v>
      </c>
      <c r="C1644" t="s">
        <v>6848</v>
      </c>
      <c r="D1644" t="s">
        <v>6848</v>
      </c>
      <c r="E1644" t="s">
        <v>6849</v>
      </c>
      <c r="F1644" t="s">
        <v>6850</v>
      </c>
    </row>
    <row r="1646" spans="1:6">
      <c r="A1646">
        <v>18614015</v>
      </c>
      <c r="B1646" t="s">
        <v>1992</v>
      </c>
      <c r="C1646" t="s">
        <v>1</v>
      </c>
      <c r="D1646" t="s">
        <v>545</v>
      </c>
      <c r="E1646" t="s">
        <v>546</v>
      </c>
    </row>
    <row r="1647" spans="1:6">
      <c r="A1647">
        <v>14651853</v>
      </c>
      <c r="B1647" t="s">
        <v>1992</v>
      </c>
      <c r="C1647" t="s">
        <v>1</v>
      </c>
      <c r="D1647" t="s">
        <v>545</v>
      </c>
      <c r="E1647" t="s">
        <v>546</v>
      </c>
    </row>
    <row r="1648" spans="1:6">
      <c r="A1648">
        <v>12865426</v>
      </c>
      <c r="B1648" t="s">
        <v>1992</v>
      </c>
      <c r="C1648" t="s">
        <v>1</v>
      </c>
      <c r="D1648" t="s">
        <v>1554</v>
      </c>
      <c r="E1648" t="s">
        <v>1555</v>
      </c>
    </row>
    <row r="1649" spans="1:5">
      <c r="A1649">
        <v>14651853</v>
      </c>
      <c r="B1649" t="s">
        <v>1993</v>
      </c>
      <c r="C1649" t="s">
        <v>1</v>
      </c>
      <c r="D1649" t="s">
        <v>545</v>
      </c>
      <c r="E1649" t="s">
        <v>546</v>
      </c>
    </row>
    <row r="1650" spans="1:5">
      <c r="A1650">
        <v>18614015</v>
      </c>
      <c r="B1650" t="s">
        <v>1993</v>
      </c>
      <c r="C1650" t="s">
        <v>1</v>
      </c>
      <c r="D1650" t="s">
        <v>545</v>
      </c>
      <c r="E1650" t="s">
        <v>546</v>
      </c>
    </row>
    <row r="1651" spans="1:5">
      <c r="A1651">
        <v>12865426</v>
      </c>
      <c r="B1651" t="s">
        <v>1993</v>
      </c>
      <c r="C1651" t="s">
        <v>1</v>
      </c>
      <c r="D1651" t="s">
        <v>1554</v>
      </c>
      <c r="E1651" t="s">
        <v>1555</v>
      </c>
    </row>
    <row r="1652" spans="1:5">
      <c r="A1652">
        <v>14651853</v>
      </c>
      <c r="B1652" t="s">
        <v>1994</v>
      </c>
      <c r="C1652" t="s">
        <v>1</v>
      </c>
      <c r="D1652" t="s">
        <v>545</v>
      </c>
      <c r="E1652" t="s">
        <v>546</v>
      </c>
    </row>
    <row r="1653" spans="1:5">
      <c r="A1653">
        <v>18614015</v>
      </c>
      <c r="B1653" t="s">
        <v>1994</v>
      </c>
      <c r="C1653" t="s">
        <v>1</v>
      </c>
      <c r="D1653" t="s">
        <v>545</v>
      </c>
      <c r="E1653" t="s">
        <v>546</v>
      </c>
    </row>
    <row r="1654" spans="1:5">
      <c r="A1654">
        <v>12865426</v>
      </c>
      <c r="B1654" t="s">
        <v>1994</v>
      </c>
      <c r="C1654" t="s">
        <v>1</v>
      </c>
      <c r="D1654" t="s">
        <v>1554</v>
      </c>
      <c r="E1654" t="s">
        <v>1555</v>
      </c>
    </row>
    <row r="1655" spans="1:5">
      <c r="A1655">
        <v>14651853</v>
      </c>
      <c r="B1655" t="s">
        <v>1995</v>
      </c>
      <c r="C1655" t="s">
        <v>1</v>
      </c>
      <c r="D1655" t="s">
        <v>545</v>
      </c>
      <c r="E1655" t="s">
        <v>546</v>
      </c>
    </row>
    <row r="1656" spans="1:5">
      <c r="A1656">
        <v>18614015</v>
      </c>
      <c r="B1656" t="s">
        <v>1995</v>
      </c>
      <c r="C1656" t="s">
        <v>1</v>
      </c>
      <c r="D1656" t="s">
        <v>545</v>
      </c>
      <c r="E1656" t="s">
        <v>546</v>
      </c>
    </row>
    <row r="1657" spans="1:5">
      <c r="A1657">
        <v>12865426</v>
      </c>
      <c r="B1657" t="s">
        <v>1995</v>
      </c>
      <c r="C1657" t="s">
        <v>1</v>
      </c>
      <c r="D1657" t="s">
        <v>1554</v>
      </c>
      <c r="E1657" t="s">
        <v>1555</v>
      </c>
    </row>
    <row r="1658" spans="1:5">
      <c r="A1658">
        <v>14651853</v>
      </c>
      <c r="B1658" t="s">
        <v>1996</v>
      </c>
      <c r="C1658" t="s">
        <v>1</v>
      </c>
      <c r="D1658" t="s">
        <v>545</v>
      </c>
      <c r="E1658" t="s">
        <v>546</v>
      </c>
    </row>
    <row r="1659" spans="1:5">
      <c r="A1659">
        <v>18614015</v>
      </c>
      <c r="B1659" t="s">
        <v>1996</v>
      </c>
      <c r="C1659" t="s">
        <v>1</v>
      </c>
      <c r="D1659" t="s">
        <v>545</v>
      </c>
      <c r="E1659" t="s">
        <v>546</v>
      </c>
    </row>
    <row r="1660" spans="1:5">
      <c r="A1660">
        <v>12865426</v>
      </c>
      <c r="B1660" t="s">
        <v>1996</v>
      </c>
      <c r="C1660" t="s">
        <v>1</v>
      </c>
      <c r="D1660" t="s">
        <v>1554</v>
      </c>
      <c r="E1660" t="s">
        <v>1555</v>
      </c>
    </row>
    <row r="1661" spans="1:5">
      <c r="A1661">
        <v>14651853</v>
      </c>
      <c r="B1661" t="s">
        <v>1997</v>
      </c>
      <c r="C1661" t="s">
        <v>1</v>
      </c>
      <c r="D1661" t="s">
        <v>545</v>
      </c>
      <c r="E1661" t="s">
        <v>546</v>
      </c>
    </row>
    <row r="1662" spans="1:5">
      <c r="A1662">
        <v>18614015</v>
      </c>
      <c r="B1662" t="s">
        <v>1997</v>
      </c>
      <c r="C1662" t="s">
        <v>1</v>
      </c>
      <c r="D1662" t="s">
        <v>545</v>
      </c>
      <c r="E1662" t="s">
        <v>546</v>
      </c>
    </row>
    <row r="1663" spans="1:5">
      <c r="A1663">
        <v>12865426</v>
      </c>
      <c r="B1663" t="s">
        <v>1997</v>
      </c>
      <c r="C1663" t="s">
        <v>1</v>
      </c>
      <c r="D1663" t="s">
        <v>1554</v>
      </c>
      <c r="E1663" t="s">
        <v>1555</v>
      </c>
    </row>
    <row r="1664" spans="1:5">
      <c r="A1664">
        <v>14651853</v>
      </c>
      <c r="B1664" t="s">
        <v>1998</v>
      </c>
      <c r="C1664" t="s">
        <v>1</v>
      </c>
      <c r="D1664" t="s">
        <v>545</v>
      </c>
      <c r="E1664" t="s">
        <v>546</v>
      </c>
    </row>
    <row r="1665" spans="1:6">
      <c r="A1665">
        <v>18614015</v>
      </c>
      <c r="B1665" t="s">
        <v>1998</v>
      </c>
      <c r="C1665" t="s">
        <v>1</v>
      </c>
      <c r="D1665" t="s">
        <v>545</v>
      </c>
      <c r="E1665" t="s">
        <v>546</v>
      </c>
    </row>
    <row r="1666" spans="1:6">
      <c r="A1666">
        <v>12865426</v>
      </c>
      <c r="B1666" t="s">
        <v>1998</v>
      </c>
      <c r="C1666" t="s">
        <v>1</v>
      </c>
      <c r="D1666" t="s">
        <v>1554</v>
      </c>
      <c r="E1666" t="s">
        <v>1555</v>
      </c>
    </row>
    <row r="1667" spans="1:6">
      <c r="A1667">
        <v>14651853</v>
      </c>
      <c r="B1667" t="s">
        <v>1999</v>
      </c>
      <c r="C1667" t="s">
        <v>1</v>
      </c>
      <c r="D1667" t="s">
        <v>545</v>
      </c>
      <c r="E1667" t="s">
        <v>546</v>
      </c>
    </row>
    <row r="1668" spans="1:6">
      <c r="A1668">
        <v>18614015</v>
      </c>
      <c r="B1668" t="s">
        <v>1999</v>
      </c>
      <c r="C1668" t="s">
        <v>1</v>
      </c>
      <c r="D1668" t="s">
        <v>545</v>
      </c>
      <c r="E1668" t="s">
        <v>546</v>
      </c>
    </row>
    <row r="1669" spans="1:6">
      <c r="A1669">
        <v>12865426</v>
      </c>
      <c r="B1669" t="s">
        <v>1999</v>
      </c>
      <c r="C1669" t="s">
        <v>1</v>
      </c>
      <c r="D1669" t="s">
        <v>1554</v>
      </c>
      <c r="E1669" t="s">
        <v>1555</v>
      </c>
    </row>
    <row r="1670" spans="1:6">
      <c r="A1670" t="s">
        <v>6848</v>
      </c>
      <c r="B1670" t="s">
        <v>6848</v>
      </c>
      <c r="C1670" t="s">
        <v>6848</v>
      </c>
      <c r="D1670" t="s">
        <v>6848</v>
      </c>
      <c r="E1670" t="s">
        <v>6849</v>
      </c>
      <c r="F1670" t="s">
        <v>6850</v>
      </c>
    </row>
    <row r="1672" spans="1:6">
      <c r="A1672">
        <v>14651853</v>
      </c>
      <c r="B1672" t="s">
        <v>2000</v>
      </c>
      <c r="C1672" t="s">
        <v>1</v>
      </c>
      <c r="D1672" t="s">
        <v>545</v>
      </c>
      <c r="E1672" t="s">
        <v>546</v>
      </c>
    </row>
    <row r="1673" spans="1:6">
      <c r="A1673">
        <v>18614015</v>
      </c>
      <c r="B1673" t="s">
        <v>2000</v>
      </c>
      <c r="C1673" t="s">
        <v>1</v>
      </c>
      <c r="D1673" t="s">
        <v>545</v>
      </c>
      <c r="E1673" t="s">
        <v>546</v>
      </c>
    </row>
    <row r="1674" spans="1:6">
      <c r="A1674">
        <v>12865426</v>
      </c>
      <c r="B1674" t="s">
        <v>2000</v>
      </c>
      <c r="C1674" t="s">
        <v>1</v>
      </c>
      <c r="D1674" t="s">
        <v>1554</v>
      </c>
      <c r="E1674" t="s">
        <v>1555</v>
      </c>
    </row>
    <row r="1675" spans="1:6">
      <c r="A1675">
        <v>18614015</v>
      </c>
      <c r="B1675" t="s">
        <v>2001</v>
      </c>
      <c r="C1675" t="s">
        <v>1</v>
      </c>
      <c r="D1675" t="s">
        <v>545</v>
      </c>
      <c r="E1675" t="s">
        <v>546</v>
      </c>
    </row>
    <row r="1676" spans="1:6">
      <c r="A1676">
        <v>14651853</v>
      </c>
      <c r="B1676" t="s">
        <v>2001</v>
      </c>
      <c r="C1676" t="s">
        <v>1</v>
      </c>
      <c r="D1676" t="s">
        <v>545</v>
      </c>
      <c r="E1676" t="s">
        <v>546</v>
      </c>
    </row>
    <row r="1677" spans="1:6">
      <c r="A1677">
        <v>12865426</v>
      </c>
      <c r="B1677" t="s">
        <v>2001</v>
      </c>
      <c r="C1677" t="s">
        <v>1</v>
      </c>
      <c r="D1677" t="s">
        <v>1554</v>
      </c>
      <c r="E1677" t="s">
        <v>1555</v>
      </c>
    </row>
    <row r="1678" spans="1:6">
      <c r="A1678" t="s">
        <v>6848</v>
      </c>
      <c r="B1678" t="s">
        <v>6848</v>
      </c>
      <c r="C1678" t="s">
        <v>6848</v>
      </c>
      <c r="D1678" t="s">
        <v>6848</v>
      </c>
      <c r="E1678" t="s">
        <v>6849</v>
      </c>
      <c r="F1678" t="s">
        <v>6850</v>
      </c>
    </row>
    <row r="1680" spans="1:6">
      <c r="A1680">
        <v>18614015</v>
      </c>
      <c r="B1680" t="s">
        <v>2002</v>
      </c>
      <c r="C1680" t="s">
        <v>1</v>
      </c>
      <c r="D1680" t="s">
        <v>545</v>
      </c>
      <c r="E1680" t="s">
        <v>546</v>
      </c>
    </row>
    <row r="1681" spans="1:6">
      <c r="A1681">
        <v>14651853</v>
      </c>
      <c r="B1681" t="s">
        <v>2002</v>
      </c>
      <c r="C1681" t="s">
        <v>1</v>
      </c>
      <c r="D1681" t="s">
        <v>545</v>
      </c>
      <c r="E1681" t="s">
        <v>546</v>
      </c>
    </row>
    <row r="1682" spans="1:6">
      <c r="A1682">
        <v>12865426</v>
      </c>
      <c r="B1682" t="s">
        <v>2002</v>
      </c>
      <c r="C1682" t="s">
        <v>1</v>
      </c>
      <c r="D1682" t="s">
        <v>1554</v>
      </c>
      <c r="E1682" t="s">
        <v>1555</v>
      </c>
    </row>
    <row r="1683" spans="1:6">
      <c r="A1683" t="s">
        <v>6848</v>
      </c>
      <c r="B1683" t="s">
        <v>6848</v>
      </c>
      <c r="C1683" t="s">
        <v>6848</v>
      </c>
      <c r="D1683" t="s">
        <v>6848</v>
      </c>
      <c r="E1683" t="s">
        <v>6849</v>
      </c>
      <c r="F1683" t="s">
        <v>6850</v>
      </c>
    </row>
    <row r="1685" spans="1:6">
      <c r="A1685">
        <v>18614015</v>
      </c>
      <c r="B1685" t="s">
        <v>2003</v>
      </c>
      <c r="C1685" t="s">
        <v>1</v>
      </c>
      <c r="D1685" t="s">
        <v>545</v>
      </c>
      <c r="E1685" t="s">
        <v>546</v>
      </c>
    </row>
    <row r="1686" spans="1:6">
      <c r="A1686">
        <v>14651853</v>
      </c>
      <c r="B1686" t="s">
        <v>2003</v>
      </c>
      <c r="C1686" t="s">
        <v>1</v>
      </c>
      <c r="D1686" t="s">
        <v>545</v>
      </c>
      <c r="E1686" t="s">
        <v>546</v>
      </c>
    </row>
    <row r="1687" spans="1:6">
      <c r="A1687" t="s">
        <v>6848</v>
      </c>
      <c r="B1687" t="s">
        <v>6848</v>
      </c>
      <c r="C1687" t="s">
        <v>6848</v>
      </c>
      <c r="D1687" t="s">
        <v>6848</v>
      </c>
      <c r="E1687" t="s">
        <v>6849</v>
      </c>
      <c r="F1687" t="s">
        <v>6851</v>
      </c>
    </row>
    <row r="1689" spans="1:6">
      <c r="A1689">
        <v>18614015</v>
      </c>
      <c r="B1689" t="s">
        <v>2004</v>
      </c>
      <c r="C1689" t="s">
        <v>1</v>
      </c>
      <c r="D1689" t="s">
        <v>545</v>
      </c>
      <c r="E1689" t="s">
        <v>546</v>
      </c>
    </row>
    <row r="1690" spans="1:6">
      <c r="A1690">
        <v>14651853</v>
      </c>
      <c r="B1690" t="s">
        <v>2004</v>
      </c>
      <c r="C1690" t="s">
        <v>1</v>
      </c>
      <c r="D1690" t="s">
        <v>545</v>
      </c>
      <c r="E1690" t="s">
        <v>546</v>
      </c>
    </row>
    <row r="1691" spans="1:6">
      <c r="A1691">
        <v>12865426</v>
      </c>
      <c r="B1691" t="s">
        <v>2004</v>
      </c>
      <c r="C1691" t="s">
        <v>1</v>
      </c>
      <c r="D1691" t="s">
        <v>1554</v>
      </c>
      <c r="E1691" t="s">
        <v>1555</v>
      </c>
    </row>
    <row r="1692" spans="1:6">
      <c r="A1692" t="s">
        <v>6848</v>
      </c>
      <c r="B1692" t="s">
        <v>6848</v>
      </c>
      <c r="C1692" t="s">
        <v>6848</v>
      </c>
      <c r="D1692" t="s">
        <v>6848</v>
      </c>
      <c r="E1692" t="s">
        <v>6849</v>
      </c>
      <c r="F1692" t="s">
        <v>6850</v>
      </c>
    </row>
    <row r="1694" spans="1:6">
      <c r="A1694">
        <v>18614015</v>
      </c>
      <c r="B1694" t="s">
        <v>2005</v>
      </c>
      <c r="C1694" t="s">
        <v>1</v>
      </c>
      <c r="D1694" t="s">
        <v>545</v>
      </c>
      <c r="E1694" t="s">
        <v>546</v>
      </c>
    </row>
    <row r="1695" spans="1:6">
      <c r="A1695">
        <v>14651853</v>
      </c>
      <c r="B1695" t="s">
        <v>2005</v>
      </c>
      <c r="C1695" t="s">
        <v>1</v>
      </c>
      <c r="D1695" t="s">
        <v>545</v>
      </c>
      <c r="E1695" t="s">
        <v>546</v>
      </c>
    </row>
    <row r="1696" spans="1:6">
      <c r="A1696">
        <v>12865426</v>
      </c>
      <c r="B1696" t="s">
        <v>2005</v>
      </c>
      <c r="C1696" t="s">
        <v>1</v>
      </c>
      <c r="D1696" t="s">
        <v>1554</v>
      </c>
      <c r="E1696" t="s">
        <v>1555</v>
      </c>
    </row>
    <row r="1697" spans="1:6">
      <c r="A1697" t="s">
        <v>6848</v>
      </c>
      <c r="B1697" t="s">
        <v>6848</v>
      </c>
      <c r="C1697" t="s">
        <v>6848</v>
      </c>
      <c r="D1697" t="s">
        <v>6848</v>
      </c>
      <c r="E1697" t="s">
        <v>6849</v>
      </c>
      <c r="F1697" t="s">
        <v>6850</v>
      </c>
    </row>
    <row r="1699" spans="1:6">
      <c r="A1699">
        <v>18614015</v>
      </c>
      <c r="B1699" t="s">
        <v>2006</v>
      </c>
      <c r="C1699" t="s">
        <v>1</v>
      </c>
      <c r="D1699" t="s">
        <v>545</v>
      </c>
      <c r="E1699" t="s">
        <v>546</v>
      </c>
    </row>
    <row r="1700" spans="1:6">
      <c r="A1700">
        <v>14651853</v>
      </c>
      <c r="B1700" t="s">
        <v>2006</v>
      </c>
      <c r="C1700" t="s">
        <v>1</v>
      </c>
      <c r="D1700" t="s">
        <v>545</v>
      </c>
      <c r="E1700" t="s">
        <v>546</v>
      </c>
    </row>
    <row r="1701" spans="1:6">
      <c r="A1701">
        <v>12865426</v>
      </c>
      <c r="B1701" t="s">
        <v>2006</v>
      </c>
      <c r="C1701" t="s">
        <v>1</v>
      </c>
      <c r="D1701" t="s">
        <v>1554</v>
      </c>
      <c r="E1701" t="s">
        <v>1555</v>
      </c>
    </row>
    <row r="1702" spans="1:6">
      <c r="A1702" t="s">
        <v>6848</v>
      </c>
      <c r="B1702" t="s">
        <v>6848</v>
      </c>
      <c r="C1702" t="s">
        <v>6848</v>
      </c>
      <c r="D1702" t="s">
        <v>6848</v>
      </c>
      <c r="E1702" t="s">
        <v>6849</v>
      </c>
      <c r="F1702" t="s">
        <v>6850</v>
      </c>
    </row>
    <row r="1704" spans="1:6">
      <c r="A1704">
        <v>18614015</v>
      </c>
      <c r="B1704" t="s">
        <v>2007</v>
      </c>
      <c r="C1704" t="s">
        <v>1</v>
      </c>
      <c r="D1704" t="s">
        <v>545</v>
      </c>
      <c r="E1704" t="s">
        <v>546</v>
      </c>
    </row>
    <row r="1705" spans="1:6">
      <c r="A1705">
        <v>14651853</v>
      </c>
      <c r="B1705" t="s">
        <v>2007</v>
      </c>
      <c r="C1705" t="s">
        <v>1</v>
      </c>
      <c r="D1705" t="s">
        <v>545</v>
      </c>
      <c r="E1705" t="s">
        <v>546</v>
      </c>
    </row>
    <row r="1706" spans="1:6">
      <c r="A1706" t="s">
        <v>6848</v>
      </c>
      <c r="B1706" t="s">
        <v>6848</v>
      </c>
      <c r="C1706" t="s">
        <v>6848</v>
      </c>
      <c r="D1706" t="s">
        <v>6848</v>
      </c>
      <c r="E1706" t="s">
        <v>6849</v>
      </c>
      <c r="F1706" t="s">
        <v>6851</v>
      </c>
    </row>
    <row r="1708" spans="1:6">
      <c r="A1708">
        <v>14651853</v>
      </c>
      <c r="B1708" t="s">
        <v>2008</v>
      </c>
      <c r="C1708" t="s">
        <v>1</v>
      </c>
      <c r="D1708" t="s">
        <v>545</v>
      </c>
      <c r="E1708" t="s">
        <v>546</v>
      </c>
    </row>
    <row r="1709" spans="1:6">
      <c r="A1709">
        <v>18614015</v>
      </c>
      <c r="B1709" t="s">
        <v>2008</v>
      </c>
      <c r="C1709" t="s">
        <v>1</v>
      </c>
      <c r="D1709" t="s">
        <v>545</v>
      </c>
      <c r="E1709" t="s">
        <v>546</v>
      </c>
    </row>
    <row r="1710" spans="1:6">
      <c r="A1710">
        <v>12865426</v>
      </c>
      <c r="B1710" t="s">
        <v>2008</v>
      </c>
      <c r="C1710" t="s">
        <v>1</v>
      </c>
      <c r="D1710" t="s">
        <v>1554</v>
      </c>
      <c r="E1710" t="s">
        <v>1555</v>
      </c>
    </row>
    <row r="1711" spans="1:6">
      <c r="A1711">
        <v>18614015</v>
      </c>
      <c r="B1711" t="s">
        <v>2009</v>
      </c>
      <c r="C1711" t="s">
        <v>1</v>
      </c>
      <c r="D1711" t="s">
        <v>545</v>
      </c>
      <c r="E1711" t="s">
        <v>546</v>
      </c>
    </row>
    <row r="1712" spans="1:6">
      <c r="A1712">
        <v>14651853</v>
      </c>
      <c r="B1712" t="s">
        <v>2009</v>
      </c>
      <c r="C1712" t="s">
        <v>1</v>
      </c>
      <c r="D1712" t="s">
        <v>545</v>
      </c>
      <c r="E1712" t="s">
        <v>546</v>
      </c>
    </row>
    <row r="1713" spans="1:6">
      <c r="A1713">
        <v>12865426</v>
      </c>
      <c r="B1713" t="s">
        <v>2009</v>
      </c>
      <c r="C1713" t="s">
        <v>1</v>
      </c>
      <c r="D1713" t="s">
        <v>1554</v>
      </c>
      <c r="E1713" t="s">
        <v>1555</v>
      </c>
    </row>
    <row r="1714" spans="1:6">
      <c r="A1714">
        <v>14651853</v>
      </c>
      <c r="B1714" t="s">
        <v>2010</v>
      </c>
      <c r="C1714" t="s">
        <v>1</v>
      </c>
      <c r="D1714" t="s">
        <v>545</v>
      </c>
      <c r="E1714" t="s">
        <v>546</v>
      </c>
    </row>
    <row r="1715" spans="1:6">
      <c r="A1715">
        <v>18614015</v>
      </c>
      <c r="B1715" t="s">
        <v>2010</v>
      </c>
      <c r="C1715" t="s">
        <v>1</v>
      </c>
      <c r="D1715" t="s">
        <v>545</v>
      </c>
      <c r="E1715" t="s">
        <v>546</v>
      </c>
    </row>
    <row r="1716" spans="1:6">
      <c r="A1716">
        <v>12865426</v>
      </c>
      <c r="B1716" t="s">
        <v>2010</v>
      </c>
      <c r="C1716" t="s">
        <v>1</v>
      </c>
      <c r="D1716" t="s">
        <v>1554</v>
      </c>
      <c r="E1716" t="s">
        <v>1555</v>
      </c>
    </row>
    <row r="1717" spans="1:6">
      <c r="A1717">
        <v>14651853</v>
      </c>
      <c r="B1717" t="s">
        <v>2011</v>
      </c>
      <c r="C1717" t="s">
        <v>1</v>
      </c>
      <c r="D1717" t="s">
        <v>545</v>
      </c>
      <c r="E1717" t="s">
        <v>546</v>
      </c>
    </row>
    <row r="1718" spans="1:6">
      <c r="A1718">
        <v>18614015</v>
      </c>
      <c r="B1718" t="s">
        <v>2011</v>
      </c>
      <c r="C1718" t="s">
        <v>1</v>
      </c>
      <c r="D1718" t="s">
        <v>545</v>
      </c>
      <c r="E1718" t="s">
        <v>546</v>
      </c>
    </row>
    <row r="1719" spans="1:6">
      <c r="A1719">
        <v>12865426</v>
      </c>
      <c r="B1719" t="s">
        <v>2011</v>
      </c>
      <c r="C1719" t="s">
        <v>1</v>
      </c>
      <c r="D1719" t="s">
        <v>1554</v>
      </c>
      <c r="E1719" t="s">
        <v>1555</v>
      </c>
    </row>
    <row r="1720" spans="1:6">
      <c r="A1720" t="s">
        <v>6848</v>
      </c>
      <c r="B1720" t="s">
        <v>6848</v>
      </c>
      <c r="C1720" t="s">
        <v>6848</v>
      </c>
      <c r="D1720" t="s">
        <v>6848</v>
      </c>
      <c r="E1720" t="s">
        <v>6849</v>
      </c>
      <c r="F1720" t="s">
        <v>6850</v>
      </c>
    </row>
    <row r="1722" spans="1:6">
      <c r="A1722">
        <v>14651853</v>
      </c>
      <c r="B1722" t="s">
        <v>2012</v>
      </c>
      <c r="C1722" t="s">
        <v>1</v>
      </c>
      <c r="D1722" t="s">
        <v>545</v>
      </c>
      <c r="E1722" t="s">
        <v>546</v>
      </c>
    </row>
    <row r="1723" spans="1:6">
      <c r="A1723">
        <v>18614015</v>
      </c>
      <c r="B1723" t="s">
        <v>2012</v>
      </c>
      <c r="C1723" t="s">
        <v>1</v>
      </c>
      <c r="D1723" t="s">
        <v>545</v>
      </c>
      <c r="E1723" t="s">
        <v>546</v>
      </c>
    </row>
    <row r="1724" spans="1:6">
      <c r="A1724">
        <v>18614015</v>
      </c>
      <c r="B1724" t="s">
        <v>2013</v>
      </c>
      <c r="C1724" t="s">
        <v>1</v>
      </c>
      <c r="D1724" t="s">
        <v>545</v>
      </c>
      <c r="E1724" t="s">
        <v>546</v>
      </c>
    </row>
    <row r="1725" spans="1:6">
      <c r="A1725">
        <v>14651853</v>
      </c>
      <c r="B1725" t="s">
        <v>2013</v>
      </c>
      <c r="C1725" t="s">
        <v>1</v>
      </c>
      <c r="D1725" t="s">
        <v>545</v>
      </c>
      <c r="E1725" t="s">
        <v>546</v>
      </c>
    </row>
    <row r="1726" spans="1:6">
      <c r="A1726" t="s">
        <v>6848</v>
      </c>
      <c r="B1726" t="s">
        <v>6848</v>
      </c>
      <c r="C1726" t="s">
        <v>6848</v>
      </c>
      <c r="D1726" t="s">
        <v>6848</v>
      </c>
      <c r="E1726" t="s">
        <v>6849</v>
      </c>
      <c r="F1726" t="s">
        <v>6851</v>
      </c>
    </row>
    <row r="1728" spans="1:6">
      <c r="A1728">
        <v>18614015</v>
      </c>
      <c r="B1728" t="s">
        <v>2014</v>
      </c>
      <c r="C1728" t="s">
        <v>1</v>
      </c>
      <c r="D1728" t="s">
        <v>545</v>
      </c>
      <c r="E1728" t="s">
        <v>546</v>
      </c>
    </row>
    <row r="1729" spans="1:6">
      <c r="A1729">
        <v>14651853</v>
      </c>
      <c r="B1729" t="s">
        <v>2014</v>
      </c>
      <c r="C1729" t="s">
        <v>1</v>
      </c>
      <c r="D1729" t="s">
        <v>545</v>
      </c>
      <c r="E1729" t="s">
        <v>546</v>
      </c>
    </row>
    <row r="1730" spans="1:6">
      <c r="A1730" t="s">
        <v>6848</v>
      </c>
      <c r="B1730" t="s">
        <v>6848</v>
      </c>
      <c r="C1730" t="s">
        <v>6848</v>
      </c>
      <c r="D1730" t="s">
        <v>6848</v>
      </c>
      <c r="E1730" t="s">
        <v>6849</v>
      </c>
      <c r="F1730" t="s">
        <v>6851</v>
      </c>
    </row>
    <row r="1732" spans="1:6">
      <c r="A1732">
        <v>18614015</v>
      </c>
      <c r="B1732" t="s">
        <v>2015</v>
      </c>
      <c r="C1732" t="s">
        <v>1</v>
      </c>
      <c r="D1732" t="s">
        <v>545</v>
      </c>
      <c r="E1732" t="s">
        <v>546</v>
      </c>
    </row>
    <row r="1733" spans="1:6">
      <c r="A1733">
        <v>14651853</v>
      </c>
      <c r="B1733" t="s">
        <v>2015</v>
      </c>
      <c r="C1733" t="s">
        <v>1</v>
      </c>
      <c r="D1733" t="s">
        <v>545</v>
      </c>
      <c r="E1733" t="s">
        <v>546</v>
      </c>
    </row>
    <row r="1734" spans="1:6">
      <c r="A1734">
        <v>14651853</v>
      </c>
      <c r="B1734" t="s">
        <v>2015</v>
      </c>
      <c r="C1734" t="s">
        <v>1</v>
      </c>
      <c r="D1734" t="s">
        <v>545</v>
      </c>
      <c r="E1734" t="s">
        <v>546</v>
      </c>
    </row>
    <row r="1735" spans="1:6">
      <c r="A1735" t="s">
        <v>6848</v>
      </c>
      <c r="B1735" t="s">
        <v>6848</v>
      </c>
      <c r="C1735" t="s">
        <v>6848</v>
      </c>
      <c r="D1735" t="s">
        <v>6848</v>
      </c>
      <c r="E1735" t="s">
        <v>6849</v>
      </c>
      <c r="F1735" t="s">
        <v>6851</v>
      </c>
    </row>
    <row r="1737" spans="1:6">
      <c r="A1737">
        <v>18614015</v>
      </c>
      <c r="B1737" t="s">
        <v>2016</v>
      </c>
      <c r="C1737" t="s">
        <v>1</v>
      </c>
      <c r="D1737" t="s">
        <v>545</v>
      </c>
      <c r="E1737" t="s">
        <v>546</v>
      </c>
    </row>
    <row r="1738" spans="1:6">
      <c r="A1738">
        <v>14651853</v>
      </c>
      <c r="B1738" t="s">
        <v>2016</v>
      </c>
      <c r="C1738" t="s">
        <v>1</v>
      </c>
      <c r="D1738" t="s">
        <v>545</v>
      </c>
      <c r="E1738" t="s">
        <v>546</v>
      </c>
    </row>
    <row r="1739" spans="1:6">
      <c r="A1739">
        <v>12865426</v>
      </c>
      <c r="B1739" t="s">
        <v>2016</v>
      </c>
      <c r="C1739" t="s">
        <v>1</v>
      </c>
      <c r="D1739" t="s">
        <v>1554</v>
      </c>
      <c r="E1739" t="s">
        <v>1555</v>
      </c>
    </row>
    <row r="1740" spans="1:6">
      <c r="A1740" t="s">
        <v>6848</v>
      </c>
      <c r="B1740" t="s">
        <v>6848</v>
      </c>
      <c r="C1740" t="s">
        <v>6848</v>
      </c>
      <c r="D1740" t="s">
        <v>6848</v>
      </c>
      <c r="E1740" t="s">
        <v>6849</v>
      </c>
      <c r="F1740" t="s">
        <v>6850</v>
      </c>
    </row>
    <row r="1742" spans="1:6">
      <c r="A1742">
        <v>18614015</v>
      </c>
      <c r="B1742" t="s">
        <v>2017</v>
      </c>
      <c r="C1742" t="s">
        <v>1</v>
      </c>
      <c r="D1742" t="s">
        <v>545</v>
      </c>
      <c r="E1742" t="s">
        <v>546</v>
      </c>
    </row>
    <row r="1743" spans="1:6">
      <c r="A1743">
        <v>14651853</v>
      </c>
      <c r="B1743" t="s">
        <v>2017</v>
      </c>
      <c r="C1743" t="s">
        <v>1</v>
      </c>
      <c r="D1743" t="s">
        <v>545</v>
      </c>
      <c r="E1743" t="s">
        <v>546</v>
      </c>
    </row>
    <row r="1744" spans="1:6">
      <c r="A1744" t="s">
        <v>6848</v>
      </c>
      <c r="B1744" t="s">
        <v>6848</v>
      </c>
      <c r="C1744" t="s">
        <v>6848</v>
      </c>
      <c r="D1744" t="s">
        <v>6848</v>
      </c>
      <c r="E1744" t="s">
        <v>6849</v>
      </c>
      <c r="F1744" t="s">
        <v>6851</v>
      </c>
    </row>
    <row r="1746" spans="1:6">
      <c r="A1746">
        <v>14651853</v>
      </c>
      <c r="B1746" t="s">
        <v>2018</v>
      </c>
      <c r="C1746" t="s">
        <v>1</v>
      </c>
      <c r="D1746" t="s">
        <v>545</v>
      </c>
      <c r="E1746" t="s">
        <v>546</v>
      </c>
    </row>
    <row r="1747" spans="1:6">
      <c r="A1747">
        <v>18614015</v>
      </c>
      <c r="B1747" t="s">
        <v>2018</v>
      </c>
      <c r="C1747" t="s">
        <v>1</v>
      </c>
      <c r="D1747" t="s">
        <v>545</v>
      </c>
      <c r="E1747" t="s">
        <v>546</v>
      </c>
    </row>
    <row r="1748" spans="1:6">
      <c r="A1748">
        <v>18614015</v>
      </c>
      <c r="B1748" t="s">
        <v>2019</v>
      </c>
      <c r="C1748" t="s">
        <v>1</v>
      </c>
      <c r="D1748" t="s">
        <v>545</v>
      </c>
      <c r="E1748" t="s">
        <v>546</v>
      </c>
    </row>
    <row r="1749" spans="1:6">
      <c r="A1749">
        <v>14651853</v>
      </c>
      <c r="B1749" t="s">
        <v>2019</v>
      </c>
      <c r="C1749" t="s">
        <v>1</v>
      </c>
      <c r="D1749" t="s">
        <v>545</v>
      </c>
      <c r="E1749" t="s">
        <v>546</v>
      </c>
    </row>
    <row r="1750" spans="1:6">
      <c r="A1750" t="s">
        <v>6848</v>
      </c>
      <c r="B1750" t="s">
        <v>6848</v>
      </c>
      <c r="C1750" t="s">
        <v>6848</v>
      </c>
      <c r="D1750" t="s">
        <v>6848</v>
      </c>
      <c r="E1750" t="s">
        <v>6849</v>
      </c>
      <c r="F1750" t="s">
        <v>6851</v>
      </c>
    </row>
    <row r="1752" spans="1:6">
      <c r="A1752">
        <v>18614015</v>
      </c>
      <c r="B1752" t="s">
        <v>2020</v>
      </c>
      <c r="C1752" t="s">
        <v>1</v>
      </c>
      <c r="D1752" t="s">
        <v>545</v>
      </c>
      <c r="E1752" t="s">
        <v>546</v>
      </c>
    </row>
    <row r="1753" spans="1:6">
      <c r="A1753">
        <v>14651853</v>
      </c>
      <c r="B1753" t="s">
        <v>2020</v>
      </c>
      <c r="C1753" t="s">
        <v>1</v>
      </c>
      <c r="D1753" t="s">
        <v>545</v>
      </c>
      <c r="E1753" t="s">
        <v>546</v>
      </c>
    </row>
    <row r="1754" spans="1:6">
      <c r="A1754" t="s">
        <v>6848</v>
      </c>
      <c r="B1754" t="s">
        <v>6848</v>
      </c>
      <c r="C1754" t="s">
        <v>6848</v>
      </c>
      <c r="D1754" t="s">
        <v>6848</v>
      </c>
      <c r="E1754" t="s">
        <v>6849</v>
      </c>
      <c r="F1754" t="s">
        <v>6851</v>
      </c>
    </row>
    <row r="1756" spans="1:6">
      <c r="A1756">
        <v>18614015</v>
      </c>
      <c r="B1756" t="s">
        <v>2021</v>
      </c>
      <c r="C1756" t="s">
        <v>1</v>
      </c>
      <c r="D1756" t="s">
        <v>545</v>
      </c>
      <c r="E1756" t="s">
        <v>546</v>
      </c>
    </row>
    <row r="1757" spans="1:6">
      <c r="A1757">
        <v>14651853</v>
      </c>
      <c r="B1757" t="s">
        <v>2021</v>
      </c>
      <c r="C1757" t="s">
        <v>1</v>
      </c>
      <c r="D1757" t="s">
        <v>545</v>
      </c>
      <c r="E1757" t="s">
        <v>546</v>
      </c>
    </row>
    <row r="1758" spans="1:6">
      <c r="A1758" t="s">
        <v>6848</v>
      </c>
      <c r="B1758" t="s">
        <v>6848</v>
      </c>
      <c r="C1758" t="s">
        <v>6848</v>
      </c>
      <c r="D1758" t="s">
        <v>6848</v>
      </c>
      <c r="E1758" t="s">
        <v>6849</v>
      </c>
      <c r="F1758" t="s">
        <v>6851</v>
      </c>
    </row>
    <row r="1760" spans="1:6">
      <c r="A1760">
        <v>18614015</v>
      </c>
      <c r="B1760" t="s">
        <v>2022</v>
      </c>
      <c r="C1760" t="s">
        <v>1</v>
      </c>
      <c r="D1760" t="s">
        <v>545</v>
      </c>
      <c r="E1760" t="s">
        <v>546</v>
      </c>
    </row>
    <row r="1761" spans="1:6">
      <c r="A1761">
        <v>14651853</v>
      </c>
      <c r="B1761" t="s">
        <v>2022</v>
      </c>
      <c r="C1761" t="s">
        <v>1</v>
      </c>
      <c r="D1761" t="s">
        <v>545</v>
      </c>
      <c r="E1761" t="s">
        <v>546</v>
      </c>
    </row>
    <row r="1762" spans="1:6">
      <c r="A1762" t="s">
        <v>6848</v>
      </c>
      <c r="B1762" t="s">
        <v>6848</v>
      </c>
      <c r="C1762" t="s">
        <v>6848</v>
      </c>
      <c r="D1762" t="s">
        <v>6848</v>
      </c>
      <c r="E1762" t="s">
        <v>6849</v>
      </c>
      <c r="F1762" t="s">
        <v>6851</v>
      </c>
    </row>
    <row r="1764" spans="1:6">
      <c r="A1764">
        <v>18614015</v>
      </c>
      <c r="B1764" t="s">
        <v>2023</v>
      </c>
      <c r="C1764" t="s">
        <v>1</v>
      </c>
      <c r="D1764" t="s">
        <v>545</v>
      </c>
      <c r="E1764" t="s">
        <v>546</v>
      </c>
    </row>
    <row r="1765" spans="1:6">
      <c r="A1765">
        <v>14651853</v>
      </c>
      <c r="B1765" t="s">
        <v>2023</v>
      </c>
      <c r="C1765" t="s">
        <v>1</v>
      </c>
      <c r="D1765" t="s">
        <v>545</v>
      </c>
      <c r="E1765" t="s">
        <v>546</v>
      </c>
    </row>
    <row r="1766" spans="1:6">
      <c r="A1766" t="s">
        <v>6848</v>
      </c>
      <c r="B1766" t="s">
        <v>6848</v>
      </c>
      <c r="C1766" t="s">
        <v>6848</v>
      </c>
      <c r="D1766" t="s">
        <v>6848</v>
      </c>
      <c r="E1766" t="s">
        <v>6849</v>
      </c>
      <c r="F1766" t="s">
        <v>6851</v>
      </c>
    </row>
    <row r="1768" spans="1:6">
      <c r="A1768">
        <v>18614015</v>
      </c>
      <c r="B1768" t="s">
        <v>2024</v>
      </c>
      <c r="C1768" t="s">
        <v>1</v>
      </c>
      <c r="D1768" t="s">
        <v>545</v>
      </c>
      <c r="E1768" t="s">
        <v>546</v>
      </c>
    </row>
    <row r="1769" spans="1:6">
      <c r="A1769">
        <v>14651853</v>
      </c>
      <c r="B1769" t="s">
        <v>2024</v>
      </c>
      <c r="C1769" t="s">
        <v>1</v>
      </c>
      <c r="D1769" t="s">
        <v>545</v>
      </c>
      <c r="E1769" t="s">
        <v>546</v>
      </c>
    </row>
    <row r="1770" spans="1:6">
      <c r="A1770" t="s">
        <v>6848</v>
      </c>
      <c r="B1770" t="s">
        <v>6848</v>
      </c>
      <c r="C1770" t="s">
        <v>6848</v>
      </c>
      <c r="D1770" t="s">
        <v>6848</v>
      </c>
      <c r="E1770" t="s">
        <v>6849</v>
      </c>
      <c r="F1770" t="s">
        <v>6851</v>
      </c>
    </row>
    <row r="1772" spans="1:6">
      <c r="A1772">
        <v>18614015</v>
      </c>
      <c r="B1772" t="s">
        <v>2025</v>
      </c>
      <c r="C1772" t="s">
        <v>1</v>
      </c>
      <c r="D1772" t="s">
        <v>545</v>
      </c>
      <c r="E1772" t="s">
        <v>546</v>
      </c>
    </row>
    <row r="1773" spans="1:6">
      <c r="A1773">
        <v>14651853</v>
      </c>
      <c r="B1773" t="s">
        <v>2025</v>
      </c>
      <c r="C1773" t="s">
        <v>1</v>
      </c>
      <c r="D1773" t="s">
        <v>545</v>
      </c>
      <c r="E1773" t="s">
        <v>546</v>
      </c>
    </row>
    <row r="1774" spans="1:6">
      <c r="A1774">
        <v>12865426</v>
      </c>
      <c r="B1774" t="s">
        <v>2025</v>
      </c>
      <c r="C1774" t="s">
        <v>1</v>
      </c>
      <c r="D1774" t="s">
        <v>1554</v>
      </c>
      <c r="E1774" t="s">
        <v>1555</v>
      </c>
    </row>
    <row r="1775" spans="1:6">
      <c r="A1775" t="s">
        <v>6848</v>
      </c>
      <c r="B1775" t="s">
        <v>6848</v>
      </c>
      <c r="C1775" t="s">
        <v>6848</v>
      </c>
      <c r="D1775" t="s">
        <v>6848</v>
      </c>
      <c r="E1775" t="s">
        <v>6849</v>
      </c>
      <c r="F1775" t="s">
        <v>6850</v>
      </c>
    </row>
    <row r="1777" spans="1:6">
      <c r="A1777">
        <v>18614015</v>
      </c>
      <c r="B1777" t="s">
        <v>2026</v>
      </c>
      <c r="C1777" t="s">
        <v>1</v>
      </c>
      <c r="D1777" t="s">
        <v>545</v>
      </c>
      <c r="E1777" t="s">
        <v>546</v>
      </c>
    </row>
    <row r="1778" spans="1:6">
      <c r="A1778">
        <v>14651853</v>
      </c>
      <c r="B1778" t="s">
        <v>2026</v>
      </c>
      <c r="C1778" t="s">
        <v>1</v>
      </c>
      <c r="D1778" t="s">
        <v>545</v>
      </c>
      <c r="E1778" t="s">
        <v>546</v>
      </c>
    </row>
    <row r="1779" spans="1:6">
      <c r="A1779" t="s">
        <v>6848</v>
      </c>
      <c r="B1779" t="s">
        <v>6848</v>
      </c>
      <c r="C1779" t="s">
        <v>6848</v>
      </c>
      <c r="D1779" t="s">
        <v>6848</v>
      </c>
      <c r="E1779" t="s">
        <v>6849</v>
      </c>
      <c r="F1779" t="s">
        <v>6851</v>
      </c>
    </row>
    <row r="1781" spans="1:6">
      <c r="A1781">
        <v>18614015</v>
      </c>
      <c r="B1781" t="s">
        <v>2027</v>
      </c>
      <c r="C1781" t="s">
        <v>1</v>
      </c>
      <c r="D1781" t="s">
        <v>545</v>
      </c>
      <c r="E1781" t="s">
        <v>546</v>
      </c>
    </row>
    <row r="1782" spans="1:6">
      <c r="A1782">
        <v>14651853</v>
      </c>
      <c r="B1782" t="s">
        <v>2027</v>
      </c>
      <c r="C1782" t="s">
        <v>1</v>
      </c>
      <c r="D1782" t="s">
        <v>545</v>
      </c>
      <c r="E1782" t="s">
        <v>546</v>
      </c>
    </row>
    <row r="1783" spans="1:6">
      <c r="A1783">
        <v>12865426</v>
      </c>
      <c r="B1783" t="s">
        <v>2027</v>
      </c>
      <c r="C1783" t="s">
        <v>1</v>
      </c>
      <c r="D1783" t="s">
        <v>1554</v>
      </c>
      <c r="E1783" t="s">
        <v>1555</v>
      </c>
    </row>
    <row r="1784" spans="1:6">
      <c r="A1784">
        <v>14651853</v>
      </c>
      <c r="B1784" t="s">
        <v>2028</v>
      </c>
      <c r="C1784" t="s">
        <v>1</v>
      </c>
      <c r="D1784" t="s">
        <v>545</v>
      </c>
      <c r="E1784" t="s">
        <v>546</v>
      </c>
    </row>
    <row r="1785" spans="1:6">
      <c r="A1785">
        <v>18614015</v>
      </c>
      <c r="B1785" t="s">
        <v>2028</v>
      </c>
      <c r="C1785" t="s">
        <v>1</v>
      </c>
      <c r="D1785" t="s">
        <v>545</v>
      </c>
      <c r="E1785" t="s">
        <v>546</v>
      </c>
    </row>
    <row r="1786" spans="1:6">
      <c r="A1786">
        <v>12865426</v>
      </c>
      <c r="B1786" t="s">
        <v>2028</v>
      </c>
      <c r="C1786" t="s">
        <v>1</v>
      </c>
      <c r="D1786" t="s">
        <v>1554</v>
      </c>
      <c r="E1786" t="s">
        <v>1555</v>
      </c>
    </row>
    <row r="1787" spans="1:6">
      <c r="A1787" t="s">
        <v>6848</v>
      </c>
      <c r="B1787" t="s">
        <v>6848</v>
      </c>
      <c r="C1787" t="s">
        <v>6848</v>
      </c>
      <c r="D1787" t="s">
        <v>6848</v>
      </c>
      <c r="E1787" t="s">
        <v>6849</v>
      </c>
      <c r="F1787" t="s">
        <v>6850</v>
      </c>
    </row>
    <row r="1789" spans="1:6">
      <c r="A1789">
        <v>18614015</v>
      </c>
      <c r="B1789" t="s">
        <v>2029</v>
      </c>
      <c r="C1789" t="s">
        <v>1</v>
      </c>
      <c r="D1789" t="s">
        <v>545</v>
      </c>
      <c r="E1789" t="s">
        <v>546</v>
      </c>
    </row>
    <row r="1790" spans="1:6">
      <c r="A1790">
        <v>14651853</v>
      </c>
      <c r="B1790" t="s">
        <v>2029</v>
      </c>
      <c r="C1790" t="s">
        <v>1</v>
      </c>
      <c r="D1790" t="s">
        <v>545</v>
      </c>
      <c r="E1790" t="s">
        <v>546</v>
      </c>
    </row>
    <row r="1791" spans="1:6">
      <c r="A1791">
        <v>12865426</v>
      </c>
      <c r="B1791" t="s">
        <v>2029</v>
      </c>
      <c r="C1791" t="s">
        <v>1</v>
      </c>
      <c r="D1791" t="s">
        <v>1554</v>
      </c>
      <c r="E1791" t="s">
        <v>1555</v>
      </c>
    </row>
    <row r="1792" spans="1:6">
      <c r="A1792" t="s">
        <v>6848</v>
      </c>
      <c r="B1792" t="s">
        <v>6848</v>
      </c>
      <c r="C1792" t="s">
        <v>6848</v>
      </c>
      <c r="D1792" t="s">
        <v>6848</v>
      </c>
      <c r="E1792" t="s">
        <v>6849</v>
      </c>
      <c r="F1792" t="s">
        <v>6850</v>
      </c>
    </row>
    <row r="1794" spans="1:6">
      <c r="A1794">
        <v>18614015</v>
      </c>
      <c r="B1794" t="s">
        <v>2030</v>
      </c>
      <c r="C1794" t="s">
        <v>1</v>
      </c>
      <c r="D1794" t="s">
        <v>545</v>
      </c>
      <c r="E1794" t="s">
        <v>546</v>
      </c>
    </row>
    <row r="1795" spans="1:6">
      <c r="A1795">
        <v>14651853</v>
      </c>
      <c r="B1795" t="s">
        <v>2030</v>
      </c>
      <c r="C1795" t="s">
        <v>1</v>
      </c>
      <c r="D1795" t="s">
        <v>545</v>
      </c>
      <c r="E1795" t="s">
        <v>546</v>
      </c>
    </row>
    <row r="1796" spans="1:6">
      <c r="A1796">
        <v>12865426</v>
      </c>
      <c r="B1796" t="s">
        <v>2030</v>
      </c>
      <c r="C1796" t="s">
        <v>1</v>
      </c>
      <c r="D1796" t="s">
        <v>1554</v>
      </c>
      <c r="E1796" t="s">
        <v>1555</v>
      </c>
    </row>
    <row r="1797" spans="1:6">
      <c r="A1797" t="s">
        <v>6848</v>
      </c>
      <c r="B1797" t="s">
        <v>6848</v>
      </c>
      <c r="C1797" t="s">
        <v>6848</v>
      </c>
      <c r="D1797" t="s">
        <v>6848</v>
      </c>
      <c r="E1797" t="s">
        <v>6849</v>
      </c>
      <c r="F1797" t="s">
        <v>6850</v>
      </c>
    </row>
    <row r="1799" spans="1:6">
      <c r="A1799">
        <v>18614015</v>
      </c>
      <c r="B1799" t="s">
        <v>2031</v>
      </c>
      <c r="C1799" t="s">
        <v>1</v>
      </c>
      <c r="D1799" t="s">
        <v>545</v>
      </c>
      <c r="E1799" t="s">
        <v>546</v>
      </c>
    </row>
    <row r="1800" spans="1:6">
      <c r="A1800">
        <v>14651853</v>
      </c>
      <c r="B1800" t="s">
        <v>2031</v>
      </c>
      <c r="C1800" t="s">
        <v>1</v>
      </c>
      <c r="D1800" t="s">
        <v>545</v>
      </c>
      <c r="E1800" t="s">
        <v>546</v>
      </c>
    </row>
    <row r="1801" spans="1:6">
      <c r="A1801" t="s">
        <v>6848</v>
      </c>
      <c r="B1801" t="s">
        <v>6848</v>
      </c>
      <c r="C1801" t="s">
        <v>6848</v>
      </c>
      <c r="D1801" t="s">
        <v>6848</v>
      </c>
      <c r="E1801" t="s">
        <v>6849</v>
      </c>
      <c r="F1801" t="s">
        <v>6851</v>
      </c>
    </row>
    <row r="1803" spans="1:6">
      <c r="A1803">
        <v>18614015</v>
      </c>
      <c r="B1803" t="s">
        <v>2032</v>
      </c>
      <c r="C1803" t="s">
        <v>1</v>
      </c>
      <c r="D1803" t="s">
        <v>545</v>
      </c>
      <c r="E1803" t="s">
        <v>546</v>
      </c>
    </row>
    <row r="1804" spans="1:6">
      <c r="A1804">
        <v>14651853</v>
      </c>
      <c r="B1804" t="s">
        <v>2032</v>
      </c>
      <c r="C1804" t="s">
        <v>1</v>
      </c>
      <c r="D1804" t="s">
        <v>545</v>
      </c>
      <c r="E1804" t="s">
        <v>546</v>
      </c>
    </row>
    <row r="1805" spans="1:6">
      <c r="A1805" t="s">
        <v>6848</v>
      </c>
      <c r="B1805" t="s">
        <v>6848</v>
      </c>
      <c r="C1805" t="s">
        <v>6848</v>
      </c>
      <c r="D1805" t="s">
        <v>6848</v>
      </c>
      <c r="E1805" t="s">
        <v>6849</v>
      </c>
      <c r="F1805" t="s">
        <v>6851</v>
      </c>
    </row>
    <row r="1807" spans="1:6">
      <c r="A1807">
        <v>14651853</v>
      </c>
      <c r="B1807" t="s">
        <v>2033</v>
      </c>
      <c r="C1807" t="s">
        <v>1</v>
      </c>
      <c r="D1807" t="s">
        <v>545</v>
      </c>
      <c r="E1807" t="s">
        <v>546</v>
      </c>
    </row>
    <row r="1808" spans="1:6">
      <c r="A1808">
        <v>18614015</v>
      </c>
      <c r="B1808" t="s">
        <v>2033</v>
      </c>
      <c r="C1808" t="s">
        <v>1</v>
      </c>
      <c r="D1808" t="s">
        <v>545</v>
      </c>
      <c r="E1808" t="s">
        <v>546</v>
      </c>
    </row>
    <row r="1809" spans="1:6">
      <c r="A1809">
        <v>12865426</v>
      </c>
      <c r="B1809" t="s">
        <v>2033</v>
      </c>
      <c r="C1809" t="s">
        <v>1</v>
      </c>
      <c r="D1809" t="s">
        <v>1554</v>
      </c>
      <c r="E1809" t="s">
        <v>1555</v>
      </c>
    </row>
    <row r="1810" spans="1:6">
      <c r="A1810">
        <v>18614015</v>
      </c>
      <c r="B1810" t="s">
        <v>2034</v>
      </c>
      <c r="C1810" t="s">
        <v>1</v>
      </c>
      <c r="D1810" t="s">
        <v>545</v>
      </c>
      <c r="E1810" t="s">
        <v>546</v>
      </c>
    </row>
    <row r="1811" spans="1:6">
      <c r="A1811">
        <v>14651853</v>
      </c>
      <c r="B1811" t="s">
        <v>2034</v>
      </c>
      <c r="C1811" t="s">
        <v>1</v>
      </c>
      <c r="D1811" t="s">
        <v>545</v>
      </c>
      <c r="E1811" t="s">
        <v>546</v>
      </c>
    </row>
    <row r="1812" spans="1:6">
      <c r="A1812">
        <v>14651853</v>
      </c>
      <c r="B1812" t="s">
        <v>2034</v>
      </c>
      <c r="C1812" t="s">
        <v>1</v>
      </c>
      <c r="D1812" t="s">
        <v>545</v>
      </c>
      <c r="E1812" t="s">
        <v>546</v>
      </c>
    </row>
    <row r="1813" spans="1:6">
      <c r="A1813">
        <v>12865426</v>
      </c>
      <c r="B1813" t="s">
        <v>2034</v>
      </c>
      <c r="C1813" t="s">
        <v>1</v>
      </c>
      <c r="D1813" t="s">
        <v>1554</v>
      </c>
      <c r="E1813" t="s">
        <v>1555</v>
      </c>
    </row>
    <row r="1814" spans="1:6">
      <c r="A1814" t="s">
        <v>6848</v>
      </c>
      <c r="B1814" t="s">
        <v>6848</v>
      </c>
      <c r="C1814" t="s">
        <v>6848</v>
      </c>
      <c r="D1814" t="s">
        <v>6848</v>
      </c>
      <c r="E1814" t="s">
        <v>6849</v>
      </c>
      <c r="F1814" t="s">
        <v>6850</v>
      </c>
    </row>
    <row r="1816" spans="1:6">
      <c r="A1816">
        <v>18614015</v>
      </c>
      <c r="B1816" t="s">
        <v>2035</v>
      </c>
      <c r="C1816" t="s">
        <v>1</v>
      </c>
      <c r="D1816" t="s">
        <v>545</v>
      </c>
      <c r="E1816" t="s">
        <v>546</v>
      </c>
    </row>
    <row r="1817" spans="1:6">
      <c r="A1817">
        <v>14651853</v>
      </c>
      <c r="B1817" t="s">
        <v>2035</v>
      </c>
      <c r="C1817" t="s">
        <v>1</v>
      </c>
      <c r="D1817" t="s">
        <v>545</v>
      </c>
      <c r="E1817" t="s">
        <v>546</v>
      </c>
    </row>
    <row r="1818" spans="1:6">
      <c r="A1818" t="s">
        <v>6848</v>
      </c>
      <c r="B1818" t="s">
        <v>6848</v>
      </c>
      <c r="C1818" t="s">
        <v>6848</v>
      </c>
      <c r="D1818" t="s">
        <v>6848</v>
      </c>
      <c r="E1818" t="s">
        <v>6849</v>
      </c>
      <c r="F1818" t="s">
        <v>6851</v>
      </c>
    </row>
    <row r="1820" spans="1:6">
      <c r="A1820">
        <v>18614015</v>
      </c>
      <c r="B1820" t="s">
        <v>2036</v>
      </c>
      <c r="C1820" t="s">
        <v>1</v>
      </c>
      <c r="D1820" t="s">
        <v>545</v>
      </c>
      <c r="E1820" t="s">
        <v>546</v>
      </c>
    </row>
    <row r="1821" spans="1:6">
      <c r="A1821">
        <v>14651853</v>
      </c>
      <c r="B1821" t="s">
        <v>2036</v>
      </c>
      <c r="C1821" t="s">
        <v>1</v>
      </c>
      <c r="D1821" t="s">
        <v>545</v>
      </c>
      <c r="E1821" t="s">
        <v>546</v>
      </c>
    </row>
    <row r="1822" spans="1:6">
      <c r="A1822">
        <v>12865426</v>
      </c>
      <c r="B1822" t="s">
        <v>2036</v>
      </c>
      <c r="C1822" t="s">
        <v>1</v>
      </c>
      <c r="D1822" t="s">
        <v>1554</v>
      </c>
      <c r="E1822" t="s">
        <v>1555</v>
      </c>
    </row>
    <row r="1823" spans="1:6">
      <c r="A1823" t="s">
        <v>6848</v>
      </c>
      <c r="B1823" t="s">
        <v>6848</v>
      </c>
      <c r="C1823" t="s">
        <v>6848</v>
      </c>
      <c r="D1823" t="s">
        <v>6848</v>
      </c>
      <c r="E1823" t="s">
        <v>6849</v>
      </c>
      <c r="F1823" t="s">
        <v>6850</v>
      </c>
    </row>
    <row r="1825" spans="1:6">
      <c r="A1825">
        <v>18614015</v>
      </c>
      <c r="B1825" t="s">
        <v>2037</v>
      </c>
      <c r="C1825" t="s">
        <v>1</v>
      </c>
      <c r="D1825" t="s">
        <v>545</v>
      </c>
      <c r="E1825" t="s">
        <v>546</v>
      </c>
    </row>
    <row r="1826" spans="1:6">
      <c r="A1826">
        <v>14651853</v>
      </c>
      <c r="B1826" t="s">
        <v>2037</v>
      </c>
      <c r="C1826" t="s">
        <v>1</v>
      </c>
      <c r="D1826" t="s">
        <v>545</v>
      </c>
      <c r="E1826" t="s">
        <v>546</v>
      </c>
    </row>
    <row r="1827" spans="1:6">
      <c r="A1827" t="s">
        <v>6848</v>
      </c>
      <c r="B1827" t="s">
        <v>6848</v>
      </c>
      <c r="C1827" t="s">
        <v>6848</v>
      </c>
      <c r="D1827" t="s">
        <v>6848</v>
      </c>
      <c r="E1827" t="s">
        <v>6849</v>
      </c>
      <c r="F1827" t="s">
        <v>6851</v>
      </c>
    </row>
    <row r="1829" spans="1:6">
      <c r="A1829">
        <v>18614015</v>
      </c>
      <c r="B1829" t="s">
        <v>2038</v>
      </c>
      <c r="C1829" t="s">
        <v>1</v>
      </c>
      <c r="D1829" t="s">
        <v>545</v>
      </c>
      <c r="E1829" t="s">
        <v>546</v>
      </c>
    </row>
    <row r="1830" spans="1:6">
      <c r="A1830">
        <v>14651853</v>
      </c>
      <c r="B1830" t="s">
        <v>2038</v>
      </c>
      <c r="C1830" t="s">
        <v>1</v>
      </c>
      <c r="D1830" t="s">
        <v>545</v>
      </c>
      <c r="E1830" t="s">
        <v>546</v>
      </c>
    </row>
    <row r="1831" spans="1:6">
      <c r="A1831">
        <v>12865426</v>
      </c>
      <c r="B1831" t="s">
        <v>2038</v>
      </c>
      <c r="C1831" t="s">
        <v>1</v>
      </c>
      <c r="D1831" t="s">
        <v>1554</v>
      </c>
      <c r="E1831" t="s">
        <v>1555</v>
      </c>
    </row>
    <row r="1832" spans="1:6">
      <c r="A1832">
        <v>14651853</v>
      </c>
      <c r="B1832" t="s">
        <v>2039</v>
      </c>
      <c r="C1832" t="s">
        <v>1</v>
      </c>
      <c r="D1832" t="s">
        <v>545</v>
      </c>
      <c r="E1832" t="s">
        <v>546</v>
      </c>
    </row>
    <row r="1833" spans="1:6">
      <c r="A1833">
        <v>18614015</v>
      </c>
      <c r="B1833" t="s">
        <v>2039</v>
      </c>
      <c r="C1833" t="s">
        <v>1</v>
      </c>
      <c r="D1833" t="s">
        <v>545</v>
      </c>
      <c r="E1833" t="s">
        <v>546</v>
      </c>
    </row>
    <row r="1834" spans="1:6">
      <c r="A1834">
        <v>12865426</v>
      </c>
      <c r="B1834" t="s">
        <v>2039</v>
      </c>
      <c r="C1834" t="s">
        <v>1</v>
      </c>
      <c r="D1834" t="s">
        <v>1554</v>
      </c>
      <c r="E1834" t="s">
        <v>1555</v>
      </c>
    </row>
    <row r="1835" spans="1:6">
      <c r="A1835" t="s">
        <v>6848</v>
      </c>
      <c r="B1835" t="s">
        <v>6848</v>
      </c>
      <c r="C1835" t="s">
        <v>6848</v>
      </c>
      <c r="D1835" t="s">
        <v>6848</v>
      </c>
      <c r="E1835" t="s">
        <v>6849</v>
      </c>
      <c r="F1835" t="s">
        <v>6850</v>
      </c>
    </row>
    <row r="1837" spans="1:6">
      <c r="A1837">
        <v>14651853</v>
      </c>
      <c r="B1837" t="s">
        <v>2040</v>
      </c>
      <c r="C1837" t="s">
        <v>1</v>
      </c>
      <c r="D1837" t="s">
        <v>545</v>
      </c>
      <c r="E1837" t="s">
        <v>546</v>
      </c>
    </row>
    <row r="1838" spans="1:6">
      <c r="A1838">
        <v>18614015</v>
      </c>
      <c r="B1838" t="s">
        <v>2040</v>
      </c>
      <c r="C1838" t="s">
        <v>1</v>
      </c>
      <c r="D1838" t="s">
        <v>545</v>
      </c>
      <c r="E1838" t="s">
        <v>546</v>
      </c>
    </row>
    <row r="1839" spans="1:6">
      <c r="A1839">
        <v>12865426</v>
      </c>
      <c r="B1839" t="s">
        <v>2040</v>
      </c>
      <c r="C1839" t="s">
        <v>1</v>
      </c>
      <c r="D1839" t="s">
        <v>1554</v>
      </c>
      <c r="E1839" t="s">
        <v>1555</v>
      </c>
    </row>
    <row r="1840" spans="1:6">
      <c r="A1840">
        <v>18614015</v>
      </c>
      <c r="B1840" t="s">
        <v>2041</v>
      </c>
      <c r="C1840" t="s">
        <v>1</v>
      </c>
      <c r="D1840" t="s">
        <v>545</v>
      </c>
      <c r="E1840" t="s">
        <v>546</v>
      </c>
    </row>
    <row r="1841" spans="1:6">
      <c r="A1841">
        <v>14651853</v>
      </c>
      <c r="B1841" t="s">
        <v>2041</v>
      </c>
      <c r="C1841" t="s">
        <v>1</v>
      </c>
      <c r="D1841" t="s">
        <v>545</v>
      </c>
      <c r="E1841" t="s">
        <v>546</v>
      </c>
    </row>
    <row r="1842" spans="1:6">
      <c r="A1842">
        <v>12865426</v>
      </c>
      <c r="B1842" t="s">
        <v>2041</v>
      </c>
      <c r="C1842" t="s">
        <v>1</v>
      </c>
      <c r="D1842" t="s">
        <v>1554</v>
      </c>
      <c r="E1842" t="s">
        <v>1555</v>
      </c>
    </row>
    <row r="1843" spans="1:6">
      <c r="A1843" t="s">
        <v>6848</v>
      </c>
      <c r="B1843" t="s">
        <v>6848</v>
      </c>
      <c r="C1843" t="s">
        <v>6848</v>
      </c>
      <c r="D1843" t="s">
        <v>6848</v>
      </c>
      <c r="E1843" t="s">
        <v>6849</v>
      </c>
      <c r="F1843" t="s">
        <v>6850</v>
      </c>
    </row>
    <row r="1845" spans="1:6">
      <c r="A1845">
        <v>18614015</v>
      </c>
      <c r="B1845" t="s">
        <v>2042</v>
      </c>
      <c r="C1845" t="s">
        <v>1</v>
      </c>
      <c r="D1845" t="s">
        <v>545</v>
      </c>
      <c r="E1845" t="s">
        <v>546</v>
      </c>
    </row>
    <row r="1846" spans="1:6">
      <c r="A1846">
        <v>14651853</v>
      </c>
      <c r="B1846" t="s">
        <v>2042</v>
      </c>
      <c r="C1846" t="s">
        <v>1</v>
      </c>
      <c r="D1846" t="s">
        <v>545</v>
      </c>
      <c r="E1846" t="s">
        <v>546</v>
      </c>
    </row>
    <row r="1847" spans="1:6">
      <c r="A1847" t="s">
        <v>6848</v>
      </c>
      <c r="B1847" t="s">
        <v>6848</v>
      </c>
      <c r="C1847" t="s">
        <v>6848</v>
      </c>
      <c r="D1847" t="s">
        <v>6848</v>
      </c>
      <c r="E1847" t="s">
        <v>6849</v>
      </c>
      <c r="F1847" t="s">
        <v>6851</v>
      </c>
    </row>
    <row r="1849" spans="1:6">
      <c r="A1849">
        <v>18614015</v>
      </c>
      <c r="B1849" t="s">
        <v>2043</v>
      </c>
      <c r="C1849" t="s">
        <v>1</v>
      </c>
      <c r="D1849" t="s">
        <v>545</v>
      </c>
      <c r="E1849" t="s">
        <v>546</v>
      </c>
    </row>
    <row r="1850" spans="1:6">
      <c r="A1850">
        <v>14651853</v>
      </c>
      <c r="B1850" t="s">
        <v>2043</v>
      </c>
      <c r="C1850" t="s">
        <v>1</v>
      </c>
      <c r="D1850" t="s">
        <v>545</v>
      </c>
      <c r="E1850" t="s">
        <v>546</v>
      </c>
    </row>
    <row r="1851" spans="1:6">
      <c r="A1851" t="s">
        <v>6848</v>
      </c>
      <c r="B1851" t="s">
        <v>6848</v>
      </c>
      <c r="C1851" t="s">
        <v>6848</v>
      </c>
      <c r="D1851" t="s">
        <v>6848</v>
      </c>
      <c r="E1851" t="s">
        <v>6849</v>
      </c>
      <c r="F1851" t="s">
        <v>6851</v>
      </c>
    </row>
    <row r="1853" spans="1:6">
      <c r="A1853">
        <v>18614015</v>
      </c>
      <c r="B1853" t="s">
        <v>2044</v>
      </c>
      <c r="C1853" t="s">
        <v>1</v>
      </c>
      <c r="D1853" t="s">
        <v>545</v>
      </c>
      <c r="E1853" t="s">
        <v>546</v>
      </c>
    </row>
    <row r="1854" spans="1:6">
      <c r="A1854">
        <v>14651853</v>
      </c>
      <c r="B1854" t="s">
        <v>2044</v>
      </c>
      <c r="C1854" t="s">
        <v>1</v>
      </c>
      <c r="D1854" t="s">
        <v>545</v>
      </c>
      <c r="E1854" t="s">
        <v>546</v>
      </c>
    </row>
    <row r="1855" spans="1:6">
      <c r="A1855" t="s">
        <v>6848</v>
      </c>
      <c r="B1855" t="s">
        <v>6848</v>
      </c>
      <c r="C1855" t="s">
        <v>6848</v>
      </c>
      <c r="D1855" t="s">
        <v>6848</v>
      </c>
      <c r="E1855" t="s">
        <v>6849</v>
      </c>
      <c r="F1855" t="s">
        <v>6851</v>
      </c>
    </row>
    <row r="1857" spans="1:6">
      <c r="A1857">
        <v>18614015</v>
      </c>
      <c r="B1857" t="s">
        <v>2045</v>
      </c>
      <c r="C1857" t="s">
        <v>1</v>
      </c>
      <c r="D1857" t="s">
        <v>545</v>
      </c>
      <c r="E1857" t="s">
        <v>546</v>
      </c>
    </row>
    <row r="1858" spans="1:6">
      <c r="A1858">
        <v>14651853</v>
      </c>
      <c r="B1858" t="s">
        <v>2045</v>
      </c>
      <c r="C1858" t="s">
        <v>1</v>
      </c>
      <c r="D1858" t="s">
        <v>545</v>
      </c>
      <c r="E1858" t="s">
        <v>546</v>
      </c>
    </row>
    <row r="1859" spans="1:6">
      <c r="A1859">
        <v>12865426</v>
      </c>
      <c r="B1859" t="s">
        <v>2045</v>
      </c>
      <c r="C1859" t="s">
        <v>1</v>
      </c>
      <c r="D1859" t="s">
        <v>1554</v>
      </c>
      <c r="E1859" t="s">
        <v>1555</v>
      </c>
    </row>
    <row r="1860" spans="1:6">
      <c r="A1860" t="s">
        <v>6848</v>
      </c>
      <c r="B1860" t="s">
        <v>6848</v>
      </c>
      <c r="C1860" t="s">
        <v>6848</v>
      </c>
      <c r="D1860" t="s">
        <v>6848</v>
      </c>
      <c r="E1860" t="s">
        <v>6849</v>
      </c>
      <c r="F1860" t="s">
        <v>6850</v>
      </c>
    </row>
    <row r="1862" spans="1:6">
      <c r="A1862">
        <v>18614015</v>
      </c>
      <c r="B1862" t="s">
        <v>2046</v>
      </c>
      <c r="C1862" t="s">
        <v>1</v>
      </c>
      <c r="D1862" t="s">
        <v>545</v>
      </c>
      <c r="E1862" t="s">
        <v>546</v>
      </c>
    </row>
    <row r="1863" spans="1:6">
      <c r="A1863">
        <v>14651853</v>
      </c>
      <c r="B1863" t="s">
        <v>2046</v>
      </c>
      <c r="C1863" t="s">
        <v>1</v>
      </c>
      <c r="D1863" t="s">
        <v>545</v>
      </c>
      <c r="E1863" t="s">
        <v>546</v>
      </c>
    </row>
    <row r="1864" spans="1:6">
      <c r="A1864">
        <v>14651853</v>
      </c>
      <c r="B1864" t="s">
        <v>2047</v>
      </c>
      <c r="C1864" t="s">
        <v>1</v>
      </c>
      <c r="D1864" t="s">
        <v>545</v>
      </c>
      <c r="E1864" t="s">
        <v>546</v>
      </c>
    </row>
    <row r="1865" spans="1:6">
      <c r="A1865">
        <v>18614015</v>
      </c>
      <c r="B1865" t="s">
        <v>2047</v>
      </c>
      <c r="C1865" t="s">
        <v>1</v>
      </c>
      <c r="D1865" t="s">
        <v>545</v>
      </c>
      <c r="E1865" t="s">
        <v>546</v>
      </c>
    </row>
    <row r="1866" spans="1:6">
      <c r="A1866" t="s">
        <v>6848</v>
      </c>
      <c r="B1866" t="s">
        <v>6848</v>
      </c>
      <c r="C1866" t="s">
        <v>6848</v>
      </c>
      <c r="D1866" t="s">
        <v>6848</v>
      </c>
      <c r="E1866" t="s">
        <v>6849</v>
      </c>
      <c r="F1866" t="s">
        <v>6851</v>
      </c>
    </row>
    <row r="1868" spans="1:6">
      <c r="A1868">
        <v>18614015</v>
      </c>
      <c r="B1868" t="s">
        <v>2048</v>
      </c>
      <c r="C1868" t="s">
        <v>1</v>
      </c>
      <c r="D1868" t="s">
        <v>545</v>
      </c>
      <c r="E1868" t="s">
        <v>546</v>
      </c>
    </row>
    <row r="1869" spans="1:6">
      <c r="A1869">
        <v>14651853</v>
      </c>
      <c r="B1869" t="s">
        <v>2048</v>
      </c>
      <c r="C1869" t="s">
        <v>1</v>
      </c>
      <c r="D1869" t="s">
        <v>545</v>
      </c>
      <c r="E1869" t="s">
        <v>546</v>
      </c>
    </row>
    <row r="1870" spans="1:6">
      <c r="A1870" t="s">
        <v>6848</v>
      </c>
      <c r="B1870" t="s">
        <v>6848</v>
      </c>
      <c r="C1870" t="s">
        <v>6848</v>
      </c>
      <c r="D1870" t="s">
        <v>6848</v>
      </c>
      <c r="E1870" t="s">
        <v>6849</v>
      </c>
      <c r="F1870" t="s">
        <v>6851</v>
      </c>
    </row>
    <row r="1872" spans="1:6">
      <c r="A1872">
        <v>18614015</v>
      </c>
      <c r="B1872" t="s">
        <v>2049</v>
      </c>
      <c r="C1872" t="s">
        <v>1</v>
      </c>
      <c r="D1872" t="s">
        <v>545</v>
      </c>
      <c r="E1872" t="s">
        <v>546</v>
      </c>
    </row>
    <row r="1873" spans="1:6">
      <c r="A1873">
        <v>14651853</v>
      </c>
      <c r="B1873" t="s">
        <v>2049</v>
      </c>
      <c r="C1873" t="s">
        <v>1</v>
      </c>
      <c r="D1873" t="s">
        <v>545</v>
      </c>
      <c r="E1873" t="s">
        <v>546</v>
      </c>
    </row>
    <row r="1874" spans="1:6">
      <c r="A1874">
        <v>12865426</v>
      </c>
      <c r="B1874" t="s">
        <v>2049</v>
      </c>
      <c r="C1874" t="s">
        <v>1</v>
      </c>
      <c r="D1874" t="s">
        <v>1554</v>
      </c>
      <c r="E1874" t="s">
        <v>1555</v>
      </c>
    </row>
    <row r="1875" spans="1:6">
      <c r="A1875" t="s">
        <v>6848</v>
      </c>
      <c r="B1875" t="s">
        <v>6848</v>
      </c>
      <c r="C1875" t="s">
        <v>6848</v>
      </c>
      <c r="D1875" t="s">
        <v>6848</v>
      </c>
      <c r="E1875" t="s">
        <v>6849</v>
      </c>
      <c r="F1875" t="s">
        <v>6850</v>
      </c>
    </row>
    <row r="1877" spans="1:6">
      <c r="A1877">
        <v>18614015</v>
      </c>
      <c r="B1877" t="s">
        <v>2050</v>
      </c>
      <c r="C1877" t="s">
        <v>1</v>
      </c>
      <c r="D1877" t="s">
        <v>545</v>
      </c>
      <c r="E1877" t="s">
        <v>546</v>
      </c>
    </row>
    <row r="1878" spans="1:6">
      <c r="A1878">
        <v>14651853</v>
      </c>
      <c r="B1878" t="s">
        <v>2050</v>
      </c>
      <c r="C1878" t="s">
        <v>1</v>
      </c>
      <c r="D1878" t="s">
        <v>545</v>
      </c>
      <c r="E1878" t="s">
        <v>546</v>
      </c>
    </row>
    <row r="1879" spans="1:6">
      <c r="A1879" t="s">
        <v>6848</v>
      </c>
      <c r="B1879" t="s">
        <v>6848</v>
      </c>
      <c r="C1879" t="s">
        <v>6848</v>
      </c>
      <c r="D1879" t="s">
        <v>6848</v>
      </c>
      <c r="E1879" t="s">
        <v>6849</v>
      </c>
      <c r="F1879" t="s">
        <v>6851</v>
      </c>
    </row>
    <row r="1881" spans="1:6">
      <c r="A1881">
        <v>18614015</v>
      </c>
      <c r="B1881" t="s">
        <v>2051</v>
      </c>
      <c r="C1881" t="s">
        <v>1</v>
      </c>
      <c r="D1881" t="s">
        <v>545</v>
      </c>
      <c r="E1881" t="s">
        <v>546</v>
      </c>
    </row>
    <row r="1882" spans="1:6">
      <c r="A1882">
        <v>14651853</v>
      </c>
      <c r="B1882" t="s">
        <v>2051</v>
      </c>
      <c r="C1882" t="s">
        <v>1</v>
      </c>
      <c r="D1882" t="s">
        <v>545</v>
      </c>
      <c r="E1882" t="s">
        <v>546</v>
      </c>
    </row>
    <row r="1883" spans="1:6">
      <c r="A1883" t="s">
        <v>6848</v>
      </c>
      <c r="B1883" t="s">
        <v>6848</v>
      </c>
      <c r="C1883" t="s">
        <v>6848</v>
      </c>
      <c r="D1883" t="s">
        <v>6848</v>
      </c>
      <c r="E1883" t="s">
        <v>6849</v>
      </c>
      <c r="F1883" t="s">
        <v>6851</v>
      </c>
    </row>
    <row r="1885" spans="1:6">
      <c r="A1885">
        <v>14651853</v>
      </c>
      <c r="B1885" t="s">
        <v>2052</v>
      </c>
      <c r="C1885" t="s">
        <v>1</v>
      </c>
      <c r="D1885" t="s">
        <v>545</v>
      </c>
      <c r="E1885" t="s">
        <v>546</v>
      </c>
    </row>
    <row r="1886" spans="1:6">
      <c r="A1886">
        <v>18614015</v>
      </c>
      <c r="B1886" t="s">
        <v>2052</v>
      </c>
      <c r="C1886" t="s">
        <v>1</v>
      </c>
      <c r="D1886" t="s">
        <v>545</v>
      </c>
      <c r="E1886" t="s">
        <v>546</v>
      </c>
    </row>
    <row r="1887" spans="1:6">
      <c r="A1887">
        <v>12865426</v>
      </c>
      <c r="B1887" t="s">
        <v>2052</v>
      </c>
      <c r="C1887" t="s">
        <v>1</v>
      </c>
      <c r="D1887" t="s">
        <v>1554</v>
      </c>
      <c r="E1887" t="s">
        <v>1555</v>
      </c>
    </row>
    <row r="1888" spans="1:6">
      <c r="A1888">
        <v>18614015</v>
      </c>
      <c r="B1888" t="s">
        <v>2053</v>
      </c>
      <c r="C1888" t="s">
        <v>1</v>
      </c>
      <c r="D1888" t="s">
        <v>545</v>
      </c>
      <c r="E1888" t="s">
        <v>546</v>
      </c>
    </row>
    <row r="1889" spans="1:6">
      <c r="A1889">
        <v>14651853</v>
      </c>
      <c r="B1889" t="s">
        <v>2053</v>
      </c>
      <c r="C1889" t="s">
        <v>1</v>
      </c>
      <c r="D1889" t="s">
        <v>545</v>
      </c>
      <c r="E1889" t="s">
        <v>546</v>
      </c>
    </row>
    <row r="1890" spans="1:6">
      <c r="A1890">
        <v>12865426</v>
      </c>
      <c r="B1890" t="s">
        <v>2053</v>
      </c>
      <c r="C1890" t="s">
        <v>1</v>
      </c>
      <c r="D1890" t="s">
        <v>1554</v>
      </c>
      <c r="E1890" t="s">
        <v>1555</v>
      </c>
    </row>
    <row r="1891" spans="1:6">
      <c r="A1891" t="s">
        <v>6848</v>
      </c>
      <c r="B1891" t="s">
        <v>6848</v>
      </c>
      <c r="C1891" t="s">
        <v>6848</v>
      </c>
      <c r="D1891" t="s">
        <v>6848</v>
      </c>
      <c r="E1891" t="s">
        <v>6849</v>
      </c>
      <c r="F1891" t="s">
        <v>6850</v>
      </c>
    </row>
    <row r="1893" spans="1:6">
      <c r="A1893">
        <v>18614015</v>
      </c>
      <c r="B1893" t="s">
        <v>2054</v>
      </c>
      <c r="C1893" t="s">
        <v>1</v>
      </c>
      <c r="D1893" t="s">
        <v>545</v>
      </c>
      <c r="E1893" t="s">
        <v>546</v>
      </c>
    </row>
    <row r="1894" spans="1:6">
      <c r="A1894">
        <v>14651853</v>
      </c>
      <c r="B1894" t="s">
        <v>2054</v>
      </c>
      <c r="C1894" t="s">
        <v>1</v>
      </c>
      <c r="D1894" t="s">
        <v>545</v>
      </c>
      <c r="E1894" t="s">
        <v>546</v>
      </c>
    </row>
    <row r="1895" spans="1:6">
      <c r="A1895" t="s">
        <v>6848</v>
      </c>
      <c r="B1895" t="s">
        <v>6848</v>
      </c>
      <c r="C1895" t="s">
        <v>6848</v>
      </c>
      <c r="D1895" t="s">
        <v>6848</v>
      </c>
      <c r="E1895" t="s">
        <v>6849</v>
      </c>
      <c r="F1895" t="s">
        <v>6851</v>
      </c>
    </row>
    <row r="1897" spans="1:6">
      <c r="A1897">
        <v>18614015</v>
      </c>
      <c r="B1897" t="s">
        <v>2055</v>
      </c>
      <c r="C1897" t="s">
        <v>1</v>
      </c>
      <c r="D1897" t="s">
        <v>545</v>
      </c>
      <c r="E1897" t="s">
        <v>546</v>
      </c>
    </row>
    <row r="1898" spans="1:6">
      <c r="A1898">
        <v>14651853</v>
      </c>
      <c r="B1898" t="s">
        <v>2055</v>
      </c>
      <c r="C1898" t="s">
        <v>1</v>
      </c>
      <c r="D1898" t="s">
        <v>545</v>
      </c>
      <c r="E1898" t="s">
        <v>546</v>
      </c>
    </row>
    <row r="1899" spans="1:6">
      <c r="A1899">
        <v>12865426</v>
      </c>
      <c r="B1899" t="s">
        <v>2055</v>
      </c>
      <c r="C1899" t="s">
        <v>1</v>
      </c>
      <c r="D1899" t="s">
        <v>1554</v>
      </c>
      <c r="E1899" t="s">
        <v>1555</v>
      </c>
    </row>
    <row r="1900" spans="1:6">
      <c r="A1900" t="s">
        <v>6848</v>
      </c>
      <c r="B1900" t="s">
        <v>6848</v>
      </c>
      <c r="C1900" t="s">
        <v>6848</v>
      </c>
      <c r="D1900" t="s">
        <v>6848</v>
      </c>
      <c r="E1900" t="s">
        <v>6849</v>
      </c>
      <c r="F1900" t="s">
        <v>6850</v>
      </c>
    </row>
    <row r="1902" spans="1:6">
      <c r="A1902">
        <v>18614015</v>
      </c>
      <c r="B1902" t="s">
        <v>2056</v>
      </c>
      <c r="C1902" t="s">
        <v>1</v>
      </c>
      <c r="D1902" t="s">
        <v>545</v>
      </c>
      <c r="E1902" t="s">
        <v>546</v>
      </c>
    </row>
    <row r="1903" spans="1:6">
      <c r="A1903">
        <v>14651853</v>
      </c>
      <c r="B1903" t="s">
        <v>2056</v>
      </c>
      <c r="C1903" t="s">
        <v>1</v>
      </c>
      <c r="D1903" t="s">
        <v>545</v>
      </c>
      <c r="E1903" t="s">
        <v>546</v>
      </c>
    </row>
    <row r="1904" spans="1:6">
      <c r="A1904">
        <v>12865426</v>
      </c>
      <c r="B1904" t="s">
        <v>2056</v>
      </c>
      <c r="C1904" t="s">
        <v>1</v>
      </c>
      <c r="D1904" t="s">
        <v>1554</v>
      </c>
      <c r="E1904" t="s">
        <v>1555</v>
      </c>
    </row>
    <row r="1905" spans="1:6">
      <c r="A1905" t="s">
        <v>6848</v>
      </c>
      <c r="B1905" t="s">
        <v>6848</v>
      </c>
      <c r="C1905" t="s">
        <v>6848</v>
      </c>
      <c r="D1905" t="s">
        <v>6848</v>
      </c>
      <c r="E1905" t="s">
        <v>6849</v>
      </c>
      <c r="F1905" t="s">
        <v>6850</v>
      </c>
    </row>
    <row r="1907" spans="1:6">
      <c r="A1907">
        <v>18614015</v>
      </c>
      <c r="B1907" t="s">
        <v>2057</v>
      </c>
      <c r="C1907" t="s">
        <v>1</v>
      </c>
      <c r="D1907" t="s">
        <v>545</v>
      </c>
      <c r="E1907" t="s">
        <v>546</v>
      </c>
    </row>
    <row r="1908" spans="1:6">
      <c r="A1908">
        <v>14651853</v>
      </c>
      <c r="B1908" t="s">
        <v>2057</v>
      </c>
      <c r="C1908" t="s">
        <v>1</v>
      </c>
      <c r="D1908" t="s">
        <v>545</v>
      </c>
      <c r="E1908" t="s">
        <v>546</v>
      </c>
    </row>
    <row r="1909" spans="1:6">
      <c r="A1909" t="s">
        <v>6848</v>
      </c>
      <c r="B1909" t="s">
        <v>6848</v>
      </c>
      <c r="C1909" t="s">
        <v>6848</v>
      </c>
      <c r="D1909" t="s">
        <v>6848</v>
      </c>
      <c r="E1909" t="s">
        <v>6849</v>
      </c>
      <c r="F1909" t="s">
        <v>6851</v>
      </c>
    </row>
    <row r="1911" spans="1:6">
      <c r="A1911">
        <v>18614015</v>
      </c>
      <c r="B1911" t="s">
        <v>2058</v>
      </c>
      <c r="C1911" t="s">
        <v>1</v>
      </c>
      <c r="D1911" t="s">
        <v>545</v>
      </c>
      <c r="E1911" t="s">
        <v>546</v>
      </c>
    </row>
    <row r="1912" spans="1:6">
      <c r="A1912">
        <v>14651853</v>
      </c>
      <c r="B1912" t="s">
        <v>2058</v>
      </c>
      <c r="C1912" t="s">
        <v>1</v>
      </c>
      <c r="D1912" t="s">
        <v>545</v>
      </c>
      <c r="E1912" t="s">
        <v>546</v>
      </c>
    </row>
    <row r="1913" spans="1:6">
      <c r="A1913">
        <v>12865426</v>
      </c>
      <c r="B1913" t="s">
        <v>2058</v>
      </c>
      <c r="C1913" t="s">
        <v>1</v>
      </c>
      <c r="D1913" t="s">
        <v>1554</v>
      </c>
      <c r="E1913" t="s">
        <v>1555</v>
      </c>
    </row>
    <row r="1914" spans="1:6">
      <c r="A1914" t="s">
        <v>6848</v>
      </c>
      <c r="B1914" t="s">
        <v>6848</v>
      </c>
      <c r="C1914" t="s">
        <v>6848</v>
      </c>
      <c r="D1914" t="s">
        <v>6848</v>
      </c>
      <c r="E1914" t="s">
        <v>6849</v>
      </c>
      <c r="F1914" t="s">
        <v>6850</v>
      </c>
    </row>
    <row r="1916" spans="1:6">
      <c r="A1916">
        <v>18614015</v>
      </c>
      <c r="B1916" t="s">
        <v>2059</v>
      </c>
      <c r="C1916" t="s">
        <v>1</v>
      </c>
      <c r="D1916" t="s">
        <v>545</v>
      </c>
      <c r="E1916" t="s">
        <v>546</v>
      </c>
    </row>
    <row r="1917" spans="1:6">
      <c r="A1917">
        <v>14651853</v>
      </c>
      <c r="B1917" t="s">
        <v>2059</v>
      </c>
      <c r="C1917" t="s">
        <v>1</v>
      </c>
      <c r="D1917" t="s">
        <v>545</v>
      </c>
      <c r="E1917" t="s">
        <v>546</v>
      </c>
    </row>
    <row r="1918" spans="1:6">
      <c r="A1918" t="s">
        <v>6848</v>
      </c>
      <c r="B1918" t="s">
        <v>6848</v>
      </c>
      <c r="C1918" t="s">
        <v>6848</v>
      </c>
      <c r="D1918" t="s">
        <v>6848</v>
      </c>
      <c r="E1918" t="s">
        <v>6849</v>
      </c>
      <c r="F1918" t="s">
        <v>6851</v>
      </c>
    </row>
    <row r="1920" spans="1:6">
      <c r="A1920">
        <v>18614015</v>
      </c>
      <c r="B1920" t="s">
        <v>2060</v>
      </c>
      <c r="C1920" t="s">
        <v>1</v>
      </c>
      <c r="D1920" t="s">
        <v>545</v>
      </c>
      <c r="E1920" t="s">
        <v>546</v>
      </c>
    </row>
    <row r="1921" spans="1:6">
      <c r="A1921">
        <v>14651853</v>
      </c>
      <c r="B1921" t="s">
        <v>2060</v>
      </c>
      <c r="C1921" t="s">
        <v>1</v>
      </c>
      <c r="D1921" t="s">
        <v>545</v>
      </c>
      <c r="E1921" t="s">
        <v>546</v>
      </c>
    </row>
    <row r="1922" spans="1:6">
      <c r="A1922" t="s">
        <v>6848</v>
      </c>
      <c r="B1922" t="s">
        <v>6848</v>
      </c>
      <c r="C1922" t="s">
        <v>6848</v>
      </c>
      <c r="D1922" t="s">
        <v>6848</v>
      </c>
      <c r="E1922" t="s">
        <v>6849</v>
      </c>
      <c r="F1922" t="s">
        <v>6851</v>
      </c>
    </row>
    <row r="1924" spans="1:6">
      <c r="A1924">
        <v>18614015</v>
      </c>
      <c r="B1924" t="s">
        <v>2061</v>
      </c>
      <c r="C1924" t="s">
        <v>1</v>
      </c>
      <c r="D1924" t="s">
        <v>545</v>
      </c>
      <c r="E1924" t="s">
        <v>546</v>
      </c>
    </row>
    <row r="1925" spans="1:6">
      <c r="A1925">
        <v>14651853</v>
      </c>
      <c r="B1925" t="s">
        <v>2061</v>
      </c>
      <c r="C1925" t="s">
        <v>1</v>
      </c>
      <c r="D1925" t="s">
        <v>545</v>
      </c>
      <c r="E1925" t="s">
        <v>546</v>
      </c>
    </row>
    <row r="1926" spans="1:6">
      <c r="A1926">
        <v>12865426</v>
      </c>
      <c r="B1926" t="s">
        <v>2061</v>
      </c>
      <c r="C1926" t="s">
        <v>1</v>
      </c>
      <c r="D1926" t="s">
        <v>1554</v>
      </c>
      <c r="E1926" t="s">
        <v>1555</v>
      </c>
    </row>
    <row r="1927" spans="1:6">
      <c r="A1927">
        <v>14651853</v>
      </c>
      <c r="B1927" t="s">
        <v>2062</v>
      </c>
      <c r="C1927" t="s">
        <v>1</v>
      </c>
      <c r="D1927" t="s">
        <v>545</v>
      </c>
      <c r="E1927" t="s">
        <v>546</v>
      </c>
    </row>
    <row r="1928" spans="1:6">
      <c r="A1928">
        <v>18614015</v>
      </c>
      <c r="B1928" t="s">
        <v>2062</v>
      </c>
      <c r="C1928" t="s">
        <v>1</v>
      </c>
      <c r="D1928" t="s">
        <v>545</v>
      </c>
      <c r="E1928" t="s">
        <v>546</v>
      </c>
    </row>
    <row r="1929" spans="1:6">
      <c r="A1929">
        <v>12865426</v>
      </c>
      <c r="B1929" t="s">
        <v>2062</v>
      </c>
      <c r="C1929" t="s">
        <v>1</v>
      </c>
      <c r="D1929" t="s">
        <v>1554</v>
      </c>
      <c r="E1929" t="s">
        <v>1555</v>
      </c>
    </row>
    <row r="1930" spans="1:6">
      <c r="A1930" t="s">
        <v>6848</v>
      </c>
      <c r="B1930" t="s">
        <v>6848</v>
      </c>
      <c r="C1930" t="s">
        <v>6848</v>
      </c>
      <c r="D1930" t="s">
        <v>6848</v>
      </c>
      <c r="E1930" t="s">
        <v>6849</v>
      </c>
      <c r="F1930" t="s">
        <v>6850</v>
      </c>
    </row>
    <row r="1932" spans="1:6">
      <c r="A1932">
        <v>18614015</v>
      </c>
      <c r="B1932" t="s">
        <v>2063</v>
      </c>
      <c r="C1932" t="s">
        <v>1</v>
      </c>
      <c r="D1932" t="s">
        <v>545</v>
      </c>
      <c r="E1932" t="s">
        <v>546</v>
      </c>
    </row>
    <row r="1933" spans="1:6">
      <c r="A1933">
        <v>14651853</v>
      </c>
      <c r="B1933" t="s">
        <v>2063</v>
      </c>
      <c r="C1933" t="s">
        <v>1</v>
      </c>
      <c r="D1933" t="s">
        <v>545</v>
      </c>
      <c r="E1933" t="s">
        <v>546</v>
      </c>
    </row>
    <row r="1934" spans="1:6">
      <c r="A1934">
        <v>12865426</v>
      </c>
      <c r="B1934" t="s">
        <v>2063</v>
      </c>
      <c r="C1934" t="s">
        <v>1</v>
      </c>
      <c r="D1934" t="s">
        <v>1554</v>
      </c>
      <c r="E1934" t="s">
        <v>1555</v>
      </c>
    </row>
    <row r="1935" spans="1:6">
      <c r="A1935" t="s">
        <v>6848</v>
      </c>
      <c r="B1935" t="s">
        <v>6848</v>
      </c>
      <c r="C1935" t="s">
        <v>6848</v>
      </c>
      <c r="D1935" t="s">
        <v>6848</v>
      </c>
      <c r="E1935" t="s">
        <v>6849</v>
      </c>
      <c r="F1935" t="s">
        <v>6850</v>
      </c>
    </row>
    <row r="1937" spans="1:6">
      <c r="A1937">
        <v>18614015</v>
      </c>
      <c r="B1937" t="s">
        <v>2064</v>
      </c>
      <c r="C1937" t="s">
        <v>1</v>
      </c>
      <c r="D1937" t="s">
        <v>545</v>
      </c>
      <c r="E1937" t="s">
        <v>546</v>
      </c>
    </row>
    <row r="1938" spans="1:6">
      <c r="A1938">
        <v>14651853</v>
      </c>
      <c r="B1938" t="s">
        <v>2064</v>
      </c>
      <c r="C1938" t="s">
        <v>1</v>
      </c>
      <c r="D1938" t="s">
        <v>545</v>
      </c>
      <c r="E1938" t="s">
        <v>546</v>
      </c>
    </row>
    <row r="1939" spans="1:6">
      <c r="A1939" t="s">
        <v>6848</v>
      </c>
      <c r="B1939" t="s">
        <v>6848</v>
      </c>
      <c r="C1939" t="s">
        <v>6848</v>
      </c>
      <c r="D1939" t="s">
        <v>6848</v>
      </c>
      <c r="E1939" t="s">
        <v>6849</v>
      </c>
      <c r="F1939" t="s">
        <v>6851</v>
      </c>
    </row>
    <row r="1941" spans="1:6">
      <c r="A1941">
        <v>18614015</v>
      </c>
      <c r="B1941" t="s">
        <v>2065</v>
      </c>
      <c r="C1941" t="s">
        <v>1</v>
      </c>
      <c r="D1941" t="s">
        <v>545</v>
      </c>
      <c r="E1941" t="s">
        <v>546</v>
      </c>
    </row>
    <row r="1942" spans="1:6">
      <c r="A1942">
        <v>14651853</v>
      </c>
      <c r="B1942" t="s">
        <v>2065</v>
      </c>
      <c r="C1942" t="s">
        <v>1</v>
      </c>
      <c r="D1942" t="s">
        <v>545</v>
      </c>
      <c r="E1942" t="s">
        <v>546</v>
      </c>
    </row>
    <row r="1943" spans="1:6">
      <c r="A1943">
        <v>14651853</v>
      </c>
      <c r="B1943" t="s">
        <v>2066</v>
      </c>
      <c r="C1943" t="s">
        <v>1</v>
      </c>
      <c r="D1943" t="s">
        <v>545</v>
      </c>
      <c r="E1943" t="s">
        <v>546</v>
      </c>
    </row>
    <row r="1944" spans="1:6">
      <c r="A1944">
        <v>18614015</v>
      </c>
      <c r="B1944" t="s">
        <v>2066</v>
      </c>
      <c r="C1944" t="s">
        <v>1</v>
      </c>
      <c r="D1944" t="s">
        <v>545</v>
      </c>
      <c r="E1944" t="s">
        <v>546</v>
      </c>
    </row>
    <row r="1945" spans="1:6">
      <c r="A1945" t="s">
        <v>6848</v>
      </c>
      <c r="B1945" t="s">
        <v>6848</v>
      </c>
      <c r="C1945" t="s">
        <v>6848</v>
      </c>
      <c r="D1945" t="s">
        <v>6848</v>
      </c>
      <c r="E1945" t="s">
        <v>6849</v>
      </c>
      <c r="F1945" t="s">
        <v>6851</v>
      </c>
    </row>
    <row r="1947" spans="1:6">
      <c r="A1947">
        <v>18614015</v>
      </c>
      <c r="B1947" t="s">
        <v>2067</v>
      </c>
      <c r="C1947" t="s">
        <v>1</v>
      </c>
      <c r="D1947" t="s">
        <v>545</v>
      </c>
      <c r="E1947" t="s">
        <v>546</v>
      </c>
    </row>
    <row r="1948" spans="1:6">
      <c r="A1948">
        <v>14651853</v>
      </c>
      <c r="B1948" t="s">
        <v>2067</v>
      </c>
      <c r="C1948" t="s">
        <v>1</v>
      </c>
      <c r="D1948" t="s">
        <v>545</v>
      </c>
      <c r="E1948" t="s">
        <v>546</v>
      </c>
    </row>
    <row r="1949" spans="1:6">
      <c r="A1949" t="s">
        <v>6848</v>
      </c>
      <c r="B1949" t="s">
        <v>6848</v>
      </c>
      <c r="C1949" t="s">
        <v>6848</v>
      </c>
      <c r="D1949" t="s">
        <v>6848</v>
      </c>
      <c r="E1949" t="s">
        <v>6849</v>
      </c>
      <c r="F1949" t="s">
        <v>6851</v>
      </c>
    </row>
    <row r="1951" spans="1:6">
      <c r="A1951">
        <v>14651853</v>
      </c>
      <c r="B1951" t="s">
        <v>2068</v>
      </c>
      <c r="C1951" t="s">
        <v>1</v>
      </c>
      <c r="D1951" t="s">
        <v>545</v>
      </c>
      <c r="E1951" t="s">
        <v>546</v>
      </c>
    </row>
    <row r="1952" spans="1:6">
      <c r="A1952">
        <v>18614015</v>
      </c>
      <c r="B1952" t="s">
        <v>2068</v>
      </c>
      <c r="C1952" t="s">
        <v>1</v>
      </c>
      <c r="D1952" t="s">
        <v>545</v>
      </c>
      <c r="E1952" t="s">
        <v>546</v>
      </c>
    </row>
    <row r="1953" spans="1:6">
      <c r="A1953">
        <v>18614015</v>
      </c>
      <c r="B1953" t="s">
        <v>2069</v>
      </c>
      <c r="C1953" t="s">
        <v>1</v>
      </c>
      <c r="D1953" t="s">
        <v>545</v>
      </c>
      <c r="E1953" t="s">
        <v>546</v>
      </c>
    </row>
    <row r="1954" spans="1:6">
      <c r="A1954">
        <v>14651853</v>
      </c>
      <c r="B1954" t="s">
        <v>2069</v>
      </c>
      <c r="C1954" t="s">
        <v>1</v>
      </c>
      <c r="D1954" t="s">
        <v>545</v>
      </c>
      <c r="E1954" t="s">
        <v>546</v>
      </c>
    </row>
    <row r="1955" spans="1:6">
      <c r="A1955" t="s">
        <v>6848</v>
      </c>
      <c r="B1955" t="s">
        <v>6848</v>
      </c>
      <c r="C1955" t="s">
        <v>6848</v>
      </c>
      <c r="D1955" t="s">
        <v>6848</v>
      </c>
      <c r="E1955" t="s">
        <v>6849</v>
      </c>
      <c r="F1955" t="s">
        <v>6851</v>
      </c>
    </row>
    <row r="1957" spans="1:6">
      <c r="A1957">
        <v>18614015</v>
      </c>
      <c r="B1957" t="s">
        <v>2070</v>
      </c>
      <c r="C1957" t="s">
        <v>1</v>
      </c>
      <c r="D1957" t="s">
        <v>545</v>
      </c>
      <c r="E1957" t="s">
        <v>546</v>
      </c>
    </row>
    <row r="1958" spans="1:6">
      <c r="A1958">
        <v>14651853</v>
      </c>
      <c r="B1958" t="s">
        <v>2070</v>
      </c>
      <c r="C1958" t="s">
        <v>1</v>
      </c>
      <c r="D1958" t="s">
        <v>545</v>
      </c>
      <c r="E1958" t="s">
        <v>546</v>
      </c>
    </row>
    <row r="1959" spans="1:6">
      <c r="A1959" t="s">
        <v>6848</v>
      </c>
      <c r="B1959" t="s">
        <v>6848</v>
      </c>
      <c r="C1959" t="s">
        <v>6848</v>
      </c>
      <c r="D1959" t="s">
        <v>6848</v>
      </c>
      <c r="E1959" t="s">
        <v>6849</v>
      </c>
      <c r="F1959" t="s">
        <v>6851</v>
      </c>
    </row>
    <row r="1961" spans="1:6">
      <c r="A1961">
        <v>18614015</v>
      </c>
      <c r="B1961" t="s">
        <v>2071</v>
      </c>
      <c r="C1961" t="s">
        <v>1</v>
      </c>
      <c r="D1961" t="s">
        <v>545</v>
      </c>
      <c r="E1961" t="s">
        <v>546</v>
      </c>
    </row>
    <row r="1962" spans="1:6">
      <c r="A1962">
        <v>14651853</v>
      </c>
      <c r="B1962" t="s">
        <v>2071</v>
      </c>
      <c r="C1962" t="s">
        <v>1</v>
      </c>
      <c r="D1962" t="s">
        <v>545</v>
      </c>
      <c r="E1962" t="s">
        <v>546</v>
      </c>
    </row>
    <row r="1963" spans="1:6">
      <c r="A1963">
        <v>12865426</v>
      </c>
      <c r="B1963" t="s">
        <v>2071</v>
      </c>
      <c r="C1963" t="s">
        <v>1</v>
      </c>
      <c r="D1963" t="s">
        <v>1554</v>
      </c>
      <c r="E1963" t="s">
        <v>1555</v>
      </c>
    </row>
    <row r="1964" spans="1:6">
      <c r="A1964" t="s">
        <v>6848</v>
      </c>
      <c r="B1964" t="s">
        <v>6848</v>
      </c>
      <c r="C1964" t="s">
        <v>6848</v>
      </c>
      <c r="D1964" t="s">
        <v>6848</v>
      </c>
      <c r="E1964" t="s">
        <v>6849</v>
      </c>
      <c r="F1964" t="s">
        <v>6850</v>
      </c>
    </row>
    <row r="1966" spans="1:6">
      <c r="A1966">
        <v>18614015</v>
      </c>
      <c r="B1966" t="s">
        <v>2072</v>
      </c>
      <c r="C1966" t="s">
        <v>1</v>
      </c>
      <c r="D1966" t="s">
        <v>545</v>
      </c>
      <c r="E1966" t="s">
        <v>546</v>
      </c>
    </row>
    <row r="1967" spans="1:6">
      <c r="A1967">
        <v>14651853</v>
      </c>
      <c r="B1967" t="s">
        <v>2072</v>
      </c>
      <c r="C1967" t="s">
        <v>1</v>
      </c>
      <c r="D1967" t="s">
        <v>545</v>
      </c>
      <c r="E1967" t="s">
        <v>546</v>
      </c>
    </row>
    <row r="1968" spans="1:6">
      <c r="A1968">
        <v>12865426</v>
      </c>
      <c r="B1968" t="s">
        <v>2072</v>
      </c>
      <c r="C1968" t="s">
        <v>1</v>
      </c>
      <c r="D1968" t="s">
        <v>1554</v>
      </c>
      <c r="E1968" t="s">
        <v>1555</v>
      </c>
    </row>
    <row r="1969" spans="1:6">
      <c r="A1969" t="s">
        <v>6848</v>
      </c>
      <c r="B1969" t="s">
        <v>6848</v>
      </c>
      <c r="C1969" t="s">
        <v>6848</v>
      </c>
      <c r="D1969" t="s">
        <v>6848</v>
      </c>
      <c r="E1969" t="s">
        <v>6849</v>
      </c>
      <c r="F1969" t="s">
        <v>6850</v>
      </c>
    </row>
    <row r="1971" spans="1:6">
      <c r="A1971">
        <v>18614015</v>
      </c>
      <c r="B1971" t="s">
        <v>2073</v>
      </c>
      <c r="C1971" t="s">
        <v>1</v>
      </c>
      <c r="D1971" t="s">
        <v>545</v>
      </c>
      <c r="E1971" t="s">
        <v>546</v>
      </c>
    </row>
    <row r="1972" spans="1:6">
      <c r="A1972">
        <v>14651853</v>
      </c>
      <c r="B1972" t="s">
        <v>2073</v>
      </c>
      <c r="C1972" t="s">
        <v>1</v>
      </c>
      <c r="D1972" t="s">
        <v>545</v>
      </c>
      <c r="E1972" t="s">
        <v>546</v>
      </c>
    </row>
    <row r="1973" spans="1:6">
      <c r="A1973">
        <v>14651853</v>
      </c>
      <c r="B1973" t="s">
        <v>2073</v>
      </c>
      <c r="C1973" t="s">
        <v>1</v>
      </c>
      <c r="D1973" t="s">
        <v>545</v>
      </c>
      <c r="E1973" t="s">
        <v>546</v>
      </c>
    </row>
    <row r="1974" spans="1:6">
      <c r="A1974">
        <v>12865426</v>
      </c>
      <c r="B1974" t="s">
        <v>2073</v>
      </c>
      <c r="C1974" t="s">
        <v>1</v>
      </c>
      <c r="D1974" t="s">
        <v>1554</v>
      </c>
      <c r="E1974" t="s">
        <v>1555</v>
      </c>
    </row>
    <row r="1975" spans="1:6">
      <c r="A1975" t="s">
        <v>6848</v>
      </c>
      <c r="B1975" t="s">
        <v>6848</v>
      </c>
      <c r="C1975" t="s">
        <v>6848</v>
      </c>
      <c r="D1975" t="s">
        <v>6848</v>
      </c>
      <c r="E1975" t="s">
        <v>6849</v>
      </c>
      <c r="F1975" t="s">
        <v>6850</v>
      </c>
    </row>
    <row r="1977" spans="1:6">
      <c r="A1977">
        <v>18614015</v>
      </c>
      <c r="B1977" t="s">
        <v>2074</v>
      </c>
      <c r="C1977" t="s">
        <v>1</v>
      </c>
      <c r="D1977" t="s">
        <v>545</v>
      </c>
      <c r="E1977" t="s">
        <v>546</v>
      </c>
    </row>
    <row r="1978" spans="1:6">
      <c r="A1978">
        <v>14651853</v>
      </c>
      <c r="B1978" t="s">
        <v>2074</v>
      </c>
      <c r="C1978" t="s">
        <v>1</v>
      </c>
      <c r="D1978" t="s">
        <v>545</v>
      </c>
      <c r="E1978" t="s">
        <v>546</v>
      </c>
    </row>
    <row r="1979" spans="1:6">
      <c r="A1979" t="s">
        <v>6848</v>
      </c>
      <c r="B1979" t="s">
        <v>6848</v>
      </c>
      <c r="C1979" t="s">
        <v>6848</v>
      </c>
      <c r="D1979" t="s">
        <v>6848</v>
      </c>
      <c r="E1979" t="s">
        <v>6849</v>
      </c>
      <c r="F1979" t="s">
        <v>6851</v>
      </c>
    </row>
    <row r="1981" spans="1:6">
      <c r="A1981">
        <v>14651853</v>
      </c>
      <c r="B1981" t="s">
        <v>2075</v>
      </c>
      <c r="C1981" t="s">
        <v>1</v>
      </c>
      <c r="D1981" t="s">
        <v>545</v>
      </c>
      <c r="E1981" t="s">
        <v>546</v>
      </c>
    </row>
    <row r="1982" spans="1:6">
      <c r="A1982">
        <v>18614015</v>
      </c>
      <c r="B1982" t="s">
        <v>2075</v>
      </c>
      <c r="C1982" t="s">
        <v>1</v>
      </c>
      <c r="D1982" t="s">
        <v>545</v>
      </c>
      <c r="E1982" t="s">
        <v>546</v>
      </c>
    </row>
    <row r="1983" spans="1:6">
      <c r="A1983">
        <v>18614015</v>
      </c>
      <c r="B1983" t="s">
        <v>2076</v>
      </c>
      <c r="C1983" t="s">
        <v>1</v>
      </c>
      <c r="D1983" t="s">
        <v>545</v>
      </c>
      <c r="E1983" t="s">
        <v>546</v>
      </c>
    </row>
    <row r="1984" spans="1:6">
      <c r="A1984">
        <v>14651853</v>
      </c>
      <c r="B1984" t="s">
        <v>2076</v>
      </c>
      <c r="C1984" t="s">
        <v>1</v>
      </c>
      <c r="D1984" t="s">
        <v>545</v>
      </c>
      <c r="E1984" t="s">
        <v>546</v>
      </c>
    </row>
    <row r="1985" spans="1:6">
      <c r="A1985" t="s">
        <v>6848</v>
      </c>
      <c r="B1985" t="s">
        <v>6848</v>
      </c>
      <c r="C1985" t="s">
        <v>6848</v>
      </c>
      <c r="D1985" t="s">
        <v>6848</v>
      </c>
      <c r="E1985" t="s">
        <v>6849</v>
      </c>
      <c r="F1985" t="s">
        <v>6851</v>
      </c>
    </row>
    <row r="1987" spans="1:6">
      <c r="A1987">
        <v>18614015</v>
      </c>
      <c r="B1987" t="s">
        <v>2077</v>
      </c>
      <c r="C1987" t="s">
        <v>1</v>
      </c>
      <c r="D1987" t="s">
        <v>545</v>
      </c>
      <c r="E1987" t="s">
        <v>546</v>
      </c>
    </row>
    <row r="1988" spans="1:6">
      <c r="A1988">
        <v>14651853</v>
      </c>
      <c r="B1988" t="s">
        <v>2077</v>
      </c>
      <c r="C1988" t="s">
        <v>1</v>
      </c>
      <c r="D1988" t="s">
        <v>545</v>
      </c>
      <c r="E1988" t="s">
        <v>546</v>
      </c>
    </row>
    <row r="1989" spans="1:6">
      <c r="A1989">
        <v>11591653</v>
      </c>
      <c r="B1989" t="s">
        <v>2077</v>
      </c>
      <c r="C1989" t="s">
        <v>554</v>
      </c>
      <c r="D1989" t="s">
        <v>2078</v>
      </c>
      <c r="E1989" t="s">
        <v>2079</v>
      </c>
    </row>
    <row r="1990" spans="1:6">
      <c r="A1990" t="s">
        <v>6848</v>
      </c>
      <c r="B1990" t="s">
        <v>6848</v>
      </c>
      <c r="C1990" t="s">
        <v>6848</v>
      </c>
      <c r="D1990" t="s">
        <v>6848</v>
      </c>
      <c r="E1990" t="s">
        <v>6849</v>
      </c>
      <c r="F1990" t="s">
        <v>6850</v>
      </c>
    </row>
    <row r="1992" spans="1:6">
      <c r="A1992">
        <v>18614015</v>
      </c>
      <c r="B1992" t="s">
        <v>2080</v>
      </c>
      <c r="C1992" t="s">
        <v>1</v>
      </c>
      <c r="D1992" t="s">
        <v>545</v>
      </c>
      <c r="E1992" t="s">
        <v>546</v>
      </c>
    </row>
    <row r="1993" spans="1:6">
      <c r="A1993">
        <v>14651853</v>
      </c>
      <c r="B1993" t="s">
        <v>2080</v>
      </c>
      <c r="C1993" t="s">
        <v>1</v>
      </c>
      <c r="D1993" t="s">
        <v>545</v>
      </c>
      <c r="E1993" t="s">
        <v>546</v>
      </c>
    </row>
    <row r="1994" spans="1:6">
      <c r="A1994" t="s">
        <v>6848</v>
      </c>
      <c r="B1994" t="s">
        <v>6848</v>
      </c>
      <c r="C1994" t="s">
        <v>6848</v>
      </c>
      <c r="D1994" t="s">
        <v>6848</v>
      </c>
      <c r="E1994" t="s">
        <v>6849</v>
      </c>
      <c r="F1994" t="s">
        <v>6851</v>
      </c>
    </row>
    <row r="1996" spans="1:6">
      <c r="A1996">
        <v>18614015</v>
      </c>
      <c r="B1996" t="s">
        <v>2081</v>
      </c>
      <c r="C1996" t="s">
        <v>1</v>
      </c>
      <c r="D1996" t="s">
        <v>545</v>
      </c>
      <c r="E1996" t="s">
        <v>546</v>
      </c>
    </row>
    <row r="1997" spans="1:6">
      <c r="A1997">
        <v>14651853</v>
      </c>
      <c r="B1997" t="s">
        <v>2081</v>
      </c>
      <c r="C1997" t="s">
        <v>1</v>
      </c>
      <c r="D1997" t="s">
        <v>545</v>
      </c>
      <c r="E1997" t="s">
        <v>546</v>
      </c>
    </row>
    <row r="1998" spans="1:6">
      <c r="A1998">
        <v>12865426</v>
      </c>
      <c r="B1998" t="s">
        <v>2081</v>
      </c>
      <c r="C1998" t="s">
        <v>1</v>
      </c>
      <c r="D1998" t="s">
        <v>1554</v>
      </c>
      <c r="E1998" t="s">
        <v>1555</v>
      </c>
    </row>
    <row r="1999" spans="1:6">
      <c r="A1999">
        <v>14651853</v>
      </c>
      <c r="B1999" t="s">
        <v>2082</v>
      </c>
      <c r="C1999" t="s">
        <v>1</v>
      </c>
      <c r="D1999" t="s">
        <v>545</v>
      </c>
      <c r="E1999" t="s">
        <v>546</v>
      </c>
    </row>
    <row r="2000" spans="1:6">
      <c r="A2000">
        <v>18614015</v>
      </c>
      <c r="B2000" t="s">
        <v>2082</v>
      </c>
      <c r="C2000" t="s">
        <v>1</v>
      </c>
      <c r="D2000" t="s">
        <v>545</v>
      </c>
      <c r="E2000" t="s">
        <v>546</v>
      </c>
    </row>
    <row r="2001" spans="1:6">
      <c r="A2001">
        <v>12865426</v>
      </c>
      <c r="B2001" t="s">
        <v>2082</v>
      </c>
      <c r="C2001" t="s">
        <v>1</v>
      </c>
      <c r="D2001" t="s">
        <v>1554</v>
      </c>
      <c r="E2001" t="s">
        <v>1555</v>
      </c>
    </row>
    <row r="2002" spans="1:6">
      <c r="A2002" t="s">
        <v>6848</v>
      </c>
      <c r="B2002" t="s">
        <v>6848</v>
      </c>
      <c r="C2002" t="s">
        <v>6848</v>
      </c>
      <c r="D2002" t="s">
        <v>6848</v>
      </c>
      <c r="E2002" t="s">
        <v>6849</v>
      </c>
      <c r="F2002" t="s">
        <v>6850</v>
      </c>
    </row>
    <row r="2004" spans="1:6">
      <c r="A2004">
        <v>18614015</v>
      </c>
      <c r="B2004" t="s">
        <v>2083</v>
      </c>
      <c r="C2004" t="s">
        <v>1</v>
      </c>
      <c r="D2004" t="s">
        <v>545</v>
      </c>
      <c r="E2004" t="s">
        <v>546</v>
      </c>
    </row>
    <row r="2005" spans="1:6">
      <c r="A2005">
        <v>14651853</v>
      </c>
      <c r="B2005" t="s">
        <v>2083</v>
      </c>
      <c r="C2005" t="s">
        <v>1</v>
      </c>
      <c r="D2005" t="s">
        <v>545</v>
      </c>
      <c r="E2005" t="s">
        <v>546</v>
      </c>
    </row>
    <row r="2006" spans="1:6">
      <c r="A2006">
        <v>12865426</v>
      </c>
      <c r="B2006" t="s">
        <v>2083</v>
      </c>
      <c r="C2006" t="s">
        <v>1</v>
      </c>
      <c r="D2006" t="s">
        <v>1554</v>
      </c>
      <c r="E2006" t="s">
        <v>1555</v>
      </c>
    </row>
    <row r="2007" spans="1:6">
      <c r="A2007" t="s">
        <v>6848</v>
      </c>
      <c r="B2007" t="s">
        <v>6848</v>
      </c>
      <c r="C2007" t="s">
        <v>6848</v>
      </c>
      <c r="D2007" t="s">
        <v>6848</v>
      </c>
      <c r="E2007" t="s">
        <v>6849</v>
      </c>
      <c r="F2007" t="s">
        <v>6850</v>
      </c>
    </row>
    <row r="2009" spans="1:6">
      <c r="A2009">
        <v>18614015</v>
      </c>
      <c r="B2009" t="s">
        <v>2084</v>
      </c>
      <c r="C2009" t="s">
        <v>1</v>
      </c>
      <c r="D2009" t="s">
        <v>545</v>
      </c>
      <c r="E2009" t="s">
        <v>546</v>
      </c>
    </row>
    <row r="2010" spans="1:6">
      <c r="A2010">
        <v>14651853</v>
      </c>
      <c r="B2010" t="s">
        <v>2084</v>
      </c>
      <c r="C2010" t="s">
        <v>1</v>
      </c>
      <c r="D2010" t="s">
        <v>545</v>
      </c>
      <c r="E2010" t="s">
        <v>546</v>
      </c>
    </row>
    <row r="2011" spans="1:6">
      <c r="A2011" t="s">
        <v>6848</v>
      </c>
      <c r="B2011" t="s">
        <v>6848</v>
      </c>
      <c r="C2011" t="s">
        <v>6848</v>
      </c>
      <c r="D2011" t="s">
        <v>6848</v>
      </c>
      <c r="E2011" t="s">
        <v>6849</v>
      </c>
      <c r="F2011" t="s">
        <v>6851</v>
      </c>
    </row>
    <row r="2013" spans="1:6">
      <c r="A2013">
        <v>18614015</v>
      </c>
      <c r="B2013" t="s">
        <v>2085</v>
      </c>
      <c r="C2013" t="s">
        <v>1</v>
      </c>
      <c r="D2013" t="s">
        <v>545</v>
      </c>
      <c r="E2013" t="s">
        <v>546</v>
      </c>
    </row>
    <row r="2014" spans="1:6">
      <c r="A2014">
        <v>14651853</v>
      </c>
      <c r="B2014" t="s">
        <v>2085</v>
      </c>
      <c r="C2014" t="s">
        <v>1</v>
      </c>
      <c r="D2014" t="s">
        <v>545</v>
      </c>
      <c r="E2014" t="s">
        <v>546</v>
      </c>
    </row>
    <row r="2015" spans="1:6">
      <c r="A2015">
        <v>12865426</v>
      </c>
      <c r="B2015" t="s">
        <v>2085</v>
      </c>
      <c r="C2015" t="s">
        <v>1</v>
      </c>
      <c r="D2015" t="s">
        <v>1554</v>
      </c>
      <c r="E2015" t="s">
        <v>1555</v>
      </c>
    </row>
    <row r="2016" spans="1:6">
      <c r="A2016" t="s">
        <v>6848</v>
      </c>
      <c r="B2016" t="s">
        <v>6848</v>
      </c>
      <c r="C2016" t="s">
        <v>6848</v>
      </c>
      <c r="D2016" t="s">
        <v>6848</v>
      </c>
      <c r="E2016" t="s">
        <v>6849</v>
      </c>
      <c r="F2016" t="s">
        <v>6850</v>
      </c>
    </row>
    <row r="2018" spans="1:6">
      <c r="A2018">
        <v>18614015</v>
      </c>
      <c r="B2018" t="s">
        <v>2086</v>
      </c>
      <c r="C2018" t="s">
        <v>1</v>
      </c>
      <c r="D2018" t="s">
        <v>545</v>
      </c>
      <c r="E2018" t="s">
        <v>546</v>
      </c>
    </row>
    <row r="2019" spans="1:6">
      <c r="A2019">
        <v>14651853</v>
      </c>
      <c r="B2019" t="s">
        <v>2086</v>
      </c>
      <c r="C2019" t="s">
        <v>1</v>
      </c>
      <c r="D2019" t="s">
        <v>545</v>
      </c>
      <c r="E2019" t="s">
        <v>546</v>
      </c>
    </row>
    <row r="2020" spans="1:6">
      <c r="A2020" t="s">
        <v>6848</v>
      </c>
      <c r="B2020" t="s">
        <v>6848</v>
      </c>
      <c r="C2020" t="s">
        <v>6848</v>
      </c>
      <c r="D2020" t="s">
        <v>6848</v>
      </c>
      <c r="E2020" t="s">
        <v>6849</v>
      </c>
      <c r="F2020" t="s">
        <v>6851</v>
      </c>
    </row>
    <row r="2022" spans="1:6">
      <c r="A2022">
        <v>18614015</v>
      </c>
      <c r="B2022" t="s">
        <v>2087</v>
      </c>
      <c r="C2022" t="s">
        <v>1</v>
      </c>
      <c r="D2022" t="s">
        <v>545</v>
      </c>
      <c r="E2022" t="s">
        <v>546</v>
      </c>
    </row>
    <row r="2023" spans="1:6">
      <c r="A2023">
        <v>14651853</v>
      </c>
      <c r="B2023" t="s">
        <v>2087</v>
      </c>
      <c r="C2023" t="s">
        <v>1</v>
      </c>
      <c r="D2023" t="s">
        <v>545</v>
      </c>
      <c r="E2023" t="s">
        <v>546</v>
      </c>
    </row>
    <row r="2024" spans="1:6">
      <c r="A2024" t="s">
        <v>6848</v>
      </c>
      <c r="B2024" t="s">
        <v>6848</v>
      </c>
      <c r="C2024" t="s">
        <v>6848</v>
      </c>
      <c r="D2024" t="s">
        <v>6848</v>
      </c>
      <c r="E2024" t="s">
        <v>6849</v>
      </c>
      <c r="F2024" t="s">
        <v>6851</v>
      </c>
    </row>
    <row r="2026" spans="1:6">
      <c r="A2026">
        <v>18614015</v>
      </c>
      <c r="B2026" t="s">
        <v>2088</v>
      </c>
      <c r="C2026" t="s">
        <v>1</v>
      </c>
      <c r="D2026" t="s">
        <v>545</v>
      </c>
      <c r="E2026" t="s">
        <v>546</v>
      </c>
    </row>
    <row r="2027" spans="1:6">
      <c r="A2027">
        <v>14651853</v>
      </c>
      <c r="B2027" t="s">
        <v>2088</v>
      </c>
      <c r="C2027" t="s">
        <v>1</v>
      </c>
      <c r="D2027" t="s">
        <v>545</v>
      </c>
      <c r="E2027" t="s">
        <v>546</v>
      </c>
    </row>
    <row r="2028" spans="1:6">
      <c r="A2028">
        <v>14651853</v>
      </c>
      <c r="B2028" t="s">
        <v>2089</v>
      </c>
      <c r="C2028" t="s">
        <v>1</v>
      </c>
      <c r="D2028" t="s">
        <v>545</v>
      </c>
      <c r="E2028" t="s">
        <v>546</v>
      </c>
    </row>
    <row r="2029" spans="1:6">
      <c r="A2029">
        <v>18614015</v>
      </c>
      <c r="B2029" t="s">
        <v>2089</v>
      </c>
      <c r="C2029" t="s">
        <v>1</v>
      </c>
      <c r="D2029" t="s">
        <v>545</v>
      </c>
      <c r="E2029" t="s">
        <v>546</v>
      </c>
    </row>
    <row r="2030" spans="1:6">
      <c r="A2030" t="s">
        <v>6848</v>
      </c>
      <c r="B2030" t="s">
        <v>6848</v>
      </c>
      <c r="C2030" t="s">
        <v>6848</v>
      </c>
      <c r="D2030" t="s">
        <v>6848</v>
      </c>
      <c r="E2030" t="s">
        <v>6849</v>
      </c>
      <c r="F2030" t="s">
        <v>6851</v>
      </c>
    </row>
    <row r="2032" spans="1:6">
      <c r="A2032">
        <v>18614015</v>
      </c>
      <c r="B2032" t="s">
        <v>2090</v>
      </c>
      <c r="C2032" t="s">
        <v>1</v>
      </c>
      <c r="D2032" t="s">
        <v>545</v>
      </c>
      <c r="E2032" t="s">
        <v>546</v>
      </c>
    </row>
    <row r="2033" spans="1:6">
      <c r="A2033">
        <v>14651853</v>
      </c>
      <c r="B2033" t="s">
        <v>2090</v>
      </c>
      <c r="C2033" t="s">
        <v>1</v>
      </c>
      <c r="D2033" t="s">
        <v>545</v>
      </c>
      <c r="E2033" t="s">
        <v>546</v>
      </c>
    </row>
    <row r="2034" spans="1:6">
      <c r="A2034">
        <v>12865426</v>
      </c>
      <c r="B2034" t="s">
        <v>2090</v>
      </c>
      <c r="C2034" t="s">
        <v>1</v>
      </c>
      <c r="D2034" t="s">
        <v>1554</v>
      </c>
      <c r="E2034" t="s">
        <v>1555</v>
      </c>
    </row>
    <row r="2035" spans="1:6">
      <c r="A2035" t="s">
        <v>6848</v>
      </c>
      <c r="B2035" t="s">
        <v>6848</v>
      </c>
      <c r="C2035" t="s">
        <v>6848</v>
      </c>
      <c r="D2035" t="s">
        <v>6848</v>
      </c>
      <c r="E2035" t="s">
        <v>6849</v>
      </c>
      <c r="F2035" t="s">
        <v>6850</v>
      </c>
    </row>
    <row r="2037" spans="1:6">
      <c r="A2037">
        <v>18614015</v>
      </c>
      <c r="B2037" t="s">
        <v>2091</v>
      </c>
      <c r="C2037" t="s">
        <v>1</v>
      </c>
      <c r="D2037" t="s">
        <v>545</v>
      </c>
      <c r="E2037" t="s">
        <v>546</v>
      </c>
    </row>
    <row r="2038" spans="1:6">
      <c r="A2038">
        <v>14651853</v>
      </c>
      <c r="B2038" t="s">
        <v>2091</v>
      </c>
      <c r="C2038" t="s">
        <v>1</v>
      </c>
      <c r="D2038" t="s">
        <v>545</v>
      </c>
      <c r="E2038" t="s">
        <v>546</v>
      </c>
    </row>
    <row r="2039" spans="1:6">
      <c r="A2039">
        <v>12865426</v>
      </c>
      <c r="B2039" t="s">
        <v>2091</v>
      </c>
      <c r="C2039" t="s">
        <v>1</v>
      </c>
      <c r="D2039" t="s">
        <v>1554</v>
      </c>
      <c r="E2039" t="s">
        <v>1555</v>
      </c>
    </row>
    <row r="2040" spans="1:6">
      <c r="A2040" t="s">
        <v>6848</v>
      </c>
      <c r="B2040" t="s">
        <v>6848</v>
      </c>
      <c r="C2040" t="s">
        <v>6848</v>
      </c>
      <c r="D2040" t="s">
        <v>6848</v>
      </c>
      <c r="E2040" t="s">
        <v>6849</v>
      </c>
      <c r="F2040" t="s">
        <v>6850</v>
      </c>
    </row>
    <row r="2042" spans="1:6">
      <c r="A2042">
        <v>18614015</v>
      </c>
      <c r="B2042" t="s">
        <v>2092</v>
      </c>
      <c r="C2042" t="s">
        <v>1</v>
      </c>
      <c r="D2042" t="s">
        <v>545</v>
      </c>
      <c r="E2042" t="s">
        <v>546</v>
      </c>
    </row>
    <row r="2043" spans="1:6">
      <c r="A2043">
        <v>14651853</v>
      </c>
      <c r="B2043" t="s">
        <v>2092</v>
      </c>
      <c r="C2043" t="s">
        <v>1</v>
      </c>
      <c r="D2043" t="s">
        <v>545</v>
      </c>
      <c r="E2043" t="s">
        <v>546</v>
      </c>
    </row>
    <row r="2044" spans="1:6">
      <c r="A2044" t="s">
        <v>6848</v>
      </c>
      <c r="B2044" t="s">
        <v>6848</v>
      </c>
      <c r="C2044" t="s">
        <v>6848</v>
      </c>
      <c r="D2044" t="s">
        <v>6848</v>
      </c>
      <c r="E2044" t="s">
        <v>6849</v>
      </c>
      <c r="F2044" t="s">
        <v>6851</v>
      </c>
    </row>
    <row r="2046" spans="1:6">
      <c r="A2046">
        <v>18614015</v>
      </c>
      <c r="B2046" t="s">
        <v>2093</v>
      </c>
      <c r="C2046" t="s">
        <v>1</v>
      </c>
      <c r="D2046" t="s">
        <v>545</v>
      </c>
      <c r="E2046" t="s">
        <v>546</v>
      </c>
    </row>
    <row r="2047" spans="1:6">
      <c r="A2047">
        <v>14651853</v>
      </c>
      <c r="B2047" t="s">
        <v>2093</v>
      </c>
      <c r="C2047" t="s">
        <v>1</v>
      </c>
      <c r="D2047" t="s">
        <v>545</v>
      </c>
      <c r="E2047" t="s">
        <v>546</v>
      </c>
    </row>
    <row r="2048" spans="1:6">
      <c r="A2048" t="s">
        <v>6848</v>
      </c>
      <c r="B2048" t="s">
        <v>6848</v>
      </c>
      <c r="C2048" t="s">
        <v>6848</v>
      </c>
      <c r="D2048" t="s">
        <v>6848</v>
      </c>
      <c r="E2048" t="s">
        <v>6849</v>
      </c>
      <c r="F2048" t="s">
        <v>6851</v>
      </c>
    </row>
    <row r="2050" spans="1:6">
      <c r="A2050">
        <v>18614015</v>
      </c>
      <c r="B2050" t="s">
        <v>2094</v>
      </c>
      <c r="C2050" t="s">
        <v>1</v>
      </c>
      <c r="D2050" t="s">
        <v>545</v>
      </c>
      <c r="E2050" t="s">
        <v>546</v>
      </c>
    </row>
    <row r="2051" spans="1:6">
      <c r="A2051">
        <v>14651853</v>
      </c>
      <c r="B2051" t="s">
        <v>2094</v>
      </c>
      <c r="C2051" t="s">
        <v>1</v>
      </c>
      <c r="D2051" t="s">
        <v>545</v>
      </c>
      <c r="E2051" t="s">
        <v>546</v>
      </c>
    </row>
    <row r="2052" spans="1:6">
      <c r="A2052" t="s">
        <v>6848</v>
      </c>
      <c r="B2052" t="s">
        <v>6848</v>
      </c>
      <c r="C2052" t="s">
        <v>6848</v>
      </c>
      <c r="D2052" t="s">
        <v>6848</v>
      </c>
      <c r="E2052" t="s">
        <v>6849</v>
      </c>
      <c r="F2052" t="s">
        <v>6851</v>
      </c>
    </row>
    <row r="2054" spans="1:6">
      <c r="A2054">
        <v>18614015</v>
      </c>
      <c r="B2054" t="s">
        <v>2095</v>
      </c>
      <c r="C2054" t="s">
        <v>1</v>
      </c>
      <c r="D2054" t="s">
        <v>545</v>
      </c>
      <c r="E2054" t="s">
        <v>546</v>
      </c>
    </row>
    <row r="2055" spans="1:6">
      <c r="A2055">
        <v>14651853</v>
      </c>
      <c r="B2055" t="s">
        <v>2095</v>
      </c>
      <c r="C2055" t="s">
        <v>1</v>
      </c>
      <c r="D2055" t="s">
        <v>545</v>
      </c>
      <c r="E2055" t="s">
        <v>546</v>
      </c>
    </row>
    <row r="2056" spans="1:6">
      <c r="A2056" t="s">
        <v>6848</v>
      </c>
      <c r="B2056" t="s">
        <v>6848</v>
      </c>
      <c r="C2056" t="s">
        <v>6848</v>
      </c>
      <c r="D2056" t="s">
        <v>6848</v>
      </c>
      <c r="E2056" t="s">
        <v>6849</v>
      </c>
      <c r="F2056" t="s">
        <v>6851</v>
      </c>
    </row>
    <row r="2058" spans="1:6">
      <c r="A2058">
        <v>18614015</v>
      </c>
      <c r="B2058" t="s">
        <v>2096</v>
      </c>
      <c r="C2058" t="s">
        <v>1</v>
      </c>
      <c r="D2058" t="s">
        <v>545</v>
      </c>
      <c r="E2058" t="s">
        <v>546</v>
      </c>
    </row>
    <row r="2059" spans="1:6">
      <c r="A2059">
        <v>14651853</v>
      </c>
      <c r="B2059" t="s">
        <v>2096</v>
      </c>
      <c r="C2059" t="s">
        <v>1</v>
      </c>
      <c r="D2059" t="s">
        <v>545</v>
      </c>
      <c r="E2059" t="s">
        <v>546</v>
      </c>
    </row>
    <row r="2060" spans="1:6">
      <c r="A2060" t="s">
        <v>6848</v>
      </c>
      <c r="B2060" t="s">
        <v>6848</v>
      </c>
      <c r="C2060" t="s">
        <v>6848</v>
      </c>
      <c r="D2060" t="s">
        <v>6848</v>
      </c>
      <c r="E2060" t="s">
        <v>6849</v>
      </c>
      <c r="F2060" t="s">
        <v>6851</v>
      </c>
    </row>
    <row r="2062" spans="1:6">
      <c r="A2062">
        <v>18614015</v>
      </c>
      <c r="B2062" t="s">
        <v>2097</v>
      </c>
      <c r="C2062" t="s">
        <v>1</v>
      </c>
      <c r="D2062" t="s">
        <v>545</v>
      </c>
      <c r="E2062" t="s">
        <v>546</v>
      </c>
    </row>
    <row r="2063" spans="1:6">
      <c r="A2063">
        <v>14651853</v>
      </c>
      <c r="B2063" t="s">
        <v>2097</v>
      </c>
      <c r="C2063" t="s">
        <v>1</v>
      </c>
      <c r="D2063" t="s">
        <v>545</v>
      </c>
      <c r="E2063" t="s">
        <v>546</v>
      </c>
    </row>
    <row r="2064" spans="1:6">
      <c r="A2064" t="s">
        <v>6848</v>
      </c>
      <c r="B2064" t="s">
        <v>6848</v>
      </c>
      <c r="C2064" t="s">
        <v>6848</v>
      </c>
      <c r="D2064" t="s">
        <v>6848</v>
      </c>
      <c r="E2064" t="s">
        <v>6849</v>
      </c>
      <c r="F2064" t="s">
        <v>6851</v>
      </c>
    </row>
    <row r="2066" spans="1:6">
      <c r="A2066">
        <v>18614015</v>
      </c>
      <c r="B2066" t="s">
        <v>2098</v>
      </c>
      <c r="C2066" t="s">
        <v>1</v>
      </c>
      <c r="D2066" t="s">
        <v>545</v>
      </c>
      <c r="E2066" t="s">
        <v>546</v>
      </c>
    </row>
    <row r="2067" spans="1:6">
      <c r="A2067">
        <v>14651853</v>
      </c>
      <c r="B2067" t="s">
        <v>2098</v>
      </c>
      <c r="C2067" t="s">
        <v>1</v>
      </c>
      <c r="D2067" t="s">
        <v>545</v>
      </c>
      <c r="E2067" t="s">
        <v>546</v>
      </c>
    </row>
    <row r="2068" spans="1:6">
      <c r="A2068" t="s">
        <v>6848</v>
      </c>
      <c r="B2068" t="s">
        <v>6848</v>
      </c>
      <c r="C2068" t="s">
        <v>6848</v>
      </c>
      <c r="D2068" t="s">
        <v>6848</v>
      </c>
      <c r="E2068" t="s">
        <v>6849</v>
      </c>
      <c r="F2068" t="s">
        <v>6851</v>
      </c>
    </row>
    <row r="2070" spans="1:6">
      <c r="A2070">
        <v>18614015</v>
      </c>
      <c r="B2070" t="s">
        <v>2099</v>
      </c>
      <c r="C2070" t="s">
        <v>1</v>
      </c>
      <c r="D2070" t="s">
        <v>545</v>
      </c>
      <c r="E2070" t="s">
        <v>546</v>
      </c>
    </row>
    <row r="2071" spans="1:6">
      <c r="A2071">
        <v>14651853</v>
      </c>
      <c r="B2071" t="s">
        <v>2099</v>
      </c>
      <c r="C2071" t="s">
        <v>1</v>
      </c>
      <c r="D2071" t="s">
        <v>545</v>
      </c>
      <c r="E2071" t="s">
        <v>546</v>
      </c>
    </row>
    <row r="2072" spans="1:6">
      <c r="A2072" t="s">
        <v>6848</v>
      </c>
      <c r="B2072" t="s">
        <v>6848</v>
      </c>
      <c r="C2072" t="s">
        <v>6848</v>
      </c>
      <c r="D2072" t="s">
        <v>6848</v>
      </c>
      <c r="E2072" t="s">
        <v>6849</v>
      </c>
      <c r="F2072" t="s">
        <v>6851</v>
      </c>
    </row>
    <row r="2074" spans="1:6">
      <c r="A2074">
        <v>18614015</v>
      </c>
      <c r="B2074" t="s">
        <v>2100</v>
      </c>
      <c r="C2074" t="s">
        <v>1</v>
      </c>
      <c r="D2074" t="s">
        <v>545</v>
      </c>
      <c r="E2074" t="s">
        <v>546</v>
      </c>
    </row>
    <row r="2075" spans="1:6">
      <c r="A2075">
        <v>14651853</v>
      </c>
      <c r="B2075" t="s">
        <v>2100</v>
      </c>
      <c r="C2075" t="s">
        <v>1</v>
      </c>
      <c r="D2075" t="s">
        <v>545</v>
      </c>
      <c r="E2075" t="s">
        <v>546</v>
      </c>
    </row>
    <row r="2076" spans="1:6">
      <c r="A2076">
        <v>14651853</v>
      </c>
      <c r="B2076" t="s">
        <v>2101</v>
      </c>
      <c r="C2076" t="s">
        <v>1</v>
      </c>
      <c r="D2076" t="s">
        <v>545</v>
      </c>
      <c r="E2076" t="s">
        <v>546</v>
      </c>
    </row>
    <row r="2077" spans="1:6">
      <c r="A2077">
        <v>18614015</v>
      </c>
      <c r="B2077" t="s">
        <v>2101</v>
      </c>
      <c r="C2077" t="s">
        <v>1</v>
      </c>
      <c r="D2077" t="s">
        <v>545</v>
      </c>
      <c r="E2077" t="s">
        <v>546</v>
      </c>
    </row>
    <row r="2078" spans="1:6">
      <c r="A2078" t="s">
        <v>6848</v>
      </c>
      <c r="B2078" t="s">
        <v>6848</v>
      </c>
      <c r="C2078" t="s">
        <v>6848</v>
      </c>
      <c r="D2078" t="s">
        <v>6848</v>
      </c>
      <c r="E2078" t="s">
        <v>6849</v>
      </c>
      <c r="F2078" t="s">
        <v>6851</v>
      </c>
    </row>
    <row r="2080" spans="1:6">
      <c r="A2080">
        <v>18614015</v>
      </c>
      <c r="B2080" t="s">
        <v>2102</v>
      </c>
      <c r="C2080" t="s">
        <v>1</v>
      </c>
      <c r="D2080" t="s">
        <v>545</v>
      </c>
      <c r="E2080" t="s">
        <v>546</v>
      </c>
    </row>
    <row r="2081" spans="1:6">
      <c r="A2081">
        <v>14651853</v>
      </c>
      <c r="B2081" t="s">
        <v>2102</v>
      </c>
      <c r="C2081" t="s">
        <v>1</v>
      </c>
      <c r="D2081" t="s">
        <v>545</v>
      </c>
      <c r="E2081" t="s">
        <v>546</v>
      </c>
    </row>
    <row r="2082" spans="1:6">
      <c r="A2082" t="s">
        <v>6848</v>
      </c>
      <c r="B2082" t="s">
        <v>6848</v>
      </c>
      <c r="C2082" t="s">
        <v>6848</v>
      </c>
      <c r="D2082" t="s">
        <v>6848</v>
      </c>
      <c r="E2082" t="s">
        <v>6849</v>
      </c>
      <c r="F2082" t="s">
        <v>6851</v>
      </c>
    </row>
    <row r="2084" spans="1:6">
      <c r="A2084">
        <v>14651853</v>
      </c>
      <c r="B2084" t="s">
        <v>2103</v>
      </c>
      <c r="C2084" t="s">
        <v>1</v>
      </c>
      <c r="D2084" t="s">
        <v>545</v>
      </c>
      <c r="E2084" t="s">
        <v>546</v>
      </c>
    </row>
    <row r="2085" spans="1:6">
      <c r="A2085">
        <v>18614015</v>
      </c>
      <c r="B2085" t="s">
        <v>2103</v>
      </c>
      <c r="C2085" t="s">
        <v>1</v>
      </c>
      <c r="D2085" t="s">
        <v>545</v>
      </c>
      <c r="E2085" t="s">
        <v>546</v>
      </c>
    </row>
    <row r="2086" spans="1:6">
      <c r="A2086">
        <v>18614015</v>
      </c>
      <c r="B2086" t="s">
        <v>2104</v>
      </c>
      <c r="C2086" t="s">
        <v>1</v>
      </c>
      <c r="D2086" t="s">
        <v>545</v>
      </c>
      <c r="E2086" t="s">
        <v>546</v>
      </c>
    </row>
    <row r="2087" spans="1:6">
      <c r="A2087">
        <v>14651853</v>
      </c>
      <c r="B2087" t="s">
        <v>2104</v>
      </c>
      <c r="C2087" t="s">
        <v>1</v>
      </c>
      <c r="D2087" t="s">
        <v>545</v>
      </c>
      <c r="E2087" t="s">
        <v>546</v>
      </c>
    </row>
    <row r="2088" spans="1:6">
      <c r="A2088" t="s">
        <v>6848</v>
      </c>
      <c r="B2088" t="s">
        <v>6848</v>
      </c>
      <c r="C2088" t="s">
        <v>6848</v>
      </c>
      <c r="D2088" t="s">
        <v>6848</v>
      </c>
      <c r="E2088" t="s">
        <v>6849</v>
      </c>
      <c r="F2088" t="s">
        <v>6851</v>
      </c>
    </row>
    <row r="2090" spans="1:6">
      <c r="A2090">
        <v>14651853</v>
      </c>
      <c r="B2090" t="s">
        <v>2105</v>
      </c>
      <c r="C2090" t="s">
        <v>1</v>
      </c>
      <c r="D2090" t="s">
        <v>545</v>
      </c>
      <c r="E2090" t="s">
        <v>546</v>
      </c>
    </row>
    <row r="2091" spans="1:6">
      <c r="A2091">
        <v>18614015</v>
      </c>
      <c r="B2091" t="s">
        <v>2105</v>
      </c>
      <c r="C2091" t="s">
        <v>1</v>
      </c>
      <c r="D2091" t="s">
        <v>545</v>
      </c>
      <c r="E2091" t="s">
        <v>546</v>
      </c>
    </row>
    <row r="2092" spans="1:6">
      <c r="A2092">
        <v>18614015</v>
      </c>
      <c r="B2092" t="s">
        <v>2106</v>
      </c>
      <c r="C2092" t="s">
        <v>1</v>
      </c>
      <c r="D2092" t="s">
        <v>545</v>
      </c>
      <c r="E2092" t="s">
        <v>546</v>
      </c>
    </row>
    <row r="2093" spans="1:6">
      <c r="A2093">
        <v>14651853</v>
      </c>
      <c r="B2093" t="s">
        <v>2106</v>
      </c>
      <c r="C2093" t="s">
        <v>1</v>
      </c>
      <c r="D2093" t="s">
        <v>545</v>
      </c>
      <c r="E2093" t="s">
        <v>546</v>
      </c>
    </row>
    <row r="2094" spans="1:6">
      <c r="A2094" t="s">
        <v>6848</v>
      </c>
      <c r="B2094" t="s">
        <v>6848</v>
      </c>
      <c r="C2094" t="s">
        <v>6848</v>
      </c>
      <c r="D2094" t="s">
        <v>6848</v>
      </c>
      <c r="E2094" t="s">
        <v>6849</v>
      </c>
      <c r="F2094" t="s">
        <v>6851</v>
      </c>
    </row>
    <row r="2096" spans="1:6">
      <c r="A2096">
        <v>18614015</v>
      </c>
      <c r="B2096" t="s">
        <v>2107</v>
      </c>
      <c r="C2096" t="s">
        <v>1</v>
      </c>
      <c r="D2096" t="s">
        <v>545</v>
      </c>
      <c r="E2096" t="s">
        <v>546</v>
      </c>
    </row>
    <row r="2097" spans="1:6">
      <c r="A2097">
        <v>14651853</v>
      </c>
      <c r="B2097" t="s">
        <v>2107</v>
      </c>
      <c r="C2097" t="s">
        <v>1</v>
      </c>
      <c r="D2097" t="s">
        <v>545</v>
      </c>
      <c r="E2097" t="s">
        <v>546</v>
      </c>
    </row>
    <row r="2098" spans="1:6">
      <c r="A2098">
        <v>12865426</v>
      </c>
      <c r="B2098" t="s">
        <v>2107</v>
      </c>
      <c r="C2098" t="s">
        <v>1</v>
      </c>
      <c r="D2098" t="s">
        <v>1554</v>
      </c>
      <c r="E2098" t="s">
        <v>1555</v>
      </c>
    </row>
    <row r="2099" spans="1:6">
      <c r="A2099" t="s">
        <v>6848</v>
      </c>
      <c r="B2099" t="s">
        <v>6848</v>
      </c>
      <c r="C2099" t="s">
        <v>6848</v>
      </c>
      <c r="D2099" t="s">
        <v>6848</v>
      </c>
      <c r="E2099" t="s">
        <v>6849</v>
      </c>
      <c r="F2099" t="s">
        <v>6850</v>
      </c>
    </row>
    <row r="2101" spans="1:6">
      <c r="A2101">
        <v>18614015</v>
      </c>
      <c r="B2101" t="s">
        <v>2108</v>
      </c>
      <c r="C2101" t="s">
        <v>1</v>
      </c>
      <c r="D2101" t="s">
        <v>545</v>
      </c>
      <c r="E2101" t="s">
        <v>546</v>
      </c>
    </row>
    <row r="2102" spans="1:6">
      <c r="A2102">
        <v>14651853</v>
      </c>
      <c r="B2102" t="s">
        <v>2108</v>
      </c>
      <c r="C2102" t="s">
        <v>1</v>
      </c>
      <c r="D2102" t="s">
        <v>545</v>
      </c>
      <c r="E2102" t="s">
        <v>546</v>
      </c>
    </row>
    <row r="2103" spans="1:6">
      <c r="A2103" t="s">
        <v>6848</v>
      </c>
      <c r="B2103" t="s">
        <v>6848</v>
      </c>
      <c r="C2103" t="s">
        <v>6848</v>
      </c>
      <c r="D2103" t="s">
        <v>6848</v>
      </c>
      <c r="E2103" t="s">
        <v>6849</v>
      </c>
      <c r="F2103" t="s">
        <v>6851</v>
      </c>
    </row>
    <row r="2105" spans="1:6">
      <c r="A2105">
        <v>18614015</v>
      </c>
      <c r="B2105" t="s">
        <v>2109</v>
      </c>
      <c r="C2105" t="s">
        <v>1</v>
      </c>
      <c r="D2105" t="s">
        <v>545</v>
      </c>
      <c r="E2105" t="s">
        <v>546</v>
      </c>
    </row>
    <row r="2106" spans="1:6">
      <c r="A2106">
        <v>14651853</v>
      </c>
      <c r="B2106" t="s">
        <v>2109</v>
      </c>
      <c r="C2106" t="s">
        <v>1</v>
      </c>
      <c r="D2106" t="s">
        <v>545</v>
      </c>
      <c r="E2106" t="s">
        <v>546</v>
      </c>
    </row>
    <row r="2107" spans="1:6">
      <c r="A2107">
        <v>12865426</v>
      </c>
      <c r="B2107" t="s">
        <v>2109</v>
      </c>
      <c r="C2107" t="s">
        <v>1</v>
      </c>
      <c r="D2107" t="s">
        <v>1554</v>
      </c>
      <c r="E2107" t="s">
        <v>1555</v>
      </c>
    </row>
    <row r="2108" spans="1:6">
      <c r="A2108" t="s">
        <v>6848</v>
      </c>
      <c r="B2108" t="s">
        <v>6848</v>
      </c>
      <c r="C2108" t="s">
        <v>6848</v>
      </c>
      <c r="D2108" t="s">
        <v>6848</v>
      </c>
      <c r="E2108" t="s">
        <v>6849</v>
      </c>
      <c r="F2108" t="s">
        <v>6850</v>
      </c>
    </row>
    <row r="2110" spans="1:6">
      <c r="A2110">
        <v>18614015</v>
      </c>
      <c r="B2110" t="s">
        <v>2110</v>
      </c>
      <c r="C2110" t="s">
        <v>1</v>
      </c>
      <c r="D2110" t="s">
        <v>545</v>
      </c>
      <c r="E2110" t="s">
        <v>546</v>
      </c>
    </row>
    <row r="2111" spans="1:6">
      <c r="A2111">
        <v>14651853</v>
      </c>
      <c r="B2111" t="s">
        <v>2110</v>
      </c>
      <c r="C2111" t="s">
        <v>1</v>
      </c>
      <c r="D2111" t="s">
        <v>545</v>
      </c>
      <c r="E2111" t="s">
        <v>546</v>
      </c>
    </row>
    <row r="2112" spans="1:6">
      <c r="A2112" t="s">
        <v>6848</v>
      </c>
      <c r="B2112" t="s">
        <v>6848</v>
      </c>
      <c r="C2112" t="s">
        <v>6848</v>
      </c>
      <c r="D2112" t="s">
        <v>6848</v>
      </c>
      <c r="E2112" t="s">
        <v>6849</v>
      </c>
      <c r="F2112" t="s">
        <v>6851</v>
      </c>
    </row>
    <row r="2114" spans="1:6">
      <c r="A2114">
        <v>18614015</v>
      </c>
      <c r="B2114" t="s">
        <v>2111</v>
      </c>
      <c r="C2114" t="s">
        <v>1</v>
      </c>
      <c r="D2114" t="s">
        <v>545</v>
      </c>
      <c r="E2114" t="s">
        <v>546</v>
      </c>
    </row>
    <row r="2115" spans="1:6">
      <c r="A2115">
        <v>14651853</v>
      </c>
      <c r="B2115" t="s">
        <v>2111</v>
      </c>
      <c r="C2115" t="s">
        <v>1</v>
      </c>
      <c r="D2115" t="s">
        <v>545</v>
      </c>
      <c r="E2115" t="s">
        <v>546</v>
      </c>
    </row>
    <row r="2116" spans="1:6">
      <c r="A2116" t="s">
        <v>6848</v>
      </c>
      <c r="B2116" t="s">
        <v>6848</v>
      </c>
      <c r="C2116" t="s">
        <v>6848</v>
      </c>
      <c r="D2116" t="s">
        <v>6848</v>
      </c>
      <c r="E2116" t="s">
        <v>6849</v>
      </c>
      <c r="F2116" t="s">
        <v>6851</v>
      </c>
    </row>
    <row r="2118" spans="1:6">
      <c r="A2118">
        <v>18614015</v>
      </c>
      <c r="B2118" t="s">
        <v>2112</v>
      </c>
      <c r="C2118" t="s">
        <v>1</v>
      </c>
      <c r="D2118" t="s">
        <v>545</v>
      </c>
      <c r="E2118" t="s">
        <v>546</v>
      </c>
    </row>
    <row r="2119" spans="1:6">
      <c r="A2119">
        <v>14651853</v>
      </c>
      <c r="B2119" t="s">
        <v>2112</v>
      </c>
      <c r="C2119" t="s">
        <v>1</v>
      </c>
      <c r="D2119" t="s">
        <v>545</v>
      </c>
      <c r="E2119" t="s">
        <v>546</v>
      </c>
    </row>
    <row r="2120" spans="1:6">
      <c r="A2120" t="s">
        <v>6848</v>
      </c>
      <c r="B2120" t="s">
        <v>6848</v>
      </c>
      <c r="C2120" t="s">
        <v>6848</v>
      </c>
      <c r="D2120" t="s">
        <v>6848</v>
      </c>
      <c r="E2120" t="s">
        <v>6849</v>
      </c>
      <c r="F2120" t="s">
        <v>6851</v>
      </c>
    </row>
    <row r="2122" spans="1:6">
      <c r="A2122">
        <v>18614015</v>
      </c>
      <c r="B2122" t="s">
        <v>2113</v>
      </c>
      <c r="C2122" t="s">
        <v>1</v>
      </c>
      <c r="D2122" t="s">
        <v>545</v>
      </c>
      <c r="E2122" t="s">
        <v>546</v>
      </c>
    </row>
    <row r="2123" spans="1:6">
      <c r="A2123">
        <v>14651853</v>
      </c>
      <c r="B2123" t="s">
        <v>2113</v>
      </c>
      <c r="C2123" t="s">
        <v>1</v>
      </c>
      <c r="D2123" t="s">
        <v>545</v>
      </c>
      <c r="E2123" t="s">
        <v>546</v>
      </c>
    </row>
    <row r="2124" spans="1:6">
      <c r="A2124" t="s">
        <v>6848</v>
      </c>
      <c r="B2124" t="s">
        <v>6848</v>
      </c>
      <c r="C2124" t="s">
        <v>6848</v>
      </c>
      <c r="D2124" t="s">
        <v>6848</v>
      </c>
      <c r="E2124" t="s">
        <v>6849</v>
      </c>
      <c r="F2124" t="s">
        <v>6851</v>
      </c>
    </row>
    <row r="2126" spans="1:6">
      <c r="A2126">
        <v>18614015</v>
      </c>
      <c r="B2126" t="s">
        <v>2114</v>
      </c>
      <c r="C2126" t="s">
        <v>1</v>
      </c>
      <c r="D2126" t="s">
        <v>545</v>
      </c>
      <c r="E2126" t="s">
        <v>546</v>
      </c>
    </row>
    <row r="2127" spans="1:6">
      <c r="A2127">
        <v>14651853</v>
      </c>
      <c r="B2127" t="s">
        <v>2114</v>
      </c>
      <c r="C2127" t="s">
        <v>1</v>
      </c>
      <c r="D2127" t="s">
        <v>545</v>
      </c>
      <c r="E2127" t="s">
        <v>546</v>
      </c>
    </row>
    <row r="2128" spans="1:6">
      <c r="A2128">
        <v>12865426</v>
      </c>
      <c r="B2128" t="s">
        <v>2114</v>
      </c>
      <c r="C2128" t="s">
        <v>1</v>
      </c>
      <c r="D2128" t="s">
        <v>1554</v>
      </c>
      <c r="E2128" t="s">
        <v>1555</v>
      </c>
    </row>
    <row r="2129" spans="1:6">
      <c r="A2129" t="s">
        <v>6848</v>
      </c>
      <c r="B2129" t="s">
        <v>6848</v>
      </c>
      <c r="C2129" t="s">
        <v>6848</v>
      </c>
      <c r="D2129" t="s">
        <v>6848</v>
      </c>
      <c r="E2129" t="s">
        <v>6849</v>
      </c>
      <c r="F2129" t="s">
        <v>6850</v>
      </c>
    </row>
    <row r="2131" spans="1:6">
      <c r="A2131">
        <v>18614015</v>
      </c>
      <c r="B2131" t="s">
        <v>2115</v>
      </c>
      <c r="C2131" t="s">
        <v>1</v>
      </c>
      <c r="D2131" t="s">
        <v>545</v>
      </c>
      <c r="E2131" t="s">
        <v>546</v>
      </c>
    </row>
    <row r="2132" spans="1:6">
      <c r="A2132">
        <v>14651853</v>
      </c>
      <c r="B2132" t="s">
        <v>2115</v>
      </c>
      <c r="C2132" t="s">
        <v>1</v>
      </c>
      <c r="D2132" t="s">
        <v>545</v>
      </c>
      <c r="E2132" t="s">
        <v>546</v>
      </c>
    </row>
    <row r="2133" spans="1:6">
      <c r="A2133" t="s">
        <v>6848</v>
      </c>
      <c r="B2133" t="s">
        <v>6848</v>
      </c>
      <c r="C2133" t="s">
        <v>6848</v>
      </c>
      <c r="D2133" t="s">
        <v>6848</v>
      </c>
      <c r="E2133" t="s">
        <v>6849</v>
      </c>
      <c r="F2133" t="s">
        <v>6851</v>
      </c>
    </row>
    <row r="2135" spans="1:6">
      <c r="A2135">
        <v>18614015</v>
      </c>
      <c r="B2135" t="s">
        <v>2116</v>
      </c>
      <c r="C2135" t="s">
        <v>1</v>
      </c>
      <c r="D2135" t="s">
        <v>545</v>
      </c>
      <c r="E2135" t="s">
        <v>546</v>
      </c>
    </row>
    <row r="2136" spans="1:6">
      <c r="A2136">
        <v>14651853</v>
      </c>
      <c r="B2136" t="s">
        <v>2116</v>
      </c>
      <c r="C2136" t="s">
        <v>1</v>
      </c>
      <c r="D2136" t="s">
        <v>545</v>
      </c>
      <c r="E2136" t="s">
        <v>546</v>
      </c>
    </row>
    <row r="2137" spans="1:6">
      <c r="A2137" t="s">
        <v>6848</v>
      </c>
      <c r="B2137" t="s">
        <v>6848</v>
      </c>
      <c r="C2137" t="s">
        <v>6848</v>
      </c>
      <c r="D2137" t="s">
        <v>6848</v>
      </c>
      <c r="E2137" t="s">
        <v>6849</v>
      </c>
      <c r="F2137" t="s">
        <v>6851</v>
      </c>
    </row>
    <row r="2139" spans="1:6">
      <c r="A2139">
        <v>18614015</v>
      </c>
      <c r="B2139" t="s">
        <v>2117</v>
      </c>
      <c r="C2139" t="s">
        <v>1</v>
      </c>
      <c r="D2139" t="s">
        <v>545</v>
      </c>
      <c r="E2139" t="s">
        <v>546</v>
      </c>
    </row>
    <row r="2140" spans="1:6">
      <c r="A2140">
        <v>14651853</v>
      </c>
      <c r="B2140" t="s">
        <v>2117</v>
      </c>
      <c r="C2140" t="s">
        <v>1</v>
      </c>
      <c r="D2140" t="s">
        <v>545</v>
      </c>
      <c r="E2140" t="s">
        <v>546</v>
      </c>
    </row>
    <row r="2141" spans="1:6">
      <c r="A2141" t="s">
        <v>6848</v>
      </c>
      <c r="B2141" t="s">
        <v>6848</v>
      </c>
      <c r="C2141" t="s">
        <v>6848</v>
      </c>
      <c r="D2141" t="s">
        <v>6848</v>
      </c>
      <c r="E2141" t="s">
        <v>6849</v>
      </c>
      <c r="F2141" t="s">
        <v>6851</v>
      </c>
    </row>
    <row r="2143" spans="1:6">
      <c r="A2143">
        <v>18614015</v>
      </c>
      <c r="B2143" t="s">
        <v>2118</v>
      </c>
      <c r="C2143" t="s">
        <v>1</v>
      </c>
      <c r="D2143" t="s">
        <v>545</v>
      </c>
      <c r="E2143" t="s">
        <v>546</v>
      </c>
    </row>
    <row r="2144" spans="1:6">
      <c r="A2144">
        <v>14651853</v>
      </c>
      <c r="B2144" t="s">
        <v>2118</v>
      </c>
      <c r="C2144" t="s">
        <v>1</v>
      </c>
      <c r="D2144" t="s">
        <v>545</v>
      </c>
      <c r="E2144" t="s">
        <v>546</v>
      </c>
    </row>
    <row r="2145" spans="1:6">
      <c r="A2145" t="s">
        <v>6848</v>
      </c>
      <c r="B2145" t="s">
        <v>6848</v>
      </c>
      <c r="C2145" t="s">
        <v>6848</v>
      </c>
      <c r="D2145" t="s">
        <v>6848</v>
      </c>
      <c r="E2145" t="s">
        <v>6849</v>
      </c>
      <c r="F2145" t="s">
        <v>6851</v>
      </c>
    </row>
    <row r="2147" spans="1:6">
      <c r="A2147">
        <v>18614015</v>
      </c>
      <c r="B2147" t="s">
        <v>2119</v>
      </c>
      <c r="C2147" t="s">
        <v>1</v>
      </c>
      <c r="D2147" t="s">
        <v>545</v>
      </c>
      <c r="E2147" t="s">
        <v>546</v>
      </c>
    </row>
    <row r="2148" spans="1:6">
      <c r="A2148">
        <v>14651853</v>
      </c>
      <c r="B2148" t="s">
        <v>2119</v>
      </c>
      <c r="C2148" t="s">
        <v>1</v>
      </c>
      <c r="D2148" t="s">
        <v>545</v>
      </c>
      <c r="E2148" t="s">
        <v>546</v>
      </c>
    </row>
    <row r="2149" spans="1:6">
      <c r="A2149" t="s">
        <v>6848</v>
      </c>
      <c r="B2149" t="s">
        <v>6848</v>
      </c>
      <c r="C2149" t="s">
        <v>6848</v>
      </c>
      <c r="D2149" t="s">
        <v>6848</v>
      </c>
      <c r="E2149" t="s">
        <v>6849</v>
      </c>
      <c r="F2149" t="s">
        <v>6851</v>
      </c>
    </row>
    <row r="2151" spans="1:6">
      <c r="A2151">
        <v>18614015</v>
      </c>
      <c r="B2151" t="s">
        <v>2120</v>
      </c>
      <c r="C2151" t="s">
        <v>1</v>
      </c>
      <c r="D2151" t="s">
        <v>545</v>
      </c>
      <c r="E2151" t="s">
        <v>546</v>
      </c>
    </row>
    <row r="2152" spans="1:6">
      <c r="A2152">
        <v>14651853</v>
      </c>
      <c r="B2152" t="s">
        <v>2120</v>
      </c>
      <c r="C2152" t="s">
        <v>1</v>
      </c>
      <c r="D2152" t="s">
        <v>545</v>
      </c>
      <c r="E2152" t="s">
        <v>546</v>
      </c>
    </row>
    <row r="2153" spans="1:6">
      <c r="A2153">
        <v>11591653</v>
      </c>
      <c r="B2153" t="s">
        <v>2120</v>
      </c>
      <c r="C2153" t="s">
        <v>554</v>
      </c>
      <c r="D2153" t="s">
        <v>555</v>
      </c>
      <c r="E2153" t="s">
        <v>556</v>
      </c>
    </row>
    <row r="2154" spans="1:6">
      <c r="A2154" t="s">
        <v>6848</v>
      </c>
      <c r="B2154" t="s">
        <v>6848</v>
      </c>
      <c r="C2154" t="s">
        <v>6848</v>
      </c>
      <c r="D2154" t="s">
        <v>6848</v>
      </c>
      <c r="E2154" t="s">
        <v>6849</v>
      </c>
      <c r="F2154" t="s">
        <v>6850</v>
      </c>
    </row>
    <row r="2156" spans="1:6">
      <c r="A2156">
        <v>18614015</v>
      </c>
      <c r="B2156" t="s">
        <v>2121</v>
      </c>
      <c r="C2156" t="s">
        <v>1</v>
      </c>
      <c r="D2156" t="s">
        <v>545</v>
      </c>
      <c r="E2156" t="s">
        <v>546</v>
      </c>
    </row>
    <row r="2157" spans="1:6">
      <c r="A2157">
        <v>14651853</v>
      </c>
      <c r="B2157" t="s">
        <v>2121</v>
      </c>
      <c r="C2157" t="s">
        <v>1</v>
      </c>
      <c r="D2157" t="s">
        <v>545</v>
      </c>
      <c r="E2157" t="s">
        <v>546</v>
      </c>
    </row>
    <row r="2158" spans="1:6">
      <c r="A2158" t="s">
        <v>6848</v>
      </c>
      <c r="B2158" t="s">
        <v>6848</v>
      </c>
      <c r="C2158" t="s">
        <v>6848</v>
      </c>
      <c r="D2158" t="s">
        <v>6848</v>
      </c>
      <c r="E2158" t="s">
        <v>6849</v>
      </c>
      <c r="F2158" t="s">
        <v>6851</v>
      </c>
    </row>
    <row r="2160" spans="1:6">
      <c r="A2160">
        <v>18614015</v>
      </c>
      <c r="B2160" t="s">
        <v>2122</v>
      </c>
      <c r="C2160" t="s">
        <v>1</v>
      </c>
      <c r="D2160" t="s">
        <v>545</v>
      </c>
      <c r="E2160" t="s">
        <v>546</v>
      </c>
    </row>
    <row r="2161" spans="1:6">
      <c r="A2161">
        <v>14651853</v>
      </c>
      <c r="B2161" t="s">
        <v>2122</v>
      </c>
      <c r="C2161" t="s">
        <v>1</v>
      </c>
      <c r="D2161" t="s">
        <v>545</v>
      </c>
      <c r="E2161" t="s">
        <v>546</v>
      </c>
    </row>
    <row r="2162" spans="1:6">
      <c r="A2162" t="s">
        <v>6848</v>
      </c>
      <c r="B2162" t="s">
        <v>6848</v>
      </c>
      <c r="C2162" t="s">
        <v>6848</v>
      </c>
      <c r="D2162" t="s">
        <v>6848</v>
      </c>
      <c r="E2162" t="s">
        <v>6849</v>
      </c>
      <c r="F2162" t="s">
        <v>6851</v>
      </c>
    </row>
    <row r="2164" spans="1:6">
      <c r="A2164">
        <v>18614015</v>
      </c>
      <c r="B2164" t="s">
        <v>2123</v>
      </c>
      <c r="C2164" t="s">
        <v>1</v>
      </c>
      <c r="D2164" t="s">
        <v>545</v>
      </c>
      <c r="E2164" t="s">
        <v>546</v>
      </c>
    </row>
    <row r="2165" spans="1:6">
      <c r="A2165">
        <v>14651853</v>
      </c>
      <c r="B2165" t="s">
        <v>2123</v>
      </c>
      <c r="C2165" t="s">
        <v>1</v>
      </c>
      <c r="D2165" t="s">
        <v>545</v>
      </c>
      <c r="E2165" t="s">
        <v>546</v>
      </c>
    </row>
    <row r="2166" spans="1:6">
      <c r="A2166" t="s">
        <v>6848</v>
      </c>
      <c r="B2166" t="s">
        <v>6848</v>
      </c>
      <c r="C2166" t="s">
        <v>6848</v>
      </c>
      <c r="D2166" t="s">
        <v>6848</v>
      </c>
      <c r="E2166" t="s">
        <v>6849</v>
      </c>
      <c r="F2166" t="s">
        <v>6851</v>
      </c>
    </row>
    <row r="2168" spans="1:6">
      <c r="A2168">
        <v>18614015</v>
      </c>
      <c r="B2168" t="s">
        <v>2124</v>
      </c>
      <c r="C2168" t="s">
        <v>1</v>
      </c>
      <c r="D2168" t="s">
        <v>545</v>
      </c>
      <c r="E2168" t="s">
        <v>546</v>
      </c>
    </row>
    <row r="2169" spans="1:6">
      <c r="A2169">
        <v>14651853</v>
      </c>
      <c r="B2169" t="s">
        <v>2124</v>
      </c>
      <c r="C2169" t="s">
        <v>1</v>
      </c>
      <c r="D2169" t="s">
        <v>545</v>
      </c>
      <c r="E2169" t="s">
        <v>546</v>
      </c>
    </row>
    <row r="2170" spans="1:6">
      <c r="A2170" t="s">
        <v>6848</v>
      </c>
      <c r="B2170" t="s">
        <v>6848</v>
      </c>
      <c r="C2170" t="s">
        <v>6848</v>
      </c>
      <c r="D2170" t="s">
        <v>6848</v>
      </c>
      <c r="E2170" t="s">
        <v>6849</v>
      </c>
      <c r="F2170" t="s">
        <v>6851</v>
      </c>
    </row>
    <row r="2172" spans="1:6">
      <c r="A2172">
        <v>18614015</v>
      </c>
      <c r="B2172" t="s">
        <v>2125</v>
      </c>
      <c r="C2172" t="s">
        <v>1</v>
      </c>
      <c r="D2172" t="s">
        <v>545</v>
      </c>
      <c r="E2172" t="s">
        <v>546</v>
      </c>
    </row>
    <row r="2173" spans="1:6">
      <c r="A2173">
        <v>14651853</v>
      </c>
      <c r="B2173" t="s">
        <v>2125</v>
      </c>
      <c r="C2173" t="s">
        <v>1</v>
      </c>
      <c r="D2173" t="s">
        <v>545</v>
      </c>
      <c r="E2173" t="s">
        <v>546</v>
      </c>
    </row>
    <row r="2174" spans="1:6">
      <c r="A2174">
        <v>12865426</v>
      </c>
      <c r="B2174" t="s">
        <v>2125</v>
      </c>
      <c r="C2174" t="s">
        <v>1</v>
      </c>
      <c r="D2174" t="s">
        <v>1554</v>
      </c>
      <c r="E2174" t="s">
        <v>1555</v>
      </c>
    </row>
    <row r="2175" spans="1:6">
      <c r="A2175" t="s">
        <v>6848</v>
      </c>
      <c r="B2175" t="s">
        <v>6848</v>
      </c>
      <c r="C2175" t="s">
        <v>6848</v>
      </c>
      <c r="D2175" t="s">
        <v>6848</v>
      </c>
      <c r="E2175" t="s">
        <v>6849</v>
      </c>
      <c r="F2175" t="s">
        <v>6850</v>
      </c>
    </row>
    <row r="2177" spans="1:6">
      <c r="A2177">
        <v>18614015</v>
      </c>
      <c r="B2177" t="s">
        <v>2126</v>
      </c>
      <c r="C2177" t="s">
        <v>1</v>
      </c>
      <c r="D2177" t="s">
        <v>545</v>
      </c>
      <c r="E2177" t="s">
        <v>546</v>
      </c>
    </row>
    <row r="2178" spans="1:6">
      <c r="A2178">
        <v>14651853</v>
      </c>
      <c r="B2178" t="s">
        <v>2126</v>
      </c>
      <c r="C2178" t="s">
        <v>1</v>
      </c>
      <c r="D2178" t="s">
        <v>545</v>
      </c>
      <c r="E2178" t="s">
        <v>546</v>
      </c>
    </row>
    <row r="2179" spans="1:6">
      <c r="A2179">
        <v>12865426</v>
      </c>
      <c r="B2179" t="s">
        <v>2126</v>
      </c>
      <c r="C2179" t="s">
        <v>1</v>
      </c>
      <c r="D2179" t="s">
        <v>1554</v>
      </c>
      <c r="E2179" t="s">
        <v>1555</v>
      </c>
    </row>
    <row r="2180" spans="1:6">
      <c r="A2180" t="s">
        <v>6848</v>
      </c>
      <c r="B2180" t="s">
        <v>6848</v>
      </c>
      <c r="C2180" t="s">
        <v>6848</v>
      </c>
      <c r="D2180" t="s">
        <v>6848</v>
      </c>
      <c r="E2180" t="s">
        <v>6849</v>
      </c>
      <c r="F2180" t="s">
        <v>6850</v>
      </c>
    </row>
    <row r="2182" spans="1:6">
      <c r="A2182">
        <v>14651853</v>
      </c>
      <c r="B2182" t="s">
        <v>2127</v>
      </c>
      <c r="C2182" t="s">
        <v>1</v>
      </c>
      <c r="D2182" t="s">
        <v>545</v>
      </c>
      <c r="E2182" t="s">
        <v>546</v>
      </c>
    </row>
    <row r="2183" spans="1:6">
      <c r="A2183">
        <v>18614015</v>
      </c>
      <c r="B2183" t="s">
        <v>2127</v>
      </c>
      <c r="C2183" t="s">
        <v>1</v>
      </c>
      <c r="D2183" t="s">
        <v>545</v>
      </c>
      <c r="E2183" t="s">
        <v>546</v>
      </c>
    </row>
    <row r="2184" spans="1:6">
      <c r="A2184">
        <v>12865426</v>
      </c>
      <c r="B2184" t="s">
        <v>2127</v>
      </c>
      <c r="C2184" t="s">
        <v>1</v>
      </c>
      <c r="D2184" t="s">
        <v>1554</v>
      </c>
      <c r="E2184" t="s">
        <v>1555</v>
      </c>
    </row>
    <row r="2185" spans="1:6">
      <c r="A2185">
        <v>14651853</v>
      </c>
      <c r="B2185" t="s">
        <v>2128</v>
      </c>
      <c r="C2185" t="s">
        <v>1</v>
      </c>
      <c r="D2185" t="s">
        <v>545</v>
      </c>
      <c r="E2185" t="s">
        <v>546</v>
      </c>
    </row>
    <row r="2186" spans="1:6">
      <c r="A2186">
        <v>14651853</v>
      </c>
      <c r="B2186" t="s">
        <v>2128</v>
      </c>
      <c r="C2186" t="s">
        <v>1</v>
      </c>
      <c r="D2186" t="s">
        <v>545</v>
      </c>
      <c r="E2186" t="s">
        <v>546</v>
      </c>
    </row>
    <row r="2187" spans="1:6">
      <c r="A2187">
        <v>18614015</v>
      </c>
      <c r="B2187" t="s">
        <v>2128</v>
      </c>
      <c r="C2187" t="s">
        <v>1</v>
      </c>
      <c r="D2187" t="s">
        <v>545</v>
      </c>
      <c r="E2187" t="s">
        <v>546</v>
      </c>
    </row>
    <row r="2188" spans="1:6">
      <c r="A2188">
        <v>12865426</v>
      </c>
      <c r="B2188" t="s">
        <v>2128</v>
      </c>
      <c r="C2188" t="s">
        <v>1</v>
      </c>
      <c r="D2188" t="s">
        <v>1554</v>
      </c>
      <c r="E2188" t="s">
        <v>1555</v>
      </c>
    </row>
    <row r="2189" spans="1:6">
      <c r="A2189">
        <v>14651853</v>
      </c>
      <c r="B2189" t="s">
        <v>2129</v>
      </c>
      <c r="C2189" t="s">
        <v>1</v>
      </c>
      <c r="D2189" t="s">
        <v>545</v>
      </c>
      <c r="E2189" t="s">
        <v>546</v>
      </c>
    </row>
    <row r="2190" spans="1:6">
      <c r="A2190">
        <v>14651853</v>
      </c>
      <c r="B2190" t="s">
        <v>2129</v>
      </c>
      <c r="C2190" t="s">
        <v>1</v>
      </c>
      <c r="D2190" t="s">
        <v>545</v>
      </c>
      <c r="E2190" t="s">
        <v>546</v>
      </c>
    </row>
    <row r="2191" spans="1:6">
      <c r="A2191">
        <v>18614015</v>
      </c>
      <c r="B2191" t="s">
        <v>2129</v>
      </c>
      <c r="C2191" t="s">
        <v>1</v>
      </c>
      <c r="D2191" t="s">
        <v>545</v>
      </c>
      <c r="E2191" t="s">
        <v>546</v>
      </c>
    </row>
    <row r="2192" spans="1:6">
      <c r="A2192">
        <v>12865426</v>
      </c>
      <c r="B2192" t="s">
        <v>2129</v>
      </c>
      <c r="C2192" t="s">
        <v>1</v>
      </c>
      <c r="D2192" t="s">
        <v>1554</v>
      </c>
      <c r="E2192" t="s">
        <v>1555</v>
      </c>
    </row>
    <row r="2193" spans="1:6">
      <c r="A2193">
        <v>14651853</v>
      </c>
      <c r="B2193" t="s">
        <v>2130</v>
      </c>
      <c r="C2193" t="s">
        <v>1</v>
      </c>
      <c r="D2193" t="s">
        <v>545</v>
      </c>
      <c r="E2193" t="s">
        <v>546</v>
      </c>
    </row>
    <row r="2194" spans="1:6">
      <c r="A2194">
        <v>18614015</v>
      </c>
      <c r="B2194" t="s">
        <v>2131</v>
      </c>
      <c r="C2194" t="s">
        <v>1</v>
      </c>
      <c r="D2194" t="s">
        <v>545</v>
      </c>
      <c r="E2194" t="s">
        <v>546</v>
      </c>
    </row>
    <row r="2195" spans="1:6">
      <c r="A2195">
        <v>14651853</v>
      </c>
      <c r="B2195" t="s">
        <v>2131</v>
      </c>
      <c r="C2195" t="s">
        <v>1</v>
      </c>
      <c r="D2195" t="s">
        <v>545</v>
      </c>
      <c r="E2195" t="s">
        <v>546</v>
      </c>
    </row>
    <row r="2196" spans="1:6">
      <c r="A2196">
        <v>12865426</v>
      </c>
      <c r="B2196" t="s">
        <v>2131</v>
      </c>
      <c r="C2196" t="s">
        <v>1</v>
      </c>
      <c r="D2196" t="s">
        <v>1554</v>
      </c>
      <c r="E2196" t="s">
        <v>1555</v>
      </c>
    </row>
    <row r="2197" spans="1:6">
      <c r="A2197" t="s">
        <v>6848</v>
      </c>
      <c r="B2197" t="s">
        <v>6848</v>
      </c>
      <c r="C2197" t="s">
        <v>6848</v>
      </c>
      <c r="D2197" t="s">
        <v>6848</v>
      </c>
      <c r="E2197" t="s">
        <v>6849</v>
      </c>
      <c r="F2197" t="s">
        <v>6850</v>
      </c>
    </row>
    <row r="2199" spans="1:6">
      <c r="A2199">
        <v>18614015</v>
      </c>
      <c r="B2199" t="s">
        <v>2132</v>
      </c>
      <c r="C2199" t="s">
        <v>1</v>
      </c>
      <c r="D2199" t="s">
        <v>545</v>
      </c>
      <c r="E2199" t="s">
        <v>546</v>
      </c>
    </row>
    <row r="2200" spans="1:6">
      <c r="A2200">
        <v>14651853</v>
      </c>
      <c r="B2200" t="s">
        <v>2132</v>
      </c>
      <c r="C2200" t="s">
        <v>1</v>
      </c>
      <c r="D2200" t="s">
        <v>545</v>
      </c>
      <c r="E2200" t="s">
        <v>546</v>
      </c>
    </row>
    <row r="2201" spans="1:6">
      <c r="A2201">
        <v>14651853</v>
      </c>
      <c r="B2201" t="s">
        <v>2132</v>
      </c>
      <c r="C2201" t="s">
        <v>1</v>
      </c>
      <c r="D2201" t="s">
        <v>545</v>
      </c>
      <c r="E2201" t="s">
        <v>546</v>
      </c>
    </row>
    <row r="2202" spans="1:6">
      <c r="A2202" t="s">
        <v>6848</v>
      </c>
      <c r="B2202" t="s">
        <v>6848</v>
      </c>
      <c r="C2202" t="s">
        <v>6848</v>
      </c>
      <c r="D2202" t="s">
        <v>6848</v>
      </c>
      <c r="E2202" t="s">
        <v>6849</v>
      </c>
      <c r="F2202" t="s">
        <v>6851</v>
      </c>
    </row>
    <row r="2204" spans="1:6">
      <c r="A2204">
        <v>18614015</v>
      </c>
      <c r="B2204" t="s">
        <v>2133</v>
      </c>
      <c r="C2204" t="s">
        <v>1</v>
      </c>
      <c r="D2204" t="s">
        <v>545</v>
      </c>
      <c r="E2204" t="s">
        <v>546</v>
      </c>
    </row>
    <row r="2205" spans="1:6">
      <c r="A2205">
        <v>14651853</v>
      </c>
      <c r="B2205" t="s">
        <v>2133</v>
      </c>
      <c r="C2205" t="s">
        <v>1</v>
      </c>
      <c r="D2205" t="s">
        <v>545</v>
      </c>
      <c r="E2205" t="s">
        <v>546</v>
      </c>
    </row>
    <row r="2206" spans="1:6">
      <c r="A2206" t="s">
        <v>6848</v>
      </c>
      <c r="B2206" t="s">
        <v>6848</v>
      </c>
      <c r="C2206" t="s">
        <v>6848</v>
      </c>
      <c r="D2206" t="s">
        <v>6848</v>
      </c>
      <c r="E2206" t="s">
        <v>6849</v>
      </c>
      <c r="F2206" t="s">
        <v>6851</v>
      </c>
    </row>
    <row r="2208" spans="1:6">
      <c r="A2208">
        <v>18614015</v>
      </c>
      <c r="B2208" t="s">
        <v>2134</v>
      </c>
      <c r="C2208" t="s">
        <v>1</v>
      </c>
      <c r="D2208" t="s">
        <v>545</v>
      </c>
      <c r="E2208" t="s">
        <v>546</v>
      </c>
    </row>
    <row r="2209" spans="1:6">
      <c r="A2209">
        <v>14651853</v>
      </c>
      <c r="B2209" t="s">
        <v>2134</v>
      </c>
      <c r="C2209" t="s">
        <v>1</v>
      </c>
      <c r="D2209" t="s">
        <v>545</v>
      </c>
      <c r="E2209" t="s">
        <v>546</v>
      </c>
    </row>
    <row r="2210" spans="1:6">
      <c r="A2210">
        <v>12865426</v>
      </c>
      <c r="B2210" t="s">
        <v>2134</v>
      </c>
      <c r="C2210" t="s">
        <v>1</v>
      </c>
      <c r="D2210" t="s">
        <v>1554</v>
      </c>
      <c r="E2210" t="s">
        <v>1555</v>
      </c>
    </row>
    <row r="2211" spans="1:6">
      <c r="A2211" t="s">
        <v>6848</v>
      </c>
      <c r="B2211" t="s">
        <v>6848</v>
      </c>
      <c r="C2211" t="s">
        <v>6848</v>
      </c>
      <c r="D2211" t="s">
        <v>6848</v>
      </c>
      <c r="E2211" t="s">
        <v>6849</v>
      </c>
      <c r="F2211" t="s">
        <v>6850</v>
      </c>
    </row>
    <row r="2213" spans="1:6">
      <c r="A2213">
        <v>14651853</v>
      </c>
      <c r="B2213" t="s">
        <v>2135</v>
      </c>
      <c r="C2213" t="s">
        <v>1</v>
      </c>
      <c r="D2213" t="s">
        <v>545</v>
      </c>
      <c r="E2213" t="s">
        <v>546</v>
      </c>
    </row>
    <row r="2214" spans="1:6">
      <c r="A2214">
        <v>18614015</v>
      </c>
      <c r="B2214" t="s">
        <v>2135</v>
      </c>
      <c r="C2214" t="s">
        <v>1</v>
      </c>
      <c r="D2214" t="s">
        <v>545</v>
      </c>
      <c r="E2214" t="s">
        <v>546</v>
      </c>
    </row>
    <row r="2215" spans="1:6">
      <c r="A2215">
        <v>12865426</v>
      </c>
      <c r="B2215" t="s">
        <v>2135</v>
      </c>
      <c r="C2215" t="s">
        <v>1</v>
      </c>
      <c r="D2215" t="s">
        <v>1554</v>
      </c>
      <c r="E2215" t="s">
        <v>1555</v>
      </c>
    </row>
    <row r="2216" spans="1:6">
      <c r="A2216">
        <v>18614015</v>
      </c>
      <c r="B2216" t="s">
        <v>2136</v>
      </c>
      <c r="C2216" t="s">
        <v>1</v>
      </c>
      <c r="D2216" t="s">
        <v>545</v>
      </c>
      <c r="E2216" t="s">
        <v>546</v>
      </c>
    </row>
    <row r="2217" spans="1:6">
      <c r="A2217">
        <v>14651853</v>
      </c>
      <c r="B2217" t="s">
        <v>2136</v>
      </c>
      <c r="C2217" t="s">
        <v>1</v>
      </c>
      <c r="D2217" t="s">
        <v>545</v>
      </c>
      <c r="E2217" t="s">
        <v>546</v>
      </c>
    </row>
    <row r="2218" spans="1:6">
      <c r="A2218">
        <v>12865426</v>
      </c>
      <c r="B2218" t="s">
        <v>2136</v>
      </c>
      <c r="C2218" t="s">
        <v>1</v>
      </c>
      <c r="D2218" t="s">
        <v>1554</v>
      </c>
      <c r="E2218" t="s">
        <v>1555</v>
      </c>
    </row>
    <row r="2219" spans="1:6">
      <c r="A2219" t="s">
        <v>6848</v>
      </c>
      <c r="B2219" t="s">
        <v>6848</v>
      </c>
      <c r="C2219" t="s">
        <v>6848</v>
      </c>
      <c r="D2219" t="s">
        <v>6848</v>
      </c>
      <c r="E2219" t="s">
        <v>6849</v>
      </c>
      <c r="F2219" t="s">
        <v>6850</v>
      </c>
    </row>
    <row r="2221" spans="1:6">
      <c r="A2221">
        <v>18614015</v>
      </c>
      <c r="B2221" t="s">
        <v>2137</v>
      </c>
      <c r="C2221" t="s">
        <v>1</v>
      </c>
      <c r="D2221" t="s">
        <v>545</v>
      </c>
      <c r="E2221" t="s">
        <v>546</v>
      </c>
    </row>
    <row r="2222" spans="1:6">
      <c r="A2222">
        <v>14651853</v>
      </c>
      <c r="B2222" t="s">
        <v>2137</v>
      </c>
      <c r="C2222" t="s">
        <v>1</v>
      </c>
      <c r="D2222" t="s">
        <v>545</v>
      </c>
      <c r="E2222" t="s">
        <v>546</v>
      </c>
    </row>
    <row r="2223" spans="1:6">
      <c r="A2223">
        <v>12865426</v>
      </c>
      <c r="B2223" t="s">
        <v>2137</v>
      </c>
      <c r="C2223" t="s">
        <v>1</v>
      </c>
      <c r="D2223" t="s">
        <v>1554</v>
      </c>
      <c r="E2223" t="s">
        <v>1555</v>
      </c>
    </row>
    <row r="2224" spans="1:6">
      <c r="A2224" t="s">
        <v>6848</v>
      </c>
      <c r="B2224" t="s">
        <v>6848</v>
      </c>
      <c r="C2224" t="s">
        <v>6848</v>
      </c>
      <c r="D2224" t="s">
        <v>6848</v>
      </c>
      <c r="E2224" t="s">
        <v>6849</v>
      </c>
      <c r="F2224" t="s">
        <v>6850</v>
      </c>
    </row>
    <row r="2226" spans="1:6">
      <c r="A2226">
        <v>18614015</v>
      </c>
      <c r="B2226" t="s">
        <v>2138</v>
      </c>
      <c r="C2226" t="s">
        <v>1</v>
      </c>
      <c r="D2226" t="s">
        <v>545</v>
      </c>
      <c r="E2226" t="s">
        <v>546</v>
      </c>
    </row>
    <row r="2227" spans="1:6">
      <c r="A2227">
        <v>14651853</v>
      </c>
      <c r="B2227" t="s">
        <v>2138</v>
      </c>
      <c r="C2227" t="s">
        <v>1</v>
      </c>
      <c r="D2227" t="s">
        <v>545</v>
      </c>
      <c r="E2227" t="s">
        <v>546</v>
      </c>
    </row>
    <row r="2228" spans="1:6">
      <c r="A2228" t="s">
        <v>6848</v>
      </c>
      <c r="B2228" t="s">
        <v>6848</v>
      </c>
      <c r="C2228" t="s">
        <v>6848</v>
      </c>
      <c r="D2228" t="s">
        <v>6848</v>
      </c>
      <c r="E2228" t="s">
        <v>6849</v>
      </c>
      <c r="F2228" t="s">
        <v>6851</v>
      </c>
    </row>
    <row r="2230" spans="1:6">
      <c r="A2230">
        <v>18614015</v>
      </c>
      <c r="B2230" t="s">
        <v>2139</v>
      </c>
      <c r="C2230" t="s">
        <v>1</v>
      </c>
      <c r="D2230" t="s">
        <v>545</v>
      </c>
      <c r="E2230" t="s">
        <v>546</v>
      </c>
    </row>
    <row r="2231" spans="1:6">
      <c r="A2231">
        <v>14651853</v>
      </c>
      <c r="B2231" t="s">
        <v>2139</v>
      </c>
      <c r="C2231" t="s">
        <v>1</v>
      </c>
      <c r="D2231" t="s">
        <v>545</v>
      </c>
      <c r="E2231" t="s">
        <v>546</v>
      </c>
    </row>
    <row r="2232" spans="1:6">
      <c r="A2232" t="s">
        <v>6848</v>
      </c>
      <c r="B2232" t="s">
        <v>6848</v>
      </c>
      <c r="C2232" t="s">
        <v>6848</v>
      </c>
      <c r="D2232" t="s">
        <v>6848</v>
      </c>
      <c r="E2232" t="s">
        <v>6849</v>
      </c>
      <c r="F2232" t="s">
        <v>6851</v>
      </c>
    </row>
    <row r="2234" spans="1:6">
      <c r="A2234">
        <v>18614015</v>
      </c>
      <c r="B2234" t="s">
        <v>2140</v>
      </c>
      <c r="C2234" t="s">
        <v>1</v>
      </c>
      <c r="D2234" t="s">
        <v>545</v>
      </c>
      <c r="E2234" t="s">
        <v>546</v>
      </c>
    </row>
    <row r="2235" spans="1:6">
      <c r="A2235">
        <v>14651853</v>
      </c>
      <c r="B2235" t="s">
        <v>2140</v>
      </c>
      <c r="C2235" t="s">
        <v>1</v>
      </c>
      <c r="D2235" t="s">
        <v>545</v>
      </c>
      <c r="E2235" t="s">
        <v>546</v>
      </c>
    </row>
    <row r="2236" spans="1:6">
      <c r="A2236">
        <v>14651853</v>
      </c>
      <c r="B2236" t="s">
        <v>2141</v>
      </c>
      <c r="C2236" t="s">
        <v>1</v>
      </c>
      <c r="D2236" t="s">
        <v>545</v>
      </c>
      <c r="E2236" t="s">
        <v>546</v>
      </c>
    </row>
    <row r="2237" spans="1:6">
      <c r="A2237">
        <v>18614015</v>
      </c>
      <c r="B2237" t="s">
        <v>2141</v>
      </c>
      <c r="C2237" t="s">
        <v>1</v>
      </c>
      <c r="D2237" t="s">
        <v>545</v>
      </c>
      <c r="E2237" t="s">
        <v>546</v>
      </c>
    </row>
    <row r="2238" spans="1:6">
      <c r="A2238">
        <v>14651853</v>
      </c>
      <c r="B2238" t="s">
        <v>2142</v>
      </c>
      <c r="C2238" t="s">
        <v>1</v>
      </c>
      <c r="D2238" t="s">
        <v>545</v>
      </c>
      <c r="E2238" t="s">
        <v>546</v>
      </c>
    </row>
    <row r="2239" spans="1:6">
      <c r="A2239">
        <v>18614015</v>
      </c>
      <c r="B2239" t="s">
        <v>2142</v>
      </c>
      <c r="C2239" t="s">
        <v>1</v>
      </c>
      <c r="D2239" t="s">
        <v>545</v>
      </c>
      <c r="E2239" t="s">
        <v>546</v>
      </c>
    </row>
    <row r="2240" spans="1:6">
      <c r="A2240" t="s">
        <v>6848</v>
      </c>
      <c r="B2240" t="s">
        <v>6848</v>
      </c>
      <c r="C2240" t="s">
        <v>6848</v>
      </c>
      <c r="D2240" t="s">
        <v>6848</v>
      </c>
      <c r="E2240" t="s">
        <v>6849</v>
      </c>
      <c r="F2240" t="s">
        <v>6851</v>
      </c>
    </row>
    <row r="2242" spans="1:6">
      <c r="A2242">
        <v>18614015</v>
      </c>
      <c r="B2242" t="s">
        <v>2143</v>
      </c>
      <c r="C2242" t="s">
        <v>1</v>
      </c>
      <c r="D2242" t="s">
        <v>545</v>
      </c>
      <c r="E2242" t="s">
        <v>546</v>
      </c>
    </row>
    <row r="2243" spans="1:6">
      <c r="A2243">
        <v>14651853</v>
      </c>
      <c r="B2243" t="s">
        <v>2143</v>
      </c>
      <c r="C2243" t="s">
        <v>1</v>
      </c>
      <c r="D2243" t="s">
        <v>545</v>
      </c>
      <c r="E2243" t="s">
        <v>546</v>
      </c>
    </row>
    <row r="2244" spans="1:6">
      <c r="A2244" t="s">
        <v>6848</v>
      </c>
      <c r="B2244" t="s">
        <v>6848</v>
      </c>
      <c r="C2244" t="s">
        <v>6848</v>
      </c>
      <c r="D2244" t="s">
        <v>6848</v>
      </c>
      <c r="E2244" t="s">
        <v>6849</v>
      </c>
      <c r="F2244" t="s">
        <v>6851</v>
      </c>
    </row>
    <row r="2246" spans="1:6">
      <c r="A2246">
        <v>18614015</v>
      </c>
      <c r="B2246" t="s">
        <v>2144</v>
      </c>
      <c r="C2246" t="s">
        <v>1</v>
      </c>
      <c r="D2246" t="s">
        <v>545</v>
      </c>
      <c r="E2246" t="s">
        <v>546</v>
      </c>
    </row>
    <row r="2247" spans="1:6">
      <c r="A2247">
        <v>14651853</v>
      </c>
      <c r="B2247" t="s">
        <v>2144</v>
      </c>
      <c r="C2247" t="s">
        <v>1</v>
      </c>
      <c r="D2247" t="s">
        <v>545</v>
      </c>
      <c r="E2247" t="s">
        <v>546</v>
      </c>
    </row>
    <row r="2248" spans="1:6">
      <c r="A2248" t="s">
        <v>6848</v>
      </c>
      <c r="B2248" t="s">
        <v>6848</v>
      </c>
      <c r="C2248" t="s">
        <v>6848</v>
      </c>
      <c r="D2248" t="s">
        <v>6848</v>
      </c>
      <c r="E2248" t="s">
        <v>6849</v>
      </c>
      <c r="F2248" t="s">
        <v>6851</v>
      </c>
    </row>
    <row r="2250" spans="1:6">
      <c r="A2250">
        <v>18614015</v>
      </c>
      <c r="B2250" t="s">
        <v>2145</v>
      </c>
      <c r="C2250" t="s">
        <v>1</v>
      </c>
      <c r="D2250" t="s">
        <v>545</v>
      </c>
      <c r="E2250" t="s">
        <v>546</v>
      </c>
    </row>
    <row r="2251" spans="1:6">
      <c r="A2251">
        <v>14651853</v>
      </c>
      <c r="B2251" t="s">
        <v>2145</v>
      </c>
      <c r="C2251" t="s">
        <v>1</v>
      </c>
      <c r="D2251" t="s">
        <v>545</v>
      </c>
      <c r="E2251" t="s">
        <v>546</v>
      </c>
    </row>
    <row r="2252" spans="1:6">
      <c r="A2252">
        <v>12865426</v>
      </c>
      <c r="B2252" t="s">
        <v>2145</v>
      </c>
      <c r="C2252" t="s">
        <v>1</v>
      </c>
      <c r="D2252" t="s">
        <v>1554</v>
      </c>
      <c r="E2252" t="s">
        <v>1555</v>
      </c>
    </row>
    <row r="2253" spans="1:6">
      <c r="A2253">
        <v>14651853</v>
      </c>
      <c r="B2253" t="s">
        <v>2146</v>
      </c>
      <c r="C2253" t="s">
        <v>1</v>
      </c>
      <c r="D2253" t="s">
        <v>545</v>
      </c>
      <c r="E2253" t="s">
        <v>546</v>
      </c>
    </row>
    <row r="2254" spans="1:6">
      <c r="A2254">
        <v>18614015</v>
      </c>
      <c r="B2254" t="s">
        <v>2146</v>
      </c>
      <c r="C2254" t="s">
        <v>1</v>
      </c>
      <c r="D2254" t="s">
        <v>545</v>
      </c>
      <c r="E2254" t="s">
        <v>546</v>
      </c>
    </row>
    <row r="2255" spans="1:6">
      <c r="A2255">
        <v>12865426</v>
      </c>
      <c r="B2255" t="s">
        <v>2146</v>
      </c>
      <c r="C2255" t="s">
        <v>1</v>
      </c>
      <c r="D2255" t="s">
        <v>1554</v>
      </c>
      <c r="E2255" t="s">
        <v>1555</v>
      </c>
    </row>
    <row r="2256" spans="1:6">
      <c r="A2256" t="s">
        <v>6848</v>
      </c>
      <c r="B2256" t="s">
        <v>6848</v>
      </c>
      <c r="C2256" t="s">
        <v>6848</v>
      </c>
      <c r="D2256" t="s">
        <v>6848</v>
      </c>
      <c r="E2256" t="s">
        <v>6849</v>
      </c>
      <c r="F2256" t="s">
        <v>6850</v>
      </c>
    </row>
    <row r="2258" spans="1:6">
      <c r="A2258">
        <v>18614015</v>
      </c>
      <c r="B2258" t="s">
        <v>2147</v>
      </c>
      <c r="C2258" t="s">
        <v>1</v>
      </c>
      <c r="D2258" t="s">
        <v>545</v>
      </c>
      <c r="E2258" t="s">
        <v>546</v>
      </c>
    </row>
    <row r="2259" spans="1:6">
      <c r="A2259">
        <v>14651853</v>
      </c>
      <c r="B2259" t="s">
        <v>2147</v>
      </c>
      <c r="C2259" t="s">
        <v>1</v>
      </c>
      <c r="D2259" t="s">
        <v>545</v>
      </c>
      <c r="E2259" t="s">
        <v>546</v>
      </c>
    </row>
    <row r="2260" spans="1:6">
      <c r="A2260" t="s">
        <v>6848</v>
      </c>
      <c r="B2260" t="s">
        <v>6848</v>
      </c>
      <c r="C2260" t="s">
        <v>6848</v>
      </c>
      <c r="D2260" t="s">
        <v>6848</v>
      </c>
      <c r="E2260" t="s">
        <v>6849</v>
      </c>
      <c r="F2260" t="s">
        <v>6851</v>
      </c>
    </row>
    <row r="2262" spans="1:6">
      <c r="A2262">
        <v>18614015</v>
      </c>
      <c r="B2262" t="s">
        <v>2148</v>
      </c>
      <c r="C2262" t="s">
        <v>1</v>
      </c>
      <c r="D2262" t="s">
        <v>545</v>
      </c>
      <c r="E2262" t="s">
        <v>546</v>
      </c>
    </row>
    <row r="2263" spans="1:6">
      <c r="A2263">
        <v>14651853</v>
      </c>
      <c r="B2263" t="s">
        <v>2148</v>
      </c>
      <c r="C2263" t="s">
        <v>1</v>
      </c>
      <c r="D2263" t="s">
        <v>545</v>
      </c>
      <c r="E2263" t="s">
        <v>546</v>
      </c>
    </row>
    <row r="2264" spans="1:6">
      <c r="A2264" t="s">
        <v>6848</v>
      </c>
      <c r="B2264" t="s">
        <v>6848</v>
      </c>
      <c r="C2264" t="s">
        <v>6848</v>
      </c>
      <c r="D2264" t="s">
        <v>6848</v>
      </c>
      <c r="E2264" t="s">
        <v>6849</v>
      </c>
      <c r="F2264" t="s">
        <v>6851</v>
      </c>
    </row>
    <row r="2266" spans="1:6">
      <c r="A2266">
        <v>18614015</v>
      </c>
      <c r="B2266" t="s">
        <v>2149</v>
      </c>
      <c r="C2266" t="s">
        <v>1</v>
      </c>
      <c r="D2266" t="s">
        <v>545</v>
      </c>
      <c r="E2266" t="s">
        <v>546</v>
      </c>
    </row>
    <row r="2267" spans="1:6">
      <c r="A2267">
        <v>14651853</v>
      </c>
      <c r="B2267" t="s">
        <v>2149</v>
      </c>
      <c r="C2267" t="s">
        <v>1</v>
      </c>
      <c r="D2267" t="s">
        <v>545</v>
      </c>
      <c r="E2267" t="s">
        <v>546</v>
      </c>
    </row>
    <row r="2268" spans="1:6">
      <c r="A2268" t="s">
        <v>6848</v>
      </c>
      <c r="B2268" t="s">
        <v>6848</v>
      </c>
      <c r="C2268" t="s">
        <v>6848</v>
      </c>
      <c r="D2268" t="s">
        <v>6848</v>
      </c>
      <c r="E2268" t="s">
        <v>6849</v>
      </c>
      <c r="F2268" t="s">
        <v>6851</v>
      </c>
    </row>
    <row r="2270" spans="1:6">
      <c r="A2270">
        <v>18614015</v>
      </c>
      <c r="B2270" t="s">
        <v>2150</v>
      </c>
      <c r="C2270" t="s">
        <v>1</v>
      </c>
      <c r="D2270" t="s">
        <v>545</v>
      </c>
      <c r="E2270" t="s">
        <v>546</v>
      </c>
    </row>
    <row r="2271" spans="1:6">
      <c r="A2271">
        <v>14651853</v>
      </c>
      <c r="B2271" t="s">
        <v>2150</v>
      </c>
      <c r="C2271" t="s">
        <v>1</v>
      </c>
      <c r="D2271" t="s">
        <v>545</v>
      </c>
      <c r="E2271" t="s">
        <v>546</v>
      </c>
    </row>
    <row r="2272" spans="1:6">
      <c r="A2272" t="s">
        <v>6848</v>
      </c>
      <c r="B2272" t="s">
        <v>6848</v>
      </c>
      <c r="C2272" t="s">
        <v>6848</v>
      </c>
      <c r="D2272" t="s">
        <v>6848</v>
      </c>
      <c r="E2272" t="s">
        <v>6849</v>
      </c>
      <c r="F2272" t="s">
        <v>6851</v>
      </c>
    </row>
    <row r="2274" spans="1:6">
      <c r="A2274">
        <v>18614015</v>
      </c>
      <c r="B2274" t="s">
        <v>2151</v>
      </c>
      <c r="C2274" t="s">
        <v>1</v>
      </c>
      <c r="D2274" t="s">
        <v>545</v>
      </c>
      <c r="E2274" t="s">
        <v>546</v>
      </c>
    </row>
    <row r="2275" spans="1:6">
      <c r="A2275">
        <v>14651853</v>
      </c>
      <c r="B2275" t="s">
        <v>2151</v>
      </c>
      <c r="C2275" t="s">
        <v>1</v>
      </c>
      <c r="D2275" t="s">
        <v>545</v>
      </c>
      <c r="E2275" t="s">
        <v>546</v>
      </c>
    </row>
    <row r="2276" spans="1:6">
      <c r="A2276">
        <v>12865426</v>
      </c>
      <c r="B2276" t="s">
        <v>2151</v>
      </c>
      <c r="C2276" t="s">
        <v>1</v>
      </c>
      <c r="D2276" t="s">
        <v>1554</v>
      </c>
      <c r="E2276" t="s">
        <v>1555</v>
      </c>
    </row>
    <row r="2277" spans="1:6">
      <c r="A2277" t="s">
        <v>6848</v>
      </c>
      <c r="B2277" t="s">
        <v>6848</v>
      </c>
      <c r="C2277" t="s">
        <v>6848</v>
      </c>
      <c r="D2277" t="s">
        <v>6848</v>
      </c>
      <c r="E2277" t="s">
        <v>6849</v>
      </c>
      <c r="F2277" t="s">
        <v>6850</v>
      </c>
    </row>
    <row r="2279" spans="1:6">
      <c r="A2279">
        <v>18614015</v>
      </c>
      <c r="B2279" t="s">
        <v>2152</v>
      </c>
      <c r="C2279" t="s">
        <v>1</v>
      </c>
      <c r="D2279" t="s">
        <v>545</v>
      </c>
      <c r="E2279" t="s">
        <v>546</v>
      </c>
    </row>
    <row r="2280" spans="1:6">
      <c r="A2280">
        <v>14651853</v>
      </c>
      <c r="B2280" t="s">
        <v>2152</v>
      </c>
      <c r="C2280" t="s">
        <v>1</v>
      </c>
      <c r="D2280" t="s">
        <v>545</v>
      </c>
      <c r="E2280" t="s">
        <v>546</v>
      </c>
    </row>
    <row r="2281" spans="1:6">
      <c r="A2281" t="s">
        <v>6848</v>
      </c>
      <c r="B2281" t="s">
        <v>6848</v>
      </c>
      <c r="C2281" t="s">
        <v>6848</v>
      </c>
      <c r="D2281" t="s">
        <v>6848</v>
      </c>
      <c r="E2281" t="s">
        <v>6849</v>
      </c>
      <c r="F2281" t="s">
        <v>6851</v>
      </c>
    </row>
    <row r="2283" spans="1:6">
      <c r="A2283">
        <v>18614015</v>
      </c>
      <c r="B2283" t="s">
        <v>2153</v>
      </c>
      <c r="C2283" t="s">
        <v>1</v>
      </c>
      <c r="D2283" t="s">
        <v>545</v>
      </c>
      <c r="E2283" t="s">
        <v>546</v>
      </c>
    </row>
    <row r="2284" spans="1:6">
      <c r="A2284">
        <v>14651853</v>
      </c>
      <c r="B2284" t="s">
        <v>2153</v>
      </c>
      <c r="C2284" t="s">
        <v>1</v>
      </c>
      <c r="D2284" t="s">
        <v>545</v>
      </c>
      <c r="E2284" t="s">
        <v>546</v>
      </c>
    </row>
    <row r="2285" spans="1:6">
      <c r="A2285" t="s">
        <v>6848</v>
      </c>
      <c r="B2285" t="s">
        <v>6848</v>
      </c>
      <c r="C2285" t="s">
        <v>6848</v>
      </c>
      <c r="D2285" t="s">
        <v>6848</v>
      </c>
      <c r="E2285" t="s">
        <v>6849</v>
      </c>
      <c r="F2285" t="s">
        <v>6851</v>
      </c>
    </row>
    <row r="2287" spans="1:6">
      <c r="A2287">
        <v>18614015</v>
      </c>
      <c r="B2287" t="s">
        <v>2154</v>
      </c>
      <c r="C2287" t="s">
        <v>1</v>
      </c>
      <c r="D2287" t="s">
        <v>545</v>
      </c>
      <c r="E2287" t="s">
        <v>546</v>
      </c>
    </row>
    <row r="2288" spans="1:6">
      <c r="A2288">
        <v>14651853</v>
      </c>
      <c r="B2288" t="s">
        <v>2154</v>
      </c>
      <c r="C2288" t="s">
        <v>1</v>
      </c>
      <c r="D2288" t="s">
        <v>545</v>
      </c>
      <c r="E2288" t="s">
        <v>546</v>
      </c>
    </row>
    <row r="2289" spans="1:6">
      <c r="A2289" t="s">
        <v>6848</v>
      </c>
      <c r="B2289" t="s">
        <v>6848</v>
      </c>
      <c r="C2289" t="s">
        <v>6848</v>
      </c>
      <c r="D2289" t="s">
        <v>6848</v>
      </c>
      <c r="E2289" t="s">
        <v>6849</v>
      </c>
      <c r="F2289" t="s">
        <v>6851</v>
      </c>
    </row>
    <row r="2291" spans="1:6">
      <c r="A2291">
        <v>18614015</v>
      </c>
      <c r="B2291" t="s">
        <v>2155</v>
      </c>
      <c r="C2291" t="s">
        <v>1</v>
      </c>
      <c r="D2291" t="s">
        <v>545</v>
      </c>
      <c r="E2291" t="s">
        <v>546</v>
      </c>
    </row>
    <row r="2292" spans="1:6">
      <c r="A2292">
        <v>14651853</v>
      </c>
      <c r="B2292" t="s">
        <v>2155</v>
      </c>
      <c r="C2292" t="s">
        <v>1</v>
      </c>
      <c r="D2292" t="s">
        <v>545</v>
      </c>
      <c r="E2292" t="s">
        <v>546</v>
      </c>
    </row>
    <row r="2293" spans="1:6">
      <c r="A2293" t="s">
        <v>6848</v>
      </c>
      <c r="B2293" t="s">
        <v>6848</v>
      </c>
      <c r="C2293" t="s">
        <v>6848</v>
      </c>
      <c r="D2293" t="s">
        <v>6848</v>
      </c>
      <c r="E2293" t="s">
        <v>6849</v>
      </c>
      <c r="F2293" t="s">
        <v>6851</v>
      </c>
    </row>
    <row r="2295" spans="1:6">
      <c r="A2295">
        <v>18614015</v>
      </c>
      <c r="B2295" t="s">
        <v>2156</v>
      </c>
      <c r="C2295" t="s">
        <v>1</v>
      </c>
      <c r="D2295" t="s">
        <v>545</v>
      </c>
      <c r="E2295" t="s">
        <v>546</v>
      </c>
    </row>
    <row r="2296" spans="1:6">
      <c r="A2296">
        <v>14651853</v>
      </c>
      <c r="B2296" t="s">
        <v>2156</v>
      </c>
      <c r="C2296" t="s">
        <v>1</v>
      </c>
      <c r="D2296" t="s">
        <v>545</v>
      </c>
      <c r="E2296" t="s">
        <v>546</v>
      </c>
    </row>
    <row r="2297" spans="1:6">
      <c r="A2297">
        <v>12865426</v>
      </c>
      <c r="B2297" t="s">
        <v>2156</v>
      </c>
      <c r="C2297" t="s">
        <v>1</v>
      </c>
      <c r="D2297" t="s">
        <v>1554</v>
      </c>
      <c r="E2297" t="s">
        <v>1555</v>
      </c>
    </row>
    <row r="2298" spans="1:6">
      <c r="A2298" t="s">
        <v>6848</v>
      </c>
      <c r="B2298" t="s">
        <v>6848</v>
      </c>
      <c r="C2298" t="s">
        <v>6848</v>
      </c>
      <c r="D2298" t="s">
        <v>6848</v>
      </c>
      <c r="E2298" t="s">
        <v>6849</v>
      </c>
      <c r="F2298" t="s">
        <v>6850</v>
      </c>
    </row>
    <row r="2300" spans="1:6">
      <c r="A2300">
        <v>18614015</v>
      </c>
      <c r="B2300" t="s">
        <v>2157</v>
      </c>
      <c r="C2300" t="s">
        <v>1</v>
      </c>
      <c r="D2300" t="s">
        <v>545</v>
      </c>
      <c r="E2300" t="s">
        <v>546</v>
      </c>
    </row>
    <row r="2301" spans="1:6">
      <c r="A2301">
        <v>14651853</v>
      </c>
      <c r="B2301" t="s">
        <v>2157</v>
      </c>
      <c r="C2301" t="s">
        <v>1</v>
      </c>
      <c r="D2301" t="s">
        <v>545</v>
      </c>
      <c r="E2301" t="s">
        <v>546</v>
      </c>
    </row>
    <row r="2302" spans="1:6">
      <c r="A2302" t="s">
        <v>6848</v>
      </c>
      <c r="B2302" t="s">
        <v>6848</v>
      </c>
      <c r="C2302" t="s">
        <v>6848</v>
      </c>
      <c r="D2302" t="s">
        <v>6848</v>
      </c>
      <c r="E2302" t="s">
        <v>6849</v>
      </c>
      <c r="F2302" t="s">
        <v>6851</v>
      </c>
    </row>
    <row r="2304" spans="1:6">
      <c r="A2304">
        <v>14651853</v>
      </c>
      <c r="B2304" t="s">
        <v>2158</v>
      </c>
      <c r="C2304" t="s">
        <v>1</v>
      </c>
      <c r="D2304" t="s">
        <v>545</v>
      </c>
      <c r="E2304" t="s">
        <v>546</v>
      </c>
    </row>
    <row r="2305" spans="1:6">
      <c r="A2305">
        <v>18614015</v>
      </c>
      <c r="B2305" t="s">
        <v>2158</v>
      </c>
      <c r="C2305" t="s">
        <v>1</v>
      </c>
      <c r="D2305" t="s">
        <v>545</v>
      </c>
      <c r="E2305" t="s">
        <v>546</v>
      </c>
    </row>
    <row r="2306" spans="1:6">
      <c r="A2306">
        <v>18614015</v>
      </c>
      <c r="B2306" t="s">
        <v>2159</v>
      </c>
      <c r="C2306" t="s">
        <v>1</v>
      </c>
      <c r="D2306" t="s">
        <v>545</v>
      </c>
      <c r="E2306" t="s">
        <v>546</v>
      </c>
    </row>
    <row r="2307" spans="1:6">
      <c r="A2307">
        <v>14651853</v>
      </c>
      <c r="B2307" t="s">
        <v>2159</v>
      </c>
      <c r="C2307" t="s">
        <v>1</v>
      </c>
      <c r="D2307" t="s">
        <v>545</v>
      </c>
      <c r="E2307" t="s">
        <v>546</v>
      </c>
    </row>
    <row r="2308" spans="1:6">
      <c r="A2308" t="s">
        <v>6848</v>
      </c>
      <c r="B2308" t="s">
        <v>6848</v>
      </c>
      <c r="C2308" t="s">
        <v>6848</v>
      </c>
      <c r="D2308" t="s">
        <v>6848</v>
      </c>
      <c r="E2308" t="s">
        <v>6849</v>
      </c>
      <c r="F2308" t="s">
        <v>6851</v>
      </c>
    </row>
    <row r="2310" spans="1:6">
      <c r="A2310">
        <v>18614015</v>
      </c>
      <c r="B2310" t="s">
        <v>2160</v>
      </c>
      <c r="C2310" t="s">
        <v>1</v>
      </c>
      <c r="D2310" t="s">
        <v>545</v>
      </c>
      <c r="E2310" t="s">
        <v>546</v>
      </c>
    </row>
    <row r="2311" spans="1:6">
      <c r="A2311">
        <v>14651853</v>
      </c>
      <c r="B2311" t="s">
        <v>2160</v>
      </c>
      <c r="C2311" t="s">
        <v>1</v>
      </c>
      <c r="D2311" t="s">
        <v>545</v>
      </c>
      <c r="E2311" t="s">
        <v>546</v>
      </c>
    </row>
    <row r="2312" spans="1:6">
      <c r="A2312" t="s">
        <v>6848</v>
      </c>
      <c r="B2312" t="s">
        <v>6848</v>
      </c>
      <c r="C2312" t="s">
        <v>6848</v>
      </c>
      <c r="D2312" t="s">
        <v>6848</v>
      </c>
      <c r="E2312" t="s">
        <v>6849</v>
      </c>
      <c r="F2312" t="s">
        <v>6851</v>
      </c>
    </row>
    <row r="2314" spans="1:6">
      <c r="A2314">
        <v>18614015</v>
      </c>
      <c r="B2314" t="s">
        <v>2161</v>
      </c>
      <c r="C2314" t="s">
        <v>1</v>
      </c>
      <c r="D2314" t="s">
        <v>545</v>
      </c>
      <c r="E2314" t="s">
        <v>546</v>
      </c>
    </row>
    <row r="2315" spans="1:6">
      <c r="A2315">
        <v>14651853</v>
      </c>
      <c r="B2315" t="s">
        <v>2161</v>
      </c>
      <c r="C2315" t="s">
        <v>1</v>
      </c>
      <c r="D2315" t="s">
        <v>545</v>
      </c>
      <c r="E2315" t="s">
        <v>546</v>
      </c>
    </row>
    <row r="2316" spans="1:6">
      <c r="A2316" t="s">
        <v>6848</v>
      </c>
      <c r="B2316" t="s">
        <v>6848</v>
      </c>
      <c r="C2316" t="s">
        <v>6848</v>
      </c>
      <c r="D2316" t="s">
        <v>6848</v>
      </c>
      <c r="E2316" t="s">
        <v>6849</v>
      </c>
      <c r="F2316" t="s">
        <v>6851</v>
      </c>
    </row>
    <row r="2318" spans="1:6">
      <c r="A2318">
        <v>18614015</v>
      </c>
      <c r="B2318" t="s">
        <v>2162</v>
      </c>
      <c r="C2318" t="s">
        <v>1</v>
      </c>
      <c r="D2318" t="s">
        <v>545</v>
      </c>
      <c r="E2318" t="s">
        <v>546</v>
      </c>
    </row>
    <row r="2319" spans="1:6">
      <c r="A2319">
        <v>14651853</v>
      </c>
      <c r="B2319" t="s">
        <v>2162</v>
      </c>
      <c r="C2319" t="s">
        <v>1</v>
      </c>
      <c r="D2319" t="s">
        <v>545</v>
      </c>
      <c r="E2319" t="s">
        <v>546</v>
      </c>
    </row>
    <row r="2320" spans="1:6">
      <c r="A2320" t="s">
        <v>6848</v>
      </c>
      <c r="B2320" t="s">
        <v>6848</v>
      </c>
      <c r="C2320" t="s">
        <v>6848</v>
      </c>
      <c r="D2320" t="s">
        <v>6848</v>
      </c>
      <c r="E2320" t="s">
        <v>6849</v>
      </c>
      <c r="F2320" t="s">
        <v>6851</v>
      </c>
    </row>
    <row r="2322" spans="1:6">
      <c r="A2322">
        <v>18614015</v>
      </c>
      <c r="B2322" t="s">
        <v>2163</v>
      </c>
      <c r="C2322" t="s">
        <v>1</v>
      </c>
      <c r="D2322" t="s">
        <v>545</v>
      </c>
      <c r="E2322" t="s">
        <v>546</v>
      </c>
    </row>
    <row r="2323" spans="1:6">
      <c r="A2323">
        <v>14651853</v>
      </c>
      <c r="B2323" t="s">
        <v>2163</v>
      </c>
      <c r="C2323" t="s">
        <v>1</v>
      </c>
      <c r="D2323" t="s">
        <v>545</v>
      </c>
      <c r="E2323" t="s">
        <v>546</v>
      </c>
    </row>
    <row r="2324" spans="1:6">
      <c r="A2324" t="s">
        <v>6848</v>
      </c>
      <c r="B2324" t="s">
        <v>6848</v>
      </c>
      <c r="C2324" t="s">
        <v>6848</v>
      </c>
      <c r="D2324" t="s">
        <v>6848</v>
      </c>
      <c r="E2324" t="s">
        <v>6849</v>
      </c>
      <c r="F2324" t="s">
        <v>6851</v>
      </c>
    </row>
    <row r="2326" spans="1:6">
      <c r="A2326">
        <v>18614015</v>
      </c>
      <c r="B2326" t="s">
        <v>2164</v>
      </c>
      <c r="C2326" t="s">
        <v>1</v>
      </c>
      <c r="D2326" t="s">
        <v>545</v>
      </c>
      <c r="E2326" t="s">
        <v>546</v>
      </c>
    </row>
    <row r="2327" spans="1:6">
      <c r="A2327">
        <v>14651853</v>
      </c>
      <c r="B2327" t="s">
        <v>2164</v>
      </c>
      <c r="C2327" t="s">
        <v>1</v>
      </c>
      <c r="D2327" t="s">
        <v>545</v>
      </c>
      <c r="E2327" t="s">
        <v>546</v>
      </c>
    </row>
    <row r="2328" spans="1:6">
      <c r="A2328" t="s">
        <v>6848</v>
      </c>
      <c r="B2328" t="s">
        <v>6848</v>
      </c>
      <c r="C2328" t="s">
        <v>6848</v>
      </c>
      <c r="D2328" t="s">
        <v>6848</v>
      </c>
      <c r="E2328" t="s">
        <v>6849</v>
      </c>
      <c r="F2328" t="s">
        <v>6851</v>
      </c>
    </row>
    <row r="2330" spans="1:6">
      <c r="A2330">
        <v>18614015</v>
      </c>
      <c r="B2330" t="s">
        <v>2165</v>
      </c>
      <c r="C2330" t="s">
        <v>1</v>
      </c>
      <c r="D2330" t="s">
        <v>545</v>
      </c>
      <c r="E2330" t="s">
        <v>546</v>
      </c>
    </row>
    <row r="2331" spans="1:6">
      <c r="A2331">
        <v>14651853</v>
      </c>
      <c r="B2331" t="s">
        <v>2165</v>
      </c>
      <c r="C2331" t="s">
        <v>1</v>
      </c>
      <c r="D2331" t="s">
        <v>545</v>
      </c>
      <c r="E2331" t="s">
        <v>546</v>
      </c>
    </row>
    <row r="2332" spans="1:6">
      <c r="A2332" t="s">
        <v>6848</v>
      </c>
      <c r="B2332" t="s">
        <v>6848</v>
      </c>
      <c r="C2332" t="s">
        <v>6848</v>
      </c>
      <c r="D2332" t="s">
        <v>6848</v>
      </c>
      <c r="E2332" t="s">
        <v>6849</v>
      </c>
      <c r="F2332" t="s">
        <v>6851</v>
      </c>
    </row>
    <row r="2334" spans="1:6">
      <c r="A2334">
        <v>18614015</v>
      </c>
      <c r="B2334" t="s">
        <v>2166</v>
      </c>
      <c r="C2334" t="s">
        <v>1</v>
      </c>
      <c r="D2334" t="s">
        <v>545</v>
      </c>
      <c r="E2334" t="s">
        <v>546</v>
      </c>
    </row>
    <row r="2335" spans="1:6">
      <c r="A2335">
        <v>14651853</v>
      </c>
      <c r="B2335" t="s">
        <v>2166</v>
      </c>
      <c r="C2335" t="s">
        <v>1</v>
      </c>
      <c r="D2335" t="s">
        <v>545</v>
      </c>
      <c r="E2335" t="s">
        <v>546</v>
      </c>
    </row>
    <row r="2336" spans="1:6">
      <c r="A2336">
        <v>12865426</v>
      </c>
      <c r="B2336" t="s">
        <v>2166</v>
      </c>
      <c r="C2336" t="s">
        <v>1</v>
      </c>
      <c r="D2336" t="s">
        <v>1554</v>
      </c>
      <c r="E2336" t="s">
        <v>1555</v>
      </c>
    </row>
    <row r="2337" spans="1:6">
      <c r="A2337" t="s">
        <v>6848</v>
      </c>
      <c r="B2337" t="s">
        <v>6848</v>
      </c>
      <c r="C2337" t="s">
        <v>6848</v>
      </c>
      <c r="D2337" t="s">
        <v>6848</v>
      </c>
      <c r="E2337" t="s">
        <v>6849</v>
      </c>
      <c r="F2337" t="s">
        <v>6850</v>
      </c>
    </row>
    <row r="2339" spans="1:6">
      <c r="A2339">
        <v>18614015</v>
      </c>
      <c r="B2339" t="s">
        <v>2167</v>
      </c>
      <c r="C2339" t="s">
        <v>1</v>
      </c>
      <c r="D2339" t="s">
        <v>545</v>
      </c>
      <c r="E2339" t="s">
        <v>546</v>
      </c>
    </row>
    <row r="2340" spans="1:6">
      <c r="A2340">
        <v>14651853</v>
      </c>
      <c r="B2340" t="s">
        <v>2167</v>
      </c>
      <c r="C2340" t="s">
        <v>1</v>
      </c>
      <c r="D2340" t="s">
        <v>545</v>
      </c>
      <c r="E2340" t="s">
        <v>546</v>
      </c>
    </row>
    <row r="2341" spans="1:6">
      <c r="A2341">
        <v>14651853</v>
      </c>
      <c r="B2341" t="s">
        <v>2168</v>
      </c>
      <c r="C2341" t="s">
        <v>1</v>
      </c>
      <c r="D2341" t="s">
        <v>545</v>
      </c>
      <c r="E2341" t="s">
        <v>546</v>
      </c>
    </row>
    <row r="2342" spans="1:6">
      <c r="A2342">
        <v>18614015</v>
      </c>
      <c r="B2342" t="s">
        <v>2168</v>
      </c>
      <c r="C2342" t="s">
        <v>1</v>
      </c>
      <c r="D2342" t="s">
        <v>545</v>
      </c>
      <c r="E2342" t="s">
        <v>546</v>
      </c>
    </row>
    <row r="2343" spans="1:6">
      <c r="A2343" t="s">
        <v>6848</v>
      </c>
      <c r="B2343" t="s">
        <v>6848</v>
      </c>
      <c r="C2343" t="s">
        <v>6848</v>
      </c>
      <c r="D2343" t="s">
        <v>6848</v>
      </c>
      <c r="E2343" t="s">
        <v>6849</v>
      </c>
      <c r="F2343" t="s">
        <v>6851</v>
      </c>
    </row>
    <row r="2345" spans="1:6">
      <c r="A2345">
        <v>18614015</v>
      </c>
      <c r="B2345" t="s">
        <v>2169</v>
      </c>
      <c r="C2345" t="s">
        <v>1</v>
      </c>
      <c r="D2345" t="s">
        <v>545</v>
      </c>
      <c r="E2345" t="s">
        <v>546</v>
      </c>
    </row>
    <row r="2346" spans="1:6">
      <c r="A2346">
        <v>14651853</v>
      </c>
      <c r="B2346" t="s">
        <v>2169</v>
      </c>
      <c r="C2346" t="s">
        <v>1</v>
      </c>
      <c r="D2346" t="s">
        <v>545</v>
      </c>
      <c r="E2346" t="s">
        <v>546</v>
      </c>
    </row>
    <row r="2347" spans="1:6">
      <c r="A2347" t="s">
        <v>6848</v>
      </c>
      <c r="B2347" t="s">
        <v>6848</v>
      </c>
      <c r="C2347" t="s">
        <v>6848</v>
      </c>
      <c r="D2347" t="s">
        <v>6848</v>
      </c>
      <c r="E2347" t="s">
        <v>6849</v>
      </c>
      <c r="F2347" t="s">
        <v>6851</v>
      </c>
    </row>
    <row r="2349" spans="1:6">
      <c r="A2349">
        <v>18614015</v>
      </c>
      <c r="B2349" t="s">
        <v>2170</v>
      </c>
      <c r="C2349" t="s">
        <v>1</v>
      </c>
      <c r="D2349" t="s">
        <v>545</v>
      </c>
      <c r="E2349" t="s">
        <v>546</v>
      </c>
    </row>
    <row r="2350" spans="1:6">
      <c r="A2350">
        <v>14651853</v>
      </c>
      <c r="B2350" t="s">
        <v>2170</v>
      </c>
      <c r="C2350" t="s">
        <v>1</v>
      </c>
      <c r="D2350" t="s">
        <v>545</v>
      </c>
      <c r="E2350" t="s">
        <v>546</v>
      </c>
    </row>
    <row r="2351" spans="1:6">
      <c r="A2351" t="s">
        <v>6848</v>
      </c>
      <c r="B2351" t="s">
        <v>6848</v>
      </c>
      <c r="C2351" t="s">
        <v>6848</v>
      </c>
      <c r="D2351" t="s">
        <v>6848</v>
      </c>
      <c r="E2351" t="s">
        <v>6849</v>
      </c>
      <c r="F2351" t="s">
        <v>6851</v>
      </c>
    </row>
    <row r="2353" spans="1:6">
      <c r="A2353">
        <v>18614015</v>
      </c>
      <c r="B2353" t="s">
        <v>2171</v>
      </c>
      <c r="C2353" t="s">
        <v>1</v>
      </c>
      <c r="D2353" t="s">
        <v>545</v>
      </c>
      <c r="E2353" t="s">
        <v>546</v>
      </c>
    </row>
    <row r="2354" spans="1:6">
      <c r="A2354">
        <v>14651853</v>
      </c>
      <c r="B2354" t="s">
        <v>2171</v>
      </c>
      <c r="C2354" t="s">
        <v>1</v>
      </c>
      <c r="D2354" t="s">
        <v>545</v>
      </c>
      <c r="E2354" t="s">
        <v>546</v>
      </c>
    </row>
    <row r="2355" spans="1:6">
      <c r="A2355" t="s">
        <v>6848</v>
      </c>
      <c r="B2355" t="s">
        <v>6848</v>
      </c>
      <c r="C2355" t="s">
        <v>6848</v>
      </c>
      <c r="D2355" t="s">
        <v>6848</v>
      </c>
      <c r="E2355" t="s">
        <v>6849</v>
      </c>
      <c r="F2355" t="s">
        <v>6851</v>
      </c>
    </row>
    <row r="2357" spans="1:6">
      <c r="A2357">
        <v>18614015</v>
      </c>
      <c r="B2357" t="s">
        <v>2172</v>
      </c>
      <c r="C2357" t="s">
        <v>1</v>
      </c>
      <c r="D2357" t="s">
        <v>545</v>
      </c>
      <c r="E2357" t="s">
        <v>546</v>
      </c>
    </row>
    <row r="2358" spans="1:6">
      <c r="A2358">
        <v>14651853</v>
      </c>
      <c r="B2358" t="s">
        <v>2172</v>
      </c>
      <c r="C2358" t="s">
        <v>1</v>
      </c>
      <c r="D2358" t="s">
        <v>545</v>
      </c>
      <c r="E2358" t="s">
        <v>546</v>
      </c>
    </row>
    <row r="2359" spans="1:6">
      <c r="A2359" t="s">
        <v>6848</v>
      </c>
      <c r="B2359" t="s">
        <v>6848</v>
      </c>
      <c r="C2359" t="s">
        <v>6848</v>
      </c>
      <c r="D2359" t="s">
        <v>6848</v>
      </c>
      <c r="E2359" t="s">
        <v>6849</v>
      </c>
      <c r="F2359" t="s">
        <v>6851</v>
      </c>
    </row>
    <row r="2361" spans="1:6">
      <c r="A2361">
        <v>18614015</v>
      </c>
      <c r="B2361" t="s">
        <v>2173</v>
      </c>
      <c r="C2361" t="s">
        <v>1</v>
      </c>
      <c r="D2361" t="s">
        <v>545</v>
      </c>
      <c r="E2361" t="s">
        <v>546</v>
      </c>
    </row>
    <row r="2362" spans="1:6">
      <c r="A2362">
        <v>14651853</v>
      </c>
      <c r="B2362" t="s">
        <v>2173</v>
      </c>
      <c r="C2362" t="s">
        <v>1</v>
      </c>
      <c r="D2362" t="s">
        <v>545</v>
      </c>
      <c r="E2362" t="s">
        <v>546</v>
      </c>
    </row>
    <row r="2363" spans="1:6">
      <c r="A2363">
        <v>12865426</v>
      </c>
      <c r="B2363" t="s">
        <v>2173</v>
      </c>
      <c r="C2363" t="s">
        <v>1</v>
      </c>
      <c r="D2363" t="s">
        <v>1554</v>
      </c>
      <c r="E2363" t="s">
        <v>1555</v>
      </c>
    </row>
    <row r="2364" spans="1:6">
      <c r="A2364" t="s">
        <v>6848</v>
      </c>
      <c r="B2364" t="s">
        <v>6848</v>
      </c>
      <c r="C2364" t="s">
        <v>6848</v>
      </c>
      <c r="D2364" t="s">
        <v>6848</v>
      </c>
      <c r="E2364" t="s">
        <v>6849</v>
      </c>
      <c r="F2364" t="s">
        <v>6850</v>
      </c>
    </row>
    <row r="2366" spans="1:6">
      <c r="A2366">
        <v>18614015</v>
      </c>
      <c r="B2366" t="s">
        <v>2174</v>
      </c>
      <c r="C2366" t="s">
        <v>1</v>
      </c>
      <c r="D2366" t="s">
        <v>545</v>
      </c>
      <c r="E2366" t="s">
        <v>546</v>
      </c>
    </row>
    <row r="2367" spans="1:6">
      <c r="A2367">
        <v>14651853</v>
      </c>
      <c r="B2367" t="s">
        <v>2174</v>
      </c>
      <c r="C2367" t="s">
        <v>1</v>
      </c>
      <c r="D2367" t="s">
        <v>545</v>
      </c>
      <c r="E2367" t="s">
        <v>546</v>
      </c>
    </row>
    <row r="2368" spans="1:6">
      <c r="A2368" t="s">
        <v>6848</v>
      </c>
      <c r="B2368" t="s">
        <v>6848</v>
      </c>
      <c r="C2368" t="s">
        <v>6848</v>
      </c>
      <c r="D2368" t="s">
        <v>6848</v>
      </c>
      <c r="E2368" t="s">
        <v>6849</v>
      </c>
      <c r="F2368" t="s">
        <v>6851</v>
      </c>
    </row>
    <row r="2370" spans="1:6">
      <c r="A2370">
        <v>14651853</v>
      </c>
      <c r="B2370" t="s">
        <v>2175</v>
      </c>
      <c r="C2370" t="s">
        <v>1</v>
      </c>
      <c r="D2370" t="s">
        <v>545</v>
      </c>
      <c r="E2370" t="s">
        <v>546</v>
      </c>
    </row>
    <row r="2371" spans="1:6">
      <c r="A2371">
        <v>18614015</v>
      </c>
      <c r="B2371" t="s">
        <v>2175</v>
      </c>
      <c r="C2371" t="s">
        <v>1</v>
      </c>
      <c r="D2371" t="s">
        <v>545</v>
      </c>
      <c r="E2371" t="s">
        <v>546</v>
      </c>
    </row>
    <row r="2372" spans="1:6">
      <c r="A2372">
        <v>18614015</v>
      </c>
      <c r="B2372" t="s">
        <v>2176</v>
      </c>
      <c r="C2372" t="s">
        <v>1</v>
      </c>
      <c r="D2372" t="s">
        <v>545</v>
      </c>
      <c r="E2372" t="s">
        <v>546</v>
      </c>
    </row>
    <row r="2373" spans="1:6">
      <c r="A2373">
        <v>14651853</v>
      </c>
      <c r="B2373" t="s">
        <v>2176</v>
      </c>
      <c r="C2373" t="s">
        <v>1</v>
      </c>
      <c r="D2373" t="s">
        <v>545</v>
      </c>
      <c r="E2373" t="s">
        <v>546</v>
      </c>
    </row>
    <row r="2374" spans="1:6">
      <c r="A2374" t="s">
        <v>6848</v>
      </c>
      <c r="B2374" t="s">
        <v>6848</v>
      </c>
      <c r="C2374" t="s">
        <v>6848</v>
      </c>
      <c r="D2374" t="s">
        <v>6848</v>
      </c>
      <c r="E2374" t="s">
        <v>6849</v>
      </c>
      <c r="F2374" t="s">
        <v>6851</v>
      </c>
    </row>
    <row r="2376" spans="1:6">
      <c r="A2376">
        <v>18614015</v>
      </c>
      <c r="B2376" t="s">
        <v>2177</v>
      </c>
      <c r="C2376" t="s">
        <v>1</v>
      </c>
      <c r="D2376" t="s">
        <v>545</v>
      </c>
      <c r="E2376" t="s">
        <v>546</v>
      </c>
    </row>
    <row r="2377" spans="1:6">
      <c r="A2377">
        <v>14651853</v>
      </c>
      <c r="B2377" t="s">
        <v>2177</v>
      </c>
      <c r="C2377" t="s">
        <v>1</v>
      </c>
      <c r="D2377" t="s">
        <v>545</v>
      </c>
      <c r="E2377" t="s">
        <v>546</v>
      </c>
    </row>
    <row r="2378" spans="1:6">
      <c r="A2378" t="s">
        <v>6848</v>
      </c>
      <c r="B2378" t="s">
        <v>6848</v>
      </c>
      <c r="C2378" t="s">
        <v>6848</v>
      </c>
      <c r="D2378" t="s">
        <v>6848</v>
      </c>
      <c r="E2378" t="s">
        <v>6849</v>
      </c>
      <c r="F2378" t="s">
        <v>6851</v>
      </c>
    </row>
    <row r="2380" spans="1:6">
      <c r="A2380">
        <v>18614015</v>
      </c>
      <c r="B2380" t="s">
        <v>2178</v>
      </c>
      <c r="C2380" t="s">
        <v>1</v>
      </c>
      <c r="D2380" t="s">
        <v>545</v>
      </c>
      <c r="E2380" t="s">
        <v>546</v>
      </c>
    </row>
    <row r="2381" spans="1:6">
      <c r="A2381">
        <v>14651853</v>
      </c>
      <c r="B2381" t="s">
        <v>2178</v>
      </c>
      <c r="C2381" t="s">
        <v>1</v>
      </c>
      <c r="D2381" t="s">
        <v>545</v>
      </c>
      <c r="E2381" t="s">
        <v>546</v>
      </c>
    </row>
    <row r="2382" spans="1:6">
      <c r="A2382" t="s">
        <v>6848</v>
      </c>
      <c r="B2382" t="s">
        <v>6848</v>
      </c>
      <c r="C2382" t="s">
        <v>6848</v>
      </c>
      <c r="D2382" t="s">
        <v>6848</v>
      </c>
      <c r="E2382" t="s">
        <v>6849</v>
      </c>
      <c r="F2382" t="s">
        <v>6851</v>
      </c>
    </row>
    <row r="2384" spans="1:6">
      <c r="A2384">
        <v>18614015</v>
      </c>
      <c r="B2384" t="s">
        <v>2179</v>
      </c>
      <c r="C2384" t="s">
        <v>1</v>
      </c>
      <c r="D2384" t="s">
        <v>545</v>
      </c>
      <c r="E2384" t="s">
        <v>546</v>
      </c>
    </row>
    <row r="2385" spans="1:6">
      <c r="A2385">
        <v>14651853</v>
      </c>
      <c r="B2385" t="s">
        <v>2179</v>
      </c>
      <c r="C2385" t="s">
        <v>1</v>
      </c>
      <c r="D2385" t="s">
        <v>545</v>
      </c>
      <c r="E2385" t="s">
        <v>546</v>
      </c>
    </row>
    <row r="2386" spans="1:6">
      <c r="A2386" t="s">
        <v>6848</v>
      </c>
      <c r="B2386" t="s">
        <v>6848</v>
      </c>
      <c r="C2386" t="s">
        <v>6848</v>
      </c>
      <c r="D2386" t="s">
        <v>6848</v>
      </c>
      <c r="E2386" t="s">
        <v>6849</v>
      </c>
      <c r="F2386" t="s">
        <v>6851</v>
      </c>
    </row>
    <row r="2388" spans="1:6">
      <c r="A2388">
        <v>18614015</v>
      </c>
      <c r="B2388" t="s">
        <v>2180</v>
      </c>
      <c r="C2388" t="s">
        <v>1</v>
      </c>
      <c r="D2388" t="s">
        <v>545</v>
      </c>
      <c r="E2388" t="s">
        <v>546</v>
      </c>
    </row>
    <row r="2389" spans="1:6">
      <c r="A2389">
        <v>14651853</v>
      </c>
      <c r="B2389" t="s">
        <v>2180</v>
      </c>
      <c r="C2389" t="s">
        <v>1</v>
      </c>
      <c r="D2389" t="s">
        <v>545</v>
      </c>
      <c r="E2389" t="s">
        <v>546</v>
      </c>
    </row>
    <row r="2390" spans="1:6">
      <c r="A2390" t="s">
        <v>6848</v>
      </c>
      <c r="B2390" t="s">
        <v>6848</v>
      </c>
      <c r="C2390" t="s">
        <v>6848</v>
      </c>
      <c r="D2390" t="s">
        <v>6848</v>
      </c>
      <c r="E2390" t="s">
        <v>6849</v>
      </c>
      <c r="F2390" t="s">
        <v>6851</v>
      </c>
    </row>
    <row r="2392" spans="1:6">
      <c r="A2392">
        <v>18614015</v>
      </c>
      <c r="B2392" t="s">
        <v>2181</v>
      </c>
      <c r="C2392" t="s">
        <v>1</v>
      </c>
      <c r="D2392" t="s">
        <v>545</v>
      </c>
      <c r="E2392" t="s">
        <v>546</v>
      </c>
    </row>
    <row r="2393" spans="1:6">
      <c r="A2393">
        <v>14651853</v>
      </c>
      <c r="B2393" t="s">
        <v>2181</v>
      </c>
      <c r="C2393" t="s">
        <v>1</v>
      </c>
      <c r="D2393" t="s">
        <v>545</v>
      </c>
      <c r="E2393" t="s">
        <v>546</v>
      </c>
    </row>
    <row r="2394" spans="1:6">
      <c r="A2394" t="s">
        <v>6848</v>
      </c>
      <c r="B2394" t="s">
        <v>6848</v>
      </c>
      <c r="C2394" t="s">
        <v>6848</v>
      </c>
      <c r="D2394" t="s">
        <v>6848</v>
      </c>
      <c r="E2394" t="s">
        <v>6849</v>
      </c>
      <c r="F2394" t="s">
        <v>6851</v>
      </c>
    </row>
    <row r="2396" spans="1:6">
      <c r="A2396">
        <v>18614015</v>
      </c>
      <c r="B2396" t="s">
        <v>2182</v>
      </c>
      <c r="C2396" t="s">
        <v>1</v>
      </c>
      <c r="D2396" t="s">
        <v>545</v>
      </c>
      <c r="E2396" t="s">
        <v>546</v>
      </c>
    </row>
    <row r="2397" spans="1:6">
      <c r="A2397">
        <v>14651853</v>
      </c>
      <c r="B2397" t="s">
        <v>2182</v>
      </c>
      <c r="C2397" t="s">
        <v>1</v>
      </c>
      <c r="D2397" t="s">
        <v>545</v>
      </c>
      <c r="E2397" t="s">
        <v>546</v>
      </c>
    </row>
    <row r="2398" spans="1:6">
      <c r="A2398">
        <v>12865426</v>
      </c>
      <c r="B2398" t="s">
        <v>2182</v>
      </c>
      <c r="C2398" t="s">
        <v>1</v>
      </c>
      <c r="D2398" t="s">
        <v>1554</v>
      </c>
      <c r="E2398" t="s">
        <v>1555</v>
      </c>
    </row>
    <row r="2399" spans="1:6">
      <c r="A2399" t="s">
        <v>6848</v>
      </c>
      <c r="B2399" t="s">
        <v>6848</v>
      </c>
      <c r="C2399" t="s">
        <v>6848</v>
      </c>
      <c r="D2399" t="s">
        <v>6848</v>
      </c>
      <c r="E2399" t="s">
        <v>6849</v>
      </c>
      <c r="F2399" t="s">
        <v>6850</v>
      </c>
    </row>
    <row r="2401" spans="1:6">
      <c r="A2401">
        <v>18614015</v>
      </c>
      <c r="B2401" t="s">
        <v>2183</v>
      </c>
      <c r="C2401" t="s">
        <v>1</v>
      </c>
      <c r="D2401" t="s">
        <v>545</v>
      </c>
      <c r="E2401" t="s">
        <v>546</v>
      </c>
    </row>
    <row r="2402" spans="1:6">
      <c r="A2402">
        <v>14651853</v>
      </c>
      <c r="B2402" t="s">
        <v>2183</v>
      </c>
      <c r="C2402" t="s">
        <v>1</v>
      </c>
      <c r="D2402" t="s">
        <v>545</v>
      </c>
      <c r="E2402" t="s">
        <v>546</v>
      </c>
    </row>
    <row r="2403" spans="1:6">
      <c r="A2403">
        <v>12865426</v>
      </c>
      <c r="B2403" t="s">
        <v>2183</v>
      </c>
      <c r="C2403" t="s">
        <v>1</v>
      </c>
      <c r="D2403" t="s">
        <v>1554</v>
      </c>
      <c r="E2403" t="s">
        <v>1555</v>
      </c>
    </row>
    <row r="2404" spans="1:6">
      <c r="A2404" t="s">
        <v>6848</v>
      </c>
      <c r="B2404" t="s">
        <v>6848</v>
      </c>
      <c r="C2404" t="s">
        <v>6848</v>
      </c>
      <c r="D2404" t="s">
        <v>6848</v>
      </c>
      <c r="E2404" t="s">
        <v>6849</v>
      </c>
      <c r="F2404" t="s">
        <v>6850</v>
      </c>
    </row>
    <row r="2406" spans="1:6">
      <c r="A2406">
        <v>18614015</v>
      </c>
      <c r="B2406" t="s">
        <v>2184</v>
      </c>
      <c r="C2406" t="s">
        <v>1</v>
      </c>
      <c r="D2406" t="s">
        <v>545</v>
      </c>
      <c r="E2406" t="s">
        <v>546</v>
      </c>
    </row>
    <row r="2407" spans="1:6">
      <c r="A2407">
        <v>14651853</v>
      </c>
      <c r="B2407" t="s">
        <v>2184</v>
      </c>
      <c r="C2407" t="s">
        <v>1</v>
      </c>
      <c r="D2407" t="s">
        <v>545</v>
      </c>
      <c r="E2407" t="s">
        <v>546</v>
      </c>
    </row>
    <row r="2408" spans="1:6">
      <c r="A2408" t="s">
        <v>6848</v>
      </c>
      <c r="B2408" t="s">
        <v>6848</v>
      </c>
      <c r="C2408" t="s">
        <v>6848</v>
      </c>
      <c r="D2408" t="s">
        <v>6848</v>
      </c>
      <c r="E2408" t="s">
        <v>6849</v>
      </c>
      <c r="F2408" t="s">
        <v>6851</v>
      </c>
    </row>
    <row r="2410" spans="1:6">
      <c r="A2410">
        <v>18614015</v>
      </c>
      <c r="B2410" t="s">
        <v>2185</v>
      </c>
      <c r="C2410" t="s">
        <v>1</v>
      </c>
      <c r="D2410" t="s">
        <v>545</v>
      </c>
      <c r="E2410" t="s">
        <v>546</v>
      </c>
    </row>
    <row r="2411" spans="1:6">
      <c r="A2411">
        <v>14651853</v>
      </c>
      <c r="B2411" t="s">
        <v>2185</v>
      </c>
      <c r="C2411" t="s">
        <v>1</v>
      </c>
      <c r="D2411" t="s">
        <v>545</v>
      </c>
      <c r="E2411" t="s">
        <v>546</v>
      </c>
    </row>
    <row r="2412" spans="1:6">
      <c r="A2412" t="s">
        <v>6848</v>
      </c>
      <c r="B2412" t="s">
        <v>6848</v>
      </c>
      <c r="C2412" t="s">
        <v>6848</v>
      </c>
      <c r="D2412" t="s">
        <v>6848</v>
      </c>
      <c r="E2412" t="s">
        <v>6849</v>
      </c>
      <c r="F2412" t="s">
        <v>6851</v>
      </c>
    </row>
    <row r="2414" spans="1:6">
      <c r="A2414">
        <v>18614015</v>
      </c>
      <c r="B2414" t="s">
        <v>2186</v>
      </c>
      <c r="C2414" t="s">
        <v>1</v>
      </c>
      <c r="D2414" t="s">
        <v>545</v>
      </c>
      <c r="E2414" t="s">
        <v>546</v>
      </c>
    </row>
    <row r="2415" spans="1:6">
      <c r="A2415">
        <v>14651853</v>
      </c>
      <c r="B2415" t="s">
        <v>2186</v>
      </c>
      <c r="C2415" t="s">
        <v>1</v>
      </c>
      <c r="D2415" t="s">
        <v>545</v>
      </c>
      <c r="E2415" t="s">
        <v>546</v>
      </c>
    </row>
    <row r="2416" spans="1:6">
      <c r="A2416">
        <v>12865426</v>
      </c>
      <c r="B2416" t="s">
        <v>2186</v>
      </c>
      <c r="C2416" t="s">
        <v>1</v>
      </c>
      <c r="D2416" t="s">
        <v>1554</v>
      </c>
      <c r="E2416" t="s">
        <v>1555</v>
      </c>
    </row>
    <row r="2417" spans="1:6">
      <c r="A2417" t="s">
        <v>6848</v>
      </c>
      <c r="B2417" t="s">
        <v>6848</v>
      </c>
      <c r="C2417" t="s">
        <v>6848</v>
      </c>
      <c r="D2417" t="s">
        <v>6848</v>
      </c>
      <c r="E2417" t="s">
        <v>6849</v>
      </c>
      <c r="F2417" t="s">
        <v>6850</v>
      </c>
    </row>
    <row r="2419" spans="1:6">
      <c r="A2419">
        <v>18614015</v>
      </c>
      <c r="B2419" t="s">
        <v>2187</v>
      </c>
      <c r="C2419" t="s">
        <v>1</v>
      </c>
      <c r="D2419" t="s">
        <v>545</v>
      </c>
      <c r="E2419" t="s">
        <v>546</v>
      </c>
    </row>
    <row r="2420" spans="1:6">
      <c r="A2420">
        <v>14651853</v>
      </c>
      <c r="B2420" t="s">
        <v>2187</v>
      </c>
      <c r="C2420" t="s">
        <v>1</v>
      </c>
      <c r="D2420" t="s">
        <v>545</v>
      </c>
      <c r="E2420" t="s">
        <v>546</v>
      </c>
    </row>
    <row r="2421" spans="1:6">
      <c r="A2421">
        <v>12865426</v>
      </c>
      <c r="B2421" t="s">
        <v>2187</v>
      </c>
      <c r="C2421" t="s">
        <v>1</v>
      </c>
      <c r="D2421" t="s">
        <v>1554</v>
      </c>
      <c r="E2421" t="s">
        <v>1555</v>
      </c>
    </row>
    <row r="2422" spans="1:6">
      <c r="A2422" t="s">
        <v>6848</v>
      </c>
      <c r="B2422" t="s">
        <v>6848</v>
      </c>
      <c r="C2422" t="s">
        <v>6848</v>
      </c>
      <c r="D2422" t="s">
        <v>6848</v>
      </c>
      <c r="E2422" t="s">
        <v>6849</v>
      </c>
      <c r="F2422" t="s">
        <v>6850</v>
      </c>
    </row>
    <row r="2424" spans="1:6">
      <c r="A2424">
        <v>14651853</v>
      </c>
      <c r="B2424" t="s">
        <v>2188</v>
      </c>
      <c r="C2424" t="s">
        <v>1</v>
      </c>
      <c r="D2424" t="s">
        <v>545</v>
      </c>
      <c r="E2424" t="s">
        <v>546</v>
      </c>
    </row>
    <row r="2425" spans="1:6">
      <c r="A2425">
        <v>18614015</v>
      </c>
      <c r="B2425" t="s">
        <v>2188</v>
      </c>
      <c r="C2425" t="s">
        <v>1</v>
      </c>
      <c r="D2425" t="s">
        <v>545</v>
      </c>
      <c r="E2425" t="s">
        <v>546</v>
      </c>
    </row>
    <row r="2426" spans="1:6">
      <c r="A2426">
        <v>14651853</v>
      </c>
      <c r="B2426" t="s">
        <v>2189</v>
      </c>
      <c r="C2426" t="s">
        <v>1</v>
      </c>
      <c r="D2426" t="s">
        <v>545</v>
      </c>
      <c r="E2426" t="s">
        <v>546</v>
      </c>
    </row>
    <row r="2427" spans="1:6">
      <c r="A2427">
        <v>18614015</v>
      </c>
      <c r="B2427" t="s">
        <v>2189</v>
      </c>
      <c r="C2427" t="s">
        <v>1</v>
      </c>
      <c r="D2427" t="s">
        <v>545</v>
      </c>
      <c r="E2427" t="s">
        <v>546</v>
      </c>
    </row>
    <row r="2428" spans="1:6">
      <c r="A2428">
        <v>18614015</v>
      </c>
      <c r="B2428" t="s">
        <v>2190</v>
      </c>
      <c r="C2428" t="s">
        <v>1</v>
      </c>
      <c r="D2428" t="s">
        <v>545</v>
      </c>
      <c r="E2428" t="s">
        <v>546</v>
      </c>
    </row>
    <row r="2429" spans="1:6">
      <c r="A2429">
        <v>14651853</v>
      </c>
      <c r="B2429" t="s">
        <v>2190</v>
      </c>
      <c r="C2429" t="s">
        <v>1</v>
      </c>
      <c r="D2429" t="s">
        <v>545</v>
      </c>
      <c r="E2429" t="s">
        <v>546</v>
      </c>
    </row>
    <row r="2430" spans="1:6">
      <c r="A2430" t="s">
        <v>6848</v>
      </c>
      <c r="B2430" t="s">
        <v>6848</v>
      </c>
      <c r="C2430" t="s">
        <v>6848</v>
      </c>
      <c r="D2430" t="s">
        <v>6848</v>
      </c>
      <c r="E2430" t="s">
        <v>6849</v>
      </c>
      <c r="F2430" t="s">
        <v>6851</v>
      </c>
    </row>
    <row r="2432" spans="1:6">
      <c r="A2432">
        <v>18614015</v>
      </c>
      <c r="B2432" t="s">
        <v>2191</v>
      </c>
      <c r="C2432" t="s">
        <v>1</v>
      </c>
      <c r="D2432" t="s">
        <v>545</v>
      </c>
      <c r="E2432" t="s">
        <v>546</v>
      </c>
    </row>
    <row r="2433" spans="1:6">
      <c r="A2433">
        <v>14651853</v>
      </c>
      <c r="B2433" t="s">
        <v>2191</v>
      </c>
      <c r="C2433" t="s">
        <v>1</v>
      </c>
      <c r="D2433" t="s">
        <v>545</v>
      </c>
      <c r="E2433" t="s">
        <v>546</v>
      </c>
    </row>
    <row r="2434" spans="1:6">
      <c r="A2434" t="s">
        <v>6848</v>
      </c>
      <c r="B2434" t="s">
        <v>6848</v>
      </c>
      <c r="C2434" t="s">
        <v>6848</v>
      </c>
      <c r="D2434" t="s">
        <v>6848</v>
      </c>
      <c r="E2434" t="s">
        <v>6849</v>
      </c>
      <c r="F2434" t="s">
        <v>6851</v>
      </c>
    </row>
    <row r="2436" spans="1:6">
      <c r="A2436">
        <v>18614015</v>
      </c>
      <c r="B2436" t="s">
        <v>2192</v>
      </c>
      <c r="C2436" t="s">
        <v>1</v>
      </c>
      <c r="D2436" t="s">
        <v>545</v>
      </c>
      <c r="E2436" t="s">
        <v>546</v>
      </c>
    </row>
    <row r="2437" spans="1:6">
      <c r="A2437">
        <v>14651853</v>
      </c>
      <c r="B2437" t="s">
        <v>2192</v>
      </c>
      <c r="C2437" t="s">
        <v>1</v>
      </c>
      <c r="D2437" t="s">
        <v>545</v>
      </c>
      <c r="E2437" t="s">
        <v>546</v>
      </c>
    </row>
    <row r="2438" spans="1:6">
      <c r="A2438" t="s">
        <v>6848</v>
      </c>
      <c r="B2438" t="s">
        <v>6848</v>
      </c>
      <c r="C2438" t="s">
        <v>6848</v>
      </c>
      <c r="D2438" t="s">
        <v>6848</v>
      </c>
      <c r="E2438" t="s">
        <v>6849</v>
      </c>
      <c r="F2438" t="s">
        <v>6851</v>
      </c>
    </row>
    <row r="2440" spans="1:6">
      <c r="A2440">
        <v>14651853</v>
      </c>
      <c r="B2440" t="s">
        <v>2193</v>
      </c>
      <c r="C2440" t="s">
        <v>1</v>
      </c>
      <c r="D2440" t="s">
        <v>545</v>
      </c>
      <c r="E2440" t="s">
        <v>546</v>
      </c>
    </row>
    <row r="2441" spans="1:6">
      <c r="A2441">
        <v>18614015</v>
      </c>
      <c r="B2441" t="s">
        <v>2193</v>
      </c>
      <c r="C2441" t="s">
        <v>1</v>
      </c>
      <c r="D2441" t="s">
        <v>545</v>
      </c>
      <c r="E2441" t="s">
        <v>546</v>
      </c>
    </row>
    <row r="2442" spans="1:6">
      <c r="A2442">
        <v>12865426</v>
      </c>
      <c r="B2442" t="s">
        <v>2193</v>
      </c>
      <c r="C2442" t="s">
        <v>1</v>
      </c>
      <c r="D2442" t="s">
        <v>1554</v>
      </c>
      <c r="E2442" t="s">
        <v>1555</v>
      </c>
    </row>
    <row r="2443" spans="1:6">
      <c r="A2443">
        <v>18614015</v>
      </c>
      <c r="B2443" t="s">
        <v>2194</v>
      </c>
      <c r="C2443" t="s">
        <v>1</v>
      </c>
      <c r="D2443" t="s">
        <v>545</v>
      </c>
      <c r="E2443" t="s">
        <v>546</v>
      </c>
    </row>
    <row r="2444" spans="1:6">
      <c r="A2444">
        <v>14651853</v>
      </c>
      <c r="B2444" t="s">
        <v>2194</v>
      </c>
      <c r="C2444" t="s">
        <v>1</v>
      </c>
      <c r="D2444" t="s">
        <v>545</v>
      </c>
      <c r="E2444" t="s">
        <v>546</v>
      </c>
    </row>
    <row r="2445" spans="1:6">
      <c r="A2445">
        <v>12865426</v>
      </c>
      <c r="B2445" t="s">
        <v>2194</v>
      </c>
      <c r="C2445" t="s">
        <v>1</v>
      </c>
      <c r="D2445" t="s">
        <v>1554</v>
      </c>
      <c r="E2445" t="s">
        <v>1555</v>
      </c>
    </row>
    <row r="2446" spans="1:6">
      <c r="A2446">
        <v>14651853</v>
      </c>
      <c r="B2446" t="s">
        <v>2195</v>
      </c>
      <c r="C2446" t="s">
        <v>1</v>
      </c>
      <c r="D2446" t="s">
        <v>545</v>
      </c>
      <c r="E2446" t="s">
        <v>546</v>
      </c>
    </row>
    <row r="2447" spans="1:6">
      <c r="A2447">
        <v>18614015</v>
      </c>
      <c r="B2447" t="s">
        <v>2195</v>
      </c>
      <c r="C2447" t="s">
        <v>1</v>
      </c>
      <c r="D2447" t="s">
        <v>545</v>
      </c>
      <c r="E2447" t="s">
        <v>546</v>
      </c>
    </row>
    <row r="2448" spans="1:6">
      <c r="A2448">
        <v>12865426</v>
      </c>
      <c r="B2448" t="s">
        <v>2195</v>
      </c>
      <c r="C2448" t="s">
        <v>1</v>
      </c>
      <c r="D2448" t="s">
        <v>1554</v>
      </c>
      <c r="E2448" t="s">
        <v>1555</v>
      </c>
    </row>
    <row r="2449" spans="1:6">
      <c r="A2449" t="s">
        <v>6848</v>
      </c>
      <c r="B2449" t="s">
        <v>6848</v>
      </c>
      <c r="C2449" t="s">
        <v>6848</v>
      </c>
      <c r="D2449" t="s">
        <v>6848</v>
      </c>
      <c r="E2449" t="s">
        <v>6849</v>
      </c>
      <c r="F2449" t="s">
        <v>6850</v>
      </c>
    </row>
    <row r="2451" spans="1:6">
      <c r="A2451">
        <v>18614015</v>
      </c>
      <c r="B2451" t="s">
        <v>2196</v>
      </c>
      <c r="C2451" t="s">
        <v>1</v>
      </c>
      <c r="D2451" t="s">
        <v>545</v>
      </c>
      <c r="E2451" t="s">
        <v>546</v>
      </c>
    </row>
    <row r="2452" spans="1:6">
      <c r="A2452">
        <v>14651853</v>
      </c>
      <c r="B2452" t="s">
        <v>2196</v>
      </c>
      <c r="C2452" t="s">
        <v>1</v>
      </c>
      <c r="D2452" t="s">
        <v>545</v>
      </c>
      <c r="E2452" t="s">
        <v>546</v>
      </c>
    </row>
    <row r="2453" spans="1:6">
      <c r="A2453" t="s">
        <v>6848</v>
      </c>
      <c r="B2453" t="s">
        <v>6848</v>
      </c>
      <c r="C2453" t="s">
        <v>6848</v>
      </c>
      <c r="D2453" t="s">
        <v>6848</v>
      </c>
      <c r="E2453" t="s">
        <v>6849</v>
      </c>
      <c r="F2453" t="s">
        <v>6851</v>
      </c>
    </row>
    <row r="2455" spans="1:6">
      <c r="A2455">
        <v>18614015</v>
      </c>
      <c r="B2455" t="s">
        <v>2197</v>
      </c>
      <c r="C2455" t="s">
        <v>1</v>
      </c>
      <c r="D2455" t="s">
        <v>545</v>
      </c>
      <c r="E2455" t="s">
        <v>546</v>
      </c>
    </row>
    <row r="2456" spans="1:6">
      <c r="A2456">
        <v>14651853</v>
      </c>
      <c r="B2456" t="s">
        <v>2197</v>
      </c>
      <c r="C2456" t="s">
        <v>1</v>
      </c>
      <c r="D2456" t="s">
        <v>545</v>
      </c>
      <c r="E2456" t="s">
        <v>546</v>
      </c>
    </row>
    <row r="2457" spans="1:6">
      <c r="A2457">
        <v>14651853</v>
      </c>
      <c r="B2457" t="s">
        <v>2198</v>
      </c>
      <c r="C2457" t="s">
        <v>1</v>
      </c>
      <c r="D2457" t="s">
        <v>545</v>
      </c>
      <c r="E2457" t="s">
        <v>546</v>
      </c>
    </row>
    <row r="2458" spans="1:6">
      <c r="A2458">
        <v>18614015</v>
      </c>
      <c r="B2458" t="s">
        <v>2198</v>
      </c>
      <c r="C2458" t="s">
        <v>1</v>
      </c>
      <c r="D2458" t="s">
        <v>545</v>
      </c>
      <c r="E2458" t="s">
        <v>546</v>
      </c>
    </row>
    <row r="2459" spans="1:6">
      <c r="A2459" t="s">
        <v>6848</v>
      </c>
      <c r="B2459" t="s">
        <v>6848</v>
      </c>
      <c r="C2459" t="s">
        <v>6848</v>
      </c>
      <c r="D2459" t="s">
        <v>6848</v>
      </c>
      <c r="E2459" t="s">
        <v>6849</v>
      </c>
      <c r="F2459" t="s">
        <v>6851</v>
      </c>
    </row>
    <row r="2461" spans="1:6">
      <c r="A2461">
        <v>18614015</v>
      </c>
      <c r="B2461" t="s">
        <v>2199</v>
      </c>
      <c r="C2461" t="s">
        <v>1</v>
      </c>
      <c r="D2461" t="s">
        <v>545</v>
      </c>
      <c r="E2461" t="s">
        <v>546</v>
      </c>
    </row>
    <row r="2462" spans="1:6">
      <c r="A2462">
        <v>14651853</v>
      </c>
      <c r="B2462" t="s">
        <v>2199</v>
      </c>
      <c r="C2462" t="s">
        <v>1</v>
      </c>
      <c r="D2462" t="s">
        <v>545</v>
      </c>
      <c r="E2462" t="s">
        <v>546</v>
      </c>
    </row>
    <row r="2463" spans="1:6">
      <c r="A2463" t="s">
        <v>6848</v>
      </c>
      <c r="B2463" t="s">
        <v>6848</v>
      </c>
      <c r="C2463" t="s">
        <v>6848</v>
      </c>
      <c r="D2463" t="s">
        <v>6848</v>
      </c>
      <c r="E2463" t="s">
        <v>6849</v>
      </c>
      <c r="F2463" t="s">
        <v>6851</v>
      </c>
    </row>
    <row r="2465" spans="1:6">
      <c r="A2465">
        <v>18614015</v>
      </c>
      <c r="B2465" t="s">
        <v>2200</v>
      </c>
      <c r="C2465" t="s">
        <v>1</v>
      </c>
      <c r="D2465" t="s">
        <v>545</v>
      </c>
      <c r="E2465" t="s">
        <v>546</v>
      </c>
    </row>
    <row r="2466" spans="1:6">
      <c r="A2466">
        <v>14651853</v>
      </c>
      <c r="B2466" t="s">
        <v>2200</v>
      </c>
      <c r="C2466" t="s">
        <v>1</v>
      </c>
      <c r="D2466" t="s">
        <v>545</v>
      </c>
      <c r="E2466" t="s">
        <v>546</v>
      </c>
    </row>
    <row r="2467" spans="1:6">
      <c r="A2467" t="s">
        <v>6848</v>
      </c>
      <c r="B2467" t="s">
        <v>6848</v>
      </c>
      <c r="C2467" t="s">
        <v>6848</v>
      </c>
      <c r="D2467" t="s">
        <v>6848</v>
      </c>
      <c r="E2467" t="s">
        <v>6849</v>
      </c>
      <c r="F2467" t="s">
        <v>6851</v>
      </c>
    </row>
    <row r="2469" spans="1:6">
      <c r="A2469">
        <v>18614015</v>
      </c>
      <c r="B2469" t="s">
        <v>2201</v>
      </c>
      <c r="C2469" t="s">
        <v>1</v>
      </c>
      <c r="D2469" t="s">
        <v>545</v>
      </c>
      <c r="E2469" t="s">
        <v>546</v>
      </c>
    </row>
    <row r="2470" spans="1:6">
      <c r="A2470">
        <v>14651853</v>
      </c>
      <c r="B2470" t="s">
        <v>2201</v>
      </c>
      <c r="C2470" t="s">
        <v>1</v>
      </c>
      <c r="D2470" t="s">
        <v>545</v>
      </c>
      <c r="E2470" t="s">
        <v>546</v>
      </c>
    </row>
    <row r="2471" spans="1:6">
      <c r="A2471" t="s">
        <v>6848</v>
      </c>
      <c r="B2471" t="s">
        <v>6848</v>
      </c>
      <c r="C2471" t="s">
        <v>6848</v>
      </c>
      <c r="D2471" t="s">
        <v>6848</v>
      </c>
      <c r="E2471" t="s">
        <v>6849</v>
      </c>
      <c r="F2471" t="s">
        <v>6851</v>
      </c>
    </row>
    <row r="2473" spans="1:6">
      <c r="A2473">
        <v>18614015</v>
      </c>
      <c r="B2473" t="s">
        <v>2202</v>
      </c>
      <c r="C2473" t="s">
        <v>1</v>
      </c>
      <c r="D2473" t="s">
        <v>545</v>
      </c>
      <c r="E2473" t="s">
        <v>546</v>
      </c>
    </row>
    <row r="2474" spans="1:6">
      <c r="A2474">
        <v>14651853</v>
      </c>
      <c r="B2474" t="s">
        <v>2202</v>
      </c>
      <c r="C2474" t="s">
        <v>1</v>
      </c>
      <c r="D2474" t="s">
        <v>545</v>
      </c>
      <c r="E2474" t="s">
        <v>546</v>
      </c>
    </row>
    <row r="2475" spans="1:6">
      <c r="A2475" t="s">
        <v>6848</v>
      </c>
      <c r="B2475" t="s">
        <v>6848</v>
      </c>
      <c r="C2475" t="s">
        <v>6848</v>
      </c>
      <c r="D2475" t="s">
        <v>6848</v>
      </c>
      <c r="E2475" t="s">
        <v>6849</v>
      </c>
      <c r="F2475" t="s">
        <v>6851</v>
      </c>
    </row>
    <row r="2477" spans="1:6">
      <c r="A2477">
        <v>18614015</v>
      </c>
      <c r="B2477" t="s">
        <v>2203</v>
      </c>
      <c r="C2477" t="s">
        <v>1</v>
      </c>
      <c r="D2477" t="s">
        <v>545</v>
      </c>
      <c r="E2477" t="s">
        <v>546</v>
      </c>
    </row>
    <row r="2478" spans="1:6">
      <c r="A2478">
        <v>14651853</v>
      </c>
      <c r="B2478" t="s">
        <v>2203</v>
      </c>
      <c r="C2478" t="s">
        <v>1</v>
      </c>
      <c r="D2478" t="s">
        <v>545</v>
      </c>
      <c r="E2478" t="s">
        <v>546</v>
      </c>
    </row>
    <row r="2479" spans="1:6">
      <c r="A2479">
        <v>12865426</v>
      </c>
      <c r="B2479" t="s">
        <v>2203</v>
      </c>
      <c r="C2479" t="s">
        <v>1</v>
      </c>
      <c r="D2479" t="s">
        <v>1554</v>
      </c>
      <c r="E2479" t="s">
        <v>1555</v>
      </c>
    </row>
    <row r="2480" spans="1:6">
      <c r="A2480" t="s">
        <v>6848</v>
      </c>
      <c r="B2480" t="s">
        <v>6848</v>
      </c>
      <c r="C2480" t="s">
        <v>6848</v>
      </c>
      <c r="D2480" t="s">
        <v>6848</v>
      </c>
      <c r="E2480" t="s">
        <v>6849</v>
      </c>
      <c r="F2480" t="s">
        <v>6850</v>
      </c>
    </row>
    <row r="2482" spans="1:6">
      <c r="A2482">
        <v>18614015</v>
      </c>
      <c r="B2482" t="s">
        <v>2204</v>
      </c>
      <c r="C2482" t="s">
        <v>1</v>
      </c>
      <c r="D2482" t="s">
        <v>545</v>
      </c>
      <c r="E2482" t="s">
        <v>546</v>
      </c>
    </row>
    <row r="2483" spans="1:6">
      <c r="A2483">
        <v>14651853</v>
      </c>
      <c r="B2483" t="s">
        <v>2204</v>
      </c>
      <c r="C2483" t="s">
        <v>1</v>
      </c>
      <c r="D2483" t="s">
        <v>545</v>
      </c>
      <c r="E2483" t="s">
        <v>546</v>
      </c>
    </row>
    <row r="2484" spans="1:6">
      <c r="A2484" t="s">
        <v>6848</v>
      </c>
      <c r="B2484" t="s">
        <v>6848</v>
      </c>
      <c r="C2484" t="s">
        <v>6848</v>
      </c>
      <c r="D2484" t="s">
        <v>6848</v>
      </c>
      <c r="E2484" t="s">
        <v>6849</v>
      </c>
      <c r="F2484" t="s">
        <v>6851</v>
      </c>
    </row>
    <row r="2486" spans="1:6">
      <c r="A2486">
        <v>18614015</v>
      </c>
      <c r="B2486" t="s">
        <v>2205</v>
      </c>
      <c r="C2486" t="s">
        <v>1</v>
      </c>
      <c r="D2486" t="s">
        <v>545</v>
      </c>
      <c r="E2486" t="s">
        <v>546</v>
      </c>
    </row>
    <row r="2487" spans="1:6">
      <c r="A2487">
        <v>14651853</v>
      </c>
      <c r="B2487" t="s">
        <v>2205</v>
      </c>
      <c r="C2487" t="s">
        <v>1</v>
      </c>
      <c r="D2487" t="s">
        <v>545</v>
      </c>
      <c r="E2487" t="s">
        <v>546</v>
      </c>
    </row>
    <row r="2488" spans="1:6">
      <c r="A2488">
        <v>12865426</v>
      </c>
      <c r="B2488" t="s">
        <v>2205</v>
      </c>
      <c r="C2488" t="s">
        <v>1</v>
      </c>
      <c r="D2488" t="s">
        <v>1554</v>
      </c>
      <c r="E2488" t="s">
        <v>1555</v>
      </c>
    </row>
    <row r="2489" spans="1:6">
      <c r="A2489" t="s">
        <v>6848</v>
      </c>
      <c r="B2489" t="s">
        <v>6848</v>
      </c>
      <c r="C2489" t="s">
        <v>6848</v>
      </c>
      <c r="D2489" t="s">
        <v>6848</v>
      </c>
      <c r="E2489" t="s">
        <v>6849</v>
      </c>
      <c r="F2489" t="s">
        <v>6850</v>
      </c>
    </row>
    <row r="2491" spans="1:6">
      <c r="A2491">
        <v>18614015</v>
      </c>
      <c r="B2491" t="s">
        <v>2206</v>
      </c>
      <c r="C2491" t="s">
        <v>1</v>
      </c>
      <c r="D2491" t="s">
        <v>545</v>
      </c>
      <c r="E2491" t="s">
        <v>546</v>
      </c>
    </row>
    <row r="2492" spans="1:6">
      <c r="A2492">
        <v>14651853</v>
      </c>
      <c r="B2492" t="s">
        <v>2206</v>
      </c>
      <c r="C2492" t="s">
        <v>1</v>
      </c>
      <c r="D2492" t="s">
        <v>545</v>
      </c>
      <c r="E2492" t="s">
        <v>546</v>
      </c>
    </row>
    <row r="2493" spans="1:6">
      <c r="A2493" t="s">
        <v>6848</v>
      </c>
      <c r="B2493" t="s">
        <v>6848</v>
      </c>
      <c r="C2493" t="s">
        <v>6848</v>
      </c>
      <c r="D2493" t="s">
        <v>6848</v>
      </c>
      <c r="E2493" t="s">
        <v>6849</v>
      </c>
      <c r="F2493" t="s">
        <v>6851</v>
      </c>
    </row>
    <row r="2495" spans="1:6">
      <c r="A2495">
        <v>18614015</v>
      </c>
      <c r="B2495" t="s">
        <v>2207</v>
      </c>
      <c r="C2495" t="s">
        <v>1</v>
      </c>
      <c r="D2495" t="s">
        <v>545</v>
      </c>
      <c r="E2495" t="s">
        <v>546</v>
      </c>
    </row>
    <row r="2496" spans="1:6">
      <c r="A2496">
        <v>14651853</v>
      </c>
      <c r="B2496" t="s">
        <v>2207</v>
      </c>
      <c r="C2496" t="s">
        <v>1</v>
      </c>
      <c r="D2496" t="s">
        <v>545</v>
      </c>
      <c r="E2496" t="s">
        <v>546</v>
      </c>
    </row>
    <row r="2497" spans="1:6">
      <c r="A2497">
        <v>12865426</v>
      </c>
      <c r="B2497" t="s">
        <v>2207</v>
      </c>
      <c r="C2497" t="s">
        <v>1</v>
      </c>
      <c r="D2497" t="s">
        <v>1554</v>
      </c>
      <c r="E2497" t="s">
        <v>1555</v>
      </c>
    </row>
    <row r="2498" spans="1:6">
      <c r="A2498" t="s">
        <v>6848</v>
      </c>
      <c r="B2498" t="s">
        <v>6848</v>
      </c>
      <c r="C2498" t="s">
        <v>6848</v>
      </c>
      <c r="D2498" t="s">
        <v>6848</v>
      </c>
      <c r="E2498" t="s">
        <v>6849</v>
      </c>
      <c r="F2498" t="s">
        <v>6850</v>
      </c>
    </row>
    <row r="2500" spans="1:6">
      <c r="A2500">
        <v>18614015</v>
      </c>
      <c r="B2500" t="s">
        <v>2208</v>
      </c>
      <c r="C2500" t="s">
        <v>1</v>
      </c>
      <c r="D2500" t="s">
        <v>545</v>
      </c>
      <c r="E2500" t="s">
        <v>546</v>
      </c>
    </row>
    <row r="2501" spans="1:6">
      <c r="A2501">
        <v>14651853</v>
      </c>
      <c r="B2501" t="s">
        <v>2208</v>
      </c>
      <c r="C2501" t="s">
        <v>1</v>
      </c>
      <c r="D2501" t="s">
        <v>545</v>
      </c>
      <c r="E2501" t="s">
        <v>546</v>
      </c>
    </row>
    <row r="2502" spans="1:6">
      <c r="A2502" t="s">
        <v>6848</v>
      </c>
      <c r="B2502" t="s">
        <v>6848</v>
      </c>
      <c r="C2502" t="s">
        <v>6848</v>
      </c>
      <c r="D2502" t="s">
        <v>6848</v>
      </c>
      <c r="E2502" t="s">
        <v>6849</v>
      </c>
      <c r="F2502" t="s">
        <v>6851</v>
      </c>
    </row>
    <row r="2504" spans="1:6">
      <c r="A2504">
        <v>18614015</v>
      </c>
      <c r="B2504" t="s">
        <v>2209</v>
      </c>
      <c r="C2504" t="s">
        <v>1</v>
      </c>
      <c r="D2504" t="s">
        <v>545</v>
      </c>
      <c r="E2504" t="s">
        <v>546</v>
      </c>
    </row>
    <row r="2505" spans="1:6">
      <c r="A2505">
        <v>14651853</v>
      </c>
      <c r="B2505" t="s">
        <v>2209</v>
      </c>
      <c r="C2505" t="s">
        <v>1</v>
      </c>
      <c r="D2505" t="s">
        <v>545</v>
      </c>
      <c r="E2505" t="s">
        <v>546</v>
      </c>
    </row>
    <row r="2506" spans="1:6">
      <c r="A2506" t="s">
        <v>6848</v>
      </c>
      <c r="B2506" t="s">
        <v>6848</v>
      </c>
      <c r="C2506" t="s">
        <v>6848</v>
      </c>
      <c r="D2506" t="s">
        <v>6848</v>
      </c>
      <c r="E2506" t="s">
        <v>6849</v>
      </c>
      <c r="F2506" t="s">
        <v>6851</v>
      </c>
    </row>
    <row r="2508" spans="1:6">
      <c r="A2508">
        <v>18614015</v>
      </c>
      <c r="B2508" t="s">
        <v>2210</v>
      </c>
      <c r="C2508" t="s">
        <v>1</v>
      </c>
      <c r="D2508" t="s">
        <v>545</v>
      </c>
      <c r="E2508" t="s">
        <v>546</v>
      </c>
    </row>
    <row r="2509" spans="1:6">
      <c r="A2509">
        <v>14651853</v>
      </c>
      <c r="B2509" t="s">
        <v>2210</v>
      </c>
      <c r="C2509" t="s">
        <v>1</v>
      </c>
      <c r="D2509" t="s">
        <v>545</v>
      </c>
      <c r="E2509" t="s">
        <v>546</v>
      </c>
    </row>
    <row r="2510" spans="1:6">
      <c r="A2510" t="s">
        <v>6848</v>
      </c>
      <c r="B2510" t="s">
        <v>6848</v>
      </c>
      <c r="C2510" t="s">
        <v>6848</v>
      </c>
      <c r="D2510" t="s">
        <v>6848</v>
      </c>
      <c r="E2510" t="s">
        <v>6849</v>
      </c>
      <c r="F2510" t="s">
        <v>6851</v>
      </c>
    </row>
    <row r="2512" spans="1:6">
      <c r="A2512">
        <v>18614015</v>
      </c>
      <c r="B2512" t="s">
        <v>2211</v>
      </c>
      <c r="C2512" t="s">
        <v>1</v>
      </c>
      <c r="D2512" t="s">
        <v>545</v>
      </c>
      <c r="E2512" t="s">
        <v>546</v>
      </c>
    </row>
    <row r="2513" spans="1:6">
      <c r="A2513">
        <v>14651853</v>
      </c>
      <c r="B2513" t="s">
        <v>2211</v>
      </c>
      <c r="C2513" t="s">
        <v>1</v>
      </c>
      <c r="D2513" t="s">
        <v>545</v>
      </c>
      <c r="E2513" t="s">
        <v>546</v>
      </c>
    </row>
    <row r="2514" spans="1:6">
      <c r="A2514" t="s">
        <v>6848</v>
      </c>
      <c r="B2514" t="s">
        <v>6848</v>
      </c>
      <c r="C2514" t="s">
        <v>6848</v>
      </c>
      <c r="D2514" t="s">
        <v>6848</v>
      </c>
      <c r="E2514" t="s">
        <v>6849</v>
      </c>
      <c r="F2514" t="s">
        <v>6851</v>
      </c>
    </row>
    <row r="2516" spans="1:6">
      <c r="A2516">
        <v>18614015</v>
      </c>
      <c r="B2516" t="s">
        <v>2212</v>
      </c>
      <c r="C2516" t="s">
        <v>1</v>
      </c>
      <c r="D2516" t="s">
        <v>545</v>
      </c>
      <c r="E2516" t="s">
        <v>546</v>
      </c>
    </row>
    <row r="2517" spans="1:6">
      <c r="A2517">
        <v>14651853</v>
      </c>
      <c r="B2517" t="s">
        <v>2212</v>
      </c>
      <c r="C2517" t="s">
        <v>1</v>
      </c>
      <c r="D2517" t="s">
        <v>545</v>
      </c>
      <c r="E2517" t="s">
        <v>546</v>
      </c>
    </row>
    <row r="2518" spans="1:6">
      <c r="A2518" t="s">
        <v>6848</v>
      </c>
      <c r="B2518" t="s">
        <v>6848</v>
      </c>
      <c r="C2518" t="s">
        <v>6848</v>
      </c>
      <c r="D2518" t="s">
        <v>6848</v>
      </c>
      <c r="E2518" t="s">
        <v>6849</v>
      </c>
      <c r="F2518" t="s">
        <v>6851</v>
      </c>
    </row>
    <row r="2520" spans="1:6">
      <c r="A2520">
        <v>18614015</v>
      </c>
      <c r="B2520" t="s">
        <v>2213</v>
      </c>
      <c r="C2520" t="s">
        <v>1</v>
      </c>
      <c r="D2520" t="s">
        <v>545</v>
      </c>
      <c r="E2520" t="s">
        <v>546</v>
      </c>
    </row>
    <row r="2521" spans="1:6">
      <c r="A2521">
        <v>14651853</v>
      </c>
      <c r="B2521" t="s">
        <v>2213</v>
      </c>
      <c r="C2521" t="s">
        <v>1</v>
      </c>
      <c r="D2521" t="s">
        <v>545</v>
      </c>
      <c r="E2521" t="s">
        <v>546</v>
      </c>
    </row>
    <row r="2522" spans="1:6">
      <c r="A2522">
        <v>12865426</v>
      </c>
      <c r="B2522" t="s">
        <v>2213</v>
      </c>
      <c r="C2522" t="s">
        <v>1</v>
      </c>
      <c r="D2522" t="s">
        <v>1554</v>
      </c>
      <c r="E2522" t="s">
        <v>1555</v>
      </c>
    </row>
    <row r="2523" spans="1:6">
      <c r="A2523" t="s">
        <v>6848</v>
      </c>
      <c r="B2523" t="s">
        <v>6848</v>
      </c>
      <c r="C2523" t="s">
        <v>6848</v>
      </c>
      <c r="D2523" t="s">
        <v>6848</v>
      </c>
      <c r="E2523" t="s">
        <v>6849</v>
      </c>
      <c r="F2523" t="s">
        <v>6850</v>
      </c>
    </row>
    <row r="2525" spans="1:6">
      <c r="A2525">
        <v>18614015</v>
      </c>
      <c r="B2525" t="s">
        <v>2214</v>
      </c>
      <c r="C2525" t="s">
        <v>1</v>
      </c>
      <c r="D2525" t="s">
        <v>545</v>
      </c>
      <c r="E2525" t="s">
        <v>546</v>
      </c>
    </row>
    <row r="2526" spans="1:6">
      <c r="A2526">
        <v>14651853</v>
      </c>
      <c r="B2526" t="s">
        <v>2214</v>
      </c>
      <c r="C2526" t="s">
        <v>1</v>
      </c>
      <c r="D2526" t="s">
        <v>545</v>
      </c>
      <c r="E2526" t="s">
        <v>546</v>
      </c>
    </row>
    <row r="2527" spans="1:6">
      <c r="A2527" t="s">
        <v>6848</v>
      </c>
      <c r="B2527" t="s">
        <v>6848</v>
      </c>
      <c r="C2527" t="s">
        <v>6848</v>
      </c>
      <c r="D2527" t="s">
        <v>6848</v>
      </c>
      <c r="E2527" t="s">
        <v>6849</v>
      </c>
      <c r="F2527" t="s">
        <v>6851</v>
      </c>
    </row>
    <row r="2529" spans="1:6">
      <c r="A2529">
        <v>18614015</v>
      </c>
      <c r="B2529" t="s">
        <v>2215</v>
      </c>
      <c r="C2529" t="s">
        <v>1</v>
      </c>
      <c r="D2529" t="s">
        <v>545</v>
      </c>
      <c r="E2529" t="s">
        <v>546</v>
      </c>
    </row>
    <row r="2530" spans="1:6">
      <c r="A2530">
        <v>14651853</v>
      </c>
      <c r="B2530" t="s">
        <v>2215</v>
      </c>
      <c r="C2530" t="s">
        <v>1</v>
      </c>
      <c r="D2530" t="s">
        <v>545</v>
      </c>
      <c r="E2530" t="s">
        <v>546</v>
      </c>
    </row>
    <row r="2531" spans="1:6">
      <c r="A2531" t="s">
        <v>6848</v>
      </c>
      <c r="B2531" t="s">
        <v>6848</v>
      </c>
      <c r="C2531" t="s">
        <v>6848</v>
      </c>
      <c r="D2531" t="s">
        <v>6848</v>
      </c>
      <c r="E2531" t="s">
        <v>6849</v>
      </c>
      <c r="F2531" t="s">
        <v>6851</v>
      </c>
    </row>
    <row r="2533" spans="1:6">
      <c r="A2533">
        <v>18614015</v>
      </c>
      <c r="B2533" t="s">
        <v>2216</v>
      </c>
      <c r="C2533" t="s">
        <v>1</v>
      </c>
      <c r="D2533" t="s">
        <v>545</v>
      </c>
      <c r="E2533" t="s">
        <v>546</v>
      </c>
    </row>
    <row r="2534" spans="1:6">
      <c r="A2534">
        <v>14651853</v>
      </c>
      <c r="B2534" t="s">
        <v>2216</v>
      </c>
      <c r="C2534" t="s">
        <v>1</v>
      </c>
      <c r="D2534" t="s">
        <v>545</v>
      </c>
      <c r="E2534" t="s">
        <v>546</v>
      </c>
    </row>
    <row r="2535" spans="1:6">
      <c r="A2535" t="s">
        <v>6848</v>
      </c>
      <c r="B2535" t="s">
        <v>6848</v>
      </c>
      <c r="C2535" t="s">
        <v>6848</v>
      </c>
      <c r="D2535" t="s">
        <v>6848</v>
      </c>
      <c r="E2535" t="s">
        <v>6849</v>
      </c>
      <c r="F2535" t="s">
        <v>6851</v>
      </c>
    </row>
    <row r="2537" spans="1:6">
      <c r="A2537">
        <v>18614015</v>
      </c>
      <c r="B2537" t="s">
        <v>2217</v>
      </c>
      <c r="C2537" t="s">
        <v>1</v>
      </c>
      <c r="D2537" t="s">
        <v>545</v>
      </c>
      <c r="E2537" t="s">
        <v>546</v>
      </c>
    </row>
    <row r="2538" spans="1:6">
      <c r="A2538">
        <v>14651853</v>
      </c>
      <c r="B2538" t="s">
        <v>2217</v>
      </c>
      <c r="C2538" t="s">
        <v>1</v>
      </c>
      <c r="D2538" t="s">
        <v>545</v>
      </c>
      <c r="E2538" t="s">
        <v>546</v>
      </c>
    </row>
    <row r="2539" spans="1:6">
      <c r="A2539" t="s">
        <v>6848</v>
      </c>
      <c r="B2539" t="s">
        <v>6848</v>
      </c>
      <c r="C2539" t="s">
        <v>6848</v>
      </c>
      <c r="D2539" t="s">
        <v>6848</v>
      </c>
      <c r="E2539" t="s">
        <v>6849</v>
      </c>
      <c r="F2539" t="s">
        <v>6851</v>
      </c>
    </row>
    <row r="2541" spans="1:6">
      <c r="A2541">
        <v>18614015</v>
      </c>
      <c r="B2541" t="s">
        <v>2218</v>
      </c>
      <c r="C2541" t="s">
        <v>1</v>
      </c>
      <c r="D2541" t="s">
        <v>545</v>
      </c>
      <c r="E2541" t="s">
        <v>546</v>
      </c>
    </row>
    <row r="2542" spans="1:6">
      <c r="A2542">
        <v>14651853</v>
      </c>
      <c r="B2542" t="s">
        <v>2218</v>
      </c>
      <c r="C2542" t="s">
        <v>1</v>
      </c>
      <c r="D2542" t="s">
        <v>545</v>
      </c>
      <c r="E2542" t="s">
        <v>546</v>
      </c>
    </row>
    <row r="2543" spans="1:6">
      <c r="A2543" t="s">
        <v>6848</v>
      </c>
      <c r="B2543" t="s">
        <v>6848</v>
      </c>
      <c r="C2543" t="s">
        <v>6848</v>
      </c>
      <c r="D2543" t="s">
        <v>6848</v>
      </c>
      <c r="E2543" t="s">
        <v>6849</v>
      </c>
      <c r="F2543" t="s">
        <v>6851</v>
      </c>
    </row>
    <row r="2545" spans="1:6">
      <c r="A2545">
        <v>18614015</v>
      </c>
      <c r="B2545" t="s">
        <v>2219</v>
      </c>
      <c r="C2545" t="s">
        <v>1</v>
      </c>
      <c r="D2545" t="s">
        <v>545</v>
      </c>
      <c r="E2545" t="s">
        <v>546</v>
      </c>
    </row>
    <row r="2546" spans="1:6">
      <c r="A2546">
        <v>14651853</v>
      </c>
      <c r="B2546" t="s">
        <v>2219</v>
      </c>
      <c r="C2546" t="s">
        <v>1</v>
      </c>
      <c r="D2546" t="s">
        <v>545</v>
      </c>
      <c r="E2546" t="s">
        <v>546</v>
      </c>
    </row>
    <row r="2547" spans="1:6">
      <c r="A2547" t="s">
        <v>6848</v>
      </c>
      <c r="B2547" t="s">
        <v>6848</v>
      </c>
      <c r="C2547" t="s">
        <v>6848</v>
      </c>
      <c r="D2547" t="s">
        <v>6848</v>
      </c>
      <c r="E2547" t="s">
        <v>6849</v>
      </c>
      <c r="F2547" t="s">
        <v>6851</v>
      </c>
    </row>
    <row r="2549" spans="1:6">
      <c r="A2549">
        <v>18614015</v>
      </c>
      <c r="B2549" t="s">
        <v>2220</v>
      </c>
      <c r="C2549" t="s">
        <v>1</v>
      </c>
      <c r="D2549" t="s">
        <v>545</v>
      </c>
      <c r="E2549" t="s">
        <v>546</v>
      </c>
    </row>
    <row r="2550" spans="1:6">
      <c r="A2550">
        <v>14651853</v>
      </c>
      <c r="B2550" t="s">
        <v>2220</v>
      </c>
      <c r="C2550" t="s">
        <v>1</v>
      </c>
      <c r="D2550" t="s">
        <v>545</v>
      </c>
      <c r="E2550" t="s">
        <v>546</v>
      </c>
    </row>
    <row r="2551" spans="1:6">
      <c r="A2551">
        <v>12865426</v>
      </c>
      <c r="B2551" t="s">
        <v>2220</v>
      </c>
      <c r="C2551" t="s">
        <v>1</v>
      </c>
      <c r="D2551" t="s">
        <v>1554</v>
      </c>
      <c r="E2551" t="s">
        <v>1555</v>
      </c>
    </row>
    <row r="2552" spans="1:6">
      <c r="A2552" t="s">
        <v>6848</v>
      </c>
      <c r="B2552" t="s">
        <v>6848</v>
      </c>
      <c r="C2552" t="s">
        <v>6848</v>
      </c>
      <c r="D2552" t="s">
        <v>6848</v>
      </c>
      <c r="E2552" t="s">
        <v>6849</v>
      </c>
      <c r="F2552" t="s">
        <v>6850</v>
      </c>
    </row>
    <row r="2554" spans="1:6">
      <c r="A2554">
        <v>18614015</v>
      </c>
      <c r="B2554" t="s">
        <v>2221</v>
      </c>
      <c r="C2554" t="s">
        <v>1</v>
      </c>
      <c r="D2554" t="s">
        <v>545</v>
      </c>
      <c r="E2554" t="s">
        <v>546</v>
      </c>
    </row>
    <row r="2555" spans="1:6">
      <c r="A2555">
        <v>14651853</v>
      </c>
      <c r="B2555" t="s">
        <v>2221</v>
      </c>
      <c r="C2555" t="s">
        <v>1</v>
      </c>
      <c r="D2555" t="s">
        <v>545</v>
      </c>
      <c r="E2555" t="s">
        <v>546</v>
      </c>
    </row>
    <row r="2556" spans="1:6">
      <c r="A2556">
        <v>12865426</v>
      </c>
      <c r="B2556" t="s">
        <v>2221</v>
      </c>
      <c r="C2556" t="s">
        <v>1</v>
      </c>
      <c r="D2556" t="s">
        <v>1554</v>
      </c>
      <c r="E2556" t="s">
        <v>1555</v>
      </c>
    </row>
    <row r="2557" spans="1:6">
      <c r="A2557" t="s">
        <v>6848</v>
      </c>
      <c r="B2557" t="s">
        <v>6848</v>
      </c>
      <c r="C2557" t="s">
        <v>6848</v>
      </c>
      <c r="D2557" t="s">
        <v>6848</v>
      </c>
      <c r="E2557" t="s">
        <v>6849</v>
      </c>
      <c r="F2557" t="s">
        <v>6850</v>
      </c>
    </row>
    <row r="2559" spans="1:6">
      <c r="A2559">
        <v>18614015</v>
      </c>
      <c r="B2559" t="s">
        <v>2222</v>
      </c>
      <c r="C2559" t="s">
        <v>1</v>
      </c>
      <c r="D2559" t="s">
        <v>545</v>
      </c>
      <c r="E2559" t="s">
        <v>546</v>
      </c>
    </row>
    <row r="2560" spans="1:6">
      <c r="A2560">
        <v>14651853</v>
      </c>
      <c r="B2560" t="s">
        <v>2222</v>
      </c>
      <c r="C2560" t="s">
        <v>1</v>
      </c>
      <c r="D2560" t="s">
        <v>545</v>
      </c>
      <c r="E2560" t="s">
        <v>546</v>
      </c>
    </row>
    <row r="2561" spans="1:6">
      <c r="A2561">
        <v>14651853</v>
      </c>
      <c r="B2561" t="s">
        <v>2223</v>
      </c>
      <c r="C2561" t="s">
        <v>1</v>
      </c>
      <c r="D2561" t="s">
        <v>545</v>
      </c>
      <c r="E2561" t="s">
        <v>546</v>
      </c>
    </row>
    <row r="2562" spans="1:6">
      <c r="A2562">
        <v>18614015</v>
      </c>
      <c r="B2562" t="s">
        <v>2223</v>
      </c>
      <c r="C2562" t="s">
        <v>1</v>
      </c>
      <c r="D2562" t="s">
        <v>545</v>
      </c>
      <c r="E2562" t="s">
        <v>546</v>
      </c>
    </row>
    <row r="2563" spans="1:6">
      <c r="A2563" t="s">
        <v>6848</v>
      </c>
      <c r="B2563" t="s">
        <v>6848</v>
      </c>
      <c r="C2563" t="s">
        <v>6848</v>
      </c>
      <c r="D2563" t="s">
        <v>6848</v>
      </c>
      <c r="E2563" t="s">
        <v>6849</v>
      </c>
      <c r="F2563" t="s">
        <v>6851</v>
      </c>
    </row>
    <row r="2565" spans="1:6">
      <c r="A2565">
        <v>18614015</v>
      </c>
      <c r="B2565" t="s">
        <v>2224</v>
      </c>
      <c r="C2565" t="s">
        <v>1</v>
      </c>
      <c r="D2565" t="s">
        <v>545</v>
      </c>
      <c r="E2565" t="s">
        <v>546</v>
      </c>
    </row>
    <row r="2566" spans="1:6">
      <c r="A2566">
        <v>14651853</v>
      </c>
      <c r="B2566" t="s">
        <v>2224</v>
      </c>
      <c r="C2566" t="s">
        <v>1</v>
      </c>
      <c r="D2566" t="s">
        <v>545</v>
      </c>
      <c r="E2566" t="s">
        <v>546</v>
      </c>
    </row>
    <row r="2567" spans="1:6">
      <c r="A2567">
        <v>12865426</v>
      </c>
      <c r="B2567" t="s">
        <v>2224</v>
      </c>
      <c r="C2567" t="s">
        <v>1</v>
      </c>
      <c r="D2567" t="s">
        <v>1554</v>
      </c>
      <c r="E2567" t="s">
        <v>1555</v>
      </c>
    </row>
    <row r="2568" spans="1:6">
      <c r="A2568" t="s">
        <v>6848</v>
      </c>
      <c r="B2568" t="s">
        <v>6848</v>
      </c>
      <c r="C2568" t="s">
        <v>6848</v>
      </c>
      <c r="D2568" t="s">
        <v>6848</v>
      </c>
      <c r="E2568" t="s">
        <v>6849</v>
      </c>
      <c r="F2568" t="s">
        <v>6850</v>
      </c>
    </row>
    <row r="2570" spans="1:6">
      <c r="A2570">
        <v>18614015</v>
      </c>
      <c r="B2570" t="s">
        <v>2225</v>
      </c>
      <c r="C2570" t="s">
        <v>1</v>
      </c>
      <c r="D2570" t="s">
        <v>545</v>
      </c>
      <c r="E2570" t="s">
        <v>546</v>
      </c>
    </row>
    <row r="2571" spans="1:6">
      <c r="A2571">
        <v>14651853</v>
      </c>
      <c r="B2571" t="s">
        <v>2225</v>
      </c>
      <c r="C2571" t="s">
        <v>1</v>
      </c>
      <c r="D2571" t="s">
        <v>545</v>
      </c>
      <c r="E2571" t="s">
        <v>546</v>
      </c>
    </row>
    <row r="2572" spans="1:6">
      <c r="A2572">
        <v>12865426</v>
      </c>
      <c r="B2572" t="s">
        <v>2225</v>
      </c>
      <c r="C2572" t="s">
        <v>1</v>
      </c>
      <c r="D2572" t="s">
        <v>1554</v>
      </c>
      <c r="E2572" t="s">
        <v>1555</v>
      </c>
    </row>
    <row r="2573" spans="1:6">
      <c r="A2573" t="s">
        <v>6848</v>
      </c>
      <c r="B2573" t="s">
        <v>6848</v>
      </c>
      <c r="C2573" t="s">
        <v>6848</v>
      </c>
      <c r="D2573" t="s">
        <v>6848</v>
      </c>
      <c r="E2573" t="s">
        <v>6849</v>
      </c>
      <c r="F2573" t="s">
        <v>6850</v>
      </c>
    </row>
    <row r="2575" spans="1:6">
      <c r="A2575">
        <v>18614015</v>
      </c>
      <c r="B2575" t="s">
        <v>2226</v>
      </c>
      <c r="C2575" t="s">
        <v>1</v>
      </c>
      <c r="D2575" t="s">
        <v>545</v>
      </c>
      <c r="E2575" t="s">
        <v>546</v>
      </c>
    </row>
    <row r="2576" spans="1:6">
      <c r="A2576">
        <v>14651853</v>
      </c>
      <c r="B2576" t="s">
        <v>2226</v>
      </c>
      <c r="C2576" t="s">
        <v>1</v>
      </c>
      <c r="D2576" t="s">
        <v>545</v>
      </c>
      <c r="E2576" t="s">
        <v>546</v>
      </c>
    </row>
    <row r="2577" spans="1:6">
      <c r="A2577">
        <v>14651853</v>
      </c>
      <c r="B2577" t="s">
        <v>2227</v>
      </c>
      <c r="C2577" t="s">
        <v>1</v>
      </c>
      <c r="D2577" t="s">
        <v>545</v>
      </c>
      <c r="E2577" t="s">
        <v>546</v>
      </c>
    </row>
    <row r="2578" spans="1:6">
      <c r="A2578">
        <v>18614015</v>
      </c>
      <c r="B2578" t="s">
        <v>2227</v>
      </c>
      <c r="C2578" t="s">
        <v>1</v>
      </c>
      <c r="D2578" t="s">
        <v>545</v>
      </c>
      <c r="E2578" t="s">
        <v>546</v>
      </c>
    </row>
    <row r="2579" spans="1:6">
      <c r="A2579">
        <v>14651853</v>
      </c>
      <c r="B2579" t="s">
        <v>2228</v>
      </c>
      <c r="C2579" t="s">
        <v>1</v>
      </c>
      <c r="D2579" t="s">
        <v>545</v>
      </c>
      <c r="E2579" t="s">
        <v>546</v>
      </c>
    </row>
    <row r="2580" spans="1:6">
      <c r="A2580">
        <v>18614015</v>
      </c>
      <c r="B2580" t="s">
        <v>2228</v>
      </c>
      <c r="C2580" t="s">
        <v>1</v>
      </c>
      <c r="D2580" t="s">
        <v>545</v>
      </c>
      <c r="E2580" t="s">
        <v>546</v>
      </c>
    </row>
    <row r="2581" spans="1:6">
      <c r="A2581" t="s">
        <v>6848</v>
      </c>
      <c r="B2581" t="s">
        <v>6848</v>
      </c>
      <c r="C2581" t="s">
        <v>6848</v>
      </c>
      <c r="D2581" t="s">
        <v>6848</v>
      </c>
      <c r="E2581" t="s">
        <v>6849</v>
      </c>
      <c r="F2581" t="s">
        <v>6851</v>
      </c>
    </row>
    <row r="2583" spans="1:6">
      <c r="A2583">
        <v>18614015</v>
      </c>
      <c r="B2583" t="s">
        <v>2229</v>
      </c>
      <c r="C2583" t="s">
        <v>1</v>
      </c>
      <c r="D2583" t="s">
        <v>545</v>
      </c>
      <c r="E2583" t="s">
        <v>546</v>
      </c>
    </row>
    <row r="2584" spans="1:6">
      <c r="A2584">
        <v>14651853</v>
      </c>
      <c r="B2584" t="s">
        <v>2229</v>
      </c>
      <c r="C2584" t="s">
        <v>1</v>
      </c>
      <c r="D2584" t="s">
        <v>545</v>
      </c>
      <c r="E2584" t="s">
        <v>546</v>
      </c>
    </row>
    <row r="2585" spans="1:6">
      <c r="A2585" t="s">
        <v>6848</v>
      </c>
      <c r="B2585" t="s">
        <v>6848</v>
      </c>
      <c r="C2585" t="s">
        <v>6848</v>
      </c>
      <c r="D2585" t="s">
        <v>6848</v>
      </c>
      <c r="E2585" t="s">
        <v>6849</v>
      </c>
      <c r="F2585" t="s">
        <v>6851</v>
      </c>
    </row>
    <row r="2587" spans="1:6">
      <c r="A2587">
        <v>18614015</v>
      </c>
      <c r="B2587" t="s">
        <v>2230</v>
      </c>
      <c r="C2587" t="s">
        <v>1</v>
      </c>
      <c r="D2587" t="s">
        <v>545</v>
      </c>
      <c r="E2587" t="s">
        <v>546</v>
      </c>
    </row>
    <row r="2588" spans="1:6">
      <c r="A2588">
        <v>14651853</v>
      </c>
      <c r="B2588" t="s">
        <v>2230</v>
      </c>
      <c r="C2588" t="s">
        <v>1</v>
      </c>
      <c r="D2588" t="s">
        <v>545</v>
      </c>
      <c r="E2588" t="s">
        <v>546</v>
      </c>
    </row>
    <row r="2589" spans="1:6">
      <c r="A2589" t="s">
        <v>6848</v>
      </c>
      <c r="B2589" t="s">
        <v>6848</v>
      </c>
      <c r="C2589" t="s">
        <v>6848</v>
      </c>
      <c r="D2589" t="s">
        <v>6848</v>
      </c>
      <c r="E2589" t="s">
        <v>6849</v>
      </c>
      <c r="F2589" t="s">
        <v>6851</v>
      </c>
    </row>
    <row r="2591" spans="1:6">
      <c r="A2591">
        <v>18614015</v>
      </c>
      <c r="B2591" t="s">
        <v>2231</v>
      </c>
      <c r="C2591" t="s">
        <v>1</v>
      </c>
      <c r="D2591" t="s">
        <v>545</v>
      </c>
      <c r="E2591" t="s">
        <v>546</v>
      </c>
    </row>
    <row r="2592" spans="1:6">
      <c r="A2592">
        <v>14651853</v>
      </c>
      <c r="B2592" t="s">
        <v>2231</v>
      </c>
      <c r="C2592" t="s">
        <v>1</v>
      </c>
      <c r="D2592" t="s">
        <v>545</v>
      </c>
      <c r="E2592" t="s">
        <v>546</v>
      </c>
    </row>
    <row r="2593" spans="1:6">
      <c r="A2593" t="s">
        <v>6848</v>
      </c>
      <c r="B2593" t="s">
        <v>6848</v>
      </c>
      <c r="C2593" t="s">
        <v>6848</v>
      </c>
      <c r="D2593" t="s">
        <v>6848</v>
      </c>
      <c r="E2593" t="s">
        <v>6849</v>
      </c>
      <c r="F2593" t="s">
        <v>6851</v>
      </c>
    </row>
    <row r="2595" spans="1:6">
      <c r="A2595">
        <v>18614015</v>
      </c>
      <c r="B2595" t="s">
        <v>2232</v>
      </c>
      <c r="C2595" t="s">
        <v>1</v>
      </c>
      <c r="D2595" t="s">
        <v>545</v>
      </c>
      <c r="E2595" t="s">
        <v>546</v>
      </c>
    </row>
    <row r="2596" spans="1:6">
      <c r="A2596">
        <v>14651853</v>
      </c>
      <c r="B2596" t="s">
        <v>2232</v>
      </c>
      <c r="C2596" t="s">
        <v>1</v>
      </c>
      <c r="D2596" t="s">
        <v>545</v>
      </c>
      <c r="E2596" t="s">
        <v>546</v>
      </c>
    </row>
    <row r="2597" spans="1:6">
      <c r="A2597">
        <v>12865426</v>
      </c>
      <c r="B2597" t="s">
        <v>2232</v>
      </c>
      <c r="C2597" t="s">
        <v>1</v>
      </c>
      <c r="D2597" t="s">
        <v>1554</v>
      </c>
      <c r="E2597" t="s">
        <v>1555</v>
      </c>
    </row>
    <row r="2598" spans="1:6">
      <c r="A2598">
        <v>14651853</v>
      </c>
      <c r="B2598" t="s">
        <v>2233</v>
      </c>
      <c r="C2598" t="s">
        <v>1</v>
      </c>
      <c r="D2598" t="s">
        <v>545</v>
      </c>
      <c r="E2598" t="s">
        <v>546</v>
      </c>
    </row>
    <row r="2599" spans="1:6">
      <c r="A2599">
        <v>18614015</v>
      </c>
      <c r="B2599" t="s">
        <v>2233</v>
      </c>
      <c r="C2599" t="s">
        <v>1</v>
      </c>
      <c r="D2599" t="s">
        <v>545</v>
      </c>
      <c r="E2599" t="s">
        <v>546</v>
      </c>
    </row>
    <row r="2600" spans="1:6">
      <c r="A2600">
        <v>12865426</v>
      </c>
      <c r="B2600" t="s">
        <v>2233</v>
      </c>
      <c r="C2600" t="s">
        <v>1</v>
      </c>
      <c r="D2600" t="s">
        <v>1554</v>
      </c>
      <c r="E2600" t="s">
        <v>1555</v>
      </c>
    </row>
    <row r="2601" spans="1:6">
      <c r="A2601" t="s">
        <v>6848</v>
      </c>
      <c r="B2601" t="s">
        <v>6848</v>
      </c>
      <c r="C2601" t="s">
        <v>6848</v>
      </c>
      <c r="D2601" t="s">
        <v>6848</v>
      </c>
      <c r="E2601" t="s">
        <v>6849</v>
      </c>
      <c r="F2601" t="s">
        <v>6850</v>
      </c>
    </row>
    <row r="2603" spans="1:6">
      <c r="A2603">
        <v>18614015</v>
      </c>
      <c r="B2603" t="s">
        <v>2234</v>
      </c>
      <c r="C2603" t="s">
        <v>1</v>
      </c>
      <c r="D2603" t="s">
        <v>545</v>
      </c>
      <c r="E2603" t="s">
        <v>546</v>
      </c>
    </row>
    <row r="2604" spans="1:6">
      <c r="A2604">
        <v>14651853</v>
      </c>
      <c r="B2604" t="s">
        <v>2234</v>
      </c>
      <c r="C2604" t="s">
        <v>1</v>
      </c>
      <c r="D2604" t="s">
        <v>545</v>
      </c>
      <c r="E2604" t="s">
        <v>546</v>
      </c>
    </row>
    <row r="2605" spans="1:6">
      <c r="A2605">
        <v>14651853</v>
      </c>
      <c r="B2605" t="s">
        <v>2235</v>
      </c>
      <c r="C2605" t="s">
        <v>1</v>
      </c>
      <c r="D2605" t="s">
        <v>545</v>
      </c>
      <c r="E2605" t="s">
        <v>546</v>
      </c>
    </row>
    <row r="2606" spans="1:6">
      <c r="A2606">
        <v>18614015</v>
      </c>
      <c r="B2606" t="s">
        <v>2235</v>
      </c>
      <c r="C2606" t="s">
        <v>1</v>
      </c>
      <c r="D2606" t="s">
        <v>545</v>
      </c>
      <c r="E2606" t="s">
        <v>546</v>
      </c>
    </row>
    <row r="2607" spans="1:6">
      <c r="A2607" t="s">
        <v>6848</v>
      </c>
      <c r="B2607" t="s">
        <v>6848</v>
      </c>
      <c r="C2607" t="s">
        <v>6848</v>
      </c>
      <c r="D2607" t="s">
        <v>6848</v>
      </c>
      <c r="E2607" t="s">
        <v>6849</v>
      </c>
      <c r="F2607" t="s">
        <v>6851</v>
      </c>
    </row>
    <row r="2609" spans="1:6">
      <c r="A2609">
        <v>18614015</v>
      </c>
      <c r="B2609" t="s">
        <v>2236</v>
      </c>
      <c r="C2609" t="s">
        <v>1</v>
      </c>
      <c r="D2609" t="s">
        <v>545</v>
      </c>
      <c r="E2609" t="s">
        <v>546</v>
      </c>
    </row>
    <row r="2610" spans="1:6">
      <c r="A2610">
        <v>14651853</v>
      </c>
      <c r="B2610" t="s">
        <v>2236</v>
      </c>
      <c r="C2610" t="s">
        <v>1</v>
      </c>
      <c r="D2610" t="s">
        <v>545</v>
      </c>
      <c r="E2610" t="s">
        <v>546</v>
      </c>
    </row>
    <row r="2611" spans="1:6">
      <c r="A2611">
        <v>14651853</v>
      </c>
      <c r="B2611" t="s">
        <v>2237</v>
      </c>
      <c r="C2611" t="s">
        <v>1</v>
      </c>
      <c r="D2611" t="s">
        <v>545</v>
      </c>
      <c r="E2611" t="s">
        <v>546</v>
      </c>
    </row>
    <row r="2612" spans="1:6">
      <c r="A2612">
        <v>18614015</v>
      </c>
      <c r="B2612" t="s">
        <v>2237</v>
      </c>
      <c r="C2612" t="s">
        <v>1</v>
      </c>
      <c r="D2612" t="s">
        <v>545</v>
      </c>
      <c r="E2612" t="s">
        <v>546</v>
      </c>
    </row>
    <row r="2613" spans="1:6">
      <c r="A2613" t="s">
        <v>6848</v>
      </c>
      <c r="B2613" t="s">
        <v>6848</v>
      </c>
      <c r="C2613" t="s">
        <v>6848</v>
      </c>
      <c r="D2613" t="s">
        <v>6848</v>
      </c>
      <c r="E2613" t="s">
        <v>6849</v>
      </c>
      <c r="F2613" t="s">
        <v>6851</v>
      </c>
    </row>
    <row r="2615" spans="1:6">
      <c r="A2615">
        <v>18614015</v>
      </c>
      <c r="B2615" t="s">
        <v>2238</v>
      </c>
      <c r="C2615" t="s">
        <v>1</v>
      </c>
      <c r="D2615" t="s">
        <v>545</v>
      </c>
      <c r="E2615" t="s">
        <v>546</v>
      </c>
    </row>
    <row r="2616" spans="1:6">
      <c r="A2616">
        <v>14651853</v>
      </c>
      <c r="B2616" t="s">
        <v>2238</v>
      </c>
      <c r="C2616" t="s">
        <v>1</v>
      </c>
      <c r="D2616" t="s">
        <v>545</v>
      </c>
      <c r="E2616" t="s">
        <v>546</v>
      </c>
    </row>
    <row r="2617" spans="1:6">
      <c r="A2617" t="s">
        <v>6848</v>
      </c>
      <c r="B2617" t="s">
        <v>6848</v>
      </c>
      <c r="C2617" t="s">
        <v>6848</v>
      </c>
      <c r="D2617" t="s">
        <v>6848</v>
      </c>
      <c r="E2617" t="s">
        <v>6849</v>
      </c>
      <c r="F2617" t="s">
        <v>6851</v>
      </c>
    </row>
    <row r="2619" spans="1:6">
      <c r="A2619">
        <v>18614015</v>
      </c>
      <c r="B2619" t="s">
        <v>2239</v>
      </c>
      <c r="C2619" t="s">
        <v>1</v>
      </c>
      <c r="D2619" t="s">
        <v>545</v>
      </c>
      <c r="E2619" t="s">
        <v>546</v>
      </c>
    </row>
    <row r="2620" spans="1:6">
      <c r="A2620">
        <v>14651853</v>
      </c>
      <c r="B2620" t="s">
        <v>2239</v>
      </c>
      <c r="C2620" t="s">
        <v>1</v>
      </c>
      <c r="D2620" t="s">
        <v>545</v>
      </c>
      <c r="E2620" t="s">
        <v>546</v>
      </c>
    </row>
    <row r="2621" spans="1:6">
      <c r="A2621" t="s">
        <v>6848</v>
      </c>
      <c r="B2621" t="s">
        <v>6848</v>
      </c>
      <c r="C2621" t="s">
        <v>6848</v>
      </c>
      <c r="D2621" t="s">
        <v>6848</v>
      </c>
      <c r="E2621" t="s">
        <v>6849</v>
      </c>
      <c r="F2621" t="s">
        <v>6851</v>
      </c>
    </row>
    <row r="2623" spans="1:6">
      <c r="A2623">
        <v>18614015</v>
      </c>
      <c r="B2623" t="s">
        <v>2240</v>
      </c>
      <c r="C2623" t="s">
        <v>1</v>
      </c>
      <c r="D2623" t="s">
        <v>545</v>
      </c>
      <c r="E2623" t="s">
        <v>546</v>
      </c>
    </row>
    <row r="2624" spans="1:6">
      <c r="A2624">
        <v>14651853</v>
      </c>
      <c r="B2624" t="s">
        <v>2240</v>
      </c>
      <c r="C2624" t="s">
        <v>1</v>
      </c>
      <c r="D2624" t="s">
        <v>545</v>
      </c>
      <c r="E2624" t="s">
        <v>546</v>
      </c>
    </row>
    <row r="2625" spans="1:6">
      <c r="A2625" t="s">
        <v>6848</v>
      </c>
      <c r="B2625" t="s">
        <v>6848</v>
      </c>
      <c r="C2625" t="s">
        <v>6848</v>
      </c>
      <c r="D2625" t="s">
        <v>6848</v>
      </c>
      <c r="E2625" t="s">
        <v>6849</v>
      </c>
      <c r="F2625" t="s">
        <v>6851</v>
      </c>
    </row>
    <row r="2627" spans="1:6">
      <c r="A2627">
        <v>18614015</v>
      </c>
      <c r="B2627" t="s">
        <v>2241</v>
      </c>
      <c r="C2627" t="s">
        <v>1</v>
      </c>
      <c r="D2627" t="s">
        <v>545</v>
      </c>
      <c r="E2627" t="s">
        <v>546</v>
      </c>
    </row>
    <row r="2628" spans="1:6">
      <c r="A2628">
        <v>14651853</v>
      </c>
      <c r="B2628" t="s">
        <v>2241</v>
      </c>
      <c r="C2628" t="s">
        <v>1</v>
      </c>
      <c r="D2628" t="s">
        <v>545</v>
      </c>
      <c r="E2628" t="s">
        <v>546</v>
      </c>
    </row>
    <row r="2629" spans="1:6">
      <c r="A2629" t="s">
        <v>6848</v>
      </c>
      <c r="B2629" t="s">
        <v>6848</v>
      </c>
      <c r="C2629" t="s">
        <v>6848</v>
      </c>
      <c r="D2629" t="s">
        <v>6848</v>
      </c>
      <c r="E2629" t="s">
        <v>6849</v>
      </c>
      <c r="F2629" t="s">
        <v>6851</v>
      </c>
    </row>
    <row r="2631" spans="1:6">
      <c r="A2631">
        <v>18614015</v>
      </c>
      <c r="B2631" t="s">
        <v>2242</v>
      </c>
      <c r="C2631" t="s">
        <v>1</v>
      </c>
      <c r="D2631" t="s">
        <v>545</v>
      </c>
      <c r="E2631" t="s">
        <v>546</v>
      </c>
    </row>
    <row r="2632" spans="1:6">
      <c r="A2632">
        <v>14651853</v>
      </c>
      <c r="B2632" t="s">
        <v>2242</v>
      </c>
      <c r="C2632" t="s">
        <v>1</v>
      </c>
      <c r="D2632" t="s">
        <v>545</v>
      </c>
      <c r="E2632" t="s">
        <v>546</v>
      </c>
    </row>
    <row r="2633" spans="1:6">
      <c r="A2633" t="s">
        <v>6848</v>
      </c>
      <c r="B2633" t="s">
        <v>6848</v>
      </c>
      <c r="C2633" t="s">
        <v>6848</v>
      </c>
      <c r="D2633" t="s">
        <v>6848</v>
      </c>
      <c r="E2633" t="s">
        <v>6849</v>
      </c>
      <c r="F2633" t="s">
        <v>6851</v>
      </c>
    </row>
    <row r="2635" spans="1:6">
      <c r="A2635">
        <v>18614015</v>
      </c>
      <c r="B2635" t="s">
        <v>2243</v>
      </c>
      <c r="C2635" t="s">
        <v>1</v>
      </c>
      <c r="D2635" t="s">
        <v>545</v>
      </c>
      <c r="E2635" t="s">
        <v>546</v>
      </c>
    </row>
    <row r="2636" spans="1:6">
      <c r="A2636">
        <v>14651853</v>
      </c>
      <c r="B2636" t="s">
        <v>2243</v>
      </c>
      <c r="C2636" t="s">
        <v>1</v>
      </c>
      <c r="D2636" t="s">
        <v>545</v>
      </c>
      <c r="E2636" t="s">
        <v>546</v>
      </c>
    </row>
    <row r="2637" spans="1:6">
      <c r="A2637" t="s">
        <v>6848</v>
      </c>
      <c r="B2637" t="s">
        <v>6848</v>
      </c>
      <c r="C2637" t="s">
        <v>6848</v>
      </c>
      <c r="D2637" t="s">
        <v>6848</v>
      </c>
      <c r="E2637" t="s">
        <v>6849</v>
      </c>
      <c r="F2637" t="s">
        <v>6851</v>
      </c>
    </row>
    <row r="2639" spans="1:6">
      <c r="A2639">
        <v>18614015</v>
      </c>
      <c r="B2639" t="s">
        <v>2244</v>
      </c>
      <c r="C2639" t="s">
        <v>1</v>
      </c>
      <c r="D2639" t="s">
        <v>545</v>
      </c>
      <c r="E2639" t="s">
        <v>546</v>
      </c>
    </row>
    <row r="2640" spans="1:6">
      <c r="A2640">
        <v>14651853</v>
      </c>
      <c r="B2640" t="s">
        <v>2244</v>
      </c>
      <c r="C2640" t="s">
        <v>1</v>
      </c>
      <c r="D2640" t="s">
        <v>545</v>
      </c>
      <c r="E2640" t="s">
        <v>546</v>
      </c>
    </row>
    <row r="2641" spans="1:6">
      <c r="A2641" t="s">
        <v>6848</v>
      </c>
      <c r="B2641" t="s">
        <v>6848</v>
      </c>
      <c r="C2641" t="s">
        <v>6848</v>
      </c>
      <c r="D2641" t="s">
        <v>6848</v>
      </c>
      <c r="E2641" t="s">
        <v>6849</v>
      </c>
      <c r="F2641" t="s">
        <v>6851</v>
      </c>
    </row>
    <row r="2643" spans="1:6">
      <c r="A2643">
        <v>18614015</v>
      </c>
      <c r="B2643" t="s">
        <v>2245</v>
      </c>
      <c r="C2643" t="s">
        <v>1</v>
      </c>
      <c r="D2643" t="s">
        <v>545</v>
      </c>
      <c r="E2643" t="s">
        <v>546</v>
      </c>
    </row>
    <row r="2644" spans="1:6">
      <c r="A2644">
        <v>14651853</v>
      </c>
      <c r="B2644" t="s">
        <v>2245</v>
      </c>
      <c r="C2644" t="s">
        <v>1</v>
      </c>
      <c r="D2644" t="s">
        <v>545</v>
      </c>
      <c r="E2644" t="s">
        <v>546</v>
      </c>
    </row>
    <row r="2645" spans="1:6">
      <c r="A2645" t="s">
        <v>6848</v>
      </c>
      <c r="B2645" t="s">
        <v>6848</v>
      </c>
      <c r="C2645" t="s">
        <v>6848</v>
      </c>
      <c r="D2645" t="s">
        <v>6848</v>
      </c>
      <c r="E2645" t="s">
        <v>6849</v>
      </c>
      <c r="F2645" t="s">
        <v>6851</v>
      </c>
    </row>
    <row r="2647" spans="1:6">
      <c r="A2647">
        <v>18614015</v>
      </c>
      <c r="B2647" t="s">
        <v>2246</v>
      </c>
      <c r="C2647" t="s">
        <v>1</v>
      </c>
      <c r="D2647" t="s">
        <v>545</v>
      </c>
      <c r="E2647" t="s">
        <v>546</v>
      </c>
    </row>
    <row r="2648" spans="1:6">
      <c r="A2648">
        <v>14651853</v>
      </c>
      <c r="B2648" t="s">
        <v>2246</v>
      </c>
      <c r="C2648" t="s">
        <v>1</v>
      </c>
      <c r="D2648" t="s">
        <v>545</v>
      </c>
      <c r="E2648" t="s">
        <v>546</v>
      </c>
    </row>
    <row r="2649" spans="1:6">
      <c r="A2649" t="s">
        <v>6848</v>
      </c>
      <c r="B2649" t="s">
        <v>6848</v>
      </c>
      <c r="C2649" t="s">
        <v>6848</v>
      </c>
      <c r="D2649" t="s">
        <v>6848</v>
      </c>
      <c r="E2649" t="s">
        <v>6849</v>
      </c>
      <c r="F2649" t="s">
        <v>6851</v>
      </c>
    </row>
    <row r="2651" spans="1:6">
      <c r="A2651">
        <v>14651853</v>
      </c>
      <c r="B2651" t="s">
        <v>2247</v>
      </c>
      <c r="C2651" t="s">
        <v>1</v>
      </c>
      <c r="D2651" t="s">
        <v>545</v>
      </c>
      <c r="E2651" t="s">
        <v>546</v>
      </c>
    </row>
    <row r="2652" spans="1:6">
      <c r="A2652">
        <v>14651853</v>
      </c>
      <c r="B2652" t="s">
        <v>2247</v>
      </c>
      <c r="C2652" t="s">
        <v>1</v>
      </c>
      <c r="D2652" t="s">
        <v>545</v>
      </c>
      <c r="E2652" t="s">
        <v>546</v>
      </c>
    </row>
    <row r="2653" spans="1:6">
      <c r="A2653">
        <v>18614015</v>
      </c>
      <c r="B2653" t="s">
        <v>2247</v>
      </c>
      <c r="C2653" t="s">
        <v>1</v>
      </c>
      <c r="D2653" t="s">
        <v>545</v>
      </c>
      <c r="E2653" t="s">
        <v>546</v>
      </c>
    </row>
    <row r="2654" spans="1:6">
      <c r="A2654">
        <v>18614015</v>
      </c>
      <c r="B2654" t="s">
        <v>2248</v>
      </c>
      <c r="C2654" t="s">
        <v>1</v>
      </c>
      <c r="D2654" t="s">
        <v>545</v>
      </c>
      <c r="E2654" t="s">
        <v>546</v>
      </c>
    </row>
    <row r="2655" spans="1:6">
      <c r="A2655">
        <v>14651853</v>
      </c>
      <c r="B2655" t="s">
        <v>2248</v>
      </c>
      <c r="C2655" t="s">
        <v>1</v>
      </c>
      <c r="D2655" t="s">
        <v>545</v>
      </c>
      <c r="E2655" t="s">
        <v>546</v>
      </c>
    </row>
    <row r="2656" spans="1:6">
      <c r="A2656" t="s">
        <v>6848</v>
      </c>
      <c r="B2656" t="s">
        <v>6848</v>
      </c>
      <c r="C2656" t="s">
        <v>6848</v>
      </c>
      <c r="D2656" t="s">
        <v>6848</v>
      </c>
      <c r="E2656" t="s">
        <v>6849</v>
      </c>
      <c r="F2656" t="s">
        <v>6851</v>
      </c>
    </row>
    <row r="2658" spans="1:6">
      <c r="A2658">
        <v>18614015</v>
      </c>
      <c r="B2658" t="s">
        <v>2249</v>
      </c>
      <c r="C2658" t="s">
        <v>1</v>
      </c>
      <c r="D2658" t="s">
        <v>545</v>
      </c>
      <c r="E2658" t="s">
        <v>546</v>
      </c>
    </row>
    <row r="2659" spans="1:6">
      <c r="A2659">
        <v>14651853</v>
      </c>
      <c r="B2659" t="s">
        <v>2249</v>
      </c>
      <c r="C2659" t="s">
        <v>1</v>
      </c>
      <c r="D2659" t="s">
        <v>545</v>
      </c>
      <c r="E2659" t="s">
        <v>546</v>
      </c>
    </row>
    <row r="2660" spans="1:6">
      <c r="A2660" t="s">
        <v>6848</v>
      </c>
      <c r="B2660" t="s">
        <v>6848</v>
      </c>
      <c r="C2660" t="s">
        <v>6848</v>
      </c>
      <c r="D2660" t="s">
        <v>6848</v>
      </c>
      <c r="E2660" t="s">
        <v>6849</v>
      </c>
      <c r="F2660" t="s">
        <v>6851</v>
      </c>
    </row>
    <row r="2662" spans="1:6">
      <c r="A2662">
        <v>18614015</v>
      </c>
      <c r="B2662" t="s">
        <v>2250</v>
      </c>
      <c r="C2662" t="s">
        <v>1</v>
      </c>
      <c r="D2662" t="s">
        <v>545</v>
      </c>
      <c r="E2662" t="s">
        <v>546</v>
      </c>
    </row>
    <row r="2663" spans="1:6">
      <c r="A2663">
        <v>14651853</v>
      </c>
      <c r="B2663" t="s">
        <v>2250</v>
      </c>
      <c r="C2663" t="s">
        <v>1</v>
      </c>
      <c r="D2663" t="s">
        <v>545</v>
      </c>
      <c r="E2663" t="s">
        <v>546</v>
      </c>
    </row>
    <row r="2664" spans="1:6">
      <c r="A2664">
        <v>12865426</v>
      </c>
      <c r="B2664" t="s">
        <v>2250</v>
      </c>
      <c r="C2664" t="s">
        <v>1</v>
      </c>
      <c r="D2664" t="s">
        <v>1554</v>
      </c>
      <c r="E2664" t="s">
        <v>1555</v>
      </c>
    </row>
    <row r="2665" spans="1:6">
      <c r="A2665" t="s">
        <v>6848</v>
      </c>
      <c r="B2665" t="s">
        <v>6848</v>
      </c>
      <c r="C2665" t="s">
        <v>6848</v>
      </c>
      <c r="D2665" t="s">
        <v>6848</v>
      </c>
      <c r="E2665" t="s">
        <v>6849</v>
      </c>
      <c r="F2665" t="s">
        <v>6850</v>
      </c>
    </row>
    <row r="2667" spans="1:6">
      <c r="A2667">
        <v>18614015</v>
      </c>
      <c r="B2667" t="s">
        <v>2251</v>
      </c>
      <c r="C2667" t="s">
        <v>1</v>
      </c>
      <c r="D2667" t="s">
        <v>545</v>
      </c>
      <c r="E2667" t="s">
        <v>546</v>
      </c>
    </row>
    <row r="2668" spans="1:6">
      <c r="A2668">
        <v>14651853</v>
      </c>
      <c r="B2668" t="s">
        <v>2251</v>
      </c>
      <c r="C2668" t="s">
        <v>1</v>
      </c>
      <c r="D2668" t="s">
        <v>545</v>
      </c>
      <c r="E2668" t="s">
        <v>546</v>
      </c>
    </row>
    <row r="2669" spans="1:6">
      <c r="A2669" t="s">
        <v>6848</v>
      </c>
      <c r="B2669" t="s">
        <v>6848</v>
      </c>
      <c r="C2669" t="s">
        <v>6848</v>
      </c>
      <c r="D2669" t="s">
        <v>6848</v>
      </c>
      <c r="E2669" t="s">
        <v>6849</v>
      </c>
      <c r="F2669" t="s">
        <v>6851</v>
      </c>
    </row>
    <row r="2671" spans="1:6">
      <c r="A2671">
        <v>18614015</v>
      </c>
      <c r="B2671" t="s">
        <v>2252</v>
      </c>
      <c r="C2671" t="s">
        <v>1</v>
      </c>
      <c r="D2671" t="s">
        <v>545</v>
      </c>
      <c r="E2671" t="s">
        <v>546</v>
      </c>
    </row>
    <row r="2672" spans="1:6">
      <c r="A2672">
        <v>14651853</v>
      </c>
      <c r="B2672" t="s">
        <v>2252</v>
      </c>
      <c r="C2672" t="s">
        <v>1</v>
      </c>
      <c r="D2672" t="s">
        <v>545</v>
      </c>
      <c r="E2672" t="s">
        <v>546</v>
      </c>
    </row>
    <row r="2673" spans="1:6">
      <c r="A2673" t="s">
        <v>6848</v>
      </c>
      <c r="B2673" t="s">
        <v>6848</v>
      </c>
      <c r="C2673" t="s">
        <v>6848</v>
      </c>
      <c r="D2673" t="s">
        <v>6848</v>
      </c>
      <c r="E2673" t="s">
        <v>6849</v>
      </c>
      <c r="F2673" t="s">
        <v>6851</v>
      </c>
    </row>
    <row r="2675" spans="1:6">
      <c r="A2675">
        <v>18614015</v>
      </c>
      <c r="B2675" t="s">
        <v>2253</v>
      </c>
      <c r="C2675" t="s">
        <v>1</v>
      </c>
      <c r="D2675" t="s">
        <v>545</v>
      </c>
      <c r="E2675" t="s">
        <v>546</v>
      </c>
    </row>
    <row r="2676" spans="1:6">
      <c r="A2676">
        <v>14651853</v>
      </c>
      <c r="B2676" t="s">
        <v>2253</v>
      </c>
      <c r="C2676" t="s">
        <v>1</v>
      </c>
      <c r="D2676" t="s">
        <v>545</v>
      </c>
      <c r="E2676" t="s">
        <v>546</v>
      </c>
    </row>
    <row r="2677" spans="1:6">
      <c r="A2677">
        <v>12865426</v>
      </c>
      <c r="B2677" t="s">
        <v>2253</v>
      </c>
      <c r="C2677" t="s">
        <v>1</v>
      </c>
      <c r="D2677" t="s">
        <v>1554</v>
      </c>
      <c r="E2677" t="s">
        <v>1555</v>
      </c>
    </row>
    <row r="2678" spans="1:6">
      <c r="A2678">
        <v>14651853</v>
      </c>
      <c r="B2678" t="s">
        <v>2254</v>
      </c>
      <c r="C2678" t="s">
        <v>1</v>
      </c>
      <c r="D2678" t="s">
        <v>545</v>
      </c>
      <c r="E2678" t="s">
        <v>546</v>
      </c>
    </row>
    <row r="2679" spans="1:6">
      <c r="A2679">
        <v>14651853</v>
      </c>
      <c r="B2679" t="s">
        <v>2254</v>
      </c>
      <c r="C2679" t="s">
        <v>1</v>
      </c>
      <c r="D2679" t="s">
        <v>545</v>
      </c>
      <c r="E2679" t="s">
        <v>546</v>
      </c>
    </row>
    <row r="2680" spans="1:6">
      <c r="A2680">
        <v>18614015</v>
      </c>
      <c r="B2680" t="s">
        <v>2254</v>
      </c>
      <c r="C2680" t="s">
        <v>1</v>
      </c>
      <c r="D2680" t="s">
        <v>545</v>
      </c>
      <c r="E2680" t="s">
        <v>546</v>
      </c>
    </row>
    <row r="2681" spans="1:6">
      <c r="A2681">
        <v>12865426</v>
      </c>
      <c r="B2681" t="s">
        <v>2254</v>
      </c>
      <c r="C2681" t="s">
        <v>1</v>
      </c>
      <c r="D2681" t="s">
        <v>1554</v>
      </c>
      <c r="E2681" t="s">
        <v>1555</v>
      </c>
    </row>
    <row r="2682" spans="1:6">
      <c r="A2682" t="s">
        <v>6848</v>
      </c>
      <c r="B2682" t="s">
        <v>6848</v>
      </c>
      <c r="C2682" t="s">
        <v>6848</v>
      </c>
      <c r="D2682" t="s">
        <v>6848</v>
      </c>
      <c r="E2682" t="s">
        <v>6849</v>
      </c>
      <c r="F2682" t="s">
        <v>6850</v>
      </c>
    </row>
    <row r="2684" spans="1:6">
      <c r="A2684">
        <v>18614015</v>
      </c>
      <c r="B2684" t="s">
        <v>2255</v>
      </c>
      <c r="C2684" t="s">
        <v>1</v>
      </c>
      <c r="D2684" t="s">
        <v>545</v>
      </c>
      <c r="E2684" t="s">
        <v>546</v>
      </c>
    </row>
    <row r="2685" spans="1:6">
      <c r="A2685">
        <v>14651853</v>
      </c>
      <c r="B2685" t="s">
        <v>2255</v>
      </c>
      <c r="C2685" t="s">
        <v>1</v>
      </c>
      <c r="D2685" t="s">
        <v>545</v>
      </c>
      <c r="E2685" t="s">
        <v>546</v>
      </c>
    </row>
    <row r="2686" spans="1:6">
      <c r="A2686" t="s">
        <v>6848</v>
      </c>
      <c r="B2686" t="s">
        <v>6848</v>
      </c>
      <c r="C2686" t="s">
        <v>6848</v>
      </c>
      <c r="D2686" t="s">
        <v>6848</v>
      </c>
      <c r="E2686" t="s">
        <v>6849</v>
      </c>
      <c r="F2686" t="s">
        <v>6851</v>
      </c>
    </row>
    <row r="2688" spans="1:6">
      <c r="A2688">
        <v>14651853</v>
      </c>
      <c r="B2688" t="s">
        <v>2256</v>
      </c>
      <c r="C2688" t="s">
        <v>1</v>
      </c>
      <c r="D2688" t="s">
        <v>545</v>
      </c>
      <c r="E2688" t="s">
        <v>546</v>
      </c>
    </row>
    <row r="2689" spans="1:6">
      <c r="A2689">
        <v>18614015</v>
      </c>
      <c r="B2689" t="s">
        <v>2256</v>
      </c>
      <c r="C2689" t="s">
        <v>1</v>
      </c>
      <c r="D2689" t="s">
        <v>545</v>
      </c>
      <c r="E2689" t="s">
        <v>546</v>
      </c>
    </row>
    <row r="2690" spans="1:6">
      <c r="A2690">
        <v>18614015</v>
      </c>
      <c r="B2690" t="s">
        <v>2257</v>
      </c>
      <c r="C2690" t="s">
        <v>1</v>
      </c>
      <c r="D2690" t="s">
        <v>545</v>
      </c>
      <c r="E2690" t="s">
        <v>546</v>
      </c>
    </row>
    <row r="2691" spans="1:6">
      <c r="A2691">
        <v>14651853</v>
      </c>
      <c r="B2691" t="s">
        <v>2257</v>
      </c>
      <c r="C2691" t="s">
        <v>1</v>
      </c>
      <c r="D2691" t="s">
        <v>545</v>
      </c>
      <c r="E2691" t="s">
        <v>546</v>
      </c>
    </row>
    <row r="2692" spans="1:6">
      <c r="A2692" t="s">
        <v>6848</v>
      </c>
      <c r="B2692" t="s">
        <v>6848</v>
      </c>
      <c r="C2692" t="s">
        <v>6848</v>
      </c>
      <c r="D2692" t="s">
        <v>6848</v>
      </c>
      <c r="E2692" t="s">
        <v>6849</v>
      </c>
      <c r="F2692" t="s">
        <v>6851</v>
      </c>
    </row>
    <row r="2694" spans="1:6">
      <c r="A2694">
        <v>18614015</v>
      </c>
      <c r="B2694" t="s">
        <v>2258</v>
      </c>
      <c r="C2694" t="s">
        <v>1</v>
      </c>
      <c r="D2694" t="s">
        <v>545</v>
      </c>
      <c r="E2694" t="s">
        <v>546</v>
      </c>
    </row>
    <row r="2695" spans="1:6">
      <c r="A2695">
        <v>14651853</v>
      </c>
      <c r="B2695" t="s">
        <v>2258</v>
      </c>
      <c r="C2695" t="s">
        <v>1</v>
      </c>
      <c r="D2695" t="s">
        <v>545</v>
      </c>
      <c r="E2695" t="s">
        <v>546</v>
      </c>
    </row>
    <row r="2696" spans="1:6">
      <c r="A2696" t="s">
        <v>6848</v>
      </c>
      <c r="B2696" t="s">
        <v>6848</v>
      </c>
      <c r="C2696" t="s">
        <v>6848</v>
      </c>
      <c r="D2696" t="s">
        <v>6848</v>
      </c>
      <c r="E2696" t="s">
        <v>6849</v>
      </c>
      <c r="F2696" t="s">
        <v>6851</v>
      </c>
    </row>
    <row r="2698" spans="1:6">
      <c r="A2698">
        <v>18614015</v>
      </c>
      <c r="B2698" t="s">
        <v>2259</v>
      </c>
      <c r="C2698" t="s">
        <v>1</v>
      </c>
      <c r="D2698" t="s">
        <v>545</v>
      </c>
      <c r="E2698" t="s">
        <v>546</v>
      </c>
    </row>
    <row r="2699" spans="1:6">
      <c r="A2699">
        <v>14651853</v>
      </c>
      <c r="B2699" t="s">
        <v>2259</v>
      </c>
      <c r="C2699" t="s">
        <v>1</v>
      </c>
      <c r="D2699" t="s">
        <v>545</v>
      </c>
      <c r="E2699" t="s">
        <v>546</v>
      </c>
    </row>
    <row r="2700" spans="1:6">
      <c r="A2700" t="s">
        <v>6848</v>
      </c>
      <c r="B2700" t="s">
        <v>6848</v>
      </c>
      <c r="C2700" t="s">
        <v>6848</v>
      </c>
      <c r="D2700" t="s">
        <v>6848</v>
      </c>
      <c r="E2700" t="s">
        <v>6849</v>
      </c>
      <c r="F2700" t="s">
        <v>6851</v>
      </c>
    </row>
    <row r="2702" spans="1:6">
      <c r="A2702">
        <v>18614015</v>
      </c>
      <c r="B2702" t="s">
        <v>2260</v>
      </c>
      <c r="C2702" t="s">
        <v>1</v>
      </c>
      <c r="D2702" t="s">
        <v>545</v>
      </c>
      <c r="E2702" t="s">
        <v>546</v>
      </c>
    </row>
    <row r="2703" spans="1:6">
      <c r="A2703">
        <v>14651853</v>
      </c>
      <c r="B2703" t="s">
        <v>2260</v>
      </c>
      <c r="C2703" t="s">
        <v>1</v>
      </c>
      <c r="D2703" t="s">
        <v>545</v>
      </c>
      <c r="E2703" t="s">
        <v>546</v>
      </c>
    </row>
    <row r="2704" spans="1:6">
      <c r="A2704" t="s">
        <v>6848</v>
      </c>
      <c r="B2704" t="s">
        <v>6848</v>
      </c>
      <c r="C2704" t="s">
        <v>6848</v>
      </c>
      <c r="D2704" t="s">
        <v>6848</v>
      </c>
      <c r="E2704" t="s">
        <v>6849</v>
      </c>
      <c r="F2704" t="s">
        <v>6851</v>
      </c>
    </row>
    <row r="2706" spans="1:6">
      <c r="A2706">
        <v>18614015</v>
      </c>
      <c r="B2706" t="s">
        <v>2261</v>
      </c>
      <c r="C2706" t="s">
        <v>1</v>
      </c>
      <c r="D2706" t="s">
        <v>545</v>
      </c>
      <c r="E2706" t="s">
        <v>546</v>
      </c>
    </row>
    <row r="2707" spans="1:6">
      <c r="A2707">
        <v>14651853</v>
      </c>
      <c r="B2707" t="s">
        <v>2261</v>
      </c>
      <c r="C2707" t="s">
        <v>1</v>
      </c>
      <c r="D2707" t="s">
        <v>545</v>
      </c>
      <c r="E2707" t="s">
        <v>546</v>
      </c>
    </row>
    <row r="2708" spans="1:6">
      <c r="A2708" t="s">
        <v>6848</v>
      </c>
      <c r="B2708" t="s">
        <v>6848</v>
      </c>
      <c r="C2708" t="s">
        <v>6848</v>
      </c>
      <c r="D2708" t="s">
        <v>6848</v>
      </c>
      <c r="E2708" t="s">
        <v>6849</v>
      </c>
      <c r="F2708" t="s">
        <v>6851</v>
      </c>
    </row>
    <row r="2710" spans="1:6">
      <c r="A2710">
        <v>18614015</v>
      </c>
      <c r="B2710" t="s">
        <v>2262</v>
      </c>
      <c r="C2710" t="s">
        <v>1</v>
      </c>
      <c r="D2710" t="s">
        <v>545</v>
      </c>
      <c r="E2710" t="s">
        <v>546</v>
      </c>
    </row>
    <row r="2711" spans="1:6">
      <c r="A2711">
        <v>14651853</v>
      </c>
      <c r="B2711" t="s">
        <v>2262</v>
      </c>
      <c r="C2711" t="s">
        <v>1</v>
      </c>
      <c r="D2711" t="s">
        <v>545</v>
      </c>
      <c r="E2711" t="s">
        <v>546</v>
      </c>
    </row>
    <row r="2712" spans="1:6">
      <c r="A2712" t="s">
        <v>6848</v>
      </c>
      <c r="B2712" t="s">
        <v>6848</v>
      </c>
      <c r="C2712" t="s">
        <v>6848</v>
      </c>
      <c r="D2712" t="s">
        <v>6848</v>
      </c>
      <c r="E2712" t="s">
        <v>6849</v>
      </c>
      <c r="F2712" t="s">
        <v>6851</v>
      </c>
    </row>
    <row r="2714" spans="1:6">
      <c r="A2714">
        <v>18614015</v>
      </c>
      <c r="B2714" t="s">
        <v>2263</v>
      </c>
      <c r="C2714" t="s">
        <v>1</v>
      </c>
      <c r="D2714" t="s">
        <v>545</v>
      </c>
      <c r="E2714" t="s">
        <v>546</v>
      </c>
    </row>
    <row r="2715" spans="1:6">
      <c r="A2715">
        <v>14651853</v>
      </c>
      <c r="B2715" t="s">
        <v>2263</v>
      </c>
      <c r="C2715" t="s">
        <v>1</v>
      </c>
      <c r="D2715" t="s">
        <v>545</v>
      </c>
      <c r="E2715" t="s">
        <v>546</v>
      </c>
    </row>
    <row r="2716" spans="1:6">
      <c r="A2716" t="s">
        <v>6848</v>
      </c>
      <c r="B2716" t="s">
        <v>6848</v>
      </c>
      <c r="C2716" t="s">
        <v>6848</v>
      </c>
      <c r="D2716" t="s">
        <v>6848</v>
      </c>
      <c r="E2716" t="s">
        <v>6849</v>
      </c>
      <c r="F2716" t="s">
        <v>6851</v>
      </c>
    </row>
    <row r="2718" spans="1:6">
      <c r="A2718">
        <v>14651853</v>
      </c>
      <c r="B2718" t="s">
        <v>2264</v>
      </c>
      <c r="C2718" t="s">
        <v>1</v>
      </c>
      <c r="D2718" t="s">
        <v>545</v>
      </c>
      <c r="E2718" t="s">
        <v>546</v>
      </c>
    </row>
    <row r="2719" spans="1:6">
      <c r="A2719">
        <v>18614015</v>
      </c>
      <c r="B2719" t="s">
        <v>2264</v>
      </c>
      <c r="C2719" t="s">
        <v>1</v>
      </c>
      <c r="D2719" t="s">
        <v>545</v>
      </c>
      <c r="E2719" t="s">
        <v>546</v>
      </c>
    </row>
    <row r="2720" spans="1:6">
      <c r="A2720">
        <v>14651853</v>
      </c>
      <c r="B2720" t="s">
        <v>2265</v>
      </c>
      <c r="C2720" t="s">
        <v>1</v>
      </c>
      <c r="D2720" t="s">
        <v>545</v>
      </c>
      <c r="E2720" t="s">
        <v>546</v>
      </c>
    </row>
    <row r="2721" spans="1:6">
      <c r="A2721">
        <v>18614015</v>
      </c>
      <c r="B2721" t="s">
        <v>2265</v>
      </c>
      <c r="C2721" t="s">
        <v>1</v>
      </c>
      <c r="D2721" t="s">
        <v>545</v>
      </c>
      <c r="E2721" t="s">
        <v>546</v>
      </c>
    </row>
    <row r="2722" spans="1:6">
      <c r="A2722">
        <v>18614015</v>
      </c>
      <c r="B2722" t="s">
        <v>2266</v>
      </c>
      <c r="C2722" t="s">
        <v>1</v>
      </c>
      <c r="D2722" t="s">
        <v>545</v>
      </c>
      <c r="E2722" t="s">
        <v>546</v>
      </c>
    </row>
    <row r="2723" spans="1:6">
      <c r="A2723">
        <v>14651853</v>
      </c>
      <c r="B2723" t="s">
        <v>2266</v>
      </c>
      <c r="C2723" t="s">
        <v>1</v>
      </c>
      <c r="D2723" t="s">
        <v>545</v>
      </c>
      <c r="E2723" t="s">
        <v>546</v>
      </c>
    </row>
    <row r="2724" spans="1:6">
      <c r="A2724" t="s">
        <v>6848</v>
      </c>
      <c r="B2724" t="s">
        <v>6848</v>
      </c>
      <c r="C2724" t="s">
        <v>6848</v>
      </c>
      <c r="D2724" t="s">
        <v>6848</v>
      </c>
      <c r="E2724" t="s">
        <v>6849</v>
      </c>
      <c r="F2724" t="s">
        <v>6851</v>
      </c>
    </row>
    <row r="2726" spans="1:6">
      <c r="A2726">
        <v>18614015</v>
      </c>
      <c r="B2726" t="s">
        <v>2267</v>
      </c>
      <c r="C2726" t="s">
        <v>1</v>
      </c>
      <c r="D2726" t="s">
        <v>545</v>
      </c>
      <c r="E2726" t="s">
        <v>546</v>
      </c>
    </row>
    <row r="2727" spans="1:6">
      <c r="A2727">
        <v>14651853</v>
      </c>
      <c r="B2727" t="s">
        <v>2267</v>
      </c>
      <c r="C2727" t="s">
        <v>1</v>
      </c>
      <c r="D2727" t="s">
        <v>545</v>
      </c>
      <c r="E2727" t="s">
        <v>546</v>
      </c>
    </row>
    <row r="2728" spans="1:6">
      <c r="A2728" t="s">
        <v>6848</v>
      </c>
      <c r="B2728" t="s">
        <v>6848</v>
      </c>
      <c r="C2728" t="s">
        <v>6848</v>
      </c>
      <c r="D2728" t="s">
        <v>6848</v>
      </c>
      <c r="E2728" t="s">
        <v>6849</v>
      </c>
      <c r="F2728" t="s">
        <v>6851</v>
      </c>
    </row>
    <row r="2730" spans="1:6">
      <c r="A2730">
        <v>18614015</v>
      </c>
      <c r="B2730" t="s">
        <v>2268</v>
      </c>
      <c r="C2730" t="s">
        <v>1</v>
      </c>
      <c r="D2730" t="s">
        <v>545</v>
      </c>
      <c r="E2730" t="s">
        <v>546</v>
      </c>
    </row>
    <row r="2731" spans="1:6">
      <c r="A2731">
        <v>14651853</v>
      </c>
      <c r="B2731" t="s">
        <v>2268</v>
      </c>
      <c r="C2731" t="s">
        <v>1</v>
      </c>
      <c r="D2731" t="s">
        <v>545</v>
      </c>
      <c r="E2731" t="s">
        <v>546</v>
      </c>
    </row>
    <row r="2732" spans="1:6">
      <c r="A2732" t="s">
        <v>6848</v>
      </c>
      <c r="B2732" t="s">
        <v>6848</v>
      </c>
      <c r="C2732" t="s">
        <v>6848</v>
      </c>
      <c r="D2732" t="s">
        <v>6848</v>
      </c>
      <c r="E2732" t="s">
        <v>6849</v>
      </c>
      <c r="F2732" t="s">
        <v>6851</v>
      </c>
    </row>
    <row r="2734" spans="1:6">
      <c r="A2734">
        <v>18614015</v>
      </c>
      <c r="B2734" t="s">
        <v>2269</v>
      </c>
      <c r="C2734" t="s">
        <v>1</v>
      </c>
      <c r="D2734" t="s">
        <v>545</v>
      </c>
      <c r="E2734" t="s">
        <v>546</v>
      </c>
    </row>
    <row r="2735" spans="1:6">
      <c r="A2735">
        <v>14651853</v>
      </c>
      <c r="B2735" t="s">
        <v>2269</v>
      </c>
      <c r="C2735" t="s">
        <v>1</v>
      </c>
      <c r="D2735" t="s">
        <v>545</v>
      </c>
      <c r="E2735" t="s">
        <v>546</v>
      </c>
    </row>
    <row r="2736" spans="1:6">
      <c r="A2736" t="s">
        <v>6848</v>
      </c>
      <c r="B2736" t="s">
        <v>6848</v>
      </c>
      <c r="C2736" t="s">
        <v>6848</v>
      </c>
      <c r="D2736" t="s">
        <v>6848</v>
      </c>
      <c r="E2736" t="s">
        <v>6849</v>
      </c>
      <c r="F2736" t="s">
        <v>6851</v>
      </c>
    </row>
    <row r="2738" spans="1:6">
      <c r="A2738">
        <v>18614015</v>
      </c>
      <c r="B2738" t="s">
        <v>2270</v>
      </c>
      <c r="C2738" t="s">
        <v>1</v>
      </c>
      <c r="D2738" t="s">
        <v>545</v>
      </c>
      <c r="E2738" t="s">
        <v>546</v>
      </c>
    </row>
    <row r="2739" spans="1:6">
      <c r="A2739">
        <v>14651853</v>
      </c>
      <c r="B2739" t="s">
        <v>2270</v>
      </c>
      <c r="C2739" t="s">
        <v>1</v>
      </c>
      <c r="D2739" t="s">
        <v>545</v>
      </c>
      <c r="E2739" t="s">
        <v>546</v>
      </c>
    </row>
    <row r="2740" spans="1:6">
      <c r="A2740" t="s">
        <v>6848</v>
      </c>
      <c r="B2740" t="s">
        <v>6848</v>
      </c>
      <c r="C2740" t="s">
        <v>6848</v>
      </c>
      <c r="D2740" t="s">
        <v>6848</v>
      </c>
      <c r="E2740" t="s">
        <v>6849</v>
      </c>
      <c r="F2740" t="s">
        <v>6851</v>
      </c>
    </row>
    <row r="2742" spans="1:6">
      <c r="A2742">
        <v>18614015</v>
      </c>
      <c r="B2742" t="s">
        <v>2271</v>
      </c>
      <c r="C2742" t="s">
        <v>1</v>
      </c>
      <c r="D2742" t="s">
        <v>545</v>
      </c>
      <c r="E2742" t="s">
        <v>546</v>
      </c>
    </row>
    <row r="2743" spans="1:6">
      <c r="A2743">
        <v>14651853</v>
      </c>
      <c r="B2743" t="s">
        <v>2271</v>
      </c>
      <c r="C2743" t="s">
        <v>1</v>
      </c>
      <c r="D2743" t="s">
        <v>545</v>
      </c>
      <c r="E2743" t="s">
        <v>546</v>
      </c>
    </row>
    <row r="2744" spans="1:6">
      <c r="A2744">
        <v>14651853</v>
      </c>
      <c r="B2744" t="s">
        <v>2271</v>
      </c>
      <c r="C2744" t="s">
        <v>1</v>
      </c>
      <c r="D2744" t="s">
        <v>545</v>
      </c>
      <c r="E2744" t="s">
        <v>546</v>
      </c>
    </row>
    <row r="2745" spans="1:6">
      <c r="A2745" t="s">
        <v>6848</v>
      </c>
      <c r="B2745" t="s">
        <v>6848</v>
      </c>
      <c r="C2745" t="s">
        <v>6848</v>
      </c>
      <c r="D2745" t="s">
        <v>6848</v>
      </c>
      <c r="E2745" t="s">
        <v>6849</v>
      </c>
      <c r="F2745" t="s">
        <v>6851</v>
      </c>
    </row>
    <row r="2747" spans="1:6">
      <c r="A2747">
        <v>18614015</v>
      </c>
      <c r="B2747" t="s">
        <v>2272</v>
      </c>
      <c r="C2747" t="s">
        <v>1</v>
      </c>
      <c r="D2747" t="s">
        <v>545</v>
      </c>
      <c r="E2747" t="s">
        <v>546</v>
      </c>
    </row>
    <row r="2748" spans="1:6">
      <c r="A2748">
        <v>14651853</v>
      </c>
      <c r="B2748" t="s">
        <v>2272</v>
      </c>
      <c r="C2748" t="s">
        <v>1</v>
      </c>
      <c r="D2748" t="s">
        <v>545</v>
      </c>
      <c r="E2748" t="s">
        <v>546</v>
      </c>
    </row>
    <row r="2749" spans="1:6">
      <c r="A2749" t="s">
        <v>6848</v>
      </c>
      <c r="B2749" t="s">
        <v>6848</v>
      </c>
      <c r="C2749" t="s">
        <v>6848</v>
      </c>
      <c r="D2749" t="s">
        <v>6848</v>
      </c>
      <c r="E2749" t="s">
        <v>6849</v>
      </c>
      <c r="F2749" t="s">
        <v>6851</v>
      </c>
    </row>
    <row r="2751" spans="1:6">
      <c r="A2751">
        <v>14651853</v>
      </c>
      <c r="B2751" t="s">
        <v>2273</v>
      </c>
      <c r="C2751" t="s">
        <v>1</v>
      </c>
      <c r="D2751" t="s">
        <v>545</v>
      </c>
      <c r="E2751" t="s">
        <v>546</v>
      </c>
    </row>
    <row r="2752" spans="1:6">
      <c r="A2752">
        <v>18614015</v>
      </c>
      <c r="B2752" t="s">
        <v>2273</v>
      </c>
      <c r="C2752" t="s">
        <v>1</v>
      </c>
      <c r="D2752" t="s">
        <v>545</v>
      </c>
      <c r="E2752" t="s">
        <v>546</v>
      </c>
    </row>
    <row r="2753" spans="1:6">
      <c r="A2753">
        <v>18614015</v>
      </c>
      <c r="B2753" t="s">
        <v>2274</v>
      </c>
      <c r="C2753" t="s">
        <v>1</v>
      </c>
      <c r="D2753" t="s">
        <v>545</v>
      </c>
      <c r="E2753" t="s">
        <v>546</v>
      </c>
    </row>
    <row r="2754" spans="1:6">
      <c r="A2754">
        <v>14651853</v>
      </c>
      <c r="B2754" t="s">
        <v>2274</v>
      </c>
      <c r="C2754" t="s">
        <v>1</v>
      </c>
      <c r="D2754" t="s">
        <v>545</v>
      </c>
      <c r="E2754" t="s">
        <v>546</v>
      </c>
    </row>
    <row r="2755" spans="1:6">
      <c r="A2755" t="s">
        <v>6848</v>
      </c>
      <c r="B2755" t="s">
        <v>6848</v>
      </c>
      <c r="C2755" t="s">
        <v>6848</v>
      </c>
      <c r="D2755" t="s">
        <v>6848</v>
      </c>
      <c r="E2755" t="s">
        <v>6849</v>
      </c>
      <c r="F2755" t="s">
        <v>6851</v>
      </c>
    </row>
    <row r="2757" spans="1:6">
      <c r="A2757">
        <v>18614015</v>
      </c>
      <c r="B2757" t="s">
        <v>2275</v>
      </c>
      <c r="C2757" t="s">
        <v>1</v>
      </c>
      <c r="D2757" t="s">
        <v>545</v>
      </c>
      <c r="E2757" t="s">
        <v>546</v>
      </c>
    </row>
    <row r="2758" spans="1:6">
      <c r="A2758">
        <v>14651853</v>
      </c>
      <c r="B2758" t="s">
        <v>2275</v>
      </c>
      <c r="C2758" t="s">
        <v>1</v>
      </c>
      <c r="D2758" t="s">
        <v>545</v>
      </c>
      <c r="E2758" t="s">
        <v>546</v>
      </c>
    </row>
    <row r="2759" spans="1:6">
      <c r="A2759" t="s">
        <v>6848</v>
      </c>
      <c r="B2759" t="s">
        <v>6848</v>
      </c>
      <c r="C2759" t="s">
        <v>6848</v>
      </c>
      <c r="D2759" t="s">
        <v>6848</v>
      </c>
      <c r="E2759" t="s">
        <v>6849</v>
      </c>
      <c r="F2759" t="s">
        <v>6851</v>
      </c>
    </row>
    <row r="2761" spans="1:6">
      <c r="A2761">
        <v>18614015</v>
      </c>
      <c r="B2761" t="s">
        <v>2276</v>
      </c>
      <c r="C2761" t="s">
        <v>1</v>
      </c>
      <c r="D2761" t="s">
        <v>545</v>
      </c>
      <c r="E2761" t="s">
        <v>546</v>
      </c>
    </row>
    <row r="2762" spans="1:6">
      <c r="A2762">
        <v>14651853</v>
      </c>
      <c r="B2762" t="s">
        <v>2276</v>
      </c>
      <c r="C2762" t="s">
        <v>1</v>
      </c>
      <c r="D2762" t="s">
        <v>545</v>
      </c>
      <c r="E2762" t="s">
        <v>546</v>
      </c>
    </row>
    <row r="2763" spans="1:6">
      <c r="A2763" t="s">
        <v>6848</v>
      </c>
      <c r="B2763" t="s">
        <v>6848</v>
      </c>
      <c r="C2763" t="s">
        <v>6848</v>
      </c>
      <c r="D2763" t="s">
        <v>6848</v>
      </c>
      <c r="E2763" t="s">
        <v>6849</v>
      </c>
      <c r="F2763" t="s">
        <v>6851</v>
      </c>
    </row>
    <row r="2765" spans="1:6">
      <c r="A2765">
        <v>18614015</v>
      </c>
      <c r="B2765" t="s">
        <v>2277</v>
      </c>
      <c r="C2765" t="s">
        <v>1</v>
      </c>
      <c r="D2765" t="s">
        <v>545</v>
      </c>
      <c r="E2765" t="s">
        <v>546</v>
      </c>
    </row>
    <row r="2766" spans="1:6">
      <c r="A2766">
        <v>14651853</v>
      </c>
      <c r="B2766" t="s">
        <v>2277</v>
      </c>
      <c r="C2766" t="s">
        <v>1</v>
      </c>
      <c r="D2766" t="s">
        <v>545</v>
      </c>
      <c r="E2766" t="s">
        <v>546</v>
      </c>
    </row>
    <row r="2767" spans="1:6">
      <c r="A2767" t="s">
        <v>6848</v>
      </c>
      <c r="B2767" t="s">
        <v>6848</v>
      </c>
      <c r="C2767" t="s">
        <v>6848</v>
      </c>
      <c r="D2767" t="s">
        <v>6848</v>
      </c>
      <c r="E2767" t="s">
        <v>6849</v>
      </c>
      <c r="F2767" t="s">
        <v>6851</v>
      </c>
    </row>
    <row r="2769" spans="1:6">
      <c r="A2769">
        <v>18614015</v>
      </c>
      <c r="B2769" t="s">
        <v>2278</v>
      </c>
      <c r="C2769" t="s">
        <v>1</v>
      </c>
      <c r="D2769" t="s">
        <v>545</v>
      </c>
      <c r="E2769" t="s">
        <v>546</v>
      </c>
    </row>
    <row r="2770" spans="1:6">
      <c r="A2770">
        <v>14651853</v>
      </c>
      <c r="B2770" t="s">
        <v>2278</v>
      </c>
      <c r="C2770" t="s">
        <v>1</v>
      </c>
      <c r="D2770" t="s">
        <v>545</v>
      </c>
      <c r="E2770" t="s">
        <v>546</v>
      </c>
    </row>
    <row r="2771" spans="1:6">
      <c r="A2771">
        <v>12865426</v>
      </c>
      <c r="B2771" t="s">
        <v>2278</v>
      </c>
      <c r="C2771" t="s">
        <v>1</v>
      </c>
      <c r="D2771" t="s">
        <v>1554</v>
      </c>
      <c r="E2771" t="s">
        <v>1555</v>
      </c>
    </row>
    <row r="2772" spans="1:6">
      <c r="A2772" t="s">
        <v>6848</v>
      </c>
      <c r="B2772" t="s">
        <v>6848</v>
      </c>
      <c r="C2772" t="s">
        <v>6848</v>
      </c>
      <c r="D2772" t="s">
        <v>6848</v>
      </c>
      <c r="E2772" t="s">
        <v>6849</v>
      </c>
      <c r="F2772" t="s">
        <v>6850</v>
      </c>
    </row>
    <row r="2774" spans="1:6">
      <c r="A2774">
        <v>18614015</v>
      </c>
      <c r="B2774" t="s">
        <v>2279</v>
      </c>
      <c r="C2774" t="s">
        <v>1</v>
      </c>
      <c r="D2774" t="s">
        <v>545</v>
      </c>
      <c r="E2774" t="s">
        <v>546</v>
      </c>
    </row>
    <row r="2775" spans="1:6">
      <c r="A2775">
        <v>14651853</v>
      </c>
      <c r="B2775" t="s">
        <v>2279</v>
      </c>
      <c r="C2775" t="s">
        <v>1</v>
      </c>
      <c r="D2775" t="s">
        <v>545</v>
      </c>
      <c r="E2775" t="s">
        <v>546</v>
      </c>
    </row>
    <row r="2776" spans="1:6">
      <c r="A2776" t="s">
        <v>6848</v>
      </c>
      <c r="B2776" t="s">
        <v>6848</v>
      </c>
      <c r="C2776" t="s">
        <v>6848</v>
      </c>
      <c r="D2776" t="s">
        <v>6848</v>
      </c>
      <c r="E2776" t="s">
        <v>6849</v>
      </c>
      <c r="F2776" t="s">
        <v>6851</v>
      </c>
    </row>
    <row r="2778" spans="1:6">
      <c r="A2778">
        <v>18614015</v>
      </c>
      <c r="B2778" t="s">
        <v>2280</v>
      </c>
      <c r="C2778" t="s">
        <v>1</v>
      </c>
      <c r="D2778" t="s">
        <v>545</v>
      </c>
      <c r="E2778" t="s">
        <v>546</v>
      </c>
    </row>
    <row r="2779" spans="1:6">
      <c r="A2779">
        <v>14651853</v>
      </c>
      <c r="B2779" t="s">
        <v>2280</v>
      </c>
      <c r="C2779" t="s">
        <v>1</v>
      </c>
      <c r="D2779" t="s">
        <v>545</v>
      </c>
      <c r="E2779" t="s">
        <v>546</v>
      </c>
    </row>
    <row r="2780" spans="1:6">
      <c r="A2780" t="s">
        <v>6848</v>
      </c>
      <c r="B2780" t="s">
        <v>6848</v>
      </c>
      <c r="C2780" t="s">
        <v>6848</v>
      </c>
      <c r="D2780" t="s">
        <v>6848</v>
      </c>
      <c r="E2780" t="s">
        <v>6849</v>
      </c>
      <c r="F2780" t="s">
        <v>6851</v>
      </c>
    </row>
    <row r="2782" spans="1:6">
      <c r="A2782">
        <v>18614015</v>
      </c>
      <c r="B2782" t="s">
        <v>2281</v>
      </c>
      <c r="C2782" t="s">
        <v>1</v>
      </c>
      <c r="D2782" t="s">
        <v>545</v>
      </c>
      <c r="E2782" t="s">
        <v>546</v>
      </c>
    </row>
    <row r="2783" spans="1:6">
      <c r="A2783">
        <v>14651853</v>
      </c>
      <c r="B2783" t="s">
        <v>2281</v>
      </c>
      <c r="C2783" t="s">
        <v>1</v>
      </c>
      <c r="D2783" t="s">
        <v>545</v>
      </c>
      <c r="E2783" t="s">
        <v>546</v>
      </c>
    </row>
    <row r="2784" spans="1:6">
      <c r="A2784">
        <v>14651853</v>
      </c>
      <c r="B2784" t="s">
        <v>2282</v>
      </c>
      <c r="C2784" t="s">
        <v>1</v>
      </c>
      <c r="D2784" t="s">
        <v>545</v>
      </c>
      <c r="E2784" t="s">
        <v>546</v>
      </c>
    </row>
    <row r="2785" spans="1:6">
      <c r="A2785">
        <v>18614015</v>
      </c>
      <c r="B2785" t="s">
        <v>2282</v>
      </c>
      <c r="C2785" t="s">
        <v>1</v>
      </c>
      <c r="D2785" t="s">
        <v>545</v>
      </c>
      <c r="E2785" t="s">
        <v>546</v>
      </c>
    </row>
    <row r="2786" spans="1:6">
      <c r="A2786" t="s">
        <v>6848</v>
      </c>
      <c r="B2786" t="s">
        <v>6848</v>
      </c>
      <c r="C2786" t="s">
        <v>6848</v>
      </c>
      <c r="D2786" t="s">
        <v>6848</v>
      </c>
      <c r="E2786" t="s">
        <v>6849</v>
      </c>
      <c r="F2786" t="s">
        <v>6851</v>
      </c>
    </row>
    <row r="2788" spans="1:6">
      <c r="A2788">
        <v>18614015</v>
      </c>
      <c r="B2788" t="s">
        <v>2283</v>
      </c>
      <c r="C2788" t="s">
        <v>1</v>
      </c>
      <c r="D2788" t="s">
        <v>545</v>
      </c>
      <c r="E2788" t="s">
        <v>546</v>
      </c>
    </row>
    <row r="2789" spans="1:6">
      <c r="A2789">
        <v>14651853</v>
      </c>
      <c r="B2789" t="s">
        <v>2283</v>
      </c>
      <c r="C2789" t="s">
        <v>1</v>
      </c>
      <c r="D2789" t="s">
        <v>545</v>
      </c>
      <c r="E2789" t="s">
        <v>546</v>
      </c>
    </row>
    <row r="2790" spans="1:6">
      <c r="A2790">
        <v>14651853</v>
      </c>
      <c r="B2790" t="s">
        <v>2283</v>
      </c>
      <c r="C2790" t="s">
        <v>1</v>
      </c>
      <c r="D2790" t="s">
        <v>545</v>
      </c>
      <c r="E2790" t="s">
        <v>546</v>
      </c>
    </row>
    <row r="2791" spans="1:6">
      <c r="A2791">
        <v>14651853</v>
      </c>
      <c r="B2791" t="s">
        <v>2284</v>
      </c>
      <c r="C2791" t="s">
        <v>1</v>
      </c>
      <c r="D2791" t="s">
        <v>545</v>
      </c>
      <c r="E2791" t="s">
        <v>546</v>
      </c>
    </row>
    <row r="2792" spans="1:6">
      <c r="A2792" t="s">
        <v>6848</v>
      </c>
      <c r="B2792" t="s">
        <v>6848</v>
      </c>
      <c r="C2792" t="s">
        <v>6848</v>
      </c>
      <c r="D2792" t="s">
        <v>6848</v>
      </c>
      <c r="E2792" t="s">
        <v>6849</v>
      </c>
      <c r="F2792" t="s">
        <v>6851</v>
      </c>
    </row>
    <row r="2794" spans="1:6">
      <c r="A2794">
        <v>18614015</v>
      </c>
      <c r="B2794" t="s">
        <v>2285</v>
      </c>
      <c r="C2794" t="s">
        <v>1</v>
      </c>
      <c r="D2794" t="s">
        <v>545</v>
      </c>
      <c r="E2794" t="s">
        <v>546</v>
      </c>
    </row>
    <row r="2795" spans="1:6">
      <c r="A2795">
        <v>14651853</v>
      </c>
      <c r="B2795" t="s">
        <v>2285</v>
      </c>
      <c r="C2795" t="s">
        <v>1</v>
      </c>
      <c r="D2795" t="s">
        <v>545</v>
      </c>
      <c r="E2795" t="s">
        <v>546</v>
      </c>
    </row>
    <row r="2796" spans="1:6">
      <c r="A2796">
        <v>12865426</v>
      </c>
      <c r="B2796" t="s">
        <v>2285</v>
      </c>
      <c r="C2796" t="s">
        <v>1</v>
      </c>
      <c r="D2796" t="s">
        <v>1554</v>
      </c>
      <c r="E2796" t="s">
        <v>1555</v>
      </c>
    </row>
    <row r="2797" spans="1:6">
      <c r="A2797" t="s">
        <v>6848</v>
      </c>
      <c r="B2797" t="s">
        <v>6848</v>
      </c>
      <c r="C2797" t="s">
        <v>6848</v>
      </c>
      <c r="D2797" t="s">
        <v>6848</v>
      </c>
      <c r="E2797" t="s">
        <v>6849</v>
      </c>
      <c r="F2797" t="s">
        <v>6850</v>
      </c>
    </row>
    <row r="2799" spans="1:6">
      <c r="A2799">
        <v>18614015</v>
      </c>
      <c r="B2799" t="s">
        <v>2286</v>
      </c>
      <c r="C2799" t="s">
        <v>1</v>
      </c>
      <c r="D2799" t="s">
        <v>545</v>
      </c>
      <c r="E2799" t="s">
        <v>546</v>
      </c>
    </row>
    <row r="2800" spans="1:6">
      <c r="A2800">
        <v>14651853</v>
      </c>
      <c r="B2800" t="s">
        <v>2286</v>
      </c>
      <c r="C2800" t="s">
        <v>1</v>
      </c>
      <c r="D2800" t="s">
        <v>545</v>
      </c>
      <c r="E2800" t="s">
        <v>546</v>
      </c>
    </row>
    <row r="2801" spans="1:6">
      <c r="A2801" t="s">
        <v>6848</v>
      </c>
      <c r="B2801" t="s">
        <v>6848</v>
      </c>
      <c r="C2801" t="s">
        <v>6848</v>
      </c>
      <c r="D2801" t="s">
        <v>6848</v>
      </c>
      <c r="E2801" t="s">
        <v>6849</v>
      </c>
      <c r="F2801" t="s">
        <v>6851</v>
      </c>
    </row>
    <row r="2803" spans="1:6">
      <c r="A2803">
        <v>18614015</v>
      </c>
      <c r="B2803" t="s">
        <v>2287</v>
      </c>
      <c r="C2803" t="s">
        <v>1</v>
      </c>
      <c r="D2803" t="s">
        <v>545</v>
      </c>
      <c r="E2803" t="s">
        <v>546</v>
      </c>
    </row>
    <row r="2804" spans="1:6">
      <c r="A2804">
        <v>14651853</v>
      </c>
      <c r="B2804" t="s">
        <v>2287</v>
      </c>
      <c r="C2804" t="s">
        <v>1</v>
      </c>
      <c r="D2804" t="s">
        <v>545</v>
      </c>
      <c r="E2804" t="s">
        <v>546</v>
      </c>
    </row>
    <row r="2805" spans="1:6">
      <c r="A2805" t="s">
        <v>6848</v>
      </c>
      <c r="B2805" t="s">
        <v>6848</v>
      </c>
      <c r="C2805" t="s">
        <v>6848</v>
      </c>
      <c r="D2805" t="s">
        <v>6848</v>
      </c>
      <c r="E2805" t="s">
        <v>6849</v>
      </c>
      <c r="F2805" t="s">
        <v>6851</v>
      </c>
    </row>
    <row r="2807" spans="1:6">
      <c r="A2807">
        <v>18614015</v>
      </c>
      <c r="B2807" t="s">
        <v>2288</v>
      </c>
      <c r="C2807" t="s">
        <v>1</v>
      </c>
      <c r="D2807" t="s">
        <v>545</v>
      </c>
      <c r="E2807" t="s">
        <v>546</v>
      </c>
    </row>
    <row r="2808" spans="1:6">
      <c r="A2808">
        <v>14651853</v>
      </c>
      <c r="B2808" t="s">
        <v>2288</v>
      </c>
      <c r="C2808" t="s">
        <v>1</v>
      </c>
      <c r="D2808" t="s">
        <v>545</v>
      </c>
      <c r="E2808" t="s">
        <v>546</v>
      </c>
    </row>
    <row r="2809" spans="1:6">
      <c r="A2809">
        <v>14651853</v>
      </c>
      <c r="B2809" t="s">
        <v>2289</v>
      </c>
      <c r="C2809" t="s">
        <v>1</v>
      </c>
      <c r="D2809" t="s">
        <v>545</v>
      </c>
      <c r="E2809" t="s">
        <v>546</v>
      </c>
    </row>
    <row r="2810" spans="1:6">
      <c r="A2810">
        <v>18614015</v>
      </c>
      <c r="B2810" t="s">
        <v>2289</v>
      </c>
      <c r="C2810" t="s">
        <v>1</v>
      </c>
      <c r="D2810" t="s">
        <v>545</v>
      </c>
      <c r="E2810" t="s">
        <v>546</v>
      </c>
    </row>
    <row r="2811" spans="1:6">
      <c r="A2811" t="s">
        <v>6848</v>
      </c>
      <c r="B2811" t="s">
        <v>6848</v>
      </c>
      <c r="C2811" t="s">
        <v>6848</v>
      </c>
      <c r="D2811" t="s">
        <v>6848</v>
      </c>
      <c r="E2811" t="s">
        <v>6849</v>
      </c>
      <c r="F2811" t="s">
        <v>6851</v>
      </c>
    </row>
    <row r="2813" spans="1:6">
      <c r="A2813">
        <v>18614015</v>
      </c>
      <c r="B2813" t="s">
        <v>2290</v>
      </c>
      <c r="C2813" t="s">
        <v>1</v>
      </c>
      <c r="D2813" t="s">
        <v>545</v>
      </c>
      <c r="E2813" t="s">
        <v>546</v>
      </c>
    </row>
    <row r="2814" spans="1:6">
      <c r="A2814">
        <v>14651853</v>
      </c>
      <c r="B2814" t="s">
        <v>2290</v>
      </c>
      <c r="C2814" t="s">
        <v>1</v>
      </c>
      <c r="D2814" t="s">
        <v>545</v>
      </c>
      <c r="E2814" t="s">
        <v>546</v>
      </c>
    </row>
    <row r="2815" spans="1:6">
      <c r="A2815" t="s">
        <v>6848</v>
      </c>
      <c r="B2815" t="s">
        <v>6848</v>
      </c>
      <c r="C2815" t="s">
        <v>6848</v>
      </c>
      <c r="D2815" t="s">
        <v>6848</v>
      </c>
      <c r="E2815" t="s">
        <v>6849</v>
      </c>
      <c r="F2815" t="s">
        <v>6851</v>
      </c>
    </row>
    <row r="2817" spans="1:6">
      <c r="A2817">
        <v>18614015</v>
      </c>
      <c r="B2817" t="s">
        <v>2291</v>
      </c>
      <c r="C2817" t="s">
        <v>1</v>
      </c>
      <c r="D2817" t="s">
        <v>545</v>
      </c>
      <c r="E2817" t="s">
        <v>546</v>
      </c>
    </row>
    <row r="2818" spans="1:6">
      <c r="A2818">
        <v>14651853</v>
      </c>
      <c r="B2818" t="s">
        <v>2291</v>
      </c>
      <c r="C2818" t="s">
        <v>1</v>
      </c>
      <c r="D2818" t="s">
        <v>545</v>
      </c>
      <c r="E2818" t="s">
        <v>546</v>
      </c>
    </row>
    <row r="2819" spans="1:6">
      <c r="A2819" t="s">
        <v>6848</v>
      </c>
      <c r="B2819" t="s">
        <v>6848</v>
      </c>
      <c r="C2819" t="s">
        <v>6848</v>
      </c>
      <c r="D2819" t="s">
        <v>6848</v>
      </c>
      <c r="E2819" t="s">
        <v>6849</v>
      </c>
      <c r="F2819" t="s">
        <v>6851</v>
      </c>
    </row>
    <row r="2821" spans="1:6">
      <c r="A2821">
        <v>18614015</v>
      </c>
      <c r="B2821" t="s">
        <v>2292</v>
      </c>
      <c r="C2821" t="s">
        <v>1</v>
      </c>
      <c r="D2821" t="s">
        <v>545</v>
      </c>
      <c r="E2821" t="s">
        <v>546</v>
      </c>
    </row>
    <row r="2822" spans="1:6">
      <c r="A2822">
        <v>14651853</v>
      </c>
      <c r="B2822" t="s">
        <v>2292</v>
      </c>
      <c r="C2822" t="s">
        <v>1</v>
      </c>
      <c r="D2822" t="s">
        <v>545</v>
      </c>
      <c r="E2822" t="s">
        <v>546</v>
      </c>
    </row>
    <row r="2823" spans="1:6">
      <c r="A2823">
        <v>12865426</v>
      </c>
      <c r="B2823" t="s">
        <v>2292</v>
      </c>
      <c r="C2823" t="s">
        <v>1</v>
      </c>
      <c r="D2823" t="s">
        <v>1554</v>
      </c>
      <c r="E2823" t="s">
        <v>1555</v>
      </c>
    </row>
    <row r="2824" spans="1:6">
      <c r="A2824" t="s">
        <v>6848</v>
      </c>
      <c r="B2824" t="s">
        <v>6848</v>
      </c>
      <c r="C2824" t="s">
        <v>6848</v>
      </c>
      <c r="D2824" t="s">
        <v>6848</v>
      </c>
      <c r="E2824" t="s">
        <v>6849</v>
      </c>
      <c r="F2824" t="s">
        <v>6850</v>
      </c>
    </row>
    <row r="2826" spans="1:6">
      <c r="A2826">
        <v>18614015</v>
      </c>
      <c r="B2826" t="s">
        <v>2293</v>
      </c>
      <c r="C2826" t="s">
        <v>1</v>
      </c>
      <c r="D2826" t="s">
        <v>545</v>
      </c>
      <c r="E2826" t="s">
        <v>546</v>
      </c>
    </row>
    <row r="2827" spans="1:6">
      <c r="A2827">
        <v>14651853</v>
      </c>
      <c r="B2827" t="s">
        <v>2293</v>
      </c>
      <c r="C2827" t="s">
        <v>1</v>
      </c>
      <c r="D2827" t="s">
        <v>545</v>
      </c>
      <c r="E2827" t="s">
        <v>546</v>
      </c>
    </row>
    <row r="2828" spans="1:6">
      <c r="A2828">
        <v>14651853</v>
      </c>
      <c r="B2828" t="s">
        <v>2293</v>
      </c>
      <c r="C2828" t="s">
        <v>1</v>
      </c>
      <c r="D2828" t="s">
        <v>545</v>
      </c>
      <c r="E2828" t="s">
        <v>546</v>
      </c>
    </row>
    <row r="2829" spans="1:6">
      <c r="A2829">
        <v>12865426</v>
      </c>
      <c r="B2829" t="s">
        <v>2293</v>
      </c>
      <c r="C2829" t="s">
        <v>1</v>
      </c>
      <c r="D2829" t="s">
        <v>1554</v>
      </c>
      <c r="E2829" t="s">
        <v>1555</v>
      </c>
    </row>
    <row r="2830" spans="1:6">
      <c r="A2830" t="s">
        <v>6848</v>
      </c>
      <c r="B2830" t="s">
        <v>6848</v>
      </c>
      <c r="C2830" t="s">
        <v>6848</v>
      </c>
      <c r="D2830" t="s">
        <v>6848</v>
      </c>
      <c r="E2830" t="s">
        <v>6849</v>
      </c>
      <c r="F2830" t="s">
        <v>6850</v>
      </c>
    </row>
    <row r="2832" spans="1:6">
      <c r="A2832">
        <v>18614015</v>
      </c>
      <c r="B2832" t="s">
        <v>2294</v>
      </c>
      <c r="C2832" t="s">
        <v>1</v>
      </c>
      <c r="D2832" t="s">
        <v>545</v>
      </c>
      <c r="E2832" t="s">
        <v>546</v>
      </c>
    </row>
    <row r="2833" spans="1:6">
      <c r="A2833">
        <v>14651853</v>
      </c>
      <c r="B2833" t="s">
        <v>2294</v>
      </c>
      <c r="C2833" t="s">
        <v>1</v>
      </c>
      <c r="D2833" t="s">
        <v>545</v>
      </c>
      <c r="E2833" t="s">
        <v>546</v>
      </c>
    </row>
    <row r="2834" spans="1:6">
      <c r="A2834" t="s">
        <v>6848</v>
      </c>
      <c r="B2834" t="s">
        <v>6848</v>
      </c>
      <c r="C2834" t="s">
        <v>6848</v>
      </c>
      <c r="D2834" t="s">
        <v>6848</v>
      </c>
      <c r="E2834" t="s">
        <v>6849</v>
      </c>
      <c r="F2834" t="s">
        <v>6851</v>
      </c>
    </row>
    <row r="2836" spans="1:6">
      <c r="A2836">
        <v>18614015</v>
      </c>
      <c r="B2836" t="s">
        <v>2295</v>
      </c>
      <c r="C2836" t="s">
        <v>1</v>
      </c>
      <c r="D2836" t="s">
        <v>545</v>
      </c>
      <c r="E2836" t="s">
        <v>546</v>
      </c>
    </row>
    <row r="2837" spans="1:6">
      <c r="A2837">
        <v>14651853</v>
      </c>
      <c r="B2837" t="s">
        <v>2295</v>
      </c>
      <c r="C2837" t="s">
        <v>1</v>
      </c>
      <c r="D2837" t="s">
        <v>545</v>
      </c>
      <c r="E2837" t="s">
        <v>546</v>
      </c>
    </row>
    <row r="2838" spans="1:6">
      <c r="A2838" t="s">
        <v>6848</v>
      </c>
      <c r="B2838" t="s">
        <v>6848</v>
      </c>
      <c r="C2838" t="s">
        <v>6848</v>
      </c>
      <c r="D2838" t="s">
        <v>6848</v>
      </c>
      <c r="E2838" t="s">
        <v>6849</v>
      </c>
      <c r="F2838" t="s">
        <v>6851</v>
      </c>
    </row>
    <row r="2840" spans="1:6">
      <c r="A2840">
        <v>14651853</v>
      </c>
      <c r="B2840" t="s">
        <v>2296</v>
      </c>
      <c r="C2840" t="s">
        <v>1</v>
      </c>
      <c r="D2840" t="s">
        <v>545</v>
      </c>
      <c r="E2840" t="s">
        <v>546</v>
      </c>
    </row>
    <row r="2841" spans="1:6">
      <c r="A2841">
        <v>14651853</v>
      </c>
      <c r="B2841" t="s">
        <v>2296</v>
      </c>
      <c r="C2841" t="s">
        <v>1</v>
      </c>
      <c r="D2841" t="s">
        <v>545</v>
      </c>
      <c r="E2841" t="s">
        <v>546</v>
      </c>
    </row>
    <row r="2842" spans="1:6">
      <c r="A2842">
        <v>18614015</v>
      </c>
      <c r="B2842" t="s">
        <v>2296</v>
      </c>
      <c r="C2842" t="s">
        <v>1</v>
      </c>
      <c r="D2842" t="s">
        <v>545</v>
      </c>
      <c r="E2842" t="s">
        <v>546</v>
      </c>
    </row>
    <row r="2843" spans="1:6">
      <c r="A2843">
        <v>18614015</v>
      </c>
      <c r="B2843" t="s">
        <v>2297</v>
      </c>
      <c r="C2843" t="s">
        <v>1</v>
      </c>
      <c r="D2843" t="s">
        <v>545</v>
      </c>
      <c r="E2843" t="s">
        <v>546</v>
      </c>
    </row>
    <row r="2844" spans="1:6">
      <c r="A2844">
        <v>14651853</v>
      </c>
      <c r="B2844" t="s">
        <v>2297</v>
      </c>
      <c r="C2844" t="s">
        <v>1</v>
      </c>
      <c r="D2844" t="s">
        <v>545</v>
      </c>
      <c r="E2844" t="s">
        <v>546</v>
      </c>
    </row>
    <row r="2845" spans="1:6">
      <c r="A2845" t="s">
        <v>6848</v>
      </c>
      <c r="B2845" t="s">
        <v>6848</v>
      </c>
      <c r="C2845" t="s">
        <v>6848</v>
      </c>
      <c r="D2845" t="s">
        <v>6848</v>
      </c>
      <c r="E2845" t="s">
        <v>6849</v>
      </c>
      <c r="F2845" t="s">
        <v>6851</v>
      </c>
    </row>
    <row r="2847" spans="1:6">
      <c r="A2847">
        <v>18614015</v>
      </c>
      <c r="B2847" t="s">
        <v>2298</v>
      </c>
      <c r="C2847" t="s">
        <v>1</v>
      </c>
      <c r="D2847" t="s">
        <v>545</v>
      </c>
      <c r="E2847" t="s">
        <v>546</v>
      </c>
    </row>
    <row r="2848" spans="1:6">
      <c r="A2848">
        <v>14651853</v>
      </c>
      <c r="B2848" t="s">
        <v>2298</v>
      </c>
      <c r="C2848" t="s">
        <v>1</v>
      </c>
      <c r="D2848" t="s">
        <v>545</v>
      </c>
      <c r="E2848" t="s">
        <v>546</v>
      </c>
    </row>
    <row r="2849" spans="1:6">
      <c r="A2849" t="s">
        <v>6848</v>
      </c>
      <c r="B2849" t="s">
        <v>6848</v>
      </c>
      <c r="C2849" t="s">
        <v>6848</v>
      </c>
      <c r="D2849" t="s">
        <v>6848</v>
      </c>
      <c r="E2849" t="s">
        <v>6849</v>
      </c>
      <c r="F2849" t="s">
        <v>6851</v>
      </c>
    </row>
    <row r="2851" spans="1:6">
      <c r="A2851">
        <v>18614015</v>
      </c>
      <c r="B2851" t="s">
        <v>2299</v>
      </c>
      <c r="C2851" t="s">
        <v>1</v>
      </c>
      <c r="D2851" t="s">
        <v>545</v>
      </c>
      <c r="E2851" t="s">
        <v>546</v>
      </c>
    </row>
    <row r="2852" spans="1:6">
      <c r="A2852">
        <v>14651853</v>
      </c>
      <c r="B2852" t="s">
        <v>2299</v>
      </c>
      <c r="C2852" t="s">
        <v>1</v>
      </c>
      <c r="D2852" t="s">
        <v>545</v>
      </c>
      <c r="E2852" t="s">
        <v>546</v>
      </c>
    </row>
    <row r="2853" spans="1:6">
      <c r="A2853" t="s">
        <v>6848</v>
      </c>
      <c r="B2853" t="s">
        <v>6848</v>
      </c>
      <c r="C2853" t="s">
        <v>6848</v>
      </c>
      <c r="D2853" t="s">
        <v>6848</v>
      </c>
      <c r="E2853" t="s">
        <v>6849</v>
      </c>
      <c r="F2853" t="s">
        <v>6851</v>
      </c>
    </row>
    <row r="2855" spans="1:6">
      <c r="A2855">
        <v>18614015</v>
      </c>
      <c r="B2855" t="s">
        <v>2300</v>
      </c>
      <c r="C2855" t="s">
        <v>1</v>
      </c>
      <c r="D2855" t="s">
        <v>545</v>
      </c>
      <c r="E2855" t="s">
        <v>546</v>
      </c>
    </row>
    <row r="2856" spans="1:6">
      <c r="A2856">
        <v>14651853</v>
      </c>
      <c r="B2856" t="s">
        <v>2300</v>
      </c>
      <c r="C2856" t="s">
        <v>1</v>
      </c>
      <c r="D2856" t="s">
        <v>545</v>
      </c>
      <c r="E2856" t="s">
        <v>546</v>
      </c>
    </row>
    <row r="2857" spans="1:6">
      <c r="A2857" t="s">
        <v>6848</v>
      </c>
      <c r="B2857" t="s">
        <v>6848</v>
      </c>
      <c r="C2857" t="s">
        <v>6848</v>
      </c>
      <c r="D2857" t="s">
        <v>6848</v>
      </c>
      <c r="E2857" t="s">
        <v>6849</v>
      </c>
      <c r="F2857" t="s">
        <v>6851</v>
      </c>
    </row>
    <row r="2859" spans="1:6">
      <c r="A2859">
        <v>18614015</v>
      </c>
      <c r="B2859" t="s">
        <v>2301</v>
      </c>
      <c r="C2859" t="s">
        <v>1</v>
      </c>
      <c r="D2859" t="s">
        <v>545</v>
      </c>
      <c r="E2859" t="s">
        <v>546</v>
      </c>
    </row>
    <row r="2860" spans="1:6">
      <c r="A2860">
        <v>14651853</v>
      </c>
      <c r="B2860" t="s">
        <v>2301</v>
      </c>
      <c r="C2860" t="s">
        <v>1</v>
      </c>
      <c r="D2860" t="s">
        <v>545</v>
      </c>
      <c r="E2860" t="s">
        <v>546</v>
      </c>
    </row>
    <row r="2861" spans="1:6">
      <c r="A2861">
        <v>12865426</v>
      </c>
      <c r="B2861" t="s">
        <v>2301</v>
      </c>
      <c r="C2861" t="s">
        <v>1</v>
      </c>
      <c r="D2861" t="s">
        <v>1554</v>
      </c>
      <c r="E2861" t="s">
        <v>1555</v>
      </c>
    </row>
    <row r="2862" spans="1:6">
      <c r="A2862" t="s">
        <v>6848</v>
      </c>
      <c r="B2862" t="s">
        <v>6848</v>
      </c>
      <c r="C2862" t="s">
        <v>6848</v>
      </c>
      <c r="D2862" t="s">
        <v>6848</v>
      </c>
      <c r="E2862" t="s">
        <v>6849</v>
      </c>
      <c r="F2862" t="s">
        <v>6850</v>
      </c>
    </row>
    <row r="2864" spans="1:6">
      <c r="A2864">
        <v>18614015</v>
      </c>
      <c r="B2864" t="s">
        <v>2302</v>
      </c>
      <c r="C2864" t="s">
        <v>1</v>
      </c>
      <c r="D2864" t="s">
        <v>545</v>
      </c>
      <c r="E2864" t="s">
        <v>546</v>
      </c>
    </row>
    <row r="2865" spans="1:6">
      <c r="A2865">
        <v>14651853</v>
      </c>
      <c r="B2865" t="s">
        <v>2302</v>
      </c>
      <c r="C2865" t="s">
        <v>1</v>
      </c>
      <c r="D2865" t="s">
        <v>545</v>
      </c>
      <c r="E2865" t="s">
        <v>546</v>
      </c>
    </row>
    <row r="2866" spans="1:6">
      <c r="A2866" t="s">
        <v>6848</v>
      </c>
      <c r="B2866" t="s">
        <v>6848</v>
      </c>
      <c r="C2866" t="s">
        <v>6848</v>
      </c>
      <c r="D2866" t="s">
        <v>6848</v>
      </c>
      <c r="E2866" t="s">
        <v>6849</v>
      </c>
      <c r="F2866" t="s">
        <v>6851</v>
      </c>
    </row>
    <row r="2868" spans="1:6">
      <c r="A2868">
        <v>18614015</v>
      </c>
      <c r="B2868" t="s">
        <v>2303</v>
      </c>
      <c r="C2868" t="s">
        <v>1</v>
      </c>
      <c r="D2868" t="s">
        <v>545</v>
      </c>
      <c r="E2868" t="s">
        <v>546</v>
      </c>
    </row>
    <row r="2869" spans="1:6">
      <c r="A2869">
        <v>14651853</v>
      </c>
      <c r="B2869" t="s">
        <v>2303</v>
      </c>
      <c r="C2869" t="s">
        <v>1</v>
      </c>
      <c r="D2869" t="s">
        <v>545</v>
      </c>
      <c r="E2869" t="s">
        <v>546</v>
      </c>
    </row>
    <row r="2870" spans="1:6">
      <c r="A2870" t="s">
        <v>6848</v>
      </c>
      <c r="B2870" t="s">
        <v>6848</v>
      </c>
      <c r="C2870" t="s">
        <v>6848</v>
      </c>
      <c r="D2870" t="s">
        <v>6848</v>
      </c>
      <c r="E2870" t="s">
        <v>6849</v>
      </c>
      <c r="F2870" t="s">
        <v>6851</v>
      </c>
    </row>
    <row r="2872" spans="1:6">
      <c r="A2872">
        <v>18614015</v>
      </c>
      <c r="B2872" t="s">
        <v>2304</v>
      </c>
      <c r="C2872" t="s">
        <v>1</v>
      </c>
      <c r="D2872" t="s">
        <v>545</v>
      </c>
      <c r="E2872" t="s">
        <v>546</v>
      </c>
    </row>
    <row r="2873" spans="1:6">
      <c r="A2873">
        <v>14651853</v>
      </c>
      <c r="B2873" t="s">
        <v>2304</v>
      </c>
      <c r="C2873" t="s">
        <v>1</v>
      </c>
      <c r="D2873" t="s">
        <v>545</v>
      </c>
      <c r="E2873" t="s">
        <v>546</v>
      </c>
    </row>
    <row r="2874" spans="1:6">
      <c r="A2874">
        <v>12865426</v>
      </c>
      <c r="B2874" t="s">
        <v>2304</v>
      </c>
      <c r="C2874" t="s">
        <v>1</v>
      </c>
      <c r="D2874" t="s">
        <v>1554</v>
      </c>
      <c r="E2874" t="s">
        <v>1555</v>
      </c>
    </row>
    <row r="2875" spans="1:6">
      <c r="A2875" t="s">
        <v>6848</v>
      </c>
      <c r="B2875" t="s">
        <v>6848</v>
      </c>
      <c r="C2875" t="s">
        <v>6848</v>
      </c>
      <c r="D2875" t="s">
        <v>6848</v>
      </c>
      <c r="E2875" t="s">
        <v>6849</v>
      </c>
      <c r="F2875" t="s">
        <v>6850</v>
      </c>
    </row>
    <row r="2877" spans="1:6">
      <c r="A2877">
        <v>18614015</v>
      </c>
      <c r="B2877" t="s">
        <v>2305</v>
      </c>
      <c r="C2877" t="s">
        <v>1</v>
      </c>
      <c r="D2877" t="s">
        <v>545</v>
      </c>
      <c r="E2877" t="s">
        <v>546</v>
      </c>
    </row>
    <row r="2878" spans="1:6">
      <c r="A2878">
        <v>14651853</v>
      </c>
      <c r="B2878" t="s">
        <v>2305</v>
      </c>
      <c r="C2878" t="s">
        <v>1</v>
      </c>
      <c r="D2878" t="s">
        <v>545</v>
      </c>
      <c r="E2878" t="s">
        <v>546</v>
      </c>
    </row>
    <row r="2879" spans="1:6">
      <c r="A2879">
        <v>12865426</v>
      </c>
      <c r="B2879" t="s">
        <v>2305</v>
      </c>
      <c r="C2879" t="s">
        <v>1</v>
      </c>
      <c r="D2879" t="s">
        <v>1554</v>
      </c>
      <c r="E2879" t="s">
        <v>1555</v>
      </c>
    </row>
    <row r="2880" spans="1:6">
      <c r="A2880" t="s">
        <v>6848</v>
      </c>
      <c r="B2880" t="s">
        <v>6848</v>
      </c>
      <c r="C2880" t="s">
        <v>6848</v>
      </c>
      <c r="D2880" t="s">
        <v>6848</v>
      </c>
      <c r="E2880" t="s">
        <v>6849</v>
      </c>
      <c r="F2880" t="s">
        <v>6850</v>
      </c>
    </row>
    <row r="2882" spans="1:6">
      <c r="A2882">
        <v>18614015</v>
      </c>
      <c r="B2882" t="s">
        <v>2306</v>
      </c>
      <c r="C2882" t="s">
        <v>1</v>
      </c>
      <c r="D2882" t="s">
        <v>545</v>
      </c>
      <c r="E2882" t="s">
        <v>546</v>
      </c>
    </row>
    <row r="2883" spans="1:6">
      <c r="A2883">
        <v>14651853</v>
      </c>
      <c r="B2883" t="s">
        <v>2306</v>
      </c>
      <c r="C2883" t="s">
        <v>1</v>
      </c>
      <c r="D2883" t="s">
        <v>545</v>
      </c>
      <c r="E2883" t="s">
        <v>546</v>
      </c>
    </row>
    <row r="2884" spans="1:6">
      <c r="A2884" t="s">
        <v>6848</v>
      </c>
      <c r="B2884" t="s">
        <v>6848</v>
      </c>
      <c r="C2884" t="s">
        <v>6848</v>
      </c>
      <c r="D2884" t="s">
        <v>6848</v>
      </c>
      <c r="E2884" t="s">
        <v>6849</v>
      </c>
      <c r="F2884" t="s">
        <v>6851</v>
      </c>
    </row>
    <row r="2886" spans="1:6">
      <c r="A2886">
        <v>18614015</v>
      </c>
      <c r="B2886" t="s">
        <v>2307</v>
      </c>
      <c r="C2886" t="s">
        <v>1</v>
      </c>
      <c r="D2886" t="s">
        <v>545</v>
      </c>
      <c r="E2886" t="s">
        <v>546</v>
      </c>
    </row>
    <row r="2887" spans="1:6">
      <c r="A2887">
        <v>14651853</v>
      </c>
      <c r="B2887" t="s">
        <v>2307</v>
      </c>
      <c r="C2887" t="s">
        <v>1</v>
      </c>
      <c r="D2887" t="s">
        <v>545</v>
      </c>
      <c r="E2887" t="s">
        <v>546</v>
      </c>
    </row>
    <row r="2888" spans="1:6">
      <c r="A2888" t="s">
        <v>6848</v>
      </c>
      <c r="B2888" t="s">
        <v>6848</v>
      </c>
      <c r="C2888" t="s">
        <v>6848</v>
      </c>
      <c r="D2888" t="s">
        <v>6848</v>
      </c>
      <c r="E2888" t="s">
        <v>6849</v>
      </c>
      <c r="F2888" t="s">
        <v>6851</v>
      </c>
    </row>
    <row r="2890" spans="1:6">
      <c r="A2890">
        <v>18614015</v>
      </c>
      <c r="B2890" t="s">
        <v>2308</v>
      </c>
      <c r="C2890" t="s">
        <v>1</v>
      </c>
      <c r="D2890" t="s">
        <v>545</v>
      </c>
      <c r="E2890" t="s">
        <v>546</v>
      </c>
    </row>
    <row r="2891" spans="1:6">
      <c r="A2891">
        <v>14651853</v>
      </c>
      <c r="B2891" t="s">
        <v>2308</v>
      </c>
      <c r="C2891" t="s">
        <v>1</v>
      </c>
      <c r="D2891" t="s">
        <v>545</v>
      </c>
      <c r="E2891" t="s">
        <v>546</v>
      </c>
    </row>
    <row r="2892" spans="1:6">
      <c r="A2892" t="s">
        <v>6848</v>
      </c>
      <c r="B2892" t="s">
        <v>6848</v>
      </c>
      <c r="C2892" t="s">
        <v>6848</v>
      </c>
      <c r="D2892" t="s">
        <v>6848</v>
      </c>
      <c r="E2892" t="s">
        <v>6849</v>
      </c>
      <c r="F2892" t="s">
        <v>6851</v>
      </c>
    </row>
    <row r="2894" spans="1:6">
      <c r="A2894">
        <v>18614015</v>
      </c>
      <c r="B2894" t="s">
        <v>2309</v>
      </c>
      <c r="C2894" t="s">
        <v>1</v>
      </c>
      <c r="D2894" t="s">
        <v>545</v>
      </c>
      <c r="E2894" t="s">
        <v>546</v>
      </c>
    </row>
    <row r="2895" spans="1:6">
      <c r="A2895">
        <v>14651853</v>
      </c>
      <c r="B2895" t="s">
        <v>2309</v>
      </c>
      <c r="C2895" t="s">
        <v>1</v>
      </c>
      <c r="D2895" t="s">
        <v>545</v>
      </c>
      <c r="E2895" t="s">
        <v>546</v>
      </c>
    </row>
    <row r="2896" spans="1:6">
      <c r="A2896" t="s">
        <v>6848</v>
      </c>
      <c r="B2896" t="s">
        <v>6848</v>
      </c>
      <c r="C2896" t="s">
        <v>6848</v>
      </c>
      <c r="D2896" t="s">
        <v>6848</v>
      </c>
      <c r="E2896" t="s">
        <v>6849</v>
      </c>
      <c r="F2896" t="s">
        <v>6851</v>
      </c>
    </row>
    <row r="2898" spans="1:6">
      <c r="A2898">
        <v>18614015</v>
      </c>
      <c r="B2898" t="s">
        <v>2310</v>
      </c>
      <c r="C2898" t="s">
        <v>1</v>
      </c>
      <c r="D2898" t="s">
        <v>545</v>
      </c>
      <c r="E2898" t="s">
        <v>546</v>
      </c>
    </row>
    <row r="2899" spans="1:6">
      <c r="A2899">
        <v>14651853</v>
      </c>
      <c r="B2899" t="s">
        <v>2310</v>
      </c>
      <c r="C2899" t="s">
        <v>1</v>
      </c>
      <c r="D2899" t="s">
        <v>545</v>
      </c>
      <c r="E2899" t="s">
        <v>546</v>
      </c>
    </row>
    <row r="2900" spans="1:6">
      <c r="A2900" t="s">
        <v>6848</v>
      </c>
      <c r="B2900" t="s">
        <v>6848</v>
      </c>
      <c r="C2900" t="s">
        <v>6848</v>
      </c>
      <c r="D2900" t="s">
        <v>6848</v>
      </c>
      <c r="E2900" t="s">
        <v>6849</v>
      </c>
      <c r="F2900" t="s">
        <v>6851</v>
      </c>
    </row>
    <row r="2902" spans="1:6">
      <c r="A2902">
        <v>18614015</v>
      </c>
      <c r="B2902" t="s">
        <v>2311</v>
      </c>
      <c r="C2902" t="s">
        <v>1</v>
      </c>
      <c r="D2902" t="s">
        <v>545</v>
      </c>
      <c r="E2902" t="s">
        <v>546</v>
      </c>
    </row>
    <row r="2903" spans="1:6">
      <c r="A2903">
        <v>14651853</v>
      </c>
      <c r="B2903" t="s">
        <v>2311</v>
      </c>
      <c r="C2903" t="s">
        <v>1</v>
      </c>
      <c r="D2903" t="s">
        <v>545</v>
      </c>
      <c r="E2903" t="s">
        <v>546</v>
      </c>
    </row>
    <row r="2904" spans="1:6">
      <c r="A2904" t="s">
        <v>6848</v>
      </c>
      <c r="B2904" t="s">
        <v>6848</v>
      </c>
      <c r="C2904" t="s">
        <v>6848</v>
      </c>
      <c r="D2904" t="s">
        <v>6848</v>
      </c>
      <c r="E2904" t="s">
        <v>6849</v>
      </c>
      <c r="F2904" t="s">
        <v>6851</v>
      </c>
    </row>
    <row r="2906" spans="1:6">
      <c r="A2906">
        <v>18614015</v>
      </c>
      <c r="B2906" t="s">
        <v>2312</v>
      </c>
      <c r="C2906" t="s">
        <v>1</v>
      </c>
      <c r="D2906" t="s">
        <v>545</v>
      </c>
      <c r="E2906" t="s">
        <v>546</v>
      </c>
    </row>
    <row r="2907" spans="1:6">
      <c r="A2907">
        <v>14651853</v>
      </c>
      <c r="B2907" t="s">
        <v>2312</v>
      </c>
      <c r="C2907" t="s">
        <v>1</v>
      </c>
      <c r="D2907" t="s">
        <v>545</v>
      </c>
      <c r="E2907" t="s">
        <v>546</v>
      </c>
    </row>
    <row r="2908" spans="1:6">
      <c r="A2908" t="s">
        <v>6848</v>
      </c>
      <c r="B2908" t="s">
        <v>6848</v>
      </c>
      <c r="C2908" t="s">
        <v>6848</v>
      </c>
      <c r="D2908" t="s">
        <v>6848</v>
      </c>
      <c r="E2908" t="s">
        <v>6849</v>
      </c>
      <c r="F2908" t="s">
        <v>6851</v>
      </c>
    </row>
    <row r="2910" spans="1:6">
      <c r="A2910">
        <v>18614015</v>
      </c>
      <c r="B2910" t="s">
        <v>2313</v>
      </c>
      <c r="C2910" t="s">
        <v>1</v>
      </c>
      <c r="D2910" t="s">
        <v>545</v>
      </c>
      <c r="E2910" t="s">
        <v>546</v>
      </c>
    </row>
    <row r="2911" spans="1:6">
      <c r="A2911">
        <v>14651853</v>
      </c>
      <c r="B2911" t="s">
        <v>2313</v>
      </c>
      <c r="C2911" t="s">
        <v>1</v>
      </c>
      <c r="D2911" t="s">
        <v>545</v>
      </c>
      <c r="E2911" t="s">
        <v>546</v>
      </c>
    </row>
    <row r="2912" spans="1:6">
      <c r="A2912" t="s">
        <v>6848</v>
      </c>
      <c r="B2912" t="s">
        <v>6848</v>
      </c>
      <c r="C2912" t="s">
        <v>6848</v>
      </c>
      <c r="D2912" t="s">
        <v>6848</v>
      </c>
      <c r="E2912" t="s">
        <v>6849</v>
      </c>
      <c r="F2912" t="s">
        <v>6851</v>
      </c>
    </row>
    <row r="2914" spans="1:6">
      <c r="A2914">
        <v>18614015</v>
      </c>
      <c r="B2914" t="s">
        <v>2314</v>
      </c>
      <c r="C2914" t="s">
        <v>1</v>
      </c>
      <c r="D2914" t="s">
        <v>545</v>
      </c>
      <c r="E2914" t="s">
        <v>546</v>
      </c>
    </row>
    <row r="2915" spans="1:6">
      <c r="A2915">
        <v>14651853</v>
      </c>
      <c r="B2915" t="s">
        <v>2314</v>
      </c>
      <c r="C2915" t="s">
        <v>1</v>
      </c>
      <c r="D2915" t="s">
        <v>545</v>
      </c>
      <c r="E2915" t="s">
        <v>546</v>
      </c>
    </row>
    <row r="2916" spans="1:6">
      <c r="A2916" t="s">
        <v>6848</v>
      </c>
      <c r="B2916" t="s">
        <v>6848</v>
      </c>
      <c r="C2916" t="s">
        <v>6848</v>
      </c>
      <c r="D2916" t="s">
        <v>6848</v>
      </c>
      <c r="E2916" t="s">
        <v>6849</v>
      </c>
      <c r="F2916" t="s">
        <v>6851</v>
      </c>
    </row>
    <row r="2918" spans="1:6">
      <c r="A2918">
        <v>18614015</v>
      </c>
      <c r="B2918" t="s">
        <v>2315</v>
      </c>
      <c r="C2918" t="s">
        <v>1</v>
      </c>
      <c r="D2918" t="s">
        <v>545</v>
      </c>
      <c r="E2918" t="s">
        <v>546</v>
      </c>
    </row>
    <row r="2919" spans="1:6">
      <c r="A2919">
        <v>14651853</v>
      </c>
      <c r="B2919" t="s">
        <v>2315</v>
      </c>
      <c r="C2919" t="s">
        <v>1</v>
      </c>
      <c r="D2919" t="s">
        <v>545</v>
      </c>
      <c r="E2919" t="s">
        <v>546</v>
      </c>
    </row>
    <row r="2920" spans="1:6">
      <c r="A2920">
        <v>14651853</v>
      </c>
      <c r="B2920" t="s">
        <v>2316</v>
      </c>
      <c r="C2920" t="s">
        <v>1</v>
      </c>
      <c r="D2920" t="s">
        <v>545</v>
      </c>
      <c r="E2920" t="s">
        <v>546</v>
      </c>
    </row>
    <row r="2921" spans="1:6">
      <c r="A2921">
        <v>18614015</v>
      </c>
      <c r="B2921" t="s">
        <v>2316</v>
      </c>
      <c r="C2921" t="s">
        <v>1</v>
      </c>
      <c r="D2921" t="s">
        <v>545</v>
      </c>
      <c r="E2921" t="s">
        <v>546</v>
      </c>
    </row>
    <row r="2922" spans="1:6">
      <c r="A2922" t="s">
        <v>6848</v>
      </c>
      <c r="B2922" t="s">
        <v>6848</v>
      </c>
      <c r="C2922" t="s">
        <v>6848</v>
      </c>
      <c r="D2922" t="s">
        <v>6848</v>
      </c>
      <c r="E2922" t="s">
        <v>6849</v>
      </c>
      <c r="F2922" t="s">
        <v>6851</v>
      </c>
    </row>
    <row r="2924" spans="1:6">
      <c r="A2924">
        <v>18614015</v>
      </c>
      <c r="B2924" t="s">
        <v>2317</v>
      </c>
      <c r="C2924" t="s">
        <v>1</v>
      </c>
      <c r="D2924" t="s">
        <v>545</v>
      </c>
      <c r="E2924" t="s">
        <v>546</v>
      </c>
    </row>
    <row r="2925" spans="1:6">
      <c r="A2925">
        <v>14651853</v>
      </c>
      <c r="B2925" t="s">
        <v>2317</v>
      </c>
      <c r="C2925" t="s">
        <v>1</v>
      </c>
      <c r="D2925" t="s">
        <v>545</v>
      </c>
      <c r="E2925" t="s">
        <v>546</v>
      </c>
    </row>
    <row r="2926" spans="1:6">
      <c r="A2926" t="s">
        <v>6848</v>
      </c>
      <c r="B2926" t="s">
        <v>6848</v>
      </c>
      <c r="C2926" t="s">
        <v>6848</v>
      </c>
      <c r="D2926" t="s">
        <v>6848</v>
      </c>
      <c r="E2926" t="s">
        <v>6849</v>
      </c>
      <c r="F2926" t="s">
        <v>6851</v>
      </c>
    </row>
    <row r="2928" spans="1:6">
      <c r="A2928">
        <v>18614015</v>
      </c>
      <c r="B2928" t="s">
        <v>2318</v>
      </c>
      <c r="C2928" t="s">
        <v>1</v>
      </c>
      <c r="D2928" t="s">
        <v>545</v>
      </c>
      <c r="E2928" t="s">
        <v>546</v>
      </c>
    </row>
    <row r="2929" spans="1:6">
      <c r="A2929">
        <v>14651853</v>
      </c>
      <c r="B2929" t="s">
        <v>2318</v>
      </c>
      <c r="C2929" t="s">
        <v>1</v>
      </c>
      <c r="D2929" t="s">
        <v>545</v>
      </c>
      <c r="E2929" t="s">
        <v>546</v>
      </c>
    </row>
    <row r="2930" spans="1:6">
      <c r="A2930" t="s">
        <v>6848</v>
      </c>
      <c r="B2930" t="s">
        <v>6848</v>
      </c>
      <c r="C2930" t="s">
        <v>6848</v>
      </c>
      <c r="D2930" t="s">
        <v>6848</v>
      </c>
      <c r="E2930" t="s">
        <v>6849</v>
      </c>
      <c r="F2930" t="s">
        <v>6851</v>
      </c>
    </row>
    <row r="2932" spans="1:6">
      <c r="A2932">
        <v>18614015</v>
      </c>
      <c r="B2932" t="s">
        <v>2319</v>
      </c>
      <c r="C2932" t="s">
        <v>1</v>
      </c>
      <c r="D2932" t="s">
        <v>545</v>
      </c>
      <c r="E2932" t="s">
        <v>546</v>
      </c>
    </row>
    <row r="2933" spans="1:6">
      <c r="A2933">
        <v>14651853</v>
      </c>
      <c r="B2933" t="s">
        <v>2319</v>
      </c>
      <c r="C2933" t="s">
        <v>1</v>
      </c>
      <c r="D2933" t="s">
        <v>545</v>
      </c>
      <c r="E2933" t="s">
        <v>546</v>
      </c>
    </row>
    <row r="2934" spans="1:6">
      <c r="A2934" t="s">
        <v>6848</v>
      </c>
      <c r="B2934" t="s">
        <v>6848</v>
      </c>
      <c r="C2934" t="s">
        <v>6848</v>
      </c>
      <c r="D2934" t="s">
        <v>6848</v>
      </c>
      <c r="E2934" t="s">
        <v>6849</v>
      </c>
      <c r="F2934" t="s">
        <v>6851</v>
      </c>
    </row>
    <row r="2936" spans="1:6">
      <c r="A2936">
        <v>18614015</v>
      </c>
      <c r="B2936" t="s">
        <v>2320</v>
      </c>
      <c r="C2936" t="s">
        <v>1</v>
      </c>
      <c r="D2936" t="s">
        <v>545</v>
      </c>
      <c r="E2936" t="s">
        <v>546</v>
      </c>
    </row>
    <row r="2937" spans="1:6">
      <c r="A2937">
        <v>14651853</v>
      </c>
      <c r="B2937" t="s">
        <v>2320</v>
      </c>
      <c r="C2937" t="s">
        <v>1</v>
      </c>
      <c r="D2937" t="s">
        <v>545</v>
      </c>
      <c r="E2937" t="s">
        <v>546</v>
      </c>
    </row>
    <row r="2938" spans="1:6">
      <c r="A2938">
        <v>14651853</v>
      </c>
      <c r="B2938" t="s">
        <v>2320</v>
      </c>
      <c r="C2938" t="s">
        <v>1</v>
      </c>
      <c r="D2938" t="s">
        <v>545</v>
      </c>
      <c r="E2938" t="s">
        <v>546</v>
      </c>
    </row>
    <row r="2939" spans="1:6">
      <c r="A2939" t="s">
        <v>6848</v>
      </c>
      <c r="B2939" t="s">
        <v>6848</v>
      </c>
      <c r="C2939" t="s">
        <v>6848</v>
      </c>
      <c r="D2939" t="s">
        <v>6848</v>
      </c>
      <c r="E2939" t="s">
        <v>6849</v>
      </c>
      <c r="F2939" t="s">
        <v>6851</v>
      </c>
    </row>
    <row r="2941" spans="1:6">
      <c r="A2941">
        <v>18614015</v>
      </c>
      <c r="B2941" t="s">
        <v>2321</v>
      </c>
      <c r="C2941" t="s">
        <v>1</v>
      </c>
      <c r="D2941" t="s">
        <v>545</v>
      </c>
      <c r="E2941" t="s">
        <v>546</v>
      </c>
    </row>
    <row r="2942" spans="1:6">
      <c r="A2942">
        <v>14651853</v>
      </c>
      <c r="B2942" t="s">
        <v>2321</v>
      </c>
      <c r="C2942" t="s">
        <v>1</v>
      </c>
      <c r="D2942" t="s">
        <v>545</v>
      </c>
      <c r="E2942" t="s">
        <v>546</v>
      </c>
    </row>
    <row r="2943" spans="1:6">
      <c r="A2943" t="s">
        <v>6848</v>
      </c>
      <c r="B2943" t="s">
        <v>6848</v>
      </c>
      <c r="C2943" t="s">
        <v>6848</v>
      </c>
      <c r="D2943" t="s">
        <v>6848</v>
      </c>
      <c r="E2943" t="s">
        <v>6849</v>
      </c>
      <c r="F2943" t="s">
        <v>6851</v>
      </c>
    </row>
    <row r="2945" spans="1:6">
      <c r="A2945">
        <v>18614015</v>
      </c>
      <c r="B2945" t="s">
        <v>2322</v>
      </c>
      <c r="C2945" t="s">
        <v>1</v>
      </c>
      <c r="D2945" t="s">
        <v>545</v>
      </c>
      <c r="E2945" t="s">
        <v>546</v>
      </c>
    </row>
    <row r="2946" spans="1:6">
      <c r="A2946">
        <v>14651853</v>
      </c>
      <c r="B2946" t="s">
        <v>2322</v>
      </c>
      <c r="C2946" t="s">
        <v>1</v>
      </c>
      <c r="D2946" t="s">
        <v>545</v>
      </c>
      <c r="E2946" t="s">
        <v>546</v>
      </c>
    </row>
    <row r="2947" spans="1:6">
      <c r="A2947">
        <v>12865426</v>
      </c>
      <c r="B2947" t="s">
        <v>2322</v>
      </c>
      <c r="C2947" t="s">
        <v>1</v>
      </c>
      <c r="D2947" t="s">
        <v>1554</v>
      </c>
      <c r="E2947" t="s">
        <v>1555</v>
      </c>
    </row>
    <row r="2948" spans="1:6">
      <c r="A2948" t="s">
        <v>6848</v>
      </c>
      <c r="B2948" t="s">
        <v>6848</v>
      </c>
      <c r="C2948" t="s">
        <v>6848</v>
      </c>
      <c r="D2948" t="s">
        <v>6848</v>
      </c>
      <c r="E2948" t="s">
        <v>6849</v>
      </c>
      <c r="F2948" t="s">
        <v>6850</v>
      </c>
    </row>
    <row r="2950" spans="1:6">
      <c r="A2950">
        <v>18614015</v>
      </c>
      <c r="B2950" t="s">
        <v>2323</v>
      </c>
      <c r="C2950" t="s">
        <v>1</v>
      </c>
      <c r="D2950" t="s">
        <v>545</v>
      </c>
      <c r="E2950" t="s">
        <v>546</v>
      </c>
    </row>
    <row r="2951" spans="1:6">
      <c r="A2951">
        <v>14651853</v>
      </c>
      <c r="B2951" t="s">
        <v>2323</v>
      </c>
      <c r="C2951" t="s">
        <v>1</v>
      </c>
      <c r="D2951" t="s">
        <v>545</v>
      </c>
      <c r="E2951" t="s">
        <v>546</v>
      </c>
    </row>
    <row r="2952" spans="1:6">
      <c r="A2952" t="s">
        <v>6848</v>
      </c>
      <c r="B2952" t="s">
        <v>6848</v>
      </c>
      <c r="C2952" t="s">
        <v>6848</v>
      </c>
      <c r="D2952" t="s">
        <v>6848</v>
      </c>
      <c r="E2952" t="s">
        <v>6849</v>
      </c>
      <c r="F2952" t="s">
        <v>6851</v>
      </c>
    </row>
    <row r="2954" spans="1:6">
      <c r="A2954">
        <v>18614015</v>
      </c>
      <c r="B2954" t="s">
        <v>2324</v>
      </c>
      <c r="C2954" t="s">
        <v>1</v>
      </c>
      <c r="D2954" t="s">
        <v>545</v>
      </c>
      <c r="E2954" t="s">
        <v>546</v>
      </c>
    </row>
    <row r="2955" spans="1:6">
      <c r="A2955">
        <v>14651853</v>
      </c>
      <c r="B2955" t="s">
        <v>2324</v>
      </c>
      <c r="C2955" t="s">
        <v>1</v>
      </c>
      <c r="D2955" t="s">
        <v>545</v>
      </c>
      <c r="E2955" t="s">
        <v>546</v>
      </c>
    </row>
    <row r="2956" spans="1:6">
      <c r="A2956">
        <v>14651853</v>
      </c>
      <c r="B2956" t="s">
        <v>2325</v>
      </c>
      <c r="C2956" t="s">
        <v>1</v>
      </c>
      <c r="D2956" t="s">
        <v>545</v>
      </c>
      <c r="E2956" t="s">
        <v>546</v>
      </c>
    </row>
    <row r="2957" spans="1:6">
      <c r="A2957">
        <v>18614015</v>
      </c>
      <c r="B2957" t="s">
        <v>2325</v>
      </c>
      <c r="C2957" t="s">
        <v>1</v>
      </c>
      <c r="D2957" t="s">
        <v>545</v>
      </c>
      <c r="E2957" t="s">
        <v>546</v>
      </c>
    </row>
    <row r="2958" spans="1:6">
      <c r="A2958" t="s">
        <v>6848</v>
      </c>
      <c r="B2958" t="s">
        <v>6848</v>
      </c>
      <c r="C2958" t="s">
        <v>6848</v>
      </c>
      <c r="D2958" t="s">
        <v>6848</v>
      </c>
      <c r="E2958" t="s">
        <v>6849</v>
      </c>
      <c r="F2958" t="s">
        <v>6851</v>
      </c>
    </row>
    <row r="2960" spans="1:6">
      <c r="A2960">
        <v>18614015</v>
      </c>
      <c r="B2960" t="s">
        <v>2326</v>
      </c>
      <c r="C2960" t="s">
        <v>1</v>
      </c>
      <c r="D2960" t="s">
        <v>545</v>
      </c>
      <c r="E2960" t="s">
        <v>546</v>
      </c>
    </row>
    <row r="2961" spans="1:6">
      <c r="A2961">
        <v>14651853</v>
      </c>
      <c r="B2961" t="s">
        <v>2326</v>
      </c>
      <c r="C2961" t="s">
        <v>1</v>
      </c>
      <c r="D2961" t="s">
        <v>545</v>
      </c>
      <c r="E2961" t="s">
        <v>546</v>
      </c>
    </row>
    <row r="2962" spans="1:6">
      <c r="A2962">
        <v>14651853</v>
      </c>
      <c r="B2962" t="s">
        <v>2327</v>
      </c>
      <c r="C2962" t="s">
        <v>1</v>
      </c>
      <c r="D2962" t="s">
        <v>545</v>
      </c>
      <c r="E2962" t="s">
        <v>546</v>
      </c>
    </row>
    <row r="2963" spans="1:6">
      <c r="A2963">
        <v>18614015</v>
      </c>
      <c r="B2963" t="s">
        <v>2327</v>
      </c>
      <c r="C2963" t="s">
        <v>1</v>
      </c>
      <c r="D2963" t="s">
        <v>545</v>
      </c>
      <c r="E2963" t="s">
        <v>546</v>
      </c>
    </row>
    <row r="2964" spans="1:6">
      <c r="A2964" t="s">
        <v>6848</v>
      </c>
      <c r="B2964" t="s">
        <v>6848</v>
      </c>
      <c r="C2964" t="s">
        <v>6848</v>
      </c>
      <c r="D2964" t="s">
        <v>6848</v>
      </c>
      <c r="E2964" t="s">
        <v>6849</v>
      </c>
      <c r="F2964" t="s">
        <v>6851</v>
      </c>
    </row>
    <row r="2966" spans="1:6">
      <c r="A2966">
        <v>18614015</v>
      </c>
      <c r="B2966" t="s">
        <v>2328</v>
      </c>
      <c r="C2966" t="s">
        <v>1</v>
      </c>
      <c r="D2966" t="s">
        <v>545</v>
      </c>
      <c r="E2966" t="s">
        <v>546</v>
      </c>
    </row>
    <row r="2967" spans="1:6">
      <c r="A2967">
        <v>14651853</v>
      </c>
      <c r="B2967" t="s">
        <v>2328</v>
      </c>
      <c r="C2967" t="s">
        <v>1</v>
      </c>
      <c r="D2967" t="s">
        <v>545</v>
      </c>
      <c r="E2967" t="s">
        <v>546</v>
      </c>
    </row>
    <row r="2968" spans="1:6">
      <c r="A2968" t="s">
        <v>6848</v>
      </c>
      <c r="B2968" t="s">
        <v>6848</v>
      </c>
      <c r="C2968" t="s">
        <v>6848</v>
      </c>
      <c r="D2968" t="s">
        <v>6848</v>
      </c>
      <c r="E2968" t="s">
        <v>6849</v>
      </c>
      <c r="F2968" t="s">
        <v>6851</v>
      </c>
    </row>
    <row r="2970" spans="1:6">
      <c r="A2970">
        <v>18614015</v>
      </c>
      <c r="B2970" t="s">
        <v>2329</v>
      </c>
      <c r="C2970" t="s">
        <v>1</v>
      </c>
      <c r="D2970" t="s">
        <v>545</v>
      </c>
      <c r="E2970" t="s">
        <v>546</v>
      </c>
    </row>
    <row r="2971" spans="1:6">
      <c r="A2971">
        <v>14651853</v>
      </c>
      <c r="B2971" t="s">
        <v>2329</v>
      </c>
      <c r="C2971" t="s">
        <v>1</v>
      </c>
      <c r="D2971" t="s">
        <v>545</v>
      </c>
      <c r="E2971" t="s">
        <v>546</v>
      </c>
    </row>
    <row r="2972" spans="1:6">
      <c r="A2972" t="s">
        <v>6848</v>
      </c>
      <c r="B2972" t="s">
        <v>6848</v>
      </c>
      <c r="C2972" t="s">
        <v>6848</v>
      </c>
      <c r="D2972" t="s">
        <v>6848</v>
      </c>
      <c r="E2972" t="s">
        <v>6849</v>
      </c>
      <c r="F2972" t="s">
        <v>6851</v>
      </c>
    </row>
    <row r="2974" spans="1:6">
      <c r="A2974">
        <v>18614015</v>
      </c>
      <c r="B2974" t="s">
        <v>2330</v>
      </c>
      <c r="C2974" t="s">
        <v>1</v>
      </c>
      <c r="D2974" t="s">
        <v>545</v>
      </c>
      <c r="E2974" t="s">
        <v>546</v>
      </c>
    </row>
    <row r="2975" spans="1:6">
      <c r="A2975">
        <v>14651853</v>
      </c>
      <c r="B2975" t="s">
        <v>2330</v>
      </c>
      <c r="C2975" t="s">
        <v>1</v>
      </c>
      <c r="D2975" t="s">
        <v>545</v>
      </c>
      <c r="E2975" t="s">
        <v>546</v>
      </c>
    </row>
    <row r="2976" spans="1:6">
      <c r="A2976" t="s">
        <v>6848</v>
      </c>
      <c r="B2976" t="s">
        <v>6848</v>
      </c>
      <c r="C2976" t="s">
        <v>6848</v>
      </c>
      <c r="D2976" t="s">
        <v>6848</v>
      </c>
      <c r="E2976" t="s">
        <v>6849</v>
      </c>
      <c r="F2976" t="s">
        <v>6851</v>
      </c>
    </row>
    <row r="2978" spans="1:6">
      <c r="A2978">
        <v>18614015</v>
      </c>
      <c r="B2978" t="s">
        <v>2331</v>
      </c>
      <c r="C2978" t="s">
        <v>1</v>
      </c>
      <c r="D2978" t="s">
        <v>545</v>
      </c>
      <c r="E2978" t="s">
        <v>546</v>
      </c>
    </row>
    <row r="2979" spans="1:6">
      <c r="A2979">
        <v>14651853</v>
      </c>
      <c r="B2979" t="s">
        <v>2331</v>
      </c>
      <c r="C2979" t="s">
        <v>1</v>
      </c>
      <c r="D2979" t="s">
        <v>545</v>
      </c>
      <c r="E2979" t="s">
        <v>546</v>
      </c>
    </row>
    <row r="2980" spans="1:6">
      <c r="A2980" t="s">
        <v>6848</v>
      </c>
      <c r="B2980" t="s">
        <v>6848</v>
      </c>
      <c r="C2980" t="s">
        <v>6848</v>
      </c>
      <c r="D2980" t="s">
        <v>6848</v>
      </c>
      <c r="E2980" t="s">
        <v>6849</v>
      </c>
      <c r="F2980" t="s">
        <v>6851</v>
      </c>
    </row>
    <row r="2982" spans="1:6">
      <c r="A2982">
        <v>18614015</v>
      </c>
      <c r="B2982" t="s">
        <v>2332</v>
      </c>
      <c r="C2982" t="s">
        <v>1</v>
      </c>
      <c r="D2982" t="s">
        <v>545</v>
      </c>
      <c r="E2982" t="s">
        <v>546</v>
      </c>
    </row>
    <row r="2983" spans="1:6">
      <c r="A2983">
        <v>14651853</v>
      </c>
      <c r="B2983" t="s">
        <v>2332</v>
      </c>
      <c r="C2983" t="s">
        <v>1</v>
      </c>
      <c r="D2983" t="s">
        <v>545</v>
      </c>
      <c r="E2983" t="s">
        <v>546</v>
      </c>
    </row>
    <row r="2984" spans="1:6">
      <c r="A2984" t="s">
        <v>6848</v>
      </c>
      <c r="B2984" t="s">
        <v>6848</v>
      </c>
      <c r="C2984" t="s">
        <v>6848</v>
      </c>
      <c r="D2984" t="s">
        <v>6848</v>
      </c>
      <c r="E2984" t="s">
        <v>6849</v>
      </c>
      <c r="F2984" t="s">
        <v>6851</v>
      </c>
    </row>
    <row r="2986" spans="1:6">
      <c r="A2986">
        <v>18614015</v>
      </c>
      <c r="B2986" t="s">
        <v>2333</v>
      </c>
      <c r="C2986" t="s">
        <v>1</v>
      </c>
      <c r="D2986" t="s">
        <v>545</v>
      </c>
      <c r="E2986" t="s">
        <v>546</v>
      </c>
    </row>
    <row r="2987" spans="1:6">
      <c r="A2987">
        <v>14651853</v>
      </c>
      <c r="B2987" t="s">
        <v>2333</v>
      </c>
      <c r="C2987" t="s">
        <v>1</v>
      </c>
      <c r="D2987" t="s">
        <v>545</v>
      </c>
      <c r="E2987" t="s">
        <v>546</v>
      </c>
    </row>
    <row r="2988" spans="1:6">
      <c r="A2988" t="s">
        <v>6848</v>
      </c>
      <c r="B2988" t="s">
        <v>6848</v>
      </c>
      <c r="C2988" t="s">
        <v>6848</v>
      </c>
      <c r="D2988" t="s">
        <v>6848</v>
      </c>
      <c r="E2988" t="s">
        <v>6849</v>
      </c>
      <c r="F2988" t="s">
        <v>6851</v>
      </c>
    </row>
    <row r="2990" spans="1:6">
      <c r="A2990">
        <v>18614015</v>
      </c>
      <c r="B2990" t="s">
        <v>2334</v>
      </c>
      <c r="C2990" t="s">
        <v>1</v>
      </c>
      <c r="D2990" t="s">
        <v>545</v>
      </c>
      <c r="E2990" t="s">
        <v>546</v>
      </c>
    </row>
    <row r="2991" spans="1:6">
      <c r="A2991">
        <v>14651853</v>
      </c>
      <c r="B2991" t="s">
        <v>2334</v>
      </c>
      <c r="C2991" t="s">
        <v>1</v>
      </c>
      <c r="D2991" t="s">
        <v>545</v>
      </c>
      <c r="E2991" t="s">
        <v>546</v>
      </c>
    </row>
    <row r="2992" spans="1:6">
      <c r="A2992">
        <v>12865426</v>
      </c>
      <c r="B2992" t="s">
        <v>2334</v>
      </c>
      <c r="C2992" t="s">
        <v>1</v>
      </c>
      <c r="D2992" t="s">
        <v>1554</v>
      </c>
      <c r="E2992" t="s">
        <v>1555</v>
      </c>
    </row>
    <row r="2993" spans="1:6">
      <c r="A2993" t="s">
        <v>6848</v>
      </c>
      <c r="B2993" t="s">
        <v>6848</v>
      </c>
      <c r="C2993" t="s">
        <v>6848</v>
      </c>
      <c r="D2993" t="s">
        <v>6848</v>
      </c>
      <c r="E2993" t="s">
        <v>6849</v>
      </c>
      <c r="F2993" t="s">
        <v>6850</v>
      </c>
    </row>
    <row r="2995" spans="1:6">
      <c r="A2995">
        <v>18614015</v>
      </c>
      <c r="B2995" t="s">
        <v>2335</v>
      </c>
      <c r="C2995" t="s">
        <v>1</v>
      </c>
      <c r="D2995" t="s">
        <v>545</v>
      </c>
      <c r="E2995" t="s">
        <v>546</v>
      </c>
    </row>
    <row r="2996" spans="1:6">
      <c r="A2996">
        <v>14651853</v>
      </c>
      <c r="B2996" t="s">
        <v>2335</v>
      </c>
      <c r="C2996" t="s">
        <v>1</v>
      </c>
      <c r="D2996" t="s">
        <v>545</v>
      </c>
      <c r="E2996" t="s">
        <v>546</v>
      </c>
    </row>
    <row r="2997" spans="1:6">
      <c r="A2997">
        <v>14651853</v>
      </c>
      <c r="B2997" t="s">
        <v>2336</v>
      </c>
      <c r="C2997" t="s">
        <v>1</v>
      </c>
      <c r="D2997" t="s">
        <v>545</v>
      </c>
      <c r="E2997" t="s">
        <v>546</v>
      </c>
    </row>
    <row r="2998" spans="1:6">
      <c r="A2998">
        <v>18614015</v>
      </c>
      <c r="B2998" t="s">
        <v>2336</v>
      </c>
      <c r="C2998" t="s">
        <v>1</v>
      </c>
      <c r="D2998" t="s">
        <v>545</v>
      </c>
      <c r="E2998" t="s">
        <v>546</v>
      </c>
    </row>
    <row r="2999" spans="1:6">
      <c r="A2999">
        <v>14651853</v>
      </c>
      <c r="B2999" t="s">
        <v>2337</v>
      </c>
      <c r="C2999" t="s">
        <v>1</v>
      </c>
      <c r="D2999" t="s">
        <v>545</v>
      </c>
      <c r="E2999" t="s">
        <v>546</v>
      </c>
    </row>
    <row r="3000" spans="1:6">
      <c r="A3000">
        <v>18614015</v>
      </c>
      <c r="B3000" t="s">
        <v>2337</v>
      </c>
      <c r="C3000" t="s">
        <v>1</v>
      </c>
      <c r="D3000" t="s">
        <v>545</v>
      </c>
      <c r="E3000" t="s">
        <v>546</v>
      </c>
    </row>
    <row r="3001" spans="1:6">
      <c r="A3001">
        <v>14651853</v>
      </c>
      <c r="B3001" t="s">
        <v>2338</v>
      </c>
      <c r="C3001" t="s">
        <v>1</v>
      </c>
      <c r="D3001" t="s">
        <v>545</v>
      </c>
      <c r="E3001" t="s">
        <v>546</v>
      </c>
    </row>
    <row r="3002" spans="1:6">
      <c r="A3002">
        <v>18614015</v>
      </c>
      <c r="B3002" t="s">
        <v>2338</v>
      </c>
      <c r="C3002" t="s">
        <v>1</v>
      </c>
      <c r="D3002" t="s">
        <v>545</v>
      </c>
      <c r="E3002" t="s">
        <v>546</v>
      </c>
    </row>
    <row r="3003" spans="1:6">
      <c r="A3003" t="s">
        <v>6848</v>
      </c>
      <c r="B3003" t="s">
        <v>6848</v>
      </c>
      <c r="C3003" t="s">
        <v>6848</v>
      </c>
      <c r="D3003" t="s">
        <v>6848</v>
      </c>
      <c r="E3003" t="s">
        <v>6849</v>
      </c>
      <c r="F3003" t="s">
        <v>6851</v>
      </c>
    </row>
    <row r="3005" spans="1:6">
      <c r="A3005">
        <v>18614015</v>
      </c>
      <c r="B3005" t="s">
        <v>2339</v>
      </c>
      <c r="C3005" t="s">
        <v>1</v>
      </c>
      <c r="D3005" t="s">
        <v>545</v>
      </c>
      <c r="E3005" t="s">
        <v>546</v>
      </c>
    </row>
    <row r="3006" spans="1:6">
      <c r="A3006">
        <v>14651853</v>
      </c>
      <c r="B3006" t="s">
        <v>2339</v>
      </c>
      <c r="C3006" t="s">
        <v>1</v>
      </c>
      <c r="D3006" t="s">
        <v>545</v>
      </c>
      <c r="E3006" t="s">
        <v>546</v>
      </c>
    </row>
    <row r="3007" spans="1:6">
      <c r="A3007" t="s">
        <v>6848</v>
      </c>
      <c r="B3007" t="s">
        <v>6848</v>
      </c>
      <c r="C3007" t="s">
        <v>6848</v>
      </c>
      <c r="D3007" t="s">
        <v>6848</v>
      </c>
      <c r="E3007" t="s">
        <v>6849</v>
      </c>
      <c r="F3007" t="s">
        <v>6851</v>
      </c>
    </row>
    <row r="3009" spans="1:6">
      <c r="A3009">
        <v>18614015</v>
      </c>
      <c r="B3009" t="s">
        <v>2340</v>
      </c>
      <c r="C3009" t="s">
        <v>1</v>
      </c>
      <c r="D3009" t="s">
        <v>545</v>
      </c>
      <c r="E3009" t="s">
        <v>546</v>
      </c>
    </row>
    <row r="3010" spans="1:6">
      <c r="A3010">
        <v>14651853</v>
      </c>
      <c r="B3010" t="s">
        <v>2340</v>
      </c>
      <c r="C3010" t="s">
        <v>1</v>
      </c>
      <c r="D3010" t="s">
        <v>545</v>
      </c>
      <c r="E3010" t="s">
        <v>546</v>
      </c>
    </row>
    <row r="3011" spans="1:6">
      <c r="A3011" t="s">
        <v>6848</v>
      </c>
      <c r="B3011" t="s">
        <v>6848</v>
      </c>
      <c r="C3011" t="s">
        <v>6848</v>
      </c>
      <c r="D3011" t="s">
        <v>6848</v>
      </c>
      <c r="E3011" t="s">
        <v>6849</v>
      </c>
      <c r="F3011" t="s">
        <v>6851</v>
      </c>
    </row>
    <row r="3013" spans="1:6">
      <c r="A3013">
        <v>18614015</v>
      </c>
      <c r="B3013" t="s">
        <v>2341</v>
      </c>
      <c r="C3013" t="s">
        <v>1</v>
      </c>
      <c r="D3013" t="s">
        <v>545</v>
      </c>
      <c r="E3013" t="s">
        <v>546</v>
      </c>
    </row>
    <row r="3014" spans="1:6">
      <c r="A3014">
        <v>14651853</v>
      </c>
      <c r="B3014" t="s">
        <v>2341</v>
      </c>
      <c r="C3014" t="s">
        <v>1</v>
      </c>
      <c r="D3014" t="s">
        <v>545</v>
      </c>
      <c r="E3014" t="s">
        <v>546</v>
      </c>
    </row>
    <row r="3015" spans="1:6">
      <c r="A3015" t="s">
        <v>6848</v>
      </c>
      <c r="B3015" t="s">
        <v>6848</v>
      </c>
      <c r="C3015" t="s">
        <v>6848</v>
      </c>
      <c r="D3015" t="s">
        <v>6848</v>
      </c>
      <c r="E3015" t="s">
        <v>6849</v>
      </c>
      <c r="F3015" t="s">
        <v>6851</v>
      </c>
    </row>
    <row r="3017" spans="1:6">
      <c r="A3017">
        <v>18614015</v>
      </c>
      <c r="B3017" t="s">
        <v>2342</v>
      </c>
      <c r="C3017" t="s">
        <v>1</v>
      </c>
      <c r="D3017" t="s">
        <v>545</v>
      </c>
      <c r="E3017" t="s">
        <v>546</v>
      </c>
    </row>
    <row r="3018" spans="1:6">
      <c r="A3018">
        <v>14651853</v>
      </c>
      <c r="B3018" t="s">
        <v>2342</v>
      </c>
      <c r="C3018" t="s">
        <v>1</v>
      </c>
      <c r="D3018" t="s">
        <v>545</v>
      </c>
      <c r="E3018" t="s">
        <v>546</v>
      </c>
    </row>
    <row r="3019" spans="1:6">
      <c r="A3019" t="s">
        <v>6848</v>
      </c>
      <c r="B3019" t="s">
        <v>6848</v>
      </c>
      <c r="C3019" t="s">
        <v>6848</v>
      </c>
      <c r="D3019" t="s">
        <v>6848</v>
      </c>
      <c r="E3019" t="s">
        <v>6849</v>
      </c>
      <c r="F3019" t="s">
        <v>6851</v>
      </c>
    </row>
    <row r="3021" spans="1:6">
      <c r="A3021">
        <v>18614015</v>
      </c>
      <c r="B3021" t="s">
        <v>2343</v>
      </c>
      <c r="C3021" t="s">
        <v>1</v>
      </c>
      <c r="D3021" t="s">
        <v>545</v>
      </c>
      <c r="E3021" t="s">
        <v>546</v>
      </c>
    </row>
    <row r="3022" spans="1:6">
      <c r="A3022">
        <v>14651853</v>
      </c>
      <c r="B3022" t="s">
        <v>2343</v>
      </c>
      <c r="C3022" t="s">
        <v>1</v>
      </c>
      <c r="D3022" t="s">
        <v>545</v>
      </c>
      <c r="E3022" t="s">
        <v>546</v>
      </c>
    </row>
    <row r="3023" spans="1:6">
      <c r="A3023" t="s">
        <v>6848</v>
      </c>
      <c r="B3023" t="s">
        <v>6848</v>
      </c>
      <c r="C3023" t="s">
        <v>6848</v>
      </c>
      <c r="D3023" t="s">
        <v>6848</v>
      </c>
      <c r="E3023" t="s">
        <v>6849</v>
      </c>
      <c r="F3023" t="s">
        <v>6851</v>
      </c>
    </row>
    <row r="3025" spans="1:6">
      <c r="A3025">
        <v>18614015</v>
      </c>
      <c r="B3025" t="s">
        <v>2344</v>
      </c>
      <c r="C3025" t="s">
        <v>1</v>
      </c>
      <c r="D3025" t="s">
        <v>545</v>
      </c>
      <c r="E3025" t="s">
        <v>546</v>
      </c>
    </row>
    <row r="3026" spans="1:6">
      <c r="A3026">
        <v>14651853</v>
      </c>
      <c r="B3026" t="s">
        <v>2344</v>
      </c>
      <c r="C3026" t="s">
        <v>1</v>
      </c>
      <c r="D3026" t="s">
        <v>545</v>
      </c>
      <c r="E3026" t="s">
        <v>546</v>
      </c>
    </row>
    <row r="3027" spans="1:6">
      <c r="A3027" t="s">
        <v>6848</v>
      </c>
      <c r="B3027" t="s">
        <v>6848</v>
      </c>
      <c r="C3027" t="s">
        <v>6848</v>
      </c>
      <c r="D3027" t="s">
        <v>6848</v>
      </c>
      <c r="E3027" t="s">
        <v>6849</v>
      </c>
      <c r="F3027" t="s">
        <v>6851</v>
      </c>
    </row>
    <row r="3029" spans="1:6">
      <c r="A3029">
        <v>18614015</v>
      </c>
      <c r="B3029" t="s">
        <v>2345</v>
      </c>
      <c r="C3029" t="s">
        <v>1</v>
      </c>
      <c r="D3029" t="s">
        <v>545</v>
      </c>
      <c r="E3029" t="s">
        <v>546</v>
      </c>
    </row>
    <row r="3030" spans="1:6">
      <c r="A3030">
        <v>14651853</v>
      </c>
      <c r="B3030" t="s">
        <v>2345</v>
      </c>
      <c r="C3030" t="s">
        <v>1</v>
      </c>
      <c r="D3030" t="s">
        <v>545</v>
      </c>
      <c r="E3030" t="s">
        <v>546</v>
      </c>
    </row>
    <row r="3031" spans="1:6">
      <c r="A3031">
        <v>14651853</v>
      </c>
      <c r="B3031" t="s">
        <v>2345</v>
      </c>
      <c r="C3031" t="s">
        <v>1</v>
      </c>
      <c r="D3031" t="s">
        <v>545</v>
      </c>
      <c r="E3031" t="s">
        <v>546</v>
      </c>
    </row>
    <row r="3032" spans="1:6">
      <c r="A3032" t="s">
        <v>6848</v>
      </c>
      <c r="B3032" t="s">
        <v>6848</v>
      </c>
      <c r="C3032" t="s">
        <v>6848</v>
      </c>
      <c r="D3032" t="s">
        <v>6848</v>
      </c>
      <c r="E3032" t="s">
        <v>6849</v>
      </c>
      <c r="F3032" t="s">
        <v>6851</v>
      </c>
    </row>
    <row r="3034" spans="1:6">
      <c r="A3034">
        <v>18614015</v>
      </c>
      <c r="B3034" t="s">
        <v>2346</v>
      </c>
      <c r="C3034" t="s">
        <v>1</v>
      </c>
      <c r="D3034" t="s">
        <v>545</v>
      </c>
      <c r="E3034" t="s">
        <v>546</v>
      </c>
    </row>
    <row r="3035" spans="1:6">
      <c r="A3035">
        <v>14651853</v>
      </c>
      <c r="B3035" t="s">
        <v>2346</v>
      </c>
      <c r="C3035" t="s">
        <v>1</v>
      </c>
      <c r="D3035" t="s">
        <v>545</v>
      </c>
      <c r="E3035" t="s">
        <v>546</v>
      </c>
    </row>
    <row r="3036" spans="1:6">
      <c r="A3036" t="s">
        <v>6848</v>
      </c>
      <c r="B3036" t="s">
        <v>6848</v>
      </c>
      <c r="C3036" t="s">
        <v>6848</v>
      </c>
      <c r="D3036" t="s">
        <v>6848</v>
      </c>
      <c r="E3036" t="s">
        <v>6849</v>
      </c>
      <c r="F3036" t="s">
        <v>6851</v>
      </c>
    </row>
    <row r="3038" spans="1:6">
      <c r="A3038">
        <v>14651853</v>
      </c>
      <c r="B3038" t="s">
        <v>2347</v>
      </c>
      <c r="C3038" t="s">
        <v>1</v>
      </c>
      <c r="D3038" t="s">
        <v>545</v>
      </c>
      <c r="E3038" t="s">
        <v>546</v>
      </c>
    </row>
    <row r="3039" spans="1:6">
      <c r="A3039">
        <v>18614015</v>
      </c>
      <c r="B3039" t="s">
        <v>2347</v>
      </c>
      <c r="C3039" t="s">
        <v>1</v>
      </c>
      <c r="D3039" t="s">
        <v>545</v>
      </c>
      <c r="E3039" t="s">
        <v>546</v>
      </c>
    </row>
    <row r="3040" spans="1:6">
      <c r="A3040">
        <v>18614015</v>
      </c>
      <c r="B3040" t="s">
        <v>2348</v>
      </c>
      <c r="C3040" t="s">
        <v>1</v>
      </c>
      <c r="D3040" t="s">
        <v>545</v>
      </c>
      <c r="E3040" t="s">
        <v>546</v>
      </c>
    </row>
    <row r="3041" spans="1:6">
      <c r="A3041">
        <v>14651853</v>
      </c>
      <c r="B3041" t="s">
        <v>2348</v>
      </c>
      <c r="C3041" t="s">
        <v>1</v>
      </c>
      <c r="D3041" t="s">
        <v>545</v>
      </c>
      <c r="E3041" t="s">
        <v>546</v>
      </c>
    </row>
    <row r="3042" spans="1:6">
      <c r="A3042" t="s">
        <v>6848</v>
      </c>
      <c r="B3042" t="s">
        <v>6848</v>
      </c>
      <c r="C3042" t="s">
        <v>6848</v>
      </c>
      <c r="D3042" t="s">
        <v>6848</v>
      </c>
      <c r="E3042" t="s">
        <v>6849</v>
      </c>
      <c r="F3042" t="s">
        <v>6851</v>
      </c>
    </row>
    <row r="3044" spans="1:6">
      <c r="A3044">
        <v>18614015</v>
      </c>
      <c r="B3044" t="s">
        <v>2349</v>
      </c>
      <c r="C3044" t="s">
        <v>1</v>
      </c>
      <c r="D3044" t="s">
        <v>545</v>
      </c>
      <c r="E3044" t="s">
        <v>546</v>
      </c>
    </row>
    <row r="3045" spans="1:6">
      <c r="A3045">
        <v>14651853</v>
      </c>
      <c r="B3045" t="s">
        <v>2349</v>
      </c>
      <c r="C3045" t="s">
        <v>1</v>
      </c>
      <c r="D3045" t="s">
        <v>545</v>
      </c>
      <c r="E3045" t="s">
        <v>546</v>
      </c>
    </row>
    <row r="3046" spans="1:6">
      <c r="A3046">
        <v>14651853</v>
      </c>
      <c r="B3046" t="s">
        <v>2350</v>
      </c>
      <c r="C3046" t="s">
        <v>1</v>
      </c>
      <c r="D3046" t="s">
        <v>545</v>
      </c>
      <c r="E3046" t="s">
        <v>546</v>
      </c>
    </row>
    <row r="3047" spans="1:6">
      <c r="A3047">
        <v>18614015</v>
      </c>
      <c r="B3047" t="s">
        <v>2350</v>
      </c>
      <c r="C3047" t="s">
        <v>1</v>
      </c>
      <c r="D3047" t="s">
        <v>545</v>
      </c>
      <c r="E3047" t="s">
        <v>546</v>
      </c>
    </row>
    <row r="3048" spans="1:6">
      <c r="A3048" t="s">
        <v>6848</v>
      </c>
      <c r="B3048" t="s">
        <v>6848</v>
      </c>
      <c r="C3048" t="s">
        <v>6848</v>
      </c>
      <c r="D3048" t="s">
        <v>6848</v>
      </c>
      <c r="E3048" t="s">
        <v>6849</v>
      </c>
      <c r="F3048" t="s">
        <v>6851</v>
      </c>
    </row>
    <row r="3050" spans="1:6">
      <c r="A3050">
        <v>18614015</v>
      </c>
      <c r="B3050" t="s">
        <v>2351</v>
      </c>
      <c r="C3050" t="s">
        <v>1</v>
      </c>
      <c r="D3050" t="s">
        <v>545</v>
      </c>
      <c r="E3050" t="s">
        <v>546</v>
      </c>
    </row>
    <row r="3051" spans="1:6">
      <c r="A3051">
        <v>14651853</v>
      </c>
      <c r="B3051" t="s">
        <v>2351</v>
      </c>
      <c r="C3051" t="s">
        <v>1</v>
      </c>
      <c r="D3051" t="s">
        <v>545</v>
      </c>
      <c r="E3051" t="s">
        <v>546</v>
      </c>
    </row>
    <row r="3052" spans="1:6">
      <c r="A3052">
        <v>12865426</v>
      </c>
      <c r="B3052" t="s">
        <v>2351</v>
      </c>
      <c r="C3052" t="s">
        <v>1</v>
      </c>
      <c r="D3052" t="s">
        <v>1554</v>
      </c>
      <c r="E3052" t="s">
        <v>1555</v>
      </c>
    </row>
    <row r="3053" spans="1:6">
      <c r="A3053" t="s">
        <v>6848</v>
      </c>
      <c r="B3053" t="s">
        <v>6848</v>
      </c>
      <c r="C3053" t="s">
        <v>6848</v>
      </c>
      <c r="D3053" t="s">
        <v>6848</v>
      </c>
      <c r="E3053" t="s">
        <v>6849</v>
      </c>
      <c r="F3053" t="s">
        <v>6850</v>
      </c>
    </row>
    <row r="3055" spans="1:6">
      <c r="A3055">
        <v>18614015</v>
      </c>
      <c r="B3055" t="s">
        <v>2352</v>
      </c>
      <c r="C3055" t="s">
        <v>1</v>
      </c>
      <c r="D3055" t="s">
        <v>545</v>
      </c>
      <c r="E3055" t="s">
        <v>546</v>
      </c>
    </row>
    <row r="3056" spans="1:6">
      <c r="A3056">
        <v>14651853</v>
      </c>
      <c r="B3056" t="s">
        <v>2352</v>
      </c>
      <c r="C3056" t="s">
        <v>1</v>
      </c>
      <c r="D3056" t="s">
        <v>545</v>
      </c>
      <c r="E3056" t="s">
        <v>546</v>
      </c>
    </row>
    <row r="3057" spans="1:6">
      <c r="A3057">
        <v>11591653</v>
      </c>
      <c r="B3057" t="s">
        <v>2352</v>
      </c>
      <c r="C3057" t="s">
        <v>554</v>
      </c>
      <c r="D3057" t="s">
        <v>555</v>
      </c>
      <c r="E3057" t="s">
        <v>556</v>
      </c>
    </row>
    <row r="3058" spans="1:6">
      <c r="A3058" t="s">
        <v>6848</v>
      </c>
      <c r="B3058" t="s">
        <v>6848</v>
      </c>
      <c r="C3058" t="s">
        <v>6848</v>
      </c>
      <c r="D3058" t="s">
        <v>6848</v>
      </c>
      <c r="E3058" t="s">
        <v>6849</v>
      </c>
      <c r="F3058" t="s">
        <v>6850</v>
      </c>
    </row>
    <row r="3060" spans="1:6">
      <c r="A3060">
        <v>18614015</v>
      </c>
      <c r="B3060" t="s">
        <v>2353</v>
      </c>
      <c r="C3060" t="s">
        <v>1</v>
      </c>
      <c r="D3060" t="s">
        <v>545</v>
      </c>
      <c r="E3060" t="s">
        <v>546</v>
      </c>
    </row>
    <row r="3061" spans="1:6">
      <c r="A3061">
        <v>14651853</v>
      </c>
      <c r="B3061" t="s">
        <v>2353</v>
      </c>
      <c r="C3061" t="s">
        <v>1</v>
      </c>
      <c r="D3061" t="s">
        <v>545</v>
      </c>
      <c r="E3061" t="s">
        <v>546</v>
      </c>
    </row>
    <row r="3062" spans="1:6">
      <c r="A3062" t="s">
        <v>6848</v>
      </c>
      <c r="B3062" t="s">
        <v>6848</v>
      </c>
      <c r="C3062" t="s">
        <v>6848</v>
      </c>
      <c r="D3062" t="s">
        <v>6848</v>
      </c>
      <c r="E3062" t="s">
        <v>6849</v>
      </c>
      <c r="F3062" t="s">
        <v>6851</v>
      </c>
    </row>
    <row r="3064" spans="1:6">
      <c r="A3064">
        <v>18614015</v>
      </c>
      <c r="B3064" t="s">
        <v>2354</v>
      </c>
      <c r="C3064" t="s">
        <v>1</v>
      </c>
      <c r="D3064" t="s">
        <v>545</v>
      </c>
      <c r="E3064" t="s">
        <v>546</v>
      </c>
    </row>
    <row r="3065" spans="1:6">
      <c r="A3065">
        <v>14651853</v>
      </c>
      <c r="B3065" t="s">
        <v>2354</v>
      </c>
      <c r="C3065" t="s">
        <v>1</v>
      </c>
      <c r="D3065" t="s">
        <v>545</v>
      </c>
      <c r="E3065" t="s">
        <v>546</v>
      </c>
    </row>
    <row r="3066" spans="1:6">
      <c r="A3066" t="s">
        <v>6848</v>
      </c>
      <c r="B3066" t="s">
        <v>6848</v>
      </c>
      <c r="C3066" t="s">
        <v>6848</v>
      </c>
      <c r="D3066" t="s">
        <v>6848</v>
      </c>
      <c r="E3066" t="s">
        <v>6849</v>
      </c>
      <c r="F3066" t="s">
        <v>6851</v>
      </c>
    </row>
    <row r="3068" spans="1:6">
      <c r="A3068">
        <v>18614015</v>
      </c>
      <c r="B3068" t="s">
        <v>2355</v>
      </c>
      <c r="C3068" t="s">
        <v>1</v>
      </c>
      <c r="D3068" t="s">
        <v>545</v>
      </c>
      <c r="E3068" t="s">
        <v>546</v>
      </c>
    </row>
    <row r="3069" spans="1:6">
      <c r="A3069">
        <v>14651853</v>
      </c>
      <c r="B3069" t="s">
        <v>2355</v>
      </c>
      <c r="C3069" t="s">
        <v>1</v>
      </c>
      <c r="D3069" t="s">
        <v>545</v>
      </c>
      <c r="E3069" t="s">
        <v>546</v>
      </c>
    </row>
    <row r="3070" spans="1:6">
      <c r="A3070" t="s">
        <v>6848</v>
      </c>
      <c r="B3070" t="s">
        <v>6848</v>
      </c>
      <c r="C3070" t="s">
        <v>6848</v>
      </c>
      <c r="D3070" t="s">
        <v>6848</v>
      </c>
      <c r="E3070" t="s">
        <v>6849</v>
      </c>
      <c r="F3070" t="s">
        <v>6851</v>
      </c>
    </row>
    <row r="3072" spans="1:6">
      <c r="A3072">
        <v>14651853</v>
      </c>
      <c r="B3072" t="s">
        <v>2356</v>
      </c>
      <c r="C3072" t="s">
        <v>1</v>
      </c>
      <c r="D3072" t="s">
        <v>545</v>
      </c>
      <c r="E3072" t="s">
        <v>546</v>
      </c>
    </row>
    <row r="3073" spans="1:6">
      <c r="A3073">
        <v>18614015</v>
      </c>
      <c r="B3073" t="s">
        <v>2356</v>
      </c>
      <c r="C3073" t="s">
        <v>1</v>
      </c>
      <c r="D3073" t="s">
        <v>545</v>
      </c>
      <c r="E3073" t="s">
        <v>546</v>
      </c>
    </row>
    <row r="3074" spans="1:6">
      <c r="A3074">
        <v>12865426</v>
      </c>
      <c r="B3074" t="s">
        <v>2356</v>
      </c>
      <c r="C3074" t="s">
        <v>1</v>
      </c>
      <c r="D3074" t="s">
        <v>1554</v>
      </c>
      <c r="E3074" t="s">
        <v>1555</v>
      </c>
    </row>
    <row r="3075" spans="1:6">
      <c r="A3075">
        <v>18614015</v>
      </c>
      <c r="B3075" t="s">
        <v>2357</v>
      </c>
      <c r="C3075" t="s">
        <v>1</v>
      </c>
      <c r="D3075" t="s">
        <v>545</v>
      </c>
      <c r="E3075" t="s">
        <v>546</v>
      </c>
    </row>
    <row r="3076" spans="1:6">
      <c r="A3076">
        <v>14651853</v>
      </c>
      <c r="B3076" t="s">
        <v>2357</v>
      </c>
      <c r="C3076" t="s">
        <v>1</v>
      </c>
      <c r="D3076" t="s">
        <v>545</v>
      </c>
      <c r="E3076" t="s">
        <v>546</v>
      </c>
    </row>
    <row r="3077" spans="1:6">
      <c r="A3077">
        <v>12865426</v>
      </c>
      <c r="B3077" t="s">
        <v>2357</v>
      </c>
      <c r="C3077" t="s">
        <v>1</v>
      </c>
      <c r="D3077" t="s">
        <v>1554</v>
      </c>
      <c r="E3077" t="s">
        <v>1555</v>
      </c>
    </row>
    <row r="3078" spans="1:6">
      <c r="A3078" t="s">
        <v>6848</v>
      </c>
      <c r="B3078" t="s">
        <v>6848</v>
      </c>
      <c r="C3078" t="s">
        <v>6848</v>
      </c>
      <c r="D3078" t="s">
        <v>6848</v>
      </c>
      <c r="E3078" t="s">
        <v>6849</v>
      </c>
      <c r="F3078" t="s">
        <v>6850</v>
      </c>
    </row>
    <row r="3080" spans="1:6">
      <c r="A3080">
        <v>18614015</v>
      </c>
      <c r="B3080" t="s">
        <v>2358</v>
      </c>
      <c r="C3080" t="s">
        <v>1</v>
      </c>
      <c r="D3080" t="s">
        <v>545</v>
      </c>
      <c r="E3080" t="s">
        <v>546</v>
      </c>
    </row>
    <row r="3081" spans="1:6">
      <c r="A3081">
        <v>14651853</v>
      </c>
      <c r="B3081" t="s">
        <v>2358</v>
      </c>
      <c r="C3081" t="s">
        <v>1</v>
      </c>
      <c r="D3081" t="s">
        <v>545</v>
      </c>
      <c r="E3081" t="s">
        <v>546</v>
      </c>
    </row>
    <row r="3082" spans="1:6">
      <c r="A3082">
        <v>14651853</v>
      </c>
      <c r="B3082" t="s">
        <v>2358</v>
      </c>
      <c r="C3082" t="s">
        <v>1</v>
      </c>
      <c r="D3082" t="s">
        <v>545</v>
      </c>
      <c r="E3082" t="s">
        <v>546</v>
      </c>
    </row>
    <row r="3083" spans="1:6">
      <c r="A3083" t="s">
        <v>6848</v>
      </c>
      <c r="B3083" t="s">
        <v>6848</v>
      </c>
      <c r="C3083" t="s">
        <v>6848</v>
      </c>
      <c r="D3083" t="s">
        <v>6848</v>
      </c>
      <c r="E3083" t="s">
        <v>6849</v>
      </c>
      <c r="F3083" t="s">
        <v>6851</v>
      </c>
    </row>
    <row r="3085" spans="1:6">
      <c r="A3085">
        <v>18614015</v>
      </c>
      <c r="B3085" t="s">
        <v>2359</v>
      </c>
      <c r="C3085" t="s">
        <v>1</v>
      </c>
      <c r="D3085" t="s">
        <v>545</v>
      </c>
      <c r="E3085" t="s">
        <v>546</v>
      </c>
    </row>
    <row r="3086" spans="1:6">
      <c r="A3086">
        <v>14651853</v>
      </c>
      <c r="B3086" t="s">
        <v>2359</v>
      </c>
      <c r="C3086" t="s">
        <v>1</v>
      </c>
      <c r="D3086" t="s">
        <v>545</v>
      </c>
      <c r="E3086" t="s">
        <v>546</v>
      </c>
    </row>
    <row r="3087" spans="1:6">
      <c r="A3087" t="s">
        <v>6848</v>
      </c>
      <c r="B3087" t="s">
        <v>6848</v>
      </c>
      <c r="C3087" t="s">
        <v>6848</v>
      </c>
      <c r="D3087" t="s">
        <v>6848</v>
      </c>
      <c r="E3087" t="s">
        <v>6849</v>
      </c>
      <c r="F3087" t="s">
        <v>6851</v>
      </c>
    </row>
    <row r="3089" spans="1:6">
      <c r="A3089">
        <v>18614015</v>
      </c>
      <c r="B3089" t="s">
        <v>2360</v>
      </c>
      <c r="C3089" t="s">
        <v>1</v>
      </c>
      <c r="D3089" t="s">
        <v>545</v>
      </c>
      <c r="E3089" t="s">
        <v>546</v>
      </c>
    </row>
    <row r="3090" spans="1:6">
      <c r="A3090">
        <v>14651853</v>
      </c>
      <c r="B3090" t="s">
        <v>2360</v>
      </c>
      <c r="C3090" t="s">
        <v>1</v>
      </c>
      <c r="D3090" t="s">
        <v>545</v>
      </c>
      <c r="E3090" t="s">
        <v>546</v>
      </c>
    </row>
    <row r="3091" spans="1:6">
      <c r="A3091" t="s">
        <v>6848</v>
      </c>
      <c r="B3091" t="s">
        <v>6848</v>
      </c>
      <c r="C3091" t="s">
        <v>6848</v>
      </c>
      <c r="D3091" t="s">
        <v>6848</v>
      </c>
      <c r="E3091" t="s">
        <v>6849</v>
      </c>
      <c r="F3091" t="s">
        <v>6851</v>
      </c>
    </row>
    <row r="3093" spans="1:6">
      <c r="A3093">
        <v>18614015</v>
      </c>
      <c r="B3093" t="s">
        <v>2361</v>
      </c>
      <c r="C3093" t="s">
        <v>1</v>
      </c>
      <c r="D3093" t="s">
        <v>545</v>
      </c>
      <c r="E3093" t="s">
        <v>546</v>
      </c>
    </row>
    <row r="3094" spans="1:6">
      <c r="A3094">
        <v>14651853</v>
      </c>
      <c r="B3094" t="s">
        <v>2361</v>
      </c>
      <c r="C3094" t="s">
        <v>1</v>
      </c>
      <c r="D3094" t="s">
        <v>545</v>
      </c>
      <c r="E3094" t="s">
        <v>546</v>
      </c>
    </row>
    <row r="3095" spans="1:6">
      <c r="A3095" t="s">
        <v>6848</v>
      </c>
      <c r="B3095" t="s">
        <v>6848</v>
      </c>
      <c r="C3095" t="s">
        <v>6848</v>
      </c>
      <c r="D3095" t="s">
        <v>6848</v>
      </c>
      <c r="E3095" t="s">
        <v>6849</v>
      </c>
      <c r="F3095" t="s">
        <v>6851</v>
      </c>
    </row>
    <row r="3097" spans="1:6">
      <c r="A3097">
        <v>14651853</v>
      </c>
      <c r="B3097" t="s">
        <v>2362</v>
      </c>
      <c r="C3097" t="s">
        <v>1</v>
      </c>
      <c r="D3097" t="s">
        <v>545</v>
      </c>
      <c r="E3097" t="s">
        <v>546</v>
      </c>
    </row>
    <row r="3098" spans="1:6">
      <c r="A3098">
        <v>18614015</v>
      </c>
      <c r="B3098" t="s">
        <v>2362</v>
      </c>
      <c r="C3098" t="s">
        <v>1</v>
      </c>
      <c r="D3098" t="s">
        <v>545</v>
      </c>
      <c r="E3098" t="s">
        <v>546</v>
      </c>
    </row>
    <row r="3099" spans="1:6">
      <c r="A3099">
        <v>18614015</v>
      </c>
      <c r="B3099" t="s">
        <v>2363</v>
      </c>
      <c r="C3099" t="s">
        <v>1</v>
      </c>
      <c r="D3099" t="s">
        <v>545</v>
      </c>
      <c r="E3099" t="s">
        <v>546</v>
      </c>
    </row>
    <row r="3100" spans="1:6">
      <c r="A3100">
        <v>14651853</v>
      </c>
      <c r="B3100" t="s">
        <v>2363</v>
      </c>
      <c r="C3100" t="s">
        <v>1</v>
      </c>
      <c r="D3100" t="s">
        <v>545</v>
      </c>
      <c r="E3100" t="s">
        <v>546</v>
      </c>
    </row>
    <row r="3101" spans="1:6">
      <c r="A3101" t="s">
        <v>6848</v>
      </c>
      <c r="B3101" t="s">
        <v>6848</v>
      </c>
      <c r="C3101" t="s">
        <v>6848</v>
      </c>
      <c r="D3101" t="s">
        <v>6848</v>
      </c>
      <c r="E3101" t="s">
        <v>6849</v>
      </c>
      <c r="F3101" t="s">
        <v>6851</v>
      </c>
    </row>
    <row r="3103" spans="1:6">
      <c r="A3103">
        <v>18614015</v>
      </c>
      <c r="B3103" t="s">
        <v>2364</v>
      </c>
      <c r="C3103" t="s">
        <v>1</v>
      </c>
      <c r="D3103" t="s">
        <v>545</v>
      </c>
      <c r="E3103" t="s">
        <v>546</v>
      </c>
    </row>
    <row r="3104" spans="1:6">
      <c r="A3104">
        <v>14651853</v>
      </c>
      <c r="B3104" t="s">
        <v>2364</v>
      </c>
      <c r="C3104" t="s">
        <v>1</v>
      </c>
      <c r="D3104" t="s">
        <v>545</v>
      </c>
      <c r="E3104" t="s">
        <v>546</v>
      </c>
    </row>
    <row r="3105" spans="1:6">
      <c r="A3105">
        <v>14651853</v>
      </c>
      <c r="B3105" t="s">
        <v>2365</v>
      </c>
      <c r="C3105" t="s">
        <v>1</v>
      </c>
      <c r="D3105" t="s">
        <v>545</v>
      </c>
      <c r="E3105" t="s">
        <v>546</v>
      </c>
    </row>
    <row r="3106" spans="1:6">
      <c r="A3106">
        <v>18614015</v>
      </c>
      <c r="B3106" t="s">
        <v>2365</v>
      </c>
      <c r="C3106" t="s">
        <v>1</v>
      </c>
      <c r="D3106" t="s">
        <v>545</v>
      </c>
      <c r="E3106" t="s">
        <v>546</v>
      </c>
    </row>
    <row r="3107" spans="1:6">
      <c r="A3107" t="s">
        <v>6848</v>
      </c>
      <c r="B3107" t="s">
        <v>6848</v>
      </c>
      <c r="C3107" t="s">
        <v>6848</v>
      </c>
      <c r="D3107" t="s">
        <v>6848</v>
      </c>
      <c r="E3107" t="s">
        <v>6849</v>
      </c>
      <c r="F3107" t="s">
        <v>6851</v>
      </c>
    </row>
    <row r="3109" spans="1:6">
      <c r="A3109">
        <v>14651853</v>
      </c>
      <c r="B3109" t="s">
        <v>2366</v>
      </c>
      <c r="C3109" t="s">
        <v>1</v>
      </c>
      <c r="D3109" t="s">
        <v>545</v>
      </c>
      <c r="E3109" t="s">
        <v>546</v>
      </c>
    </row>
    <row r="3110" spans="1:6">
      <c r="A3110">
        <v>18614015</v>
      </c>
      <c r="B3110" t="s">
        <v>2366</v>
      </c>
      <c r="C3110" t="s">
        <v>1</v>
      </c>
      <c r="D3110" t="s">
        <v>545</v>
      </c>
      <c r="E3110" t="s">
        <v>546</v>
      </c>
    </row>
    <row r="3111" spans="1:6">
      <c r="A3111">
        <v>18614015</v>
      </c>
      <c r="B3111" t="s">
        <v>2367</v>
      </c>
      <c r="C3111" t="s">
        <v>1</v>
      </c>
      <c r="D3111" t="s">
        <v>545</v>
      </c>
      <c r="E3111" t="s">
        <v>546</v>
      </c>
    </row>
    <row r="3112" spans="1:6">
      <c r="A3112">
        <v>14651853</v>
      </c>
      <c r="B3112" t="s">
        <v>2367</v>
      </c>
      <c r="C3112" t="s">
        <v>1</v>
      </c>
      <c r="D3112" t="s">
        <v>545</v>
      </c>
      <c r="E3112" t="s">
        <v>546</v>
      </c>
    </row>
    <row r="3113" spans="1:6">
      <c r="A3113" t="s">
        <v>6848</v>
      </c>
      <c r="B3113" t="s">
        <v>6848</v>
      </c>
      <c r="C3113" t="s">
        <v>6848</v>
      </c>
      <c r="D3113" t="s">
        <v>6848</v>
      </c>
      <c r="E3113" t="s">
        <v>6849</v>
      </c>
      <c r="F3113" t="s">
        <v>6851</v>
      </c>
    </row>
    <row r="3115" spans="1:6">
      <c r="A3115">
        <v>18614015</v>
      </c>
      <c r="B3115" t="s">
        <v>2368</v>
      </c>
      <c r="C3115" t="s">
        <v>1</v>
      </c>
      <c r="D3115" t="s">
        <v>545</v>
      </c>
      <c r="E3115" t="s">
        <v>546</v>
      </c>
    </row>
    <row r="3116" spans="1:6">
      <c r="A3116">
        <v>14651853</v>
      </c>
      <c r="B3116" t="s">
        <v>2368</v>
      </c>
      <c r="C3116" t="s">
        <v>1</v>
      </c>
      <c r="D3116" t="s">
        <v>545</v>
      </c>
      <c r="E3116" t="s">
        <v>546</v>
      </c>
    </row>
    <row r="3117" spans="1:6">
      <c r="A3117" t="s">
        <v>6848</v>
      </c>
      <c r="B3117" t="s">
        <v>6848</v>
      </c>
      <c r="C3117" t="s">
        <v>6848</v>
      </c>
      <c r="D3117" t="s">
        <v>6848</v>
      </c>
      <c r="E3117" t="s">
        <v>6849</v>
      </c>
      <c r="F3117" t="s">
        <v>6851</v>
      </c>
    </row>
    <row r="3119" spans="1:6">
      <c r="A3119">
        <v>18614015</v>
      </c>
      <c r="B3119" t="s">
        <v>2369</v>
      </c>
      <c r="C3119" t="s">
        <v>1</v>
      </c>
      <c r="D3119" t="s">
        <v>545</v>
      </c>
      <c r="E3119" t="s">
        <v>546</v>
      </c>
    </row>
    <row r="3120" spans="1:6">
      <c r="A3120">
        <v>14651853</v>
      </c>
      <c r="B3120" t="s">
        <v>2369</v>
      </c>
      <c r="C3120" t="s">
        <v>1</v>
      </c>
      <c r="D3120" t="s">
        <v>545</v>
      </c>
      <c r="E3120" t="s">
        <v>546</v>
      </c>
    </row>
    <row r="3121" spans="1:6">
      <c r="A3121" t="s">
        <v>6848</v>
      </c>
      <c r="B3121" t="s">
        <v>6848</v>
      </c>
      <c r="C3121" t="s">
        <v>6848</v>
      </c>
      <c r="D3121" t="s">
        <v>6848</v>
      </c>
      <c r="E3121" t="s">
        <v>6849</v>
      </c>
      <c r="F3121" t="s">
        <v>6851</v>
      </c>
    </row>
    <row r="3123" spans="1:6">
      <c r="A3123">
        <v>18614015</v>
      </c>
      <c r="B3123" t="s">
        <v>2370</v>
      </c>
      <c r="C3123" t="s">
        <v>1</v>
      </c>
      <c r="D3123" t="s">
        <v>545</v>
      </c>
      <c r="E3123" t="s">
        <v>546</v>
      </c>
    </row>
    <row r="3124" spans="1:6">
      <c r="A3124">
        <v>14651853</v>
      </c>
      <c r="B3124" t="s">
        <v>2370</v>
      </c>
      <c r="C3124" t="s">
        <v>1</v>
      </c>
      <c r="D3124" t="s">
        <v>545</v>
      </c>
      <c r="E3124" t="s">
        <v>546</v>
      </c>
    </row>
    <row r="3125" spans="1:6">
      <c r="A3125" t="s">
        <v>6848</v>
      </c>
      <c r="B3125" t="s">
        <v>6848</v>
      </c>
      <c r="C3125" t="s">
        <v>6848</v>
      </c>
      <c r="D3125" t="s">
        <v>6848</v>
      </c>
      <c r="E3125" t="s">
        <v>6849</v>
      </c>
      <c r="F3125" t="s">
        <v>6851</v>
      </c>
    </row>
    <row r="3127" spans="1:6">
      <c r="A3127">
        <v>18614015</v>
      </c>
      <c r="B3127" t="s">
        <v>2371</v>
      </c>
      <c r="C3127" t="s">
        <v>1</v>
      </c>
      <c r="D3127" t="s">
        <v>545</v>
      </c>
      <c r="E3127" t="s">
        <v>546</v>
      </c>
    </row>
    <row r="3128" spans="1:6">
      <c r="A3128">
        <v>14651853</v>
      </c>
      <c r="B3128" t="s">
        <v>2371</v>
      </c>
      <c r="C3128" t="s">
        <v>1</v>
      </c>
      <c r="D3128" t="s">
        <v>545</v>
      </c>
      <c r="E3128" t="s">
        <v>546</v>
      </c>
    </row>
    <row r="3129" spans="1:6">
      <c r="A3129" t="s">
        <v>6848</v>
      </c>
      <c r="B3129" t="s">
        <v>6848</v>
      </c>
      <c r="C3129" t="s">
        <v>6848</v>
      </c>
      <c r="D3129" t="s">
        <v>6848</v>
      </c>
      <c r="E3129" t="s">
        <v>6849</v>
      </c>
      <c r="F3129" t="s">
        <v>6851</v>
      </c>
    </row>
    <row r="3131" spans="1:6">
      <c r="A3131">
        <v>18614015</v>
      </c>
      <c r="B3131" t="s">
        <v>2372</v>
      </c>
      <c r="C3131" t="s">
        <v>1</v>
      </c>
      <c r="D3131" t="s">
        <v>545</v>
      </c>
      <c r="E3131" t="s">
        <v>546</v>
      </c>
    </row>
    <row r="3132" spans="1:6">
      <c r="A3132">
        <v>14651853</v>
      </c>
      <c r="B3132" t="s">
        <v>2372</v>
      </c>
      <c r="C3132" t="s">
        <v>1</v>
      </c>
      <c r="D3132" t="s">
        <v>545</v>
      </c>
      <c r="E3132" t="s">
        <v>546</v>
      </c>
    </row>
    <row r="3133" spans="1:6">
      <c r="A3133">
        <v>12865426</v>
      </c>
      <c r="B3133" t="s">
        <v>2372</v>
      </c>
      <c r="C3133" t="s">
        <v>1</v>
      </c>
      <c r="D3133" t="s">
        <v>1554</v>
      </c>
      <c r="E3133" t="s">
        <v>1555</v>
      </c>
    </row>
    <row r="3134" spans="1:6">
      <c r="A3134" t="s">
        <v>6848</v>
      </c>
      <c r="B3134" t="s">
        <v>6848</v>
      </c>
      <c r="C3134" t="s">
        <v>6848</v>
      </c>
      <c r="D3134" t="s">
        <v>6848</v>
      </c>
      <c r="E3134" t="s">
        <v>6849</v>
      </c>
      <c r="F3134" t="s">
        <v>6850</v>
      </c>
    </row>
    <row r="3136" spans="1:6">
      <c r="A3136">
        <v>18614015</v>
      </c>
      <c r="B3136" t="s">
        <v>2373</v>
      </c>
      <c r="C3136" t="s">
        <v>1</v>
      </c>
      <c r="D3136" t="s">
        <v>545</v>
      </c>
      <c r="E3136" t="s">
        <v>546</v>
      </c>
    </row>
    <row r="3137" spans="1:6">
      <c r="A3137">
        <v>14651853</v>
      </c>
      <c r="B3137" t="s">
        <v>2373</v>
      </c>
      <c r="C3137" t="s">
        <v>1</v>
      </c>
      <c r="D3137" t="s">
        <v>545</v>
      </c>
      <c r="E3137" t="s">
        <v>546</v>
      </c>
    </row>
    <row r="3138" spans="1:6">
      <c r="A3138" t="s">
        <v>6848</v>
      </c>
      <c r="B3138" t="s">
        <v>6848</v>
      </c>
      <c r="C3138" t="s">
        <v>6848</v>
      </c>
      <c r="D3138" t="s">
        <v>6848</v>
      </c>
      <c r="E3138" t="s">
        <v>6849</v>
      </c>
      <c r="F3138" t="s">
        <v>6851</v>
      </c>
    </row>
    <row r="3140" spans="1:6">
      <c r="A3140">
        <v>18614015</v>
      </c>
      <c r="B3140" t="s">
        <v>2374</v>
      </c>
      <c r="C3140" t="s">
        <v>1</v>
      </c>
      <c r="D3140" t="s">
        <v>545</v>
      </c>
      <c r="E3140" t="s">
        <v>546</v>
      </c>
    </row>
    <row r="3141" spans="1:6">
      <c r="A3141">
        <v>14651853</v>
      </c>
      <c r="B3141" t="s">
        <v>2374</v>
      </c>
      <c r="C3141" t="s">
        <v>1</v>
      </c>
      <c r="D3141" t="s">
        <v>545</v>
      </c>
      <c r="E3141" t="s">
        <v>546</v>
      </c>
    </row>
    <row r="3142" spans="1:6">
      <c r="A3142" t="s">
        <v>6848</v>
      </c>
      <c r="B3142" t="s">
        <v>6848</v>
      </c>
      <c r="C3142" t="s">
        <v>6848</v>
      </c>
      <c r="D3142" t="s">
        <v>6848</v>
      </c>
      <c r="E3142" t="s">
        <v>6849</v>
      </c>
      <c r="F3142" t="s">
        <v>6851</v>
      </c>
    </row>
    <row r="3144" spans="1:6">
      <c r="A3144">
        <v>18614015</v>
      </c>
      <c r="B3144" t="s">
        <v>2375</v>
      </c>
      <c r="C3144" t="s">
        <v>1</v>
      </c>
      <c r="D3144" t="s">
        <v>545</v>
      </c>
      <c r="E3144" t="s">
        <v>546</v>
      </c>
    </row>
    <row r="3145" spans="1:6">
      <c r="A3145">
        <v>14651853</v>
      </c>
      <c r="B3145" t="s">
        <v>2375</v>
      </c>
      <c r="C3145" t="s">
        <v>1</v>
      </c>
      <c r="D3145" t="s">
        <v>545</v>
      </c>
      <c r="E3145" t="s">
        <v>546</v>
      </c>
    </row>
    <row r="3146" spans="1:6">
      <c r="A3146" t="s">
        <v>6848</v>
      </c>
      <c r="B3146" t="s">
        <v>6848</v>
      </c>
      <c r="C3146" t="s">
        <v>6848</v>
      </c>
      <c r="D3146" t="s">
        <v>6848</v>
      </c>
      <c r="E3146" t="s">
        <v>6849</v>
      </c>
      <c r="F3146" t="s">
        <v>6851</v>
      </c>
    </row>
    <row r="3148" spans="1:6">
      <c r="A3148">
        <v>18614015</v>
      </c>
      <c r="B3148" t="s">
        <v>2376</v>
      </c>
      <c r="C3148" t="s">
        <v>1</v>
      </c>
      <c r="D3148" t="s">
        <v>545</v>
      </c>
      <c r="E3148" t="s">
        <v>546</v>
      </c>
    </row>
    <row r="3149" spans="1:6">
      <c r="A3149">
        <v>14651853</v>
      </c>
      <c r="B3149" t="s">
        <v>2376</v>
      </c>
      <c r="C3149" t="s">
        <v>1</v>
      </c>
      <c r="D3149" t="s">
        <v>545</v>
      </c>
      <c r="E3149" t="s">
        <v>546</v>
      </c>
    </row>
    <row r="3150" spans="1:6">
      <c r="A3150">
        <v>14651853</v>
      </c>
      <c r="B3150" t="s">
        <v>2377</v>
      </c>
      <c r="C3150" t="s">
        <v>1</v>
      </c>
      <c r="D3150" t="s">
        <v>545</v>
      </c>
      <c r="E3150" t="s">
        <v>546</v>
      </c>
    </row>
    <row r="3151" spans="1:6">
      <c r="A3151">
        <v>18614015</v>
      </c>
      <c r="B3151" t="s">
        <v>2377</v>
      </c>
      <c r="C3151" t="s">
        <v>1</v>
      </c>
      <c r="D3151" t="s">
        <v>545</v>
      </c>
      <c r="E3151" t="s">
        <v>546</v>
      </c>
    </row>
    <row r="3152" spans="1:6">
      <c r="A3152" t="s">
        <v>6848</v>
      </c>
      <c r="B3152" t="s">
        <v>6848</v>
      </c>
      <c r="C3152" t="s">
        <v>6848</v>
      </c>
      <c r="D3152" t="s">
        <v>6848</v>
      </c>
      <c r="E3152" t="s">
        <v>6849</v>
      </c>
      <c r="F3152" t="s">
        <v>6851</v>
      </c>
    </row>
    <row r="3154" spans="1:6">
      <c r="A3154">
        <v>18614015</v>
      </c>
      <c r="B3154" t="s">
        <v>2378</v>
      </c>
      <c r="C3154" t="s">
        <v>1</v>
      </c>
      <c r="D3154" t="s">
        <v>545</v>
      </c>
      <c r="E3154" t="s">
        <v>546</v>
      </c>
    </row>
    <row r="3155" spans="1:6">
      <c r="A3155">
        <v>14651853</v>
      </c>
      <c r="B3155" t="s">
        <v>2378</v>
      </c>
      <c r="C3155" t="s">
        <v>1</v>
      </c>
      <c r="D3155" t="s">
        <v>545</v>
      </c>
      <c r="E3155" t="s">
        <v>546</v>
      </c>
    </row>
    <row r="3156" spans="1:6">
      <c r="A3156">
        <v>14651853</v>
      </c>
      <c r="B3156" t="s">
        <v>2378</v>
      </c>
      <c r="C3156" t="s">
        <v>1</v>
      </c>
      <c r="D3156" t="s">
        <v>545</v>
      </c>
      <c r="E3156" t="s">
        <v>546</v>
      </c>
    </row>
    <row r="3157" spans="1:6">
      <c r="A3157" t="s">
        <v>6848</v>
      </c>
      <c r="B3157" t="s">
        <v>6848</v>
      </c>
      <c r="C3157" t="s">
        <v>6848</v>
      </c>
      <c r="D3157" t="s">
        <v>6848</v>
      </c>
      <c r="E3157" t="s">
        <v>6849</v>
      </c>
      <c r="F3157" t="s">
        <v>6851</v>
      </c>
    </row>
    <row r="3159" spans="1:6">
      <c r="A3159">
        <v>18614015</v>
      </c>
      <c r="B3159" t="s">
        <v>2379</v>
      </c>
      <c r="C3159" t="s">
        <v>1</v>
      </c>
      <c r="D3159" t="s">
        <v>545</v>
      </c>
      <c r="E3159" t="s">
        <v>546</v>
      </c>
    </row>
    <row r="3160" spans="1:6">
      <c r="A3160">
        <v>14651853</v>
      </c>
      <c r="B3160" t="s">
        <v>2379</v>
      </c>
      <c r="C3160" t="s">
        <v>1</v>
      </c>
      <c r="D3160" t="s">
        <v>545</v>
      </c>
      <c r="E3160" t="s">
        <v>546</v>
      </c>
    </row>
    <row r="3161" spans="1:6">
      <c r="A3161">
        <v>12865426</v>
      </c>
      <c r="B3161" t="s">
        <v>2379</v>
      </c>
      <c r="C3161" t="s">
        <v>1</v>
      </c>
      <c r="D3161" t="s">
        <v>1554</v>
      </c>
      <c r="E3161" t="s">
        <v>1555</v>
      </c>
    </row>
    <row r="3162" spans="1:6">
      <c r="A3162" t="s">
        <v>6848</v>
      </c>
      <c r="B3162" t="s">
        <v>6848</v>
      </c>
      <c r="C3162" t="s">
        <v>6848</v>
      </c>
      <c r="D3162" t="s">
        <v>6848</v>
      </c>
      <c r="E3162" t="s">
        <v>6849</v>
      </c>
      <c r="F3162" t="s">
        <v>6850</v>
      </c>
    </row>
    <row r="3164" spans="1:6">
      <c r="A3164">
        <v>18614015</v>
      </c>
      <c r="B3164" t="s">
        <v>2380</v>
      </c>
      <c r="C3164" t="s">
        <v>1</v>
      </c>
      <c r="D3164" t="s">
        <v>545</v>
      </c>
      <c r="E3164" t="s">
        <v>546</v>
      </c>
    </row>
    <row r="3165" spans="1:6">
      <c r="A3165">
        <v>14651853</v>
      </c>
      <c r="B3165" t="s">
        <v>2380</v>
      </c>
      <c r="C3165" t="s">
        <v>1</v>
      </c>
      <c r="D3165" t="s">
        <v>545</v>
      </c>
      <c r="E3165" t="s">
        <v>546</v>
      </c>
    </row>
    <row r="3166" spans="1:6">
      <c r="A3166">
        <v>14651853</v>
      </c>
      <c r="B3166" t="s">
        <v>2380</v>
      </c>
      <c r="C3166" t="s">
        <v>1</v>
      </c>
      <c r="D3166" t="s">
        <v>545</v>
      </c>
      <c r="E3166" t="s">
        <v>546</v>
      </c>
    </row>
    <row r="3167" spans="1:6">
      <c r="A3167" t="s">
        <v>6848</v>
      </c>
      <c r="B3167" t="s">
        <v>6848</v>
      </c>
      <c r="C3167" t="s">
        <v>6848</v>
      </c>
      <c r="D3167" t="s">
        <v>6848</v>
      </c>
      <c r="E3167" t="s">
        <v>6849</v>
      </c>
      <c r="F3167" t="s">
        <v>6851</v>
      </c>
    </row>
    <row r="3169" spans="1:6">
      <c r="A3169">
        <v>18614015</v>
      </c>
      <c r="B3169" t="s">
        <v>2381</v>
      </c>
      <c r="C3169" t="s">
        <v>1</v>
      </c>
      <c r="D3169" t="s">
        <v>545</v>
      </c>
      <c r="E3169" t="s">
        <v>546</v>
      </c>
    </row>
    <row r="3170" spans="1:6">
      <c r="A3170">
        <v>14651853</v>
      </c>
      <c r="B3170" t="s">
        <v>2381</v>
      </c>
      <c r="C3170" t="s">
        <v>1</v>
      </c>
      <c r="D3170" t="s">
        <v>545</v>
      </c>
      <c r="E3170" t="s">
        <v>546</v>
      </c>
    </row>
    <row r="3171" spans="1:6">
      <c r="A3171" t="s">
        <v>6848</v>
      </c>
      <c r="B3171" t="s">
        <v>6848</v>
      </c>
      <c r="C3171" t="s">
        <v>6848</v>
      </c>
      <c r="D3171" t="s">
        <v>6848</v>
      </c>
      <c r="E3171" t="s">
        <v>6849</v>
      </c>
      <c r="F3171" t="s">
        <v>6851</v>
      </c>
    </row>
    <row r="3173" spans="1:6">
      <c r="A3173">
        <v>18614015</v>
      </c>
      <c r="B3173" t="s">
        <v>2382</v>
      </c>
      <c r="C3173" t="s">
        <v>1</v>
      </c>
      <c r="D3173" t="s">
        <v>545</v>
      </c>
      <c r="E3173" t="s">
        <v>546</v>
      </c>
    </row>
    <row r="3174" spans="1:6">
      <c r="A3174">
        <v>14651853</v>
      </c>
      <c r="B3174" t="s">
        <v>2382</v>
      </c>
      <c r="C3174" t="s">
        <v>1</v>
      </c>
      <c r="D3174" t="s">
        <v>545</v>
      </c>
      <c r="E3174" t="s">
        <v>546</v>
      </c>
    </row>
    <row r="3175" spans="1:6">
      <c r="A3175" t="s">
        <v>6848</v>
      </c>
      <c r="B3175" t="s">
        <v>6848</v>
      </c>
      <c r="C3175" t="s">
        <v>6848</v>
      </c>
      <c r="D3175" t="s">
        <v>6848</v>
      </c>
      <c r="E3175" t="s">
        <v>6849</v>
      </c>
      <c r="F3175" t="s">
        <v>6851</v>
      </c>
    </row>
    <row r="3177" spans="1:6">
      <c r="A3177">
        <v>18614015</v>
      </c>
      <c r="B3177" t="s">
        <v>2383</v>
      </c>
      <c r="C3177" t="s">
        <v>1</v>
      </c>
      <c r="D3177" t="s">
        <v>545</v>
      </c>
      <c r="E3177" t="s">
        <v>546</v>
      </c>
    </row>
    <row r="3178" spans="1:6">
      <c r="A3178">
        <v>14651853</v>
      </c>
      <c r="B3178" t="s">
        <v>2383</v>
      </c>
      <c r="C3178" t="s">
        <v>1</v>
      </c>
      <c r="D3178" t="s">
        <v>545</v>
      </c>
      <c r="E3178" t="s">
        <v>546</v>
      </c>
    </row>
    <row r="3179" spans="1:6">
      <c r="A3179" t="s">
        <v>6848</v>
      </c>
      <c r="B3179" t="s">
        <v>6848</v>
      </c>
      <c r="C3179" t="s">
        <v>6848</v>
      </c>
      <c r="D3179" t="s">
        <v>6848</v>
      </c>
      <c r="E3179" t="s">
        <v>6849</v>
      </c>
      <c r="F3179" t="s">
        <v>6851</v>
      </c>
    </row>
    <row r="3181" spans="1:6">
      <c r="A3181">
        <v>18614015</v>
      </c>
      <c r="B3181" t="s">
        <v>2384</v>
      </c>
      <c r="C3181" t="s">
        <v>1</v>
      </c>
      <c r="D3181" t="s">
        <v>545</v>
      </c>
      <c r="E3181" t="s">
        <v>546</v>
      </c>
    </row>
    <row r="3182" spans="1:6">
      <c r="A3182">
        <v>14651853</v>
      </c>
      <c r="B3182" t="s">
        <v>2384</v>
      </c>
      <c r="C3182" t="s">
        <v>1</v>
      </c>
      <c r="D3182" t="s">
        <v>545</v>
      </c>
      <c r="E3182" t="s">
        <v>546</v>
      </c>
    </row>
    <row r="3183" spans="1:6">
      <c r="A3183" t="s">
        <v>6848</v>
      </c>
      <c r="B3183" t="s">
        <v>6848</v>
      </c>
      <c r="C3183" t="s">
        <v>6848</v>
      </c>
      <c r="D3183" t="s">
        <v>6848</v>
      </c>
      <c r="E3183" t="s">
        <v>6849</v>
      </c>
      <c r="F3183" t="s">
        <v>6851</v>
      </c>
    </row>
    <row r="3185" spans="1:6">
      <c r="A3185">
        <v>18614015</v>
      </c>
      <c r="B3185" t="s">
        <v>2385</v>
      </c>
      <c r="C3185" t="s">
        <v>1</v>
      </c>
      <c r="D3185" t="s">
        <v>545</v>
      </c>
      <c r="E3185" t="s">
        <v>546</v>
      </c>
    </row>
    <row r="3186" spans="1:6">
      <c r="A3186">
        <v>14651853</v>
      </c>
      <c r="B3186" t="s">
        <v>2385</v>
      </c>
      <c r="C3186" t="s">
        <v>1</v>
      </c>
      <c r="D3186" t="s">
        <v>545</v>
      </c>
      <c r="E3186" t="s">
        <v>546</v>
      </c>
    </row>
    <row r="3187" spans="1:6">
      <c r="A3187" t="s">
        <v>6848</v>
      </c>
      <c r="B3187" t="s">
        <v>6848</v>
      </c>
      <c r="C3187" t="s">
        <v>6848</v>
      </c>
      <c r="D3187" t="s">
        <v>6848</v>
      </c>
      <c r="E3187" t="s">
        <v>6849</v>
      </c>
      <c r="F3187" t="s">
        <v>6851</v>
      </c>
    </row>
    <row r="3189" spans="1:6">
      <c r="A3189">
        <v>18614015</v>
      </c>
      <c r="B3189" t="s">
        <v>2386</v>
      </c>
      <c r="C3189" t="s">
        <v>1</v>
      </c>
      <c r="D3189" t="s">
        <v>545</v>
      </c>
      <c r="E3189" t="s">
        <v>546</v>
      </c>
    </row>
    <row r="3190" spans="1:6">
      <c r="A3190">
        <v>14651853</v>
      </c>
      <c r="B3190" t="s">
        <v>2386</v>
      </c>
      <c r="C3190" t="s">
        <v>1</v>
      </c>
      <c r="D3190" t="s">
        <v>545</v>
      </c>
      <c r="E3190" t="s">
        <v>546</v>
      </c>
    </row>
    <row r="3191" spans="1:6">
      <c r="A3191" t="s">
        <v>6848</v>
      </c>
      <c r="B3191" t="s">
        <v>6848</v>
      </c>
      <c r="C3191" t="s">
        <v>6848</v>
      </c>
      <c r="D3191" t="s">
        <v>6848</v>
      </c>
      <c r="E3191" t="s">
        <v>6849</v>
      </c>
      <c r="F3191" t="s">
        <v>6851</v>
      </c>
    </row>
    <row r="3193" spans="1:6">
      <c r="A3193">
        <v>18614015</v>
      </c>
      <c r="B3193" t="s">
        <v>2387</v>
      </c>
      <c r="C3193" t="s">
        <v>1</v>
      </c>
      <c r="D3193" t="s">
        <v>545</v>
      </c>
      <c r="E3193" t="s">
        <v>546</v>
      </c>
    </row>
    <row r="3194" spans="1:6">
      <c r="A3194">
        <v>14651853</v>
      </c>
      <c r="B3194" t="s">
        <v>2387</v>
      </c>
      <c r="C3194" t="s">
        <v>1</v>
      </c>
      <c r="D3194" t="s">
        <v>545</v>
      </c>
      <c r="E3194" t="s">
        <v>546</v>
      </c>
    </row>
    <row r="3195" spans="1:6">
      <c r="A3195" t="s">
        <v>6848</v>
      </c>
      <c r="B3195" t="s">
        <v>6848</v>
      </c>
      <c r="C3195" t="s">
        <v>6848</v>
      </c>
      <c r="D3195" t="s">
        <v>6848</v>
      </c>
      <c r="E3195" t="s">
        <v>6849</v>
      </c>
      <c r="F3195" t="s">
        <v>6851</v>
      </c>
    </row>
    <row r="3197" spans="1:6">
      <c r="A3197">
        <v>18614015</v>
      </c>
      <c r="B3197" t="s">
        <v>2388</v>
      </c>
      <c r="C3197" t="s">
        <v>1</v>
      </c>
      <c r="D3197" t="s">
        <v>545</v>
      </c>
      <c r="E3197" t="s">
        <v>546</v>
      </c>
    </row>
    <row r="3198" spans="1:6">
      <c r="A3198">
        <v>14651853</v>
      </c>
      <c r="B3198" t="s">
        <v>2388</v>
      </c>
      <c r="C3198" t="s">
        <v>1</v>
      </c>
      <c r="D3198" t="s">
        <v>545</v>
      </c>
      <c r="E3198" t="s">
        <v>546</v>
      </c>
    </row>
    <row r="3199" spans="1:6">
      <c r="A3199" t="s">
        <v>6848</v>
      </c>
      <c r="B3199" t="s">
        <v>6848</v>
      </c>
      <c r="C3199" t="s">
        <v>6848</v>
      </c>
      <c r="D3199" t="s">
        <v>6848</v>
      </c>
      <c r="E3199" t="s">
        <v>6849</v>
      </c>
      <c r="F3199" t="s">
        <v>6851</v>
      </c>
    </row>
    <row r="3201" spans="1:6">
      <c r="A3201">
        <v>18614015</v>
      </c>
      <c r="B3201" t="s">
        <v>2389</v>
      </c>
      <c r="C3201" t="s">
        <v>1</v>
      </c>
      <c r="D3201" t="s">
        <v>545</v>
      </c>
      <c r="E3201" t="s">
        <v>546</v>
      </c>
    </row>
    <row r="3202" spans="1:6">
      <c r="A3202">
        <v>14651853</v>
      </c>
      <c r="B3202" t="s">
        <v>2389</v>
      </c>
      <c r="C3202" t="s">
        <v>1</v>
      </c>
      <c r="D3202" t="s">
        <v>545</v>
      </c>
      <c r="E3202" t="s">
        <v>546</v>
      </c>
    </row>
    <row r="3203" spans="1:6">
      <c r="A3203" t="s">
        <v>6848</v>
      </c>
      <c r="B3203" t="s">
        <v>6848</v>
      </c>
      <c r="C3203" t="s">
        <v>6848</v>
      </c>
      <c r="D3203" t="s">
        <v>6848</v>
      </c>
      <c r="E3203" t="s">
        <v>6849</v>
      </c>
      <c r="F3203" t="s">
        <v>6851</v>
      </c>
    </row>
    <row r="3205" spans="1:6">
      <c r="A3205">
        <v>18614015</v>
      </c>
      <c r="B3205" t="s">
        <v>2390</v>
      </c>
      <c r="C3205" t="s">
        <v>1</v>
      </c>
      <c r="D3205" t="s">
        <v>545</v>
      </c>
      <c r="E3205" t="s">
        <v>546</v>
      </c>
    </row>
    <row r="3206" spans="1:6">
      <c r="A3206">
        <v>14651853</v>
      </c>
      <c r="B3206" t="s">
        <v>2390</v>
      </c>
      <c r="C3206" t="s">
        <v>1</v>
      </c>
      <c r="D3206" t="s">
        <v>545</v>
      </c>
      <c r="E3206" t="s">
        <v>546</v>
      </c>
    </row>
    <row r="3207" spans="1:6">
      <c r="A3207">
        <v>12865426</v>
      </c>
      <c r="B3207" t="s">
        <v>2390</v>
      </c>
      <c r="C3207" t="s">
        <v>1</v>
      </c>
      <c r="D3207" t="s">
        <v>1554</v>
      </c>
      <c r="E3207" t="s">
        <v>1555</v>
      </c>
    </row>
    <row r="3208" spans="1:6">
      <c r="A3208" t="s">
        <v>6848</v>
      </c>
      <c r="B3208" t="s">
        <v>6848</v>
      </c>
      <c r="C3208" t="s">
        <v>6848</v>
      </c>
      <c r="D3208" t="s">
        <v>6848</v>
      </c>
      <c r="E3208" t="s">
        <v>6849</v>
      </c>
      <c r="F3208" t="s">
        <v>6850</v>
      </c>
    </row>
    <row r="3210" spans="1:6">
      <c r="A3210">
        <v>18614015</v>
      </c>
      <c r="B3210" t="s">
        <v>2391</v>
      </c>
      <c r="C3210" t="s">
        <v>1</v>
      </c>
      <c r="D3210" t="s">
        <v>545</v>
      </c>
      <c r="E3210" t="s">
        <v>546</v>
      </c>
    </row>
    <row r="3211" spans="1:6">
      <c r="A3211">
        <v>14651853</v>
      </c>
      <c r="B3211" t="s">
        <v>2391</v>
      </c>
      <c r="C3211" t="s">
        <v>1</v>
      </c>
      <c r="D3211" t="s">
        <v>545</v>
      </c>
      <c r="E3211" t="s">
        <v>546</v>
      </c>
    </row>
    <row r="3212" spans="1:6">
      <c r="A3212" t="s">
        <v>6848</v>
      </c>
      <c r="B3212" t="s">
        <v>6848</v>
      </c>
      <c r="C3212" t="s">
        <v>6848</v>
      </c>
      <c r="D3212" t="s">
        <v>6848</v>
      </c>
      <c r="E3212" t="s">
        <v>6849</v>
      </c>
      <c r="F3212" t="s">
        <v>6851</v>
      </c>
    </row>
    <row r="3214" spans="1:6">
      <c r="A3214">
        <v>18614015</v>
      </c>
      <c r="B3214" t="s">
        <v>2392</v>
      </c>
      <c r="C3214" t="s">
        <v>1</v>
      </c>
      <c r="D3214" t="s">
        <v>545</v>
      </c>
      <c r="E3214" t="s">
        <v>546</v>
      </c>
    </row>
    <row r="3215" spans="1:6">
      <c r="A3215">
        <v>14651853</v>
      </c>
      <c r="B3215" t="s">
        <v>2392</v>
      </c>
      <c r="C3215" t="s">
        <v>1</v>
      </c>
      <c r="D3215" t="s">
        <v>545</v>
      </c>
      <c r="E3215" t="s">
        <v>546</v>
      </c>
    </row>
    <row r="3216" spans="1:6">
      <c r="A3216" t="s">
        <v>6848</v>
      </c>
      <c r="B3216" t="s">
        <v>6848</v>
      </c>
      <c r="C3216" t="s">
        <v>6848</v>
      </c>
      <c r="D3216" t="s">
        <v>6848</v>
      </c>
      <c r="E3216" t="s">
        <v>6849</v>
      </c>
      <c r="F3216" t="s">
        <v>6851</v>
      </c>
    </row>
    <row r="3218" spans="1:6">
      <c r="A3218">
        <v>18614015</v>
      </c>
      <c r="B3218" t="s">
        <v>2393</v>
      </c>
      <c r="C3218" t="s">
        <v>1</v>
      </c>
      <c r="D3218" t="s">
        <v>545</v>
      </c>
      <c r="E3218" t="s">
        <v>546</v>
      </c>
    </row>
    <row r="3219" spans="1:6">
      <c r="A3219">
        <v>14651853</v>
      </c>
      <c r="B3219" t="s">
        <v>2393</v>
      </c>
      <c r="C3219" t="s">
        <v>1</v>
      </c>
      <c r="D3219" t="s">
        <v>545</v>
      </c>
      <c r="E3219" t="s">
        <v>546</v>
      </c>
    </row>
    <row r="3220" spans="1:6">
      <c r="A3220" t="s">
        <v>6848</v>
      </c>
      <c r="B3220" t="s">
        <v>6848</v>
      </c>
      <c r="C3220" t="s">
        <v>6848</v>
      </c>
      <c r="D3220" t="s">
        <v>6848</v>
      </c>
      <c r="E3220" t="s">
        <v>6849</v>
      </c>
      <c r="F3220" t="s">
        <v>6851</v>
      </c>
    </row>
    <row r="3222" spans="1:6">
      <c r="A3222">
        <v>18614015</v>
      </c>
      <c r="B3222" t="s">
        <v>2394</v>
      </c>
      <c r="C3222" t="s">
        <v>1</v>
      </c>
      <c r="D3222" t="s">
        <v>545</v>
      </c>
      <c r="E3222" t="s">
        <v>546</v>
      </c>
    </row>
    <row r="3223" spans="1:6">
      <c r="A3223">
        <v>14651853</v>
      </c>
      <c r="B3223" t="s">
        <v>2394</v>
      </c>
      <c r="C3223" t="s">
        <v>1</v>
      </c>
      <c r="D3223" t="s">
        <v>545</v>
      </c>
      <c r="E3223" t="s">
        <v>546</v>
      </c>
    </row>
    <row r="3224" spans="1:6">
      <c r="A3224" t="s">
        <v>6848</v>
      </c>
      <c r="B3224" t="s">
        <v>6848</v>
      </c>
      <c r="C3224" t="s">
        <v>6848</v>
      </c>
      <c r="D3224" t="s">
        <v>6848</v>
      </c>
      <c r="E3224" t="s">
        <v>6849</v>
      </c>
      <c r="F3224" t="s">
        <v>6851</v>
      </c>
    </row>
    <row r="3226" spans="1:6">
      <c r="A3226">
        <v>18614015</v>
      </c>
      <c r="B3226" t="s">
        <v>2395</v>
      </c>
      <c r="C3226" t="s">
        <v>1</v>
      </c>
      <c r="D3226" t="s">
        <v>545</v>
      </c>
      <c r="E3226" t="s">
        <v>546</v>
      </c>
    </row>
    <row r="3227" spans="1:6">
      <c r="A3227">
        <v>14651853</v>
      </c>
      <c r="B3227" t="s">
        <v>2395</v>
      </c>
      <c r="C3227" t="s">
        <v>1</v>
      </c>
      <c r="D3227" t="s">
        <v>545</v>
      </c>
      <c r="E3227" t="s">
        <v>546</v>
      </c>
    </row>
    <row r="3228" spans="1:6">
      <c r="A3228" t="s">
        <v>6848</v>
      </c>
      <c r="B3228" t="s">
        <v>6848</v>
      </c>
      <c r="C3228" t="s">
        <v>6848</v>
      </c>
      <c r="D3228" t="s">
        <v>6848</v>
      </c>
      <c r="E3228" t="s">
        <v>6849</v>
      </c>
      <c r="F3228" t="s">
        <v>6851</v>
      </c>
    </row>
    <row r="3230" spans="1:6">
      <c r="A3230">
        <v>18614015</v>
      </c>
      <c r="B3230" t="s">
        <v>2396</v>
      </c>
      <c r="C3230" t="s">
        <v>1</v>
      </c>
      <c r="D3230" t="s">
        <v>545</v>
      </c>
      <c r="E3230" t="s">
        <v>546</v>
      </c>
    </row>
    <row r="3231" spans="1:6">
      <c r="A3231">
        <v>14651853</v>
      </c>
      <c r="B3231" t="s">
        <v>2396</v>
      </c>
      <c r="C3231" t="s">
        <v>1</v>
      </c>
      <c r="D3231" t="s">
        <v>545</v>
      </c>
      <c r="E3231" t="s">
        <v>546</v>
      </c>
    </row>
    <row r="3232" spans="1:6">
      <c r="A3232">
        <v>14651853</v>
      </c>
      <c r="B3232" t="s">
        <v>2397</v>
      </c>
      <c r="C3232" t="s">
        <v>1</v>
      </c>
      <c r="D3232" t="s">
        <v>545</v>
      </c>
      <c r="E3232" t="s">
        <v>546</v>
      </c>
    </row>
    <row r="3233" spans="1:6">
      <c r="A3233">
        <v>18614015</v>
      </c>
      <c r="B3233" t="s">
        <v>2397</v>
      </c>
      <c r="C3233" t="s">
        <v>1</v>
      </c>
      <c r="D3233" t="s">
        <v>545</v>
      </c>
      <c r="E3233" t="s">
        <v>546</v>
      </c>
    </row>
    <row r="3234" spans="1:6">
      <c r="A3234" t="s">
        <v>6848</v>
      </c>
      <c r="B3234" t="s">
        <v>6848</v>
      </c>
      <c r="C3234" t="s">
        <v>6848</v>
      </c>
      <c r="D3234" t="s">
        <v>6848</v>
      </c>
      <c r="E3234" t="s">
        <v>6849</v>
      </c>
      <c r="F3234" t="s">
        <v>6851</v>
      </c>
    </row>
    <row r="3236" spans="1:6">
      <c r="A3236">
        <v>18614015</v>
      </c>
      <c r="B3236" t="s">
        <v>2398</v>
      </c>
      <c r="C3236" t="s">
        <v>1</v>
      </c>
      <c r="D3236" t="s">
        <v>545</v>
      </c>
      <c r="E3236" t="s">
        <v>546</v>
      </c>
    </row>
    <row r="3237" spans="1:6">
      <c r="A3237">
        <v>14651853</v>
      </c>
      <c r="B3237" t="s">
        <v>2398</v>
      </c>
      <c r="C3237" t="s">
        <v>1</v>
      </c>
      <c r="D3237" t="s">
        <v>545</v>
      </c>
      <c r="E3237" t="s">
        <v>546</v>
      </c>
    </row>
    <row r="3238" spans="1:6">
      <c r="A3238" t="s">
        <v>6848</v>
      </c>
      <c r="B3238" t="s">
        <v>6848</v>
      </c>
      <c r="C3238" t="s">
        <v>6848</v>
      </c>
      <c r="D3238" t="s">
        <v>6848</v>
      </c>
      <c r="E3238" t="s">
        <v>6849</v>
      </c>
      <c r="F3238" t="s">
        <v>6851</v>
      </c>
    </row>
    <row r="3240" spans="1:6">
      <c r="A3240">
        <v>14651853</v>
      </c>
      <c r="B3240" t="s">
        <v>2399</v>
      </c>
      <c r="C3240" t="s">
        <v>1</v>
      </c>
      <c r="D3240" t="s">
        <v>545</v>
      </c>
      <c r="E3240" t="s">
        <v>546</v>
      </c>
    </row>
    <row r="3241" spans="1:6">
      <c r="A3241">
        <v>18614015</v>
      </c>
      <c r="B3241" t="s">
        <v>2399</v>
      </c>
      <c r="C3241" t="s">
        <v>1</v>
      </c>
      <c r="D3241" t="s">
        <v>545</v>
      </c>
      <c r="E3241" t="s">
        <v>546</v>
      </c>
    </row>
    <row r="3242" spans="1:6">
      <c r="A3242">
        <v>12865426</v>
      </c>
      <c r="B3242" t="s">
        <v>2399</v>
      </c>
      <c r="C3242" t="s">
        <v>1</v>
      </c>
      <c r="D3242" t="s">
        <v>1554</v>
      </c>
      <c r="E3242" t="s">
        <v>1555</v>
      </c>
    </row>
    <row r="3243" spans="1:6">
      <c r="A3243">
        <v>18614015</v>
      </c>
      <c r="B3243" t="s">
        <v>2400</v>
      </c>
      <c r="C3243" t="s">
        <v>1</v>
      </c>
      <c r="D3243" t="s">
        <v>545</v>
      </c>
      <c r="E3243" t="s">
        <v>546</v>
      </c>
    </row>
    <row r="3244" spans="1:6">
      <c r="A3244">
        <v>14651853</v>
      </c>
      <c r="B3244" t="s">
        <v>2400</v>
      </c>
      <c r="C3244" t="s">
        <v>1</v>
      </c>
      <c r="D3244" t="s">
        <v>545</v>
      </c>
      <c r="E3244" t="s">
        <v>546</v>
      </c>
    </row>
    <row r="3245" spans="1:6">
      <c r="A3245">
        <v>12865426</v>
      </c>
      <c r="B3245" t="s">
        <v>2400</v>
      </c>
      <c r="C3245" t="s">
        <v>1</v>
      </c>
      <c r="D3245" t="s">
        <v>1554</v>
      </c>
      <c r="E3245" t="s">
        <v>1555</v>
      </c>
    </row>
    <row r="3246" spans="1:6">
      <c r="A3246" t="s">
        <v>6848</v>
      </c>
      <c r="B3246" t="s">
        <v>6848</v>
      </c>
      <c r="C3246" t="s">
        <v>6848</v>
      </c>
      <c r="D3246" t="s">
        <v>6848</v>
      </c>
      <c r="E3246" t="s">
        <v>6849</v>
      </c>
      <c r="F3246" t="s">
        <v>6850</v>
      </c>
    </row>
    <row r="3248" spans="1:6">
      <c r="A3248">
        <v>18614015</v>
      </c>
      <c r="B3248" t="s">
        <v>2401</v>
      </c>
      <c r="C3248" t="s">
        <v>1</v>
      </c>
      <c r="D3248" t="s">
        <v>545</v>
      </c>
      <c r="E3248" t="s">
        <v>546</v>
      </c>
    </row>
    <row r="3249" spans="1:6">
      <c r="A3249">
        <v>14651853</v>
      </c>
      <c r="B3249" t="s">
        <v>2401</v>
      </c>
      <c r="C3249" t="s">
        <v>1</v>
      </c>
      <c r="D3249" t="s">
        <v>545</v>
      </c>
      <c r="E3249" t="s">
        <v>546</v>
      </c>
    </row>
    <row r="3250" spans="1:6">
      <c r="A3250">
        <v>12865426</v>
      </c>
      <c r="B3250" t="s">
        <v>2401</v>
      </c>
      <c r="C3250" t="s">
        <v>1</v>
      </c>
      <c r="D3250" t="s">
        <v>1554</v>
      </c>
      <c r="E3250" t="s">
        <v>1555</v>
      </c>
    </row>
    <row r="3251" spans="1:6">
      <c r="A3251" t="s">
        <v>6848</v>
      </c>
      <c r="B3251" t="s">
        <v>6848</v>
      </c>
      <c r="C3251" t="s">
        <v>6848</v>
      </c>
      <c r="D3251" t="s">
        <v>6848</v>
      </c>
      <c r="E3251" t="s">
        <v>6849</v>
      </c>
      <c r="F3251" t="s">
        <v>6850</v>
      </c>
    </row>
    <row r="3253" spans="1:6">
      <c r="A3253">
        <v>18614015</v>
      </c>
      <c r="B3253" t="s">
        <v>2402</v>
      </c>
      <c r="C3253" t="s">
        <v>1</v>
      </c>
      <c r="D3253" t="s">
        <v>545</v>
      </c>
      <c r="E3253" t="s">
        <v>546</v>
      </c>
    </row>
    <row r="3254" spans="1:6">
      <c r="A3254">
        <v>14651853</v>
      </c>
      <c r="B3254" t="s">
        <v>2402</v>
      </c>
      <c r="C3254" t="s">
        <v>1</v>
      </c>
      <c r="D3254" t="s">
        <v>545</v>
      </c>
      <c r="E3254" t="s">
        <v>546</v>
      </c>
    </row>
    <row r="3255" spans="1:6">
      <c r="A3255" t="s">
        <v>6848</v>
      </c>
      <c r="B3255" t="s">
        <v>6848</v>
      </c>
      <c r="C3255" t="s">
        <v>6848</v>
      </c>
      <c r="D3255" t="s">
        <v>6848</v>
      </c>
      <c r="E3255" t="s">
        <v>6849</v>
      </c>
      <c r="F3255" t="s">
        <v>6851</v>
      </c>
    </row>
    <row r="3257" spans="1:6">
      <c r="A3257">
        <v>18614015</v>
      </c>
      <c r="B3257" t="s">
        <v>2403</v>
      </c>
      <c r="C3257" t="s">
        <v>1</v>
      </c>
      <c r="D3257" t="s">
        <v>545</v>
      </c>
      <c r="E3257" t="s">
        <v>546</v>
      </c>
    </row>
    <row r="3258" spans="1:6">
      <c r="A3258">
        <v>14651853</v>
      </c>
      <c r="B3258" t="s">
        <v>2403</v>
      </c>
      <c r="C3258" t="s">
        <v>1</v>
      </c>
      <c r="D3258" t="s">
        <v>545</v>
      </c>
      <c r="E3258" t="s">
        <v>546</v>
      </c>
    </row>
    <row r="3259" spans="1:6">
      <c r="A3259" t="s">
        <v>6848</v>
      </c>
      <c r="B3259" t="s">
        <v>6848</v>
      </c>
      <c r="C3259" t="s">
        <v>6848</v>
      </c>
      <c r="D3259" t="s">
        <v>6848</v>
      </c>
      <c r="E3259" t="s">
        <v>6849</v>
      </c>
      <c r="F3259" t="s">
        <v>6851</v>
      </c>
    </row>
    <row r="3261" spans="1:6">
      <c r="A3261">
        <v>14651853</v>
      </c>
      <c r="B3261" t="s">
        <v>2404</v>
      </c>
      <c r="C3261" t="s">
        <v>1</v>
      </c>
      <c r="D3261" t="s">
        <v>545</v>
      </c>
      <c r="E3261" t="s">
        <v>546</v>
      </c>
    </row>
    <row r="3262" spans="1:6">
      <c r="A3262">
        <v>18614015</v>
      </c>
      <c r="B3262" t="s">
        <v>2404</v>
      </c>
      <c r="C3262" t="s">
        <v>1</v>
      </c>
      <c r="D3262" t="s">
        <v>545</v>
      </c>
      <c r="E3262" t="s">
        <v>546</v>
      </c>
    </row>
    <row r="3263" spans="1:6">
      <c r="A3263">
        <v>12865426</v>
      </c>
      <c r="B3263" t="s">
        <v>2404</v>
      </c>
      <c r="C3263" t="s">
        <v>1</v>
      </c>
      <c r="D3263" t="s">
        <v>1554</v>
      </c>
      <c r="E3263" t="s">
        <v>1555</v>
      </c>
    </row>
    <row r="3264" spans="1:6">
      <c r="A3264">
        <v>18614015</v>
      </c>
      <c r="B3264" t="s">
        <v>2405</v>
      </c>
      <c r="C3264" t="s">
        <v>1</v>
      </c>
      <c r="D3264" t="s">
        <v>545</v>
      </c>
      <c r="E3264" t="s">
        <v>546</v>
      </c>
    </row>
    <row r="3265" spans="1:6">
      <c r="A3265">
        <v>14651853</v>
      </c>
      <c r="B3265" t="s">
        <v>2405</v>
      </c>
      <c r="C3265" t="s">
        <v>1</v>
      </c>
      <c r="D3265" t="s">
        <v>545</v>
      </c>
      <c r="E3265" t="s">
        <v>546</v>
      </c>
    </row>
    <row r="3266" spans="1:6">
      <c r="A3266">
        <v>12865426</v>
      </c>
      <c r="B3266" t="s">
        <v>2405</v>
      </c>
      <c r="C3266" t="s">
        <v>1</v>
      </c>
      <c r="D3266" t="s">
        <v>1554</v>
      </c>
      <c r="E3266" t="s">
        <v>1555</v>
      </c>
    </row>
    <row r="3267" spans="1:6">
      <c r="A3267" t="s">
        <v>6848</v>
      </c>
      <c r="B3267" t="s">
        <v>6848</v>
      </c>
      <c r="C3267" t="s">
        <v>6848</v>
      </c>
      <c r="D3267" t="s">
        <v>6848</v>
      </c>
      <c r="E3267" t="s">
        <v>6849</v>
      </c>
      <c r="F3267" t="s">
        <v>6850</v>
      </c>
    </row>
    <row r="3269" spans="1:6">
      <c r="A3269">
        <v>18614015</v>
      </c>
      <c r="B3269" t="s">
        <v>2406</v>
      </c>
      <c r="C3269" t="s">
        <v>1</v>
      </c>
      <c r="D3269" t="s">
        <v>545</v>
      </c>
      <c r="E3269" t="s">
        <v>546</v>
      </c>
    </row>
    <row r="3270" spans="1:6">
      <c r="A3270">
        <v>14651853</v>
      </c>
      <c r="B3270" t="s">
        <v>2406</v>
      </c>
      <c r="C3270" t="s">
        <v>1</v>
      </c>
      <c r="D3270" t="s">
        <v>545</v>
      </c>
      <c r="E3270" t="s">
        <v>546</v>
      </c>
    </row>
    <row r="3271" spans="1:6">
      <c r="A3271">
        <v>12865426</v>
      </c>
      <c r="B3271" t="s">
        <v>2406</v>
      </c>
      <c r="C3271" t="s">
        <v>1</v>
      </c>
      <c r="D3271" t="s">
        <v>1554</v>
      </c>
      <c r="E3271" t="s">
        <v>1555</v>
      </c>
    </row>
    <row r="3272" spans="1:6">
      <c r="A3272">
        <v>14651853</v>
      </c>
      <c r="B3272" t="s">
        <v>2407</v>
      </c>
      <c r="C3272" t="s">
        <v>1</v>
      </c>
      <c r="D3272" t="s">
        <v>545</v>
      </c>
      <c r="E3272" t="s">
        <v>546</v>
      </c>
    </row>
    <row r="3273" spans="1:6">
      <c r="A3273">
        <v>18614015</v>
      </c>
      <c r="B3273" t="s">
        <v>2407</v>
      </c>
      <c r="C3273" t="s">
        <v>1</v>
      </c>
      <c r="D3273" t="s">
        <v>545</v>
      </c>
      <c r="E3273" t="s">
        <v>546</v>
      </c>
    </row>
    <row r="3274" spans="1:6">
      <c r="A3274">
        <v>12865426</v>
      </c>
      <c r="B3274" t="s">
        <v>2407</v>
      </c>
      <c r="C3274" t="s">
        <v>1</v>
      </c>
      <c r="D3274" t="s">
        <v>1554</v>
      </c>
      <c r="E3274" t="s">
        <v>1555</v>
      </c>
    </row>
    <row r="3275" spans="1:6">
      <c r="A3275">
        <v>14651853</v>
      </c>
      <c r="B3275" t="s">
        <v>2408</v>
      </c>
      <c r="C3275" t="s">
        <v>1</v>
      </c>
      <c r="D3275" t="s">
        <v>545</v>
      </c>
      <c r="E3275" t="s">
        <v>546</v>
      </c>
    </row>
    <row r="3276" spans="1:6">
      <c r="A3276">
        <v>18614015</v>
      </c>
      <c r="B3276" t="s">
        <v>2408</v>
      </c>
      <c r="C3276" t="s">
        <v>1</v>
      </c>
      <c r="D3276" t="s">
        <v>545</v>
      </c>
      <c r="E3276" t="s">
        <v>546</v>
      </c>
    </row>
    <row r="3277" spans="1:6">
      <c r="A3277">
        <v>12865426</v>
      </c>
      <c r="B3277" t="s">
        <v>2408</v>
      </c>
      <c r="C3277" t="s">
        <v>1</v>
      </c>
      <c r="D3277" t="s">
        <v>1554</v>
      </c>
      <c r="E3277" t="s">
        <v>1555</v>
      </c>
    </row>
    <row r="3278" spans="1:6">
      <c r="A3278" t="s">
        <v>6848</v>
      </c>
      <c r="B3278" t="s">
        <v>6848</v>
      </c>
      <c r="C3278" t="s">
        <v>6848</v>
      </c>
      <c r="D3278" t="s">
        <v>6848</v>
      </c>
      <c r="E3278" t="s">
        <v>6849</v>
      </c>
      <c r="F3278" t="s">
        <v>6850</v>
      </c>
    </row>
    <row r="3280" spans="1:6">
      <c r="A3280">
        <v>18614015</v>
      </c>
      <c r="B3280" t="s">
        <v>2409</v>
      </c>
      <c r="C3280" t="s">
        <v>1</v>
      </c>
      <c r="D3280" t="s">
        <v>545</v>
      </c>
      <c r="E3280" t="s">
        <v>546</v>
      </c>
    </row>
    <row r="3281" spans="1:6">
      <c r="A3281">
        <v>14651853</v>
      </c>
      <c r="B3281" t="s">
        <v>2409</v>
      </c>
      <c r="C3281" t="s">
        <v>1</v>
      </c>
      <c r="D3281" t="s">
        <v>545</v>
      </c>
      <c r="E3281" t="s">
        <v>546</v>
      </c>
    </row>
    <row r="3282" spans="1:6">
      <c r="A3282" t="s">
        <v>6848</v>
      </c>
      <c r="B3282" t="s">
        <v>6848</v>
      </c>
      <c r="C3282" t="s">
        <v>6848</v>
      </c>
      <c r="D3282" t="s">
        <v>6848</v>
      </c>
      <c r="E3282" t="s">
        <v>6849</v>
      </c>
      <c r="F3282" t="s">
        <v>6851</v>
      </c>
    </row>
    <row r="3284" spans="1:6">
      <c r="A3284">
        <v>18614015</v>
      </c>
      <c r="B3284" t="s">
        <v>2410</v>
      </c>
      <c r="C3284" t="s">
        <v>1</v>
      </c>
      <c r="D3284" t="s">
        <v>545</v>
      </c>
      <c r="E3284" t="s">
        <v>546</v>
      </c>
    </row>
    <row r="3285" spans="1:6">
      <c r="A3285">
        <v>14651853</v>
      </c>
      <c r="B3285" t="s">
        <v>2410</v>
      </c>
      <c r="C3285" t="s">
        <v>1</v>
      </c>
      <c r="D3285" t="s">
        <v>545</v>
      </c>
      <c r="E3285" t="s">
        <v>546</v>
      </c>
    </row>
    <row r="3286" spans="1:6">
      <c r="A3286">
        <v>12865426</v>
      </c>
      <c r="B3286" t="s">
        <v>2410</v>
      </c>
      <c r="C3286" t="s">
        <v>1</v>
      </c>
      <c r="D3286" t="s">
        <v>1554</v>
      </c>
      <c r="E3286" t="s">
        <v>1555</v>
      </c>
    </row>
    <row r="3287" spans="1:6">
      <c r="A3287" t="s">
        <v>6848</v>
      </c>
      <c r="B3287" t="s">
        <v>6848</v>
      </c>
      <c r="C3287" t="s">
        <v>6848</v>
      </c>
      <c r="D3287" t="s">
        <v>6848</v>
      </c>
      <c r="E3287" t="s">
        <v>6849</v>
      </c>
      <c r="F3287" t="s">
        <v>6850</v>
      </c>
    </row>
    <row r="3289" spans="1:6">
      <c r="A3289">
        <v>18614015</v>
      </c>
      <c r="B3289" t="s">
        <v>2411</v>
      </c>
      <c r="C3289" t="s">
        <v>1</v>
      </c>
      <c r="D3289" t="s">
        <v>545</v>
      </c>
      <c r="E3289" t="s">
        <v>546</v>
      </c>
    </row>
    <row r="3290" spans="1:6">
      <c r="A3290">
        <v>14651853</v>
      </c>
      <c r="B3290" t="s">
        <v>2411</v>
      </c>
      <c r="C3290" t="s">
        <v>1</v>
      </c>
      <c r="D3290" t="s">
        <v>545</v>
      </c>
      <c r="E3290" t="s">
        <v>546</v>
      </c>
    </row>
    <row r="3291" spans="1:6">
      <c r="A3291">
        <v>12865426</v>
      </c>
      <c r="B3291" t="s">
        <v>2411</v>
      </c>
      <c r="C3291" t="s">
        <v>1</v>
      </c>
      <c r="D3291" t="s">
        <v>1554</v>
      </c>
      <c r="E3291" t="s">
        <v>1555</v>
      </c>
    </row>
    <row r="3292" spans="1:6">
      <c r="A3292" t="s">
        <v>6848</v>
      </c>
      <c r="B3292" t="s">
        <v>6848</v>
      </c>
      <c r="C3292" t="s">
        <v>6848</v>
      </c>
      <c r="D3292" t="s">
        <v>6848</v>
      </c>
      <c r="E3292" t="s">
        <v>6849</v>
      </c>
      <c r="F3292" t="s">
        <v>6850</v>
      </c>
    </row>
    <row r="3294" spans="1:6">
      <c r="A3294">
        <v>18614015</v>
      </c>
      <c r="B3294" t="s">
        <v>2412</v>
      </c>
      <c r="C3294" t="s">
        <v>1</v>
      </c>
      <c r="D3294" t="s">
        <v>545</v>
      </c>
      <c r="E3294" t="s">
        <v>546</v>
      </c>
    </row>
    <row r="3295" spans="1:6">
      <c r="A3295">
        <v>14651853</v>
      </c>
      <c r="B3295" t="s">
        <v>2412</v>
      </c>
      <c r="C3295" t="s">
        <v>1</v>
      </c>
      <c r="D3295" t="s">
        <v>545</v>
      </c>
      <c r="E3295" t="s">
        <v>546</v>
      </c>
    </row>
    <row r="3296" spans="1:6">
      <c r="A3296">
        <v>12865426</v>
      </c>
      <c r="B3296" t="s">
        <v>2412</v>
      </c>
      <c r="C3296" t="s">
        <v>1</v>
      </c>
      <c r="D3296" t="s">
        <v>1554</v>
      </c>
      <c r="E3296" t="s">
        <v>1555</v>
      </c>
    </row>
    <row r="3297" spans="1:6">
      <c r="A3297" t="s">
        <v>6848</v>
      </c>
      <c r="B3297" t="s">
        <v>6848</v>
      </c>
      <c r="C3297" t="s">
        <v>6848</v>
      </c>
      <c r="D3297" t="s">
        <v>6848</v>
      </c>
      <c r="E3297" t="s">
        <v>6849</v>
      </c>
      <c r="F3297" t="s">
        <v>6850</v>
      </c>
    </row>
    <row r="3299" spans="1:6">
      <c r="A3299">
        <v>18614015</v>
      </c>
      <c r="B3299" t="s">
        <v>2413</v>
      </c>
      <c r="C3299" t="s">
        <v>1</v>
      </c>
      <c r="D3299" t="s">
        <v>545</v>
      </c>
      <c r="E3299" t="s">
        <v>546</v>
      </c>
    </row>
    <row r="3300" spans="1:6">
      <c r="A3300">
        <v>14651853</v>
      </c>
      <c r="B3300" t="s">
        <v>2413</v>
      </c>
      <c r="C3300" t="s">
        <v>1</v>
      </c>
      <c r="D3300" t="s">
        <v>545</v>
      </c>
      <c r="E3300" t="s">
        <v>546</v>
      </c>
    </row>
    <row r="3301" spans="1:6">
      <c r="A3301">
        <v>12865426</v>
      </c>
      <c r="B3301" t="s">
        <v>2413</v>
      </c>
      <c r="C3301" t="s">
        <v>1</v>
      </c>
      <c r="D3301" t="s">
        <v>1554</v>
      </c>
      <c r="E3301" t="s">
        <v>1555</v>
      </c>
    </row>
    <row r="3302" spans="1:6">
      <c r="A3302" t="s">
        <v>6848</v>
      </c>
      <c r="B3302" t="s">
        <v>6848</v>
      </c>
      <c r="C3302" t="s">
        <v>6848</v>
      </c>
      <c r="D3302" t="s">
        <v>6848</v>
      </c>
      <c r="E3302" t="s">
        <v>6849</v>
      </c>
      <c r="F3302" t="s">
        <v>6850</v>
      </c>
    </row>
    <row r="3304" spans="1:6">
      <c r="A3304">
        <v>18614015</v>
      </c>
      <c r="B3304" t="s">
        <v>2414</v>
      </c>
      <c r="C3304" t="s">
        <v>1</v>
      </c>
      <c r="D3304" t="s">
        <v>545</v>
      </c>
      <c r="E3304" t="s">
        <v>546</v>
      </c>
    </row>
    <row r="3305" spans="1:6">
      <c r="A3305">
        <v>14651853</v>
      </c>
      <c r="B3305" t="s">
        <v>2414</v>
      </c>
      <c r="C3305" t="s">
        <v>1</v>
      </c>
      <c r="D3305" t="s">
        <v>545</v>
      </c>
      <c r="E3305" t="s">
        <v>546</v>
      </c>
    </row>
    <row r="3306" spans="1:6">
      <c r="A3306" t="s">
        <v>6848</v>
      </c>
      <c r="B3306" t="s">
        <v>6848</v>
      </c>
      <c r="C3306" t="s">
        <v>6848</v>
      </c>
      <c r="D3306" t="s">
        <v>6848</v>
      </c>
      <c r="E3306" t="s">
        <v>6849</v>
      </c>
      <c r="F3306" t="s">
        <v>6851</v>
      </c>
    </row>
    <row r="3308" spans="1:6">
      <c r="A3308">
        <v>18614015</v>
      </c>
      <c r="B3308" t="s">
        <v>2415</v>
      </c>
      <c r="C3308" t="s">
        <v>1</v>
      </c>
      <c r="D3308" t="s">
        <v>545</v>
      </c>
      <c r="E3308" t="s">
        <v>546</v>
      </c>
    </row>
    <row r="3309" spans="1:6">
      <c r="A3309">
        <v>14651853</v>
      </c>
      <c r="B3309" t="s">
        <v>2415</v>
      </c>
      <c r="C3309" t="s">
        <v>1</v>
      </c>
      <c r="D3309" t="s">
        <v>545</v>
      </c>
      <c r="E3309" t="s">
        <v>546</v>
      </c>
    </row>
    <row r="3310" spans="1:6">
      <c r="A3310">
        <v>12865426</v>
      </c>
      <c r="B3310" t="s">
        <v>2415</v>
      </c>
      <c r="C3310" t="s">
        <v>1</v>
      </c>
      <c r="D3310" t="s">
        <v>1554</v>
      </c>
      <c r="E3310" t="s">
        <v>1555</v>
      </c>
    </row>
    <row r="3311" spans="1:6">
      <c r="A3311" t="s">
        <v>6848</v>
      </c>
      <c r="B3311" t="s">
        <v>6848</v>
      </c>
      <c r="C3311" t="s">
        <v>6848</v>
      </c>
      <c r="D3311" t="s">
        <v>6848</v>
      </c>
      <c r="E3311" t="s">
        <v>6849</v>
      </c>
      <c r="F3311" t="s">
        <v>6850</v>
      </c>
    </row>
    <row r="3313" spans="1:6">
      <c r="A3313">
        <v>18614015</v>
      </c>
      <c r="B3313" t="s">
        <v>2416</v>
      </c>
      <c r="C3313" t="s">
        <v>1</v>
      </c>
      <c r="D3313" t="s">
        <v>545</v>
      </c>
      <c r="E3313" t="s">
        <v>546</v>
      </c>
    </row>
    <row r="3314" spans="1:6">
      <c r="A3314">
        <v>14651853</v>
      </c>
      <c r="B3314" t="s">
        <v>2416</v>
      </c>
      <c r="C3314" t="s">
        <v>1</v>
      </c>
      <c r="D3314" t="s">
        <v>545</v>
      </c>
      <c r="E3314" t="s">
        <v>546</v>
      </c>
    </row>
    <row r="3315" spans="1:6">
      <c r="A3315">
        <v>12865426</v>
      </c>
      <c r="B3315" t="s">
        <v>2416</v>
      </c>
      <c r="C3315" t="s">
        <v>1</v>
      </c>
      <c r="D3315" t="s">
        <v>1554</v>
      </c>
      <c r="E3315" t="s">
        <v>1555</v>
      </c>
    </row>
    <row r="3316" spans="1:6">
      <c r="A3316" t="s">
        <v>6848</v>
      </c>
      <c r="B3316" t="s">
        <v>6848</v>
      </c>
      <c r="C3316" t="s">
        <v>6848</v>
      </c>
      <c r="D3316" t="s">
        <v>6848</v>
      </c>
      <c r="E3316" t="s">
        <v>6849</v>
      </c>
      <c r="F3316" t="s">
        <v>6850</v>
      </c>
    </row>
    <row r="3318" spans="1:6">
      <c r="A3318">
        <v>18614015</v>
      </c>
      <c r="B3318" t="s">
        <v>2417</v>
      </c>
      <c r="C3318" t="s">
        <v>1</v>
      </c>
      <c r="D3318" t="s">
        <v>545</v>
      </c>
      <c r="E3318" t="s">
        <v>546</v>
      </c>
    </row>
    <row r="3319" spans="1:6">
      <c r="A3319">
        <v>14651853</v>
      </c>
      <c r="B3319" t="s">
        <v>2417</v>
      </c>
      <c r="C3319" t="s">
        <v>1</v>
      </c>
      <c r="D3319" t="s">
        <v>545</v>
      </c>
      <c r="E3319" t="s">
        <v>546</v>
      </c>
    </row>
    <row r="3320" spans="1:6">
      <c r="A3320" t="s">
        <v>6848</v>
      </c>
      <c r="B3320" t="s">
        <v>6848</v>
      </c>
      <c r="C3320" t="s">
        <v>6848</v>
      </c>
      <c r="D3320" t="s">
        <v>6848</v>
      </c>
      <c r="E3320" t="s">
        <v>6849</v>
      </c>
      <c r="F3320" t="s">
        <v>6851</v>
      </c>
    </row>
    <row r="3322" spans="1:6">
      <c r="A3322">
        <v>18614015</v>
      </c>
      <c r="B3322" t="s">
        <v>2418</v>
      </c>
      <c r="C3322" t="s">
        <v>1</v>
      </c>
      <c r="D3322" t="s">
        <v>545</v>
      </c>
      <c r="E3322" t="s">
        <v>546</v>
      </c>
    </row>
    <row r="3323" spans="1:6">
      <c r="A3323">
        <v>14651853</v>
      </c>
      <c r="B3323" t="s">
        <v>2418</v>
      </c>
      <c r="C3323" t="s">
        <v>1</v>
      </c>
      <c r="D3323" t="s">
        <v>545</v>
      </c>
      <c r="E3323" t="s">
        <v>546</v>
      </c>
    </row>
    <row r="3324" spans="1:6">
      <c r="A3324">
        <v>14651853</v>
      </c>
      <c r="B3324" t="s">
        <v>2419</v>
      </c>
      <c r="C3324" t="s">
        <v>1</v>
      </c>
      <c r="D3324" t="s">
        <v>545</v>
      </c>
      <c r="E3324" t="s">
        <v>546</v>
      </c>
    </row>
    <row r="3325" spans="1:6">
      <c r="A3325">
        <v>18614015</v>
      </c>
      <c r="B3325" t="s">
        <v>2419</v>
      </c>
      <c r="C3325" t="s">
        <v>1</v>
      </c>
      <c r="D3325" t="s">
        <v>545</v>
      </c>
      <c r="E3325" t="s">
        <v>546</v>
      </c>
    </row>
    <row r="3326" spans="1:6">
      <c r="A3326" t="s">
        <v>6848</v>
      </c>
      <c r="B3326" t="s">
        <v>6848</v>
      </c>
      <c r="C3326" t="s">
        <v>6848</v>
      </c>
      <c r="D3326" t="s">
        <v>6848</v>
      </c>
      <c r="E3326" t="s">
        <v>6849</v>
      </c>
      <c r="F3326" t="s">
        <v>6851</v>
      </c>
    </row>
    <row r="3328" spans="1:6">
      <c r="A3328">
        <v>18614015</v>
      </c>
      <c r="B3328" t="s">
        <v>2420</v>
      </c>
      <c r="C3328" t="s">
        <v>1</v>
      </c>
      <c r="D3328" t="s">
        <v>545</v>
      </c>
      <c r="E3328" t="s">
        <v>546</v>
      </c>
    </row>
    <row r="3329" spans="1:6">
      <c r="A3329">
        <v>14651853</v>
      </c>
      <c r="B3329" t="s">
        <v>2420</v>
      </c>
      <c r="C3329" t="s">
        <v>1</v>
      </c>
      <c r="D3329" t="s">
        <v>545</v>
      </c>
      <c r="E3329" t="s">
        <v>546</v>
      </c>
    </row>
    <row r="3330" spans="1:6">
      <c r="A3330">
        <v>14651853</v>
      </c>
      <c r="B3330" t="s">
        <v>2421</v>
      </c>
      <c r="C3330" t="s">
        <v>1</v>
      </c>
      <c r="D3330" t="s">
        <v>545</v>
      </c>
      <c r="E3330" t="s">
        <v>546</v>
      </c>
    </row>
    <row r="3331" spans="1:6">
      <c r="A3331">
        <v>18614015</v>
      </c>
      <c r="B3331" t="s">
        <v>2421</v>
      </c>
      <c r="C3331" t="s">
        <v>1</v>
      </c>
      <c r="D3331" t="s">
        <v>545</v>
      </c>
      <c r="E3331" t="s">
        <v>546</v>
      </c>
    </row>
    <row r="3332" spans="1:6">
      <c r="A3332" t="s">
        <v>6848</v>
      </c>
      <c r="B3332" t="s">
        <v>6848</v>
      </c>
      <c r="C3332" t="s">
        <v>6848</v>
      </c>
      <c r="D3332" t="s">
        <v>6848</v>
      </c>
      <c r="E3332" t="s">
        <v>6849</v>
      </c>
      <c r="F3332" t="s">
        <v>6851</v>
      </c>
    </row>
    <row r="3334" spans="1:6">
      <c r="A3334">
        <v>18614015</v>
      </c>
      <c r="B3334" t="s">
        <v>2422</v>
      </c>
      <c r="C3334" t="s">
        <v>1</v>
      </c>
      <c r="D3334" t="s">
        <v>545</v>
      </c>
      <c r="E3334" t="s">
        <v>546</v>
      </c>
    </row>
    <row r="3335" spans="1:6">
      <c r="A3335">
        <v>14651853</v>
      </c>
      <c r="B3335" t="s">
        <v>2422</v>
      </c>
      <c r="C3335" t="s">
        <v>1</v>
      </c>
      <c r="D3335" t="s">
        <v>545</v>
      </c>
      <c r="E3335" t="s">
        <v>546</v>
      </c>
    </row>
    <row r="3336" spans="1:6">
      <c r="A3336" t="s">
        <v>6848</v>
      </c>
      <c r="B3336" t="s">
        <v>6848</v>
      </c>
      <c r="C3336" t="s">
        <v>6848</v>
      </c>
      <c r="D3336" t="s">
        <v>6848</v>
      </c>
      <c r="E3336" t="s">
        <v>6849</v>
      </c>
      <c r="F3336" t="s">
        <v>6851</v>
      </c>
    </row>
    <row r="3338" spans="1:6">
      <c r="A3338">
        <v>18614015</v>
      </c>
      <c r="B3338" t="s">
        <v>2423</v>
      </c>
      <c r="C3338" t="s">
        <v>1</v>
      </c>
      <c r="D3338" t="s">
        <v>545</v>
      </c>
      <c r="E3338" t="s">
        <v>546</v>
      </c>
    </row>
    <row r="3339" spans="1:6">
      <c r="A3339">
        <v>14651853</v>
      </c>
      <c r="B3339" t="s">
        <v>2423</v>
      </c>
      <c r="C3339" t="s">
        <v>1</v>
      </c>
      <c r="D3339" t="s">
        <v>545</v>
      </c>
      <c r="E3339" t="s">
        <v>546</v>
      </c>
    </row>
    <row r="3340" spans="1:6">
      <c r="A3340">
        <v>12865426</v>
      </c>
      <c r="B3340" t="s">
        <v>2423</v>
      </c>
      <c r="C3340" t="s">
        <v>1</v>
      </c>
      <c r="D3340" t="s">
        <v>1554</v>
      </c>
      <c r="E3340" t="s">
        <v>1555</v>
      </c>
    </row>
    <row r="3341" spans="1:6">
      <c r="A3341" t="s">
        <v>6848</v>
      </c>
      <c r="B3341" t="s">
        <v>6848</v>
      </c>
      <c r="C3341" t="s">
        <v>6848</v>
      </c>
      <c r="D3341" t="s">
        <v>6848</v>
      </c>
      <c r="E3341" t="s">
        <v>6849</v>
      </c>
      <c r="F3341" t="s">
        <v>6850</v>
      </c>
    </row>
    <row r="3343" spans="1:6">
      <c r="A3343">
        <v>18614015</v>
      </c>
      <c r="B3343" t="s">
        <v>2424</v>
      </c>
      <c r="C3343" t="s">
        <v>1</v>
      </c>
      <c r="D3343" t="s">
        <v>545</v>
      </c>
      <c r="E3343" t="s">
        <v>546</v>
      </c>
    </row>
    <row r="3344" spans="1:6">
      <c r="A3344">
        <v>14651853</v>
      </c>
      <c r="B3344" t="s">
        <v>2424</v>
      </c>
      <c r="C3344" t="s">
        <v>1</v>
      </c>
      <c r="D3344" t="s">
        <v>545</v>
      </c>
      <c r="E3344" t="s">
        <v>546</v>
      </c>
    </row>
    <row r="3345" spans="1:6">
      <c r="A3345" t="s">
        <v>6848</v>
      </c>
      <c r="B3345" t="s">
        <v>6848</v>
      </c>
      <c r="C3345" t="s">
        <v>6848</v>
      </c>
      <c r="D3345" t="s">
        <v>6848</v>
      </c>
      <c r="E3345" t="s">
        <v>6849</v>
      </c>
      <c r="F3345" t="s">
        <v>6851</v>
      </c>
    </row>
    <row r="3347" spans="1:6">
      <c r="A3347">
        <v>18614015</v>
      </c>
      <c r="B3347" t="s">
        <v>2425</v>
      </c>
      <c r="C3347" t="s">
        <v>1</v>
      </c>
      <c r="D3347" t="s">
        <v>545</v>
      </c>
      <c r="E3347" t="s">
        <v>546</v>
      </c>
    </row>
    <row r="3348" spans="1:6">
      <c r="A3348">
        <v>14651853</v>
      </c>
      <c r="B3348" t="s">
        <v>2425</v>
      </c>
      <c r="C3348" t="s">
        <v>1</v>
      </c>
      <c r="D3348" t="s">
        <v>545</v>
      </c>
      <c r="E3348" t="s">
        <v>546</v>
      </c>
    </row>
    <row r="3349" spans="1:6">
      <c r="A3349" t="s">
        <v>6848</v>
      </c>
      <c r="B3349" t="s">
        <v>6848</v>
      </c>
      <c r="C3349" t="s">
        <v>6848</v>
      </c>
      <c r="D3349" t="s">
        <v>6848</v>
      </c>
      <c r="E3349" t="s">
        <v>6849</v>
      </c>
      <c r="F3349" t="s">
        <v>6851</v>
      </c>
    </row>
    <row r="3351" spans="1:6">
      <c r="A3351">
        <v>14651853</v>
      </c>
      <c r="B3351" t="s">
        <v>2426</v>
      </c>
      <c r="C3351" t="s">
        <v>1</v>
      </c>
      <c r="D3351" t="s">
        <v>545</v>
      </c>
      <c r="E3351" t="s">
        <v>546</v>
      </c>
    </row>
    <row r="3352" spans="1:6">
      <c r="A3352">
        <v>18614015</v>
      </c>
      <c r="B3352" t="s">
        <v>2426</v>
      </c>
      <c r="C3352" t="s">
        <v>1</v>
      </c>
      <c r="D3352" t="s">
        <v>545</v>
      </c>
      <c r="E3352" t="s">
        <v>546</v>
      </c>
    </row>
    <row r="3353" spans="1:6">
      <c r="A3353">
        <v>18614015</v>
      </c>
      <c r="B3353" t="s">
        <v>2427</v>
      </c>
      <c r="C3353" t="s">
        <v>1</v>
      </c>
      <c r="D3353" t="s">
        <v>545</v>
      </c>
      <c r="E3353" t="s">
        <v>546</v>
      </c>
    </row>
    <row r="3354" spans="1:6">
      <c r="A3354">
        <v>14651853</v>
      </c>
      <c r="B3354" t="s">
        <v>2427</v>
      </c>
      <c r="C3354" t="s">
        <v>1</v>
      </c>
      <c r="D3354" t="s">
        <v>545</v>
      </c>
      <c r="E3354" t="s">
        <v>546</v>
      </c>
    </row>
    <row r="3355" spans="1:6">
      <c r="A3355" t="s">
        <v>6848</v>
      </c>
      <c r="B3355" t="s">
        <v>6848</v>
      </c>
      <c r="C3355" t="s">
        <v>6848</v>
      </c>
      <c r="D3355" t="s">
        <v>6848</v>
      </c>
      <c r="E3355" t="s">
        <v>6849</v>
      </c>
      <c r="F3355" t="s">
        <v>6851</v>
      </c>
    </row>
    <row r="3357" spans="1:6">
      <c r="A3357">
        <v>18614015</v>
      </c>
      <c r="B3357" t="s">
        <v>2428</v>
      </c>
      <c r="C3357" t="s">
        <v>1</v>
      </c>
      <c r="D3357" t="s">
        <v>545</v>
      </c>
      <c r="E3357" t="s">
        <v>546</v>
      </c>
    </row>
    <row r="3358" spans="1:6">
      <c r="A3358">
        <v>14651853</v>
      </c>
      <c r="B3358" t="s">
        <v>2428</v>
      </c>
      <c r="C3358" t="s">
        <v>1</v>
      </c>
      <c r="D3358" t="s">
        <v>545</v>
      </c>
      <c r="E3358" t="s">
        <v>546</v>
      </c>
    </row>
    <row r="3359" spans="1:6">
      <c r="A3359" t="s">
        <v>6848</v>
      </c>
      <c r="B3359" t="s">
        <v>6848</v>
      </c>
      <c r="C3359" t="s">
        <v>6848</v>
      </c>
      <c r="D3359" t="s">
        <v>6848</v>
      </c>
      <c r="E3359" t="s">
        <v>6849</v>
      </c>
      <c r="F3359" t="s">
        <v>6851</v>
      </c>
    </row>
    <row r="3361" spans="1:6">
      <c r="A3361">
        <v>18614015</v>
      </c>
      <c r="B3361" t="s">
        <v>2429</v>
      </c>
      <c r="C3361" t="s">
        <v>1</v>
      </c>
      <c r="D3361" t="s">
        <v>545</v>
      </c>
      <c r="E3361" t="s">
        <v>546</v>
      </c>
    </row>
    <row r="3362" spans="1:6">
      <c r="A3362">
        <v>14651853</v>
      </c>
      <c r="B3362" t="s">
        <v>2429</v>
      </c>
      <c r="C3362" t="s">
        <v>1</v>
      </c>
      <c r="D3362" t="s">
        <v>545</v>
      </c>
      <c r="E3362" t="s">
        <v>546</v>
      </c>
    </row>
    <row r="3363" spans="1:6">
      <c r="A3363">
        <v>12865426</v>
      </c>
      <c r="B3363" t="s">
        <v>2429</v>
      </c>
      <c r="C3363" t="s">
        <v>1</v>
      </c>
      <c r="D3363" t="s">
        <v>1554</v>
      </c>
      <c r="E3363" t="s">
        <v>1555</v>
      </c>
    </row>
    <row r="3364" spans="1:6">
      <c r="A3364">
        <v>14651853</v>
      </c>
      <c r="B3364" t="s">
        <v>2430</v>
      </c>
      <c r="C3364" t="s">
        <v>1</v>
      </c>
      <c r="D3364" t="s">
        <v>545</v>
      </c>
      <c r="E3364" t="s">
        <v>546</v>
      </c>
    </row>
    <row r="3365" spans="1:6">
      <c r="A3365">
        <v>18614015</v>
      </c>
      <c r="B3365" t="s">
        <v>2430</v>
      </c>
      <c r="C3365" t="s">
        <v>1</v>
      </c>
      <c r="D3365" t="s">
        <v>545</v>
      </c>
      <c r="E3365" t="s">
        <v>546</v>
      </c>
    </row>
    <row r="3366" spans="1:6">
      <c r="A3366">
        <v>12865426</v>
      </c>
      <c r="B3366" t="s">
        <v>2430</v>
      </c>
      <c r="C3366" t="s">
        <v>1</v>
      </c>
      <c r="D3366" t="s">
        <v>1554</v>
      </c>
      <c r="E3366" t="s">
        <v>1555</v>
      </c>
    </row>
    <row r="3367" spans="1:6">
      <c r="A3367" t="s">
        <v>6848</v>
      </c>
      <c r="B3367" t="s">
        <v>6848</v>
      </c>
      <c r="C3367" t="s">
        <v>6848</v>
      </c>
      <c r="D3367" t="s">
        <v>6848</v>
      </c>
      <c r="E3367" t="s">
        <v>6849</v>
      </c>
      <c r="F3367" t="s">
        <v>6850</v>
      </c>
    </row>
    <row r="3369" spans="1:6">
      <c r="A3369">
        <v>18614015</v>
      </c>
      <c r="B3369" t="s">
        <v>2431</v>
      </c>
      <c r="C3369" t="s">
        <v>1</v>
      </c>
      <c r="D3369" t="s">
        <v>545</v>
      </c>
      <c r="E3369" t="s">
        <v>546</v>
      </c>
    </row>
    <row r="3370" spans="1:6">
      <c r="A3370">
        <v>14651853</v>
      </c>
      <c r="B3370" t="s">
        <v>2431</v>
      </c>
      <c r="C3370" t="s">
        <v>1</v>
      </c>
      <c r="D3370" t="s">
        <v>545</v>
      </c>
      <c r="E3370" t="s">
        <v>546</v>
      </c>
    </row>
    <row r="3371" spans="1:6">
      <c r="A3371" t="s">
        <v>6848</v>
      </c>
      <c r="B3371" t="s">
        <v>6848</v>
      </c>
      <c r="C3371" t="s">
        <v>6848</v>
      </c>
      <c r="D3371" t="s">
        <v>6848</v>
      </c>
      <c r="E3371" t="s">
        <v>6849</v>
      </c>
      <c r="F3371" t="s">
        <v>6851</v>
      </c>
    </row>
    <row r="3373" spans="1:6">
      <c r="A3373">
        <v>18614015</v>
      </c>
      <c r="B3373" t="s">
        <v>2432</v>
      </c>
      <c r="C3373" t="s">
        <v>1</v>
      </c>
      <c r="D3373" t="s">
        <v>545</v>
      </c>
      <c r="E3373" t="s">
        <v>546</v>
      </c>
    </row>
    <row r="3374" spans="1:6">
      <c r="A3374">
        <v>14651853</v>
      </c>
      <c r="B3374" t="s">
        <v>2432</v>
      </c>
      <c r="C3374" t="s">
        <v>1</v>
      </c>
      <c r="D3374" t="s">
        <v>545</v>
      </c>
      <c r="E3374" t="s">
        <v>546</v>
      </c>
    </row>
    <row r="3375" spans="1:6">
      <c r="A3375" t="s">
        <v>6848</v>
      </c>
      <c r="B3375" t="s">
        <v>6848</v>
      </c>
      <c r="C3375" t="s">
        <v>6848</v>
      </c>
      <c r="D3375" t="s">
        <v>6848</v>
      </c>
      <c r="E3375" t="s">
        <v>6849</v>
      </c>
      <c r="F3375" t="s">
        <v>6851</v>
      </c>
    </row>
    <row r="3377" spans="1:6">
      <c r="A3377">
        <v>18614015</v>
      </c>
      <c r="B3377" t="s">
        <v>2433</v>
      </c>
      <c r="C3377" t="s">
        <v>1</v>
      </c>
      <c r="D3377" t="s">
        <v>545</v>
      </c>
      <c r="E3377" t="s">
        <v>546</v>
      </c>
    </row>
    <row r="3378" spans="1:6">
      <c r="A3378">
        <v>14651853</v>
      </c>
      <c r="B3378" t="s">
        <v>2433</v>
      </c>
      <c r="C3378" t="s">
        <v>1</v>
      </c>
      <c r="D3378" t="s">
        <v>545</v>
      </c>
      <c r="E3378" t="s">
        <v>546</v>
      </c>
    </row>
    <row r="3379" spans="1:6">
      <c r="A3379">
        <v>12865426</v>
      </c>
      <c r="B3379" t="s">
        <v>2433</v>
      </c>
      <c r="C3379" t="s">
        <v>1</v>
      </c>
      <c r="D3379" t="s">
        <v>1554</v>
      </c>
      <c r="E3379" t="s">
        <v>1555</v>
      </c>
    </row>
    <row r="3380" spans="1:6">
      <c r="A3380" t="s">
        <v>6848</v>
      </c>
      <c r="B3380" t="s">
        <v>6848</v>
      </c>
      <c r="C3380" t="s">
        <v>6848</v>
      </c>
      <c r="D3380" t="s">
        <v>6848</v>
      </c>
      <c r="E3380" t="s">
        <v>6849</v>
      </c>
      <c r="F3380" t="s">
        <v>6850</v>
      </c>
    </row>
    <row r="3382" spans="1:6">
      <c r="A3382">
        <v>18614015</v>
      </c>
      <c r="B3382" t="s">
        <v>2434</v>
      </c>
      <c r="C3382" t="s">
        <v>1</v>
      </c>
      <c r="D3382" t="s">
        <v>545</v>
      </c>
      <c r="E3382" t="s">
        <v>546</v>
      </c>
    </row>
    <row r="3383" spans="1:6">
      <c r="A3383">
        <v>14651853</v>
      </c>
      <c r="B3383" t="s">
        <v>2434</v>
      </c>
      <c r="C3383" t="s">
        <v>1</v>
      </c>
      <c r="D3383" t="s">
        <v>545</v>
      </c>
      <c r="E3383" t="s">
        <v>546</v>
      </c>
    </row>
    <row r="3384" spans="1:6">
      <c r="A3384" t="s">
        <v>6848</v>
      </c>
      <c r="B3384" t="s">
        <v>6848</v>
      </c>
      <c r="C3384" t="s">
        <v>6848</v>
      </c>
      <c r="D3384" t="s">
        <v>6848</v>
      </c>
      <c r="E3384" t="s">
        <v>6849</v>
      </c>
      <c r="F3384" t="s">
        <v>6851</v>
      </c>
    </row>
    <row r="3386" spans="1:6">
      <c r="A3386">
        <v>18614015</v>
      </c>
      <c r="B3386" t="s">
        <v>2435</v>
      </c>
      <c r="C3386" t="s">
        <v>1</v>
      </c>
      <c r="D3386" t="s">
        <v>545</v>
      </c>
      <c r="E3386" t="s">
        <v>546</v>
      </c>
    </row>
    <row r="3387" spans="1:6">
      <c r="A3387">
        <v>14651853</v>
      </c>
      <c r="B3387" t="s">
        <v>2435</v>
      </c>
      <c r="C3387" t="s">
        <v>1</v>
      </c>
      <c r="D3387" t="s">
        <v>545</v>
      </c>
      <c r="E3387" t="s">
        <v>546</v>
      </c>
    </row>
    <row r="3388" spans="1:6">
      <c r="A3388" t="s">
        <v>6848</v>
      </c>
      <c r="B3388" t="s">
        <v>6848</v>
      </c>
      <c r="C3388" t="s">
        <v>6848</v>
      </c>
      <c r="D3388" t="s">
        <v>6848</v>
      </c>
      <c r="E3388" t="s">
        <v>6849</v>
      </c>
      <c r="F3388" t="s">
        <v>6851</v>
      </c>
    </row>
    <row r="3390" spans="1:6">
      <c r="A3390">
        <v>18614015</v>
      </c>
      <c r="B3390" t="s">
        <v>2436</v>
      </c>
      <c r="C3390" t="s">
        <v>1</v>
      </c>
      <c r="D3390" t="s">
        <v>545</v>
      </c>
      <c r="E3390" t="s">
        <v>546</v>
      </c>
    </row>
    <row r="3391" spans="1:6">
      <c r="A3391">
        <v>14651853</v>
      </c>
      <c r="B3391" t="s">
        <v>2436</v>
      </c>
      <c r="C3391" t="s">
        <v>1</v>
      </c>
      <c r="D3391" t="s">
        <v>545</v>
      </c>
      <c r="E3391" t="s">
        <v>546</v>
      </c>
    </row>
    <row r="3392" spans="1:6">
      <c r="A3392">
        <v>14651853</v>
      </c>
      <c r="B3392" t="s">
        <v>2437</v>
      </c>
      <c r="C3392" t="s">
        <v>1</v>
      </c>
      <c r="D3392" t="s">
        <v>545</v>
      </c>
      <c r="E3392" t="s">
        <v>546</v>
      </c>
    </row>
    <row r="3393" spans="1:6">
      <c r="A3393">
        <v>18614015</v>
      </c>
      <c r="B3393" t="s">
        <v>2437</v>
      </c>
      <c r="C3393" t="s">
        <v>1</v>
      </c>
      <c r="D3393" t="s">
        <v>545</v>
      </c>
      <c r="E3393" t="s">
        <v>546</v>
      </c>
    </row>
    <row r="3394" spans="1:6">
      <c r="A3394" t="s">
        <v>6848</v>
      </c>
      <c r="B3394" t="s">
        <v>6848</v>
      </c>
      <c r="C3394" t="s">
        <v>6848</v>
      </c>
      <c r="D3394" t="s">
        <v>6848</v>
      </c>
      <c r="E3394" t="s">
        <v>6849</v>
      </c>
      <c r="F3394" t="s">
        <v>6851</v>
      </c>
    </row>
    <row r="3396" spans="1:6">
      <c r="A3396">
        <v>18614015</v>
      </c>
      <c r="B3396" t="s">
        <v>2438</v>
      </c>
      <c r="C3396" t="s">
        <v>1</v>
      </c>
      <c r="D3396" t="s">
        <v>545</v>
      </c>
      <c r="E3396" t="s">
        <v>546</v>
      </c>
    </row>
    <row r="3397" spans="1:6">
      <c r="A3397">
        <v>14651853</v>
      </c>
      <c r="B3397" t="s">
        <v>2438</v>
      </c>
      <c r="C3397" t="s">
        <v>1</v>
      </c>
      <c r="D3397" t="s">
        <v>545</v>
      </c>
      <c r="E3397" t="s">
        <v>546</v>
      </c>
    </row>
    <row r="3398" spans="1:6">
      <c r="A3398">
        <v>14651853</v>
      </c>
      <c r="B3398" t="s">
        <v>2439</v>
      </c>
      <c r="C3398" t="s">
        <v>1</v>
      </c>
      <c r="D3398" t="s">
        <v>545</v>
      </c>
      <c r="E3398" t="s">
        <v>546</v>
      </c>
    </row>
    <row r="3399" spans="1:6">
      <c r="A3399">
        <v>18614015</v>
      </c>
      <c r="B3399" t="s">
        <v>2439</v>
      </c>
      <c r="C3399" t="s">
        <v>1</v>
      </c>
      <c r="D3399" t="s">
        <v>545</v>
      </c>
      <c r="E3399" t="s">
        <v>546</v>
      </c>
    </row>
    <row r="3400" spans="1:6">
      <c r="A3400" t="s">
        <v>6848</v>
      </c>
      <c r="B3400" t="s">
        <v>6848</v>
      </c>
      <c r="C3400" t="s">
        <v>6848</v>
      </c>
      <c r="D3400" t="s">
        <v>6848</v>
      </c>
      <c r="E3400" t="s">
        <v>6849</v>
      </c>
      <c r="F3400" t="s">
        <v>6851</v>
      </c>
    </row>
    <row r="3402" spans="1:6">
      <c r="A3402">
        <v>18614015</v>
      </c>
      <c r="B3402" t="s">
        <v>2440</v>
      </c>
      <c r="C3402" t="s">
        <v>1</v>
      </c>
      <c r="D3402" t="s">
        <v>545</v>
      </c>
      <c r="E3402" t="s">
        <v>546</v>
      </c>
    </row>
    <row r="3403" spans="1:6">
      <c r="A3403">
        <v>14651853</v>
      </c>
      <c r="B3403" t="s">
        <v>2440</v>
      </c>
      <c r="C3403" t="s">
        <v>1</v>
      </c>
      <c r="D3403" t="s">
        <v>545</v>
      </c>
      <c r="E3403" t="s">
        <v>546</v>
      </c>
    </row>
    <row r="3404" spans="1:6">
      <c r="A3404" t="s">
        <v>6848</v>
      </c>
      <c r="B3404" t="s">
        <v>6848</v>
      </c>
      <c r="C3404" t="s">
        <v>6848</v>
      </c>
      <c r="D3404" t="s">
        <v>6848</v>
      </c>
      <c r="E3404" t="s">
        <v>6849</v>
      </c>
      <c r="F3404" t="s">
        <v>6851</v>
      </c>
    </row>
    <row r="3406" spans="1:6">
      <c r="A3406">
        <v>18614015</v>
      </c>
      <c r="B3406" t="s">
        <v>2441</v>
      </c>
      <c r="C3406" t="s">
        <v>1</v>
      </c>
      <c r="D3406" t="s">
        <v>545</v>
      </c>
      <c r="E3406" t="s">
        <v>546</v>
      </c>
    </row>
    <row r="3407" spans="1:6">
      <c r="A3407">
        <v>14651853</v>
      </c>
      <c r="B3407" t="s">
        <v>2441</v>
      </c>
      <c r="C3407" t="s">
        <v>1</v>
      </c>
      <c r="D3407" t="s">
        <v>545</v>
      </c>
      <c r="E3407" t="s">
        <v>546</v>
      </c>
    </row>
    <row r="3408" spans="1:6">
      <c r="A3408" t="s">
        <v>6848</v>
      </c>
      <c r="B3408" t="s">
        <v>6848</v>
      </c>
      <c r="C3408" t="s">
        <v>6848</v>
      </c>
      <c r="D3408" t="s">
        <v>6848</v>
      </c>
      <c r="E3408" t="s">
        <v>6849</v>
      </c>
      <c r="F3408" t="s">
        <v>6851</v>
      </c>
    </row>
    <row r="3410" spans="1:6">
      <c r="A3410">
        <v>18614015</v>
      </c>
      <c r="B3410" t="s">
        <v>2442</v>
      </c>
      <c r="C3410" t="s">
        <v>1</v>
      </c>
      <c r="D3410" t="s">
        <v>545</v>
      </c>
      <c r="E3410" t="s">
        <v>546</v>
      </c>
    </row>
    <row r="3411" spans="1:6">
      <c r="A3411">
        <v>14651853</v>
      </c>
      <c r="B3411" t="s">
        <v>2442</v>
      </c>
      <c r="C3411" t="s">
        <v>1</v>
      </c>
      <c r="D3411" t="s">
        <v>545</v>
      </c>
      <c r="E3411" t="s">
        <v>546</v>
      </c>
    </row>
    <row r="3412" spans="1:6">
      <c r="A3412">
        <v>14651853</v>
      </c>
      <c r="B3412" t="s">
        <v>2443</v>
      </c>
      <c r="C3412" t="s">
        <v>1</v>
      </c>
      <c r="D3412" t="s">
        <v>545</v>
      </c>
      <c r="E3412" t="s">
        <v>546</v>
      </c>
    </row>
    <row r="3413" spans="1:6">
      <c r="A3413">
        <v>18614015</v>
      </c>
      <c r="B3413" t="s">
        <v>2443</v>
      </c>
      <c r="C3413" t="s">
        <v>1</v>
      </c>
      <c r="D3413" t="s">
        <v>545</v>
      </c>
      <c r="E3413" t="s">
        <v>546</v>
      </c>
    </row>
    <row r="3414" spans="1:6">
      <c r="A3414">
        <v>14651853</v>
      </c>
      <c r="B3414" t="s">
        <v>2444</v>
      </c>
      <c r="C3414" t="s">
        <v>1</v>
      </c>
      <c r="D3414" t="s">
        <v>545</v>
      </c>
      <c r="E3414" t="s">
        <v>546</v>
      </c>
    </row>
    <row r="3415" spans="1:6">
      <c r="A3415">
        <v>18614015</v>
      </c>
      <c r="B3415" t="s">
        <v>2444</v>
      </c>
      <c r="C3415" t="s">
        <v>1</v>
      </c>
      <c r="D3415" t="s">
        <v>545</v>
      </c>
      <c r="E3415" t="s">
        <v>546</v>
      </c>
    </row>
    <row r="3416" spans="1:6">
      <c r="A3416" t="s">
        <v>6848</v>
      </c>
      <c r="B3416" t="s">
        <v>6848</v>
      </c>
      <c r="C3416" t="s">
        <v>6848</v>
      </c>
      <c r="D3416" t="s">
        <v>6848</v>
      </c>
      <c r="E3416" t="s">
        <v>6849</v>
      </c>
      <c r="F3416" t="s">
        <v>6851</v>
      </c>
    </row>
    <row r="3418" spans="1:6">
      <c r="A3418">
        <v>18614015</v>
      </c>
      <c r="B3418" t="s">
        <v>2445</v>
      </c>
      <c r="C3418" t="s">
        <v>1</v>
      </c>
      <c r="D3418" t="s">
        <v>545</v>
      </c>
      <c r="E3418" t="s">
        <v>546</v>
      </c>
    </row>
    <row r="3419" spans="1:6">
      <c r="A3419">
        <v>14651853</v>
      </c>
      <c r="B3419" t="s">
        <v>2445</v>
      </c>
      <c r="C3419" t="s">
        <v>1</v>
      </c>
      <c r="D3419" t="s">
        <v>545</v>
      </c>
      <c r="E3419" t="s">
        <v>546</v>
      </c>
    </row>
    <row r="3420" spans="1:6">
      <c r="A3420" t="s">
        <v>6848</v>
      </c>
      <c r="B3420" t="s">
        <v>6848</v>
      </c>
      <c r="C3420" t="s">
        <v>6848</v>
      </c>
      <c r="D3420" t="s">
        <v>6848</v>
      </c>
      <c r="E3420" t="s">
        <v>6849</v>
      </c>
      <c r="F3420" t="s">
        <v>6851</v>
      </c>
    </row>
    <row r="3422" spans="1:6">
      <c r="A3422">
        <v>18614015</v>
      </c>
      <c r="B3422" t="s">
        <v>2446</v>
      </c>
      <c r="C3422" t="s">
        <v>1</v>
      </c>
      <c r="D3422" t="s">
        <v>545</v>
      </c>
      <c r="E3422" t="s">
        <v>546</v>
      </c>
    </row>
    <row r="3423" spans="1:6">
      <c r="A3423">
        <v>14651853</v>
      </c>
      <c r="B3423" t="s">
        <v>2446</v>
      </c>
      <c r="C3423" t="s">
        <v>1</v>
      </c>
      <c r="D3423" t="s">
        <v>545</v>
      </c>
      <c r="E3423" t="s">
        <v>546</v>
      </c>
    </row>
    <row r="3424" spans="1:6">
      <c r="A3424" t="s">
        <v>6848</v>
      </c>
      <c r="B3424" t="s">
        <v>6848</v>
      </c>
      <c r="C3424" t="s">
        <v>6848</v>
      </c>
      <c r="D3424" t="s">
        <v>6848</v>
      </c>
      <c r="E3424" t="s">
        <v>6849</v>
      </c>
      <c r="F3424" t="s">
        <v>6851</v>
      </c>
    </row>
    <row r="3426" spans="1:6">
      <c r="A3426">
        <v>18614015</v>
      </c>
      <c r="B3426" t="s">
        <v>2447</v>
      </c>
      <c r="C3426" t="s">
        <v>1</v>
      </c>
      <c r="D3426" t="s">
        <v>545</v>
      </c>
      <c r="E3426" t="s">
        <v>546</v>
      </c>
    </row>
    <row r="3427" spans="1:6">
      <c r="A3427">
        <v>14651853</v>
      </c>
      <c r="B3427" t="s">
        <v>2447</v>
      </c>
      <c r="C3427" t="s">
        <v>1</v>
      </c>
      <c r="D3427" t="s">
        <v>545</v>
      </c>
      <c r="E3427" t="s">
        <v>546</v>
      </c>
    </row>
    <row r="3428" spans="1:6">
      <c r="A3428">
        <v>12865426</v>
      </c>
      <c r="B3428" t="s">
        <v>2447</v>
      </c>
      <c r="C3428" t="s">
        <v>1</v>
      </c>
      <c r="D3428" t="s">
        <v>1554</v>
      </c>
      <c r="E3428" t="s">
        <v>1555</v>
      </c>
    </row>
    <row r="3429" spans="1:6">
      <c r="A3429" t="s">
        <v>6848</v>
      </c>
      <c r="B3429" t="s">
        <v>6848</v>
      </c>
      <c r="C3429" t="s">
        <v>6848</v>
      </c>
      <c r="D3429" t="s">
        <v>6848</v>
      </c>
      <c r="E3429" t="s">
        <v>6849</v>
      </c>
      <c r="F3429" t="s">
        <v>6850</v>
      </c>
    </row>
    <row r="3431" spans="1:6">
      <c r="A3431">
        <v>18614015</v>
      </c>
      <c r="B3431" t="s">
        <v>2448</v>
      </c>
      <c r="C3431" t="s">
        <v>1</v>
      </c>
      <c r="D3431" t="s">
        <v>545</v>
      </c>
      <c r="E3431" t="s">
        <v>546</v>
      </c>
    </row>
    <row r="3432" spans="1:6">
      <c r="A3432">
        <v>14651853</v>
      </c>
      <c r="B3432" t="s">
        <v>2448</v>
      </c>
      <c r="C3432" t="s">
        <v>1</v>
      </c>
      <c r="D3432" t="s">
        <v>545</v>
      </c>
      <c r="E3432" t="s">
        <v>546</v>
      </c>
    </row>
    <row r="3433" spans="1:6">
      <c r="A3433">
        <v>12865426</v>
      </c>
      <c r="B3433" t="s">
        <v>2448</v>
      </c>
      <c r="C3433" t="s">
        <v>1</v>
      </c>
      <c r="D3433" t="s">
        <v>1554</v>
      </c>
      <c r="E3433" t="s">
        <v>1555</v>
      </c>
    </row>
    <row r="3434" spans="1:6">
      <c r="A3434" t="s">
        <v>6848</v>
      </c>
      <c r="B3434" t="s">
        <v>6848</v>
      </c>
      <c r="C3434" t="s">
        <v>6848</v>
      </c>
      <c r="D3434" t="s">
        <v>6848</v>
      </c>
      <c r="E3434" t="s">
        <v>6849</v>
      </c>
      <c r="F3434" t="s">
        <v>6850</v>
      </c>
    </row>
    <row r="3436" spans="1:6">
      <c r="A3436">
        <v>18614015</v>
      </c>
      <c r="B3436" t="s">
        <v>2449</v>
      </c>
      <c r="C3436" t="s">
        <v>1</v>
      </c>
      <c r="D3436" t="s">
        <v>545</v>
      </c>
      <c r="E3436" t="s">
        <v>546</v>
      </c>
    </row>
    <row r="3437" spans="1:6">
      <c r="A3437">
        <v>14651853</v>
      </c>
      <c r="B3437" t="s">
        <v>2449</v>
      </c>
      <c r="C3437" t="s">
        <v>1</v>
      </c>
      <c r="D3437" t="s">
        <v>545</v>
      </c>
      <c r="E3437" t="s">
        <v>546</v>
      </c>
    </row>
    <row r="3438" spans="1:6">
      <c r="A3438" t="s">
        <v>6848</v>
      </c>
      <c r="B3438" t="s">
        <v>6848</v>
      </c>
      <c r="C3438" t="s">
        <v>6848</v>
      </c>
      <c r="D3438" t="s">
        <v>6848</v>
      </c>
      <c r="E3438" t="s">
        <v>6849</v>
      </c>
      <c r="F3438" t="s">
        <v>6851</v>
      </c>
    </row>
    <row r="3440" spans="1:6">
      <c r="A3440">
        <v>18614015</v>
      </c>
      <c r="B3440" t="s">
        <v>2450</v>
      </c>
      <c r="C3440" t="s">
        <v>1</v>
      </c>
      <c r="D3440" t="s">
        <v>545</v>
      </c>
      <c r="E3440" t="s">
        <v>546</v>
      </c>
    </row>
    <row r="3441" spans="1:6">
      <c r="A3441">
        <v>14651853</v>
      </c>
      <c r="B3441" t="s">
        <v>2450</v>
      </c>
      <c r="C3441" t="s">
        <v>1</v>
      </c>
      <c r="D3441" t="s">
        <v>545</v>
      </c>
      <c r="E3441" t="s">
        <v>546</v>
      </c>
    </row>
    <row r="3442" spans="1:6">
      <c r="A3442" t="s">
        <v>6848</v>
      </c>
      <c r="B3442" t="s">
        <v>6848</v>
      </c>
      <c r="C3442" t="s">
        <v>6848</v>
      </c>
      <c r="D3442" t="s">
        <v>6848</v>
      </c>
      <c r="E3442" t="s">
        <v>6849</v>
      </c>
      <c r="F3442" t="s">
        <v>6851</v>
      </c>
    </row>
    <row r="3444" spans="1:6">
      <c r="A3444">
        <v>14651853</v>
      </c>
      <c r="B3444" t="s">
        <v>2451</v>
      </c>
      <c r="C3444" t="s">
        <v>1</v>
      </c>
      <c r="D3444" t="s">
        <v>545</v>
      </c>
      <c r="E3444" t="s">
        <v>546</v>
      </c>
    </row>
    <row r="3445" spans="1:6">
      <c r="A3445">
        <v>14651853</v>
      </c>
      <c r="B3445" t="s">
        <v>2451</v>
      </c>
      <c r="C3445" t="s">
        <v>1</v>
      </c>
      <c r="D3445" t="s">
        <v>545</v>
      </c>
      <c r="E3445" t="s">
        <v>546</v>
      </c>
    </row>
    <row r="3446" spans="1:6">
      <c r="A3446">
        <v>18614015</v>
      </c>
      <c r="B3446" t="s">
        <v>2451</v>
      </c>
      <c r="C3446" t="s">
        <v>1</v>
      </c>
      <c r="D3446" t="s">
        <v>545</v>
      </c>
      <c r="E3446" t="s">
        <v>546</v>
      </c>
    </row>
    <row r="3447" spans="1:6">
      <c r="A3447">
        <v>12865426</v>
      </c>
      <c r="B3447" t="s">
        <v>2451</v>
      </c>
      <c r="C3447" t="s">
        <v>1</v>
      </c>
      <c r="D3447" t="s">
        <v>1554</v>
      </c>
      <c r="E3447" t="s">
        <v>1555</v>
      </c>
    </row>
    <row r="3448" spans="1:6">
      <c r="A3448">
        <v>18614015</v>
      </c>
      <c r="B3448" t="s">
        <v>2452</v>
      </c>
      <c r="C3448" t="s">
        <v>1</v>
      </c>
      <c r="D3448" t="s">
        <v>545</v>
      </c>
      <c r="E3448" t="s">
        <v>546</v>
      </c>
    </row>
    <row r="3449" spans="1:6">
      <c r="A3449">
        <v>14651853</v>
      </c>
      <c r="B3449" t="s">
        <v>2452</v>
      </c>
      <c r="C3449" t="s">
        <v>1</v>
      </c>
      <c r="D3449" t="s">
        <v>545</v>
      </c>
      <c r="E3449" t="s">
        <v>546</v>
      </c>
    </row>
    <row r="3450" spans="1:6">
      <c r="A3450">
        <v>12865426</v>
      </c>
      <c r="B3450" t="s">
        <v>2452</v>
      </c>
      <c r="C3450" t="s">
        <v>1</v>
      </c>
      <c r="D3450" t="s">
        <v>1554</v>
      </c>
      <c r="E3450" t="s">
        <v>1555</v>
      </c>
    </row>
    <row r="3451" spans="1:6">
      <c r="A3451" t="s">
        <v>6848</v>
      </c>
      <c r="B3451" t="s">
        <v>6848</v>
      </c>
      <c r="C3451" t="s">
        <v>6848</v>
      </c>
      <c r="D3451" t="s">
        <v>6848</v>
      </c>
      <c r="E3451" t="s">
        <v>6849</v>
      </c>
      <c r="F3451" t="s">
        <v>6850</v>
      </c>
    </row>
    <row r="3453" spans="1:6">
      <c r="A3453">
        <v>14651853</v>
      </c>
      <c r="B3453" t="s">
        <v>2453</v>
      </c>
      <c r="C3453" t="s">
        <v>1</v>
      </c>
      <c r="D3453" t="s">
        <v>545</v>
      </c>
      <c r="E3453" t="s">
        <v>546</v>
      </c>
    </row>
    <row r="3454" spans="1:6">
      <c r="A3454">
        <v>18614015</v>
      </c>
      <c r="B3454" t="s">
        <v>2453</v>
      </c>
      <c r="C3454" t="s">
        <v>1</v>
      </c>
      <c r="D3454" t="s">
        <v>545</v>
      </c>
      <c r="E3454" t="s">
        <v>546</v>
      </c>
    </row>
    <row r="3455" spans="1:6">
      <c r="A3455">
        <v>12865426</v>
      </c>
      <c r="B3455" t="s">
        <v>2453</v>
      </c>
      <c r="C3455" t="s">
        <v>1</v>
      </c>
      <c r="D3455" t="s">
        <v>1554</v>
      </c>
      <c r="E3455" t="s">
        <v>1555</v>
      </c>
    </row>
    <row r="3456" spans="1:6">
      <c r="A3456">
        <v>14651853</v>
      </c>
      <c r="B3456" t="s">
        <v>2454</v>
      </c>
      <c r="C3456" t="s">
        <v>1</v>
      </c>
      <c r="D3456" t="s">
        <v>545</v>
      </c>
      <c r="E3456" t="s">
        <v>546</v>
      </c>
    </row>
    <row r="3457" spans="1:6">
      <c r="A3457">
        <v>18614015</v>
      </c>
      <c r="B3457" t="s">
        <v>2454</v>
      </c>
      <c r="C3457" t="s">
        <v>1</v>
      </c>
      <c r="D3457" t="s">
        <v>545</v>
      </c>
      <c r="E3457" t="s">
        <v>546</v>
      </c>
    </row>
    <row r="3458" spans="1:6">
      <c r="A3458">
        <v>12865426</v>
      </c>
      <c r="B3458" t="s">
        <v>2454</v>
      </c>
      <c r="C3458" t="s">
        <v>1</v>
      </c>
      <c r="D3458" t="s">
        <v>1554</v>
      </c>
      <c r="E3458" t="s">
        <v>1555</v>
      </c>
    </row>
    <row r="3459" spans="1:6">
      <c r="A3459">
        <v>18614015</v>
      </c>
      <c r="B3459" t="s">
        <v>2455</v>
      </c>
      <c r="C3459" t="s">
        <v>1</v>
      </c>
      <c r="D3459" t="s">
        <v>545</v>
      </c>
      <c r="E3459" t="s">
        <v>546</v>
      </c>
    </row>
    <row r="3460" spans="1:6">
      <c r="A3460">
        <v>14651853</v>
      </c>
      <c r="B3460" t="s">
        <v>2455</v>
      </c>
      <c r="C3460" t="s">
        <v>1</v>
      </c>
      <c r="D3460" t="s">
        <v>545</v>
      </c>
      <c r="E3460" t="s">
        <v>546</v>
      </c>
    </row>
    <row r="3461" spans="1:6">
      <c r="A3461">
        <v>12865426</v>
      </c>
      <c r="B3461" t="s">
        <v>2455</v>
      </c>
      <c r="C3461" t="s">
        <v>1</v>
      </c>
      <c r="D3461" t="s">
        <v>1554</v>
      </c>
      <c r="E3461" t="s">
        <v>1555</v>
      </c>
    </row>
    <row r="3462" spans="1:6">
      <c r="A3462" t="s">
        <v>6848</v>
      </c>
      <c r="B3462" t="s">
        <v>6848</v>
      </c>
      <c r="C3462" t="s">
        <v>6848</v>
      </c>
      <c r="D3462" t="s">
        <v>6848</v>
      </c>
      <c r="E3462" t="s">
        <v>6849</v>
      </c>
      <c r="F3462" t="s">
        <v>6850</v>
      </c>
    </row>
    <row r="3464" spans="1:6">
      <c r="A3464">
        <v>18614015</v>
      </c>
      <c r="B3464" t="s">
        <v>2456</v>
      </c>
      <c r="C3464" t="s">
        <v>1</v>
      </c>
      <c r="D3464" t="s">
        <v>545</v>
      </c>
      <c r="E3464" t="s">
        <v>546</v>
      </c>
    </row>
    <row r="3465" spans="1:6">
      <c r="A3465">
        <v>14651853</v>
      </c>
      <c r="B3465" t="s">
        <v>2456</v>
      </c>
      <c r="C3465" t="s">
        <v>1</v>
      </c>
      <c r="D3465" t="s">
        <v>545</v>
      </c>
      <c r="E3465" t="s">
        <v>546</v>
      </c>
    </row>
    <row r="3466" spans="1:6">
      <c r="A3466">
        <v>12865426</v>
      </c>
      <c r="B3466" t="s">
        <v>2456</v>
      </c>
      <c r="C3466" t="s">
        <v>1</v>
      </c>
      <c r="D3466" t="s">
        <v>1554</v>
      </c>
      <c r="E3466" t="s">
        <v>1555</v>
      </c>
    </row>
    <row r="3467" spans="1:6">
      <c r="A3467" t="s">
        <v>6848</v>
      </c>
      <c r="B3467" t="s">
        <v>6848</v>
      </c>
      <c r="C3467" t="s">
        <v>6848</v>
      </c>
      <c r="D3467" t="s">
        <v>6848</v>
      </c>
      <c r="E3467" t="s">
        <v>6849</v>
      </c>
      <c r="F3467" t="s">
        <v>6850</v>
      </c>
    </row>
    <row r="3469" spans="1:6">
      <c r="A3469">
        <v>18614015</v>
      </c>
      <c r="B3469" t="s">
        <v>2457</v>
      </c>
      <c r="C3469" t="s">
        <v>1</v>
      </c>
      <c r="D3469" t="s">
        <v>545</v>
      </c>
      <c r="E3469" t="s">
        <v>546</v>
      </c>
    </row>
    <row r="3470" spans="1:6">
      <c r="A3470">
        <v>14651853</v>
      </c>
      <c r="B3470" t="s">
        <v>2457</v>
      </c>
      <c r="C3470" t="s">
        <v>1</v>
      </c>
      <c r="D3470" t="s">
        <v>545</v>
      </c>
      <c r="E3470" t="s">
        <v>546</v>
      </c>
    </row>
    <row r="3471" spans="1:6">
      <c r="A3471">
        <v>12865426</v>
      </c>
      <c r="B3471" t="s">
        <v>2457</v>
      </c>
      <c r="C3471" t="s">
        <v>1</v>
      </c>
      <c r="D3471" t="s">
        <v>1554</v>
      </c>
      <c r="E3471" t="s">
        <v>1555</v>
      </c>
    </row>
    <row r="3472" spans="1:6">
      <c r="A3472" t="s">
        <v>6848</v>
      </c>
      <c r="B3472" t="s">
        <v>6848</v>
      </c>
      <c r="C3472" t="s">
        <v>6848</v>
      </c>
      <c r="D3472" t="s">
        <v>6848</v>
      </c>
      <c r="E3472" t="s">
        <v>6849</v>
      </c>
      <c r="F3472" t="s">
        <v>6850</v>
      </c>
    </row>
    <row r="3474" spans="1:6">
      <c r="A3474">
        <v>18614015</v>
      </c>
      <c r="B3474" t="s">
        <v>2458</v>
      </c>
      <c r="C3474" t="s">
        <v>1</v>
      </c>
      <c r="D3474" t="s">
        <v>545</v>
      </c>
      <c r="E3474" t="s">
        <v>546</v>
      </c>
    </row>
    <row r="3475" spans="1:6">
      <c r="A3475">
        <v>14651853</v>
      </c>
      <c r="B3475" t="s">
        <v>2458</v>
      </c>
      <c r="C3475" t="s">
        <v>1</v>
      </c>
      <c r="D3475" t="s">
        <v>545</v>
      </c>
      <c r="E3475" t="s">
        <v>546</v>
      </c>
    </row>
    <row r="3476" spans="1:6">
      <c r="A3476" t="s">
        <v>6848</v>
      </c>
      <c r="B3476" t="s">
        <v>6848</v>
      </c>
      <c r="C3476" t="s">
        <v>6848</v>
      </c>
      <c r="D3476" t="s">
        <v>6848</v>
      </c>
      <c r="E3476" t="s">
        <v>6849</v>
      </c>
      <c r="F3476" t="s">
        <v>6851</v>
      </c>
    </row>
    <row r="3478" spans="1:6">
      <c r="A3478">
        <v>18614015</v>
      </c>
      <c r="B3478" t="s">
        <v>2459</v>
      </c>
      <c r="C3478" t="s">
        <v>1</v>
      </c>
      <c r="D3478" t="s">
        <v>545</v>
      </c>
      <c r="E3478" t="s">
        <v>546</v>
      </c>
    </row>
    <row r="3479" spans="1:6">
      <c r="A3479">
        <v>14651853</v>
      </c>
      <c r="B3479" t="s">
        <v>2459</v>
      </c>
      <c r="C3479" t="s">
        <v>1</v>
      </c>
      <c r="D3479" t="s">
        <v>545</v>
      </c>
      <c r="E3479" t="s">
        <v>546</v>
      </c>
    </row>
    <row r="3480" spans="1:6">
      <c r="A3480" t="s">
        <v>6848</v>
      </c>
      <c r="B3480" t="s">
        <v>6848</v>
      </c>
      <c r="C3480" t="s">
        <v>6848</v>
      </c>
      <c r="D3480" t="s">
        <v>6848</v>
      </c>
      <c r="E3480" t="s">
        <v>6849</v>
      </c>
      <c r="F3480" t="s">
        <v>6851</v>
      </c>
    </row>
    <row r="3482" spans="1:6">
      <c r="A3482">
        <v>18614015</v>
      </c>
      <c r="B3482" t="s">
        <v>2460</v>
      </c>
      <c r="C3482" t="s">
        <v>1</v>
      </c>
      <c r="D3482" t="s">
        <v>545</v>
      </c>
      <c r="E3482" t="s">
        <v>546</v>
      </c>
    </row>
    <row r="3483" spans="1:6">
      <c r="A3483">
        <v>14651853</v>
      </c>
      <c r="B3483" t="s">
        <v>2460</v>
      </c>
      <c r="C3483" t="s">
        <v>1</v>
      </c>
      <c r="D3483" t="s">
        <v>545</v>
      </c>
      <c r="E3483" t="s">
        <v>546</v>
      </c>
    </row>
    <row r="3484" spans="1:6">
      <c r="A3484">
        <v>12865426</v>
      </c>
      <c r="B3484" t="s">
        <v>2460</v>
      </c>
      <c r="C3484" t="s">
        <v>1</v>
      </c>
      <c r="D3484" t="s">
        <v>1554</v>
      </c>
      <c r="E3484" t="s">
        <v>1555</v>
      </c>
    </row>
    <row r="3485" spans="1:6">
      <c r="A3485" t="s">
        <v>6848</v>
      </c>
      <c r="B3485" t="s">
        <v>6848</v>
      </c>
      <c r="C3485" t="s">
        <v>6848</v>
      </c>
      <c r="D3485" t="s">
        <v>6848</v>
      </c>
      <c r="E3485" t="s">
        <v>6849</v>
      </c>
      <c r="F3485" t="s">
        <v>6850</v>
      </c>
    </row>
    <row r="3487" spans="1:6">
      <c r="A3487">
        <v>18614015</v>
      </c>
      <c r="B3487" t="s">
        <v>2461</v>
      </c>
      <c r="C3487" t="s">
        <v>1</v>
      </c>
      <c r="D3487" t="s">
        <v>545</v>
      </c>
      <c r="E3487" t="s">
        <v>546</v>
      </c>
    </row>
    <row r="3488" spans="1:6">
      <c r="A3488">
        <v>14651853</v>
      </c>
      <c r="B3488" t="s">
        <v>2461</v>
      </c>
      <c r="C3488" t="s">
        <v>1</v>
      </c>
      <c r="D3488" t="s">
        <v>545</v>
      </c>
      <c r="E3488" t="s">
        <v>546</v>
      </c>
    </row>
    <row r="3489" spans="1:6">
      <c r="A3489">
        <v>12865426</v>
      </c>
      <c r="B3489" t="s">
        <v>2461</v>
      </c>
      <c r="C3489" t="s">
        <v>1</v>
      </c>
      <c r="D3489" t="s">
        <v>1554</v>
      </c>
      <c r="E3489" t="s">
        <v>1555</v>
      </c>
    </row>
    <row r="3490" spans="1:6">
      <c r="A3490" t="s">
        <v>6848</v>
      </c>
      <c r="B3490" t="s">
        <v>6848</v>
      </c>
      <c r="C3490" t="s">
        <v>6848</v>
      </c>
      <c r="D3490" t="s">
        <v>6848</v>
      </c>
      <c r="E3490" t="s">
        <v>6849</v>
      </c>
      <c r="F3490" t="s">
        <v>6850</v>
      </c>
    </row>
    <row r="3492" spans="1:6">
      <c r="A3492">
        <v>18614015</v>
      </c>
      <c r="B3492" t="s">
        <v>2462</v>
      </c>
      <c r="C3492" t="s">
        <v>1</v>
      </c>
      <c r="D3492" t="s">
        <v>545</v>
      </c>
      <c r="E3492" t="s">
        <v>546</v>
      </c>
    </row>
    <row r="3493" spans="1:6">
      <c r="A3493">
        <v>14651853</v>
      </c>
      <c r="B3493" t="s">
        <v>2462</v>
      </c>
      <c r="C3493" t="s">
        <v>1</v>
      </c>
      <c r="D3493" t="s">
        <v>545</v>
      </c>
      <c r="E3493" t="s">
        <v>546</v>
      </c>
    </row>
    <row r="3494" spans="1:6">
      <c r="A3494" t="s">
        <v>6848</v>
      </c>
      <c r="B3494" t="s">
        <v>6848</v>
      </c>
      <c r="C3494" t="s">
        <v>6848</v>
      </c>
      <c r="D3494" t="s">
        <v>6848</v>
      </c>
      <c r="E3494" t="s">
        <v>6849</v>
      </c>
      <c r="F3494" t="s">
        <v>6851</v>
      </c>
    </row>
    <row r="3496" spans="1:6">
      <c r="A3496">
        <v>18614015</v>
      </c>
      <c r="B3496" t="s">
        <v>2463</v>
      </c>
      <c r="C3496" t="s">
        <v>1</v>
      </c>
      <c r="D3496" t="s">
        <v>545</v>
      </c>
      <c r="E3496" t="s">
        <v>546</v>
      </c>
    </row>
    <row r="3497" spans="1:6">
      <c r="A3497">
        <v>14651853</v>
      </c>
      <c r="B3497" t="s">
        <v>2463</v>
      </c>
      <c r="C3497" t="s">
        <v>1</v>
      </c>
      <c r="D3497" t="s">
        <v>545</v>
      </c>
      <c r="E3497" t="s">
        <v>546</v>
      </c>
    </row>
    <row r="3498" spans="1:6">
      <c r="A3498">
        <v>12865426</v>
      </c>
      <c r="B3498" t="s">
        <v>2463</v>
      </c>
      <c r="C3498" t="s">
        <v>1</v>
      </c>
      <c r="D3498" t="s">
        <v>1554</v>
      </c>
      <c r="E3498" t="s">
        <v>1555</v>
      </c>
    </row>
    <row r="3499" spans="1:6">
      <c r="A3499" t="s">
        <v>6848</v>
      </c>
      <c r="B3499" t="s">
        <v>6848</v>
      </c>
      <c r="C3499" t="s">
        <v>6848</v>
      </c>
      <c r="D3499" t="s">
        <v>6848</v>
      </c>
      <c r="E3499" t="s">
        <v>6849</v>
      </c>
      <c r="F3499" t="s">
        <v>6850</v>
      </c>
    </row>
    <row r="3501" spans="1:6">
      <c r="A3501">
        <v>18614015</v>
      </c>
      <c r="B3501" t="s">
        <v>2464</v>
      </c>
      <c r="C3501" t="s">
        <v>1</v>
      </c>
      <c r="D3501" t="s">
        <v>545</v>
      </c>
      <c r="E3501" t="s">
        <v>546</v>
      </c>
    </row>
    <row r="3502" spans="1:6">
      <c r="A3502">
        <v>14651853</v>
      </c>
      <c r="B3502" t="s">
        <v>2464</v>
      </c>
      <c r="C3502" t="s">
        <v>1</v>
      </c>
      <c r="D3502" t="s">
        <v>545</v>
      </c>
      <c r="E3502" t="s">
        <v>546</v>
      </c>
    </row>
    <row r="3503" spans="1:6">
      <c r="A3503" t="s">
        <v>6848</v>
      </c>
      <c r="B3503" t="s">
        <v>6848</v>
      </c>
      <c r="C3503" t="s">
        <v>6848</v>
      </c>
      <c r="D3503" t="s">
        <v>6848</v>
      </c>
      <c r="E3503" t="s">
        <v>6849</v>
      </c>
      <c r="F3503" t="s">
        <v>6851</v>
      </c>
    </row>
    <row r="3505" spans="1:6">
      <c r="A3505">
        <v>18614015</v>
      </c>
      <c r="B3505" t="s">
        <v>2465</v>
      </c>
      <c r="C3505" t="s">
        <v>1</v>
      </c>
      <c r="D3505" t="s">
        <v>545</v>
      </c>
      <c r="E3505" t="s">
        <v>546</v>
      </c>
    </row>
    <row r="3506" spans="1:6">
      <c r="A3506">
        <v>14651853</v>
      </c>
      <c r="B3506" t="s">
        <v>2465</v>
      </c>
      <c r="C3506" t="s">
        <v>1</v>
      </c>
      <c r="D3506" t="s">
        <v>545</v>
      </c>
      <c r="E3506" t="s">
        <v>546</v>
      </c>
    </row>
    <row r="3507" spans="1:6">
      <c r="A3507" t="s">
        <v>6848</v>
      </c>
      <c r="B3507" t="s">
        <v>6848</v>
      </c>
      <c r="C3507" t="s">
        <v>6848</v>
      </c>
      <c r="D3507" t="s">
        <v>6848</v>
      </c>
      <c r="E3507" t="s">
        <v>6849</v>
      </c>
      <c r="F3507" t="s">
        <v>6851</v>
      </c>
    </row>
    <row r="3509" spans="1:6">
      <c r="A3509">
        <v>18614015</v>
      </c>
      <c r="B3509" t="s">
        <v>2466</v>
      </c>
      <c r="C3509" t="s">
        <v>1</v>
      </c>
      <c r="D3509" t="s">
        <v>545</v>
      </c>
      <c r="E3509" t="s">
        <v>546</v>
      </c>
    </row>
    <row r="3510" spans="1:6">
      <c r="A3510">
        <v>14651853</v>
      </c>
      <c r="B3510" t="s">
        <v>2466</v>
      </c>
      <c r="C3510" t="s">
        <v>1</v>
      </c>
      <c r="D3510" t="s">
        <v>545</v>
      </c>
      <c r="E3510" t="s">
        <v>546</v>
      </c>
    </row>
    <row r="3511" spans="1:6">
      <c r="A3511">
        <v>12865426</v>
      </c>
      <c r="B3511" t="s">
        <v>2466</v>
      </c>
      <c r="C3511" t="s">
        <v>1</v>
      </c>
      <c r="D3511" t="s">
        <v>1554</v>
      </c>
      <c r="E3511" t="s">
        <v>1555</v>
      </c>
    </row>
    <row r="3512" spans="1:6">
      <c r="A3512" t="s">
        <v>6848</v>
      </c>
      <c r="B3512" t="s">
        <v>6848</v>
      </c>
      <c r="C3512" t="s">
        <v>6848</v>
      </c>
      <c r="D3512" t="s">
        <v>6848</v>
      </c>
      <c r="E3512" t="s">
        <v>6849</v>
      </c>
      <c r="F3512" t="s">
        <v>6850</v>
      </c>
    </row>
    <row r="3514" spans="1:6">
      <c r="A3514">
        <v>18614015</v>
      </c>
      <c r="B3514" t="s">
        <v>2467</v>
      </c>
      <c r="C3514" t="s">
        <v>1</v>
      </c>
      <c r="D3514" t="s">
        <v>545</v>
      </c>
      <c r="E3514" t="s">
        <v>546</v>
      </c>
    </row>
    <row r="3515" spans="1:6">
      <c r="A3515">
        <v>14651853</v>
      </c>
      <c r="B3515" t="s">
        <v>2467</v>
      </c>
      <c r="C3515" t="s">
        <v>1</v>
      </c>
      <c r="D3515" t="s">
        <v>545</v>
      </c>
      <c r="E3515" t="s">
        <v>546</v>
      </c>
    </row>
    <row r="3516" spans="1:6">
      <c r="A3516">
        <v>12865426</v>
      </c>
      <c r="B3516" t="s">
        <v>2467</v>
      </c>
      <c r="C3516" t="s">
        <v>1</v>
      </c>
      <c r="D3516" t="s">
        <v>1554</v>
      </c>
      <c r="E3516" t="s">
        <v>1555</v>
      </c>
    </row>
    <row r="3517" spans="1:6">
      <c r="A3517" t="s">
        <v>6848</v>
      </c>
      <c r="B3517" t="s">
        <v>6848</v>
      </c>
      <c r="C3517" t="s">
        <v>6848</v>
      </c>
      <c r="D3517" t="s">
        <v>6848</v>
      </c>
      <c r="E3517" t="s">
        <v>6849</v>
      </c>
      <c r="F3517" t="s">
        <v>6850</v>
      </c>
    </row>
    <row r="3519" spans="1:6">
      <c r="A3519">
        <v>18614015</v>
      </c>
      <c r="B3519" t="s">
        <v>2468</v>
      </c>
      <c r="C3519" t="s">
        <v>1</v>
      </c>
      <c r="D3519" t="s">
        <v>545</v>
      </c>
      <c r="E3519" t="s">
        <v>546</v>
      </c>
    </row>
    <row r="3520" spans="1:6">
      <c r="A3520">
        <v>14651853</v>
      </c>
      <c r="B3520" t="s">
        <v>2468</v>
      </c>
      <c r="C3520" t="s">
        <v>1</v>
      </c>
      <c r="D3520" t="s">
        <v>545</v>
      </c>
      <c r="E3520" t="s">
        <v>546</v>
      </c>
    </row>
    <row r="3521" spans="1:6">
      <c r="A3521" t="s">
        <v>6848</v>
      </c>
      <c r="B3521" t="s">
        <v>6848</v>
      </c>
      <c r="C3521" t="s">
        <v>6848</v>
      </c>
      <c r="D3521" t="s">
        <v>6848</v>
      </c>
      <c r="E3521" t="s">
        <v>6849</v>
      </c>
      <c r="F3521" t="s">
        <v>6851</v>
      </c>
    </row>
    <row r="3523" spans="1:6">
      <c r="A3523">
        <v>18614015</v>
      </c>
      <c r="B3523" t="s">
        <v>2469</v>
      </c>
      <c r="C3523" t="s">
        <v>1</v>
      </c>
      <c r="D3523" t="s">
        <v>545</v>
      </c>
      <c r="E3523" t="s">
        <v>546</v>
      </c>
    </row>
    <row r="3524" spans="1:6">
      <c r="A3524">
        <v>14651853</v>
      </c>
      <c r="B3524" t="s">
        <v>2469</v>
      </c>
      <c r="C3524" t="s">
        <v>1</v>
      </c>
      <c r="D3524" t="s">
        <v>545</v>
      </c>
      <c r="E3524" t="s">
        <v>546</v>
      </c>
    </row>
    <row r="3525" spans="1:6">
      <c r="A3525">
        <v>12865426</v>
      </c>
      <c r="B3525" t="s">
        <v>2469</v>
      </c>
      <c r="C3525" t="s">
        <v>1</v>
      </c>
      <c r="D3525" t="s">
        <v>1554</v>
      </c>
      <c r="E3525" t="s">
        <v>1555</v>
      </c>
    </row>
    <row r="3526" spans="1:6">
      <c r="A3526">
        <v>14651853</v>
      </c>
      <c r="B3526" t="s">
        <v>2470</v>
      </c>
      <c r="C3526" t="s">
        <v>1</v>
      </c>
      <c r="D3526" t="s">
        <v>545</v>
      </c>
      <c r="E3526" t="s">
        <v>546</v>
      </c>
    </row>
    <row r="3527" spans="1:6">
      <c r="A3527">
        <v>18614015</v>
      </c>
      <c r="B3527" t="s">
        <v>2470</v>
      </c>
      <c r="C3527" t="s">
        <v>1</v>
      </c>
      <c r="D3527" t="s">
        <v>545</v>
      </c>
      <c r="E3527" t="s">
        <v>546</v>
      </c>
    </row>
    <row r="3528" spans="1:6">
      <c r="A3528">
        <v>12865426</v>
      </c>
      <c r="B3528" t="s">
        <v>2470</v>
      </c>
      <c r="C3528" t="s">
        <v>1</v>
      </c>
      <c r="D3528" t="s">
        <v>1554</v>
      </c>
      <c r="E3528" t="s">
        <v>1555</v>
      </c>
    </row>
    <row r="3529" spans="1:6">
      <c r="A3529" t="s">
        <v>6848</v>
      </c>
      <c r="B3529" t="s">
        <v>6848</v>
      </c>
      <c r="C3529" t="s">
        <v>6848</v>
      </c>
      <c r="D3529" t="s">
        <v>6848</v>
      </c>
      <c r="E3529" t="s">
        <v>6849</v>
      </c>
      <c r="F3529" t="s">
        <v>6850</v>
      </c>
    </row>
    <row r="3531" spans="1:6">
      <c r="A3531">
        <v>18614015</v>
      </c>
      <c r="B3531" t="s">
        <v>2471</v>
      </c>
      <c r="C3531" t="s">
        <v>1</v>
      </c>
      <c r="D3531" t="s">
        <v>545</v>
      </c>
      <c r="E3531" t="s">
        <v>546</v>
      </c>
    </row>
    <row r="3532" spans="1:6">
      <c r="A3532">
        <v>14651853</v>
      </c>
      <c r="B3532" t="s">
        <v>2471</v>
      </c>
      <c r="C3532" t="s">
        <v>1</v>
      </c>
      <c r="D3532" t="s">
        <v>545</v>
      </c>
      <c r="E3532" t="s">
        <v>546</v>
      </c>
    </row>
    <row r="3533" spans="1:6">
      <c r="A3533">
        <v>12865426</v>
      </c>
      <c r="B3533" t="s">
        <v>2471</v>
      </c>
      <c r="C3533" t="s">
        <v>1</v>
      </c>
      <c r="D3533" t="s">
        <v>1554</v>
      </c>
      <c r="E3533" t="s">
        <v>1555</v>
      </c>
    </row>
    <row r="3534" spans="1:6">
      <c r="A3534" t="s">
        <v>6848</v>
      </c>
      <c r="B3534" t="s">
        <v>6848</v>
      </c>
      <c r="C3534" t="s">
        <v>6848</v>
      </c>
      <c r="D3534" t="s">
        <v>6848</v>
      </c>
      <c r="E3534" t="s">
        <v>6849</v>
      </c>
      <c r="F3534" t="s">
        <v>6850</v>
      </c>
    </row>
    <row r="3536" spans="1:6">
      <c r="A3536">
        <v>18614015</v>
      </c>
      <c r="B3536" t="s">
        <v>2472</v>
      </c>
      <c r="C3536" t="s">
        <v>1</v>
      </c>
      <c r="D3536" t="s">
        <v>545</v>
      </c>
      <c r="E3536" t="s">
        <v>546</v>
      </c>
    </row>
    <row r="3537" spans="1:6">
      <c r="A3537">
        <v>14651853</v>
      </c>
      <c r="B3537" t="s">
        <v>2472</v>
      </c>
      <c r="C3537" t="s">
        <v>1</v>
      </c>
      <c r="D3537" t="s">
        <v>545</v>
      </c>
      <c r="E3537" t="s">
        <v>546</v>
      </c>
    </row>
    <row r="3538" spans="1:6">
      <c r="A3538" t="s">
        <v>6848</v>
      </c>
      <c r="B3538" t="s">
        <v>6848</v>
      </c>
      <c r="C3538" t="s">
        <v>6848</v>
      </c>
      <c r="D3538" t="s">
        <v>6848</v>
      </c>
      <c r="E3538" t="s">
        <v>6849</v>
      </c>
      <c r="F3538" t="s">
        <v>6851</v>
      </c>
    </row>
    <row r="3540" spans="1:6">
      <c r="A3540">
        <v>18614015</v>
      </c>
      <c r="B3540" t="s">
        <v>2473</v>
      </c>
      <c r="C3540" t="s">
        <v>1</v>
      </c>
      <c r="D3540" t="s">
        <v>545</v>
      </c>
      <c r="E3540" t="s">
        <v>546</v>
      </c>
    </row>
    <row r="3541" spans="1:6">
      <c r="A3541">
        <v>14651853</v>
      </c>
      <c r="B3541" t="s">
        <v>2473</v>
      </c>
      <c r="C3541" t="s">
        <v>1</v>
      </c>
      <c r="D3541" t="s">
        <v>545</v>
      </c>
      <c r="E3541" t="s">
        <v>546</v>
      </c>
    </row>
    <row r="3542" spans="1:6">
      <c r="A3542" t="s">
        <v>6848</v>
      </c>
      <c r="B3542" t="s">
        <v>6848</v>
      </c>
      <c r="C3542" t="s">
        <v>6848</v>
      </c>
      <c r="D3542" t="s">
        <v>6848</v>
      </c>
      <c r="E3542" t="s">
        <v>6849</v>
      </c>
      <c r="F3542" t="s">
        <v>6851</v>
      </c>
    </row>
    <row r="3544" spans="1:6">
      <c r="A3544">
        <v>18614015</v>
      </c>
      <c r="B3544" t="s">
        <v>2474</v>
      </c>
      <c r="C3544" t="s">
        <v>1</v>
      </c>
      <c r="D3544" t="s">
        <v>545</v>
      </c>
      <c r="E3544" t="s">
        <v>546</v>
      </c>
    </row>
    <row r="3545" spans="1:6">
      <c r="A3545">
        <v>14651853</v>
      </c>
      <c r="B3545" t="s">
        <v>2474</v>
      </c>
      <c r="C3545" t="s">
        <v>1</v>
      </c>
      <c r="D3545" t="s">
        <v>545</v>
      </c>
      <c r="E3545" t="s">
        <v>546</v>
      </c>
    </row>
    <row r="3546" spans="1:6">
      <c r="A3546">
        <v>12865426</v>
      </c>
      <c r="B3546" t="s">
        <v>2474</v>
      </c>
      <c r="C3546" t="s">
        <v>1</v>
      </c>
      <c r="D3546" t="s">
        <v>1554</v>
      </c>
      <c r="E3546" t="s">
        <v>1555</v>
      </c>
    </row>
    <row r="3547" spans="1:6">
      <c r="A3547" t="s">
        <v>6848</v>
      </c>
      <c r="B3547" t="s">
        <v>6848</v>
      </c>
      <c r="C3547" t="s">
        <v>6848</v>
      </c>
      <c r="D3547" t="s">
        <v>6848</v>
      </c>
      <c r="E3547" t="s">
        <v>6849</v>
      </c>
      <c r="F3547" t="s">
        <v>6850</v>
      </c>
    </row>
    <row r="3549" spans="1:6">
      <c r="A3549">
        <v>18614015</v>
      </c>
      <c r="B3549" t="s">
        <v>2475</v>
      </c>
      <c r="C3549" t="s">
        <v>1</v>
      </c>
      <c r="D3549" t="s">
        <v>545</v>
      </c>
      <c r="E3549" t="s">
        <v>546</v>
      </c>
    </row>
    <row r="3550" spans="1:6">
      <c r="A3550">
        <v>14651853</v>
      </c>
      <c r="B3550" t="s">
        <v>2475</v>
      </c>
      <c r="C3550" t="s">
        <v>1</v>
      </c>
      <c r="D3550" t="s">
        <v>545</v>
      </c>
      <c r="E3550" t="s">
        <v>546</v>
      </c>
    </row>
    <row r="3551" spans="1:6">
      <c r="A3551" t="s">
        <v>6848</v>
      </c>
      <c r="B3551" t="s">
        <v>6848</v>
      </c>
      <c r="C3551" t="s">
        <v>6848</v>
      </c>
      <c r="D3551" t="s">
        <v>6848</v>
      </c>
      <c r="E3551" t="s">
        <v>6849</v>
      </c>
      <c r="F3551" t="s">
        <v>6851</v>
      </c>
    </row>
    <row r="3553" spans="1:6">
      <c r="A3553">
        <v>18614015</v>
      </c>
      <c r="B3553" t="s">
        <v>2476</v>
      </c>
      <c r="C3553" t="s">
        <v>1</v>
      </c>
      <c r="D3553" t="s">
        <v>545</v>
      </c>
      <c r="E3553" t="s">
        <v>546</v>
      </c>
    </row>
    <row r="3554" spans="1:6">
      <c r="A3554">
        <v>14651853</v>
      </c>
      <c r="B3554" t="s">
        <v>2476</v>
      </c>
      <c r="C3554" t="s">
        <v>1</v>
      </c>
      <c r="D3554" t="s">
        <v>545</v>
      </c>
      <c r="E3554" t="s">
        <v>546</v>
      </c>
    </row>
    <row r="3555" spans="1:6">
      <c r="A3555" t="s">
        <v>6848</v>
      </c>
      <c r="B3555" t="s">
        <v>6848</v>
      </c>
      <c r="C3555" t="s">
        <v>6848</v>
      </c>
      <c r="D3555" t="s">
        <v>6848</v>
      </c>
      <c r="E3555" t="s">
        <v>6849</v>
      </c>
      <c r="F3555" t="s">
        <v>6851</v>
      </c>
    </row>
    <row r="3557" spans="1:6">
      <c r="A3557">
        <v>18614015</v>
      </c>
      <c r="B3557" t="s">
        <v>2477</v>
      </c>
      <c r="C3557" t="s">
        <v>1</v>
      </c>
      <c r="D3557" t="s">
        <v>545</v>
      </c>
      <c r="E3557" t="s">
        <v>546</v>
      </c>
    </row>
    <row r="3558" spans="1:6">
      <c r="A3558">
        <v>14651853</v>
      </c>
      <c r="B3558" t="s">
        <v>2477</v>
      </c>
      <c r="C3558" t="s">
        <v>1</v>
      </c>
      <c r="D3558" t="s">
        <v>545</v>
      </c>
      <c r="E3558" t="s">
        <v>546</v>
      </c>
    </row>
    <row r="3559" spans="1:6">
      <c r="A3559" t="s">
        <v>6848</v>
      </c>
      <c r="B3559" t="s">
        <v>6848</v>
      </c>
      <c r="C3559" t="s">
        <v>6848</v>
      </c>
      <c r="D3559" t="s">
        <v>6848</v>
      </c>
      <c r="E3559" t="s">
        <v>6849</v>
      </c>
      <c r="F3559" t="s">
        <v>6851</v>
      </c>
    </row>
    <row r="3561" spans="1:6">
      <c r="A3561">
        <v>18614015</v>
      </c>
      <c r="B3561" t="s">
        <v>2478</v>
      </c>
      <c r="C3561" t="s">
        <v>1</v>
      </c>
      <c r="D3561" t="s">
        <v>545</v>
      </c>
      <c r="E3561" t="s">
        <v>546</v>
      </c>
    </row>
    <row r="3562" spans="1:6">
      <c r="A3562">
        <v>14651853</v>
      </c>
      <c r="B3562" t="s">
        <v>2478</v>
      </c>
      <c r="C3562" t="s">
        <v>1</v>
      </c>
      <c r="D3562" t="s">
        <v>545</v>
      </c>
      <c r="E3562" t="s">
        <v>546</v>
      </c>
    </row>
    <row r="3563" spans="1:6">
      <c r="A3563" t="s">
        <v>6848</v>
      </c>
      <c r="B3563" t="s">
        <v>6848</v>
      </c>
      <c r="C3563" t="s">
        <v>6848</v>
      </c>
      <c r="D3563" t="s">
        <v>6848</v>
      </c>
      <c r="E3563" t="s">
        <v>6849</v>
      </c>
      <c r="F3563" t="s">
        <v>6851</v>
      </c>
    </row>
    <row r="3565" spans="1:6">
      <c r="A3565">
        <v>18614015</v>
      </c>
      <c r="B3565" t="s">
        <v>2479</v>
      </c>
      <c r="C3565" t="s">
        <v>1</v>
      </c>
      <c r="D3565" t="s">
        <v>545</v>
      </c>
      <c r="E3565" t="s">
        <v>546</v>
      </c>
    </row>
    <row r="3566" spans="1:6">
      <c r="A3566">
        <v>14651853</v>
      </c>
      <c r="B3566" t="s">
        <v>2479</v>
      </c>
      <c r="C3566" t="s">
        <v>1</v>
      </c>
      <c r="D3566" t="s">
        <v>545</v>
      </c>
      <c r="E3566" t="s">
        <v>546</v>
      </c>
    </row>
    <row r="3567" spans="1:6">
      <c r="A3567">
        <v>12865426</v>
      </c>
      <c r="B3567" t="s">
        <v>2479</v>
      </c>
      <c r="C3567" t="s">
        <v>1</v>
      </c>
      <c r="D3567" t="s">
        <v>1554</v>
      </c>
      <c r="E3567" t="s">
        <v>1555</v>
      </c>
    </row>
    <row r="3568" spans="1:6">
      <c r="A3568" t="s">
        <v>6848</v>
      </c>
      <c r="B3568" t="s">
        <v>6848</v>
      </c>
      <c r="C3568" t="s">
        <v>6848</v>
      </c>
      <c r="D3568" t="s">
        <v>6848</v>
      </c>
      <c r="E3568" t="s">
        <v>6849</v>
      </c>
      <c r="F3568" t="s">
        <v>6850</v>
      </c>
    </row>
    <row r="3570" spans="1:6">
      <c r="A3570">
        <v>18614015</v>
      </c>
      <c r="B3570" t="s">
        <v>2480</v>
      </c>
      <c r="C3570" t="s">
        <v>1</v>
      </c>
      <c r="D3570" t="s">
        <v>545</v>
      </c>
      <c r="E3570" t="s">
        <v>546</v>
      </c>
    </row>
    <row r="3571" spans="1:6">
      <c r="A3571">
        <v>14651853</v>
      </c>
      <c r="B3571" t="s">
        <v>2480</v>
      </c>
      <c r="C3571" t="s">
        <v>1</v>
      </c>
      <c r="D3571" t="s">
        <v>545</v>
      </c>
      <c r="E3571" t="s">
        <v>546</v>
      </c>
    </row>
    <row r="3572" spans="1:6">
      <c r="A3572" t="s">
        <v>6848</v>
      </c>
      <c r="B3572" t="s">
        <v>6848</v>
      </c>
      <c r="C3572" t="s">
        <v>6848</v>
      </c>
      <c r="D3572" t="s">
        <v>6848</v>
      </c>
      <c r="E3572" t="s">
        <v>6849</v>
      </c>
      <c r="F3572" t="s">
        <v>6851</v>
      </c>
    </row>
    <row r="3574" spans="1:6">
      <c r="A3574">
        <v>18614015</v>
      </c>
      <c r="B3574" t="s">
        <v>2481</v>
      </c>
      <c r="C3574" t="s">
        <v>1</v>
      </c>
      <c r="D3574" t="s">
        <v>545</v>
      </c>
      <c r="E3574" t="s">
        <v>546</v>
      </c>
    </row>
    <row r="3575" spans="1:6">
      <c r="A3575">
        <v>14651853</v>
      </c>
      <c r="B3575" t="s">
        <v>2481</v>
      </c>
      <c r="C3575" t="s">
        <v>1</v>
      </c>
      <c r="D3575" t="s">
        <v>545</v>
      </c>
      <c r="E3575" t="s">
        <v>546</v>
      </c>
    </row>
    <row r="3576" spans="1:6">
      <c r="A3576" t="s">
        <v>6848</v>
      </c>
      <c r="B3576" t="s">
        <v>6848</v>
      </c>
      <c r="C3576" t="s">
        <v>6848</v>
      </c>
      <c r="D3576" t="s">
        <v>6848</v>
      </c>
      <c r="E3576" t="s">
        <v>6849</v>
      </c>
      <c r="F3576" t="s">
        <v>6851</v>
      </c>
    </row>
    <row r="3578" spans="1:6">
      <c r="A3578">
        <v>18614015</v>
      </c>
      <c r="B3578" t="s">
        <v>2482</v>
      </c>
      <c r="C3578" t="s">
        <v>1</v>
      </c>
      <c r="D3578" t="s">
        <v>545</v>
      </c>
      <c r="E3578" t="s">
        <v>546</v>
      </c>
    </row>
    <row r="3579" spans="1:6">
      <c r="A3579">
        <v>14651853</v>
      </c>
      <c r="B3579" t="s">
        <v>2482</v>
      </c>
      <c r="C3579" t="s">
        <v>1</v>
      </c>
      <c r="D3579" t="s">
        <v>545</v>
      </c>
      <c r="E3579" t="s">
        <v>546</v>
      </c>
    </row>
    <row r="3580" spans="1:6">
      <c r="A3580" t="s">
        <v>6848</v>
      </c>
      <c r="B3580" t="s">
        <v>6848</v>
      </c>
      <c r="C3580" t="s">
        <v>6848</v>
      </c>
      <c r="D3580" t="s">
        <v>6848</v>
      </c>
      <c r="E3580" t="s">
        <v>6849</v>
      </c>
      <c r="F3580" t="s">
        <v>6851</v>
      </c>
    </row>
    <row r="3582" spans="1:6">
      <c r="A3582">
        <v>18614015</v>
      </c>
      <c r="B3582" t="s">
        <v>2483</v>
      </c>
      <c r="C3582" t="s">
        <v>1</v>
      </c>
      <c r="D3582" t="s">
        <v>545</v>
      </c>
      <c r="E3582" t="s">
        <v>546</v>
      </c>
    </row>
    <row r="3583" spans="1:6">
      <c r="A3583">
        <v>14651853</v>
      </c>
      <c r="B3583" t="s">
        <v>2483</v>
      </c>
      <c r="C3583" t="s">
        <v>1</v>
      </c>
      <c r="D3583" t="s">
        <v>545</v>
      </c>
      <c r="E3583" t="s">
        <v>546</v>
      </c>
    </row>
    <row r="3584" spans="1:6">
      <c r="A3584" t="s">
        <v>6848</v>
      </c>
      <c r="B3584" t="s">
        <v>6848</v>
      </c>
      <c r="C3584" t="s">
        <v>6848</v>
      </c>
      <c r="D3584" t="s">
        <v>6848</v>
      </c>
      <c r="E3584" t="s">
        <v>6849</v>
      </c>
      <c r="F3584" t="s">
        <v>6851</v>
      </c>
    </row>
    <row r="3586" spans="1:6">
      <c r="A3586">
        <v>18614015</v>
      </c>
      <c r="B3586" t="s">
        <v>2484</v>
      </c>
      <c r="C3586" t="s">
        <v>1</v>
      </c>
      <c r="D3586" t="s">
        <v>545</v>
      </c>
      <c r="E3586" t="s">
        <v>546</v>
      </c>
    </row>
    <row r="3587" spans="1:6">
      <c r="A3587">
        <v>14651853</v>
      </c>
      <c r="B3587" t="s">
        <v>2484</v>
      </c>
      <c r="C3587" t="s">
        <v>1</v>
      </c>
      <c r="D3587" t="s">
        <v>545</v>
      </c>
      <c r="E3587" t="s">
        <v>546</v>
      </c>
    </row>
    <row r="3588" spans="1:6">
      <c r="A3588" t="s">
        <v>6848</v>
      </c>
      <c r="B3588" t="s">
        <v>6848</v>
      </c>
      <c r="C3588" t="s">
        <v>6848</v>
      </c>
      <c r="D3588" t="s">
        <v>6848</v>
      </c>
      <c r="E3588" t="s">
        <v>6849</v>
      </c>
      <c r="F3588" t="s">
        <v>6851</v>
      </c>
    </row>
    <row r="3590" spans="1:6">
      <c r="A3590">
        <v>18614015</v>
      </c>
      <c r="B3590" t="s">
        <v>2485</v>
      </c>
      <c r="C3590" t="s">
        <v>1</v>
      </c>
      <c r="D3590" t="s">
        <v>545</v>
      </c>
      <c r="E3590" t="s">
        <v>546</v>
      </c>
    </row>
    <row r="3591" spans="1:6">
      <c r="A3591">
        <v>14651853</v>
      </c>
      <c r="B3591" t="s">
        <v>2485</v>
      </c>
      <c r="C3591" t="s">
        <v>1</v>
      </c>
      <c r="D3591" t="s">
        <v>545</v>
      </c>
      <c r="E3591" t="s">
        <v>546</v>
      </c>
    </row>
    <row r="3592" spans="1:6">
      <c r="A3592">
        <v>12865426</v>
      </c>
      <c r="B3592" t="s">
        <v>2485</v>
      </c>
      <c r="C3592" t="s">
        <v>1</v>
      </c>
      <c r="D3592" t="s">
        <v>1554</v>
      </c>
      <c r="E3592" t="s">
        <v>1555</v>
      </c>
    </row>
    <row r="3593" spans="1:6">
      <c r="A3593" t="s">
        <v>6848</v>
      </c>
      <c r="B3593" t="s">
        <v>6848</v>
      </c>
      <c r="C3593" t="s">
        <v>6848</v>
      </c>
      <c r="D3593" t="s">
        <v>6848</v>
      </c>
      <c r="E3593" t="s">
        <v>6849</v>
      </c>
      <c r="F3593" t="s">
        <v>6850</v>
      </c>
    </row>
    <row r="3595" spans="1:6">
      <c r="A3595">
        <v>18614015</v>
      </c>
      <c r="B3595" t="s">
        <v>2486</v>
      </c>
      <c r="C3595" t="s">
        <v>1</v>
      </c>
      <c r="D3595" t="s">
        <v>545</v>
      </c>
      <c r="E3595" t="s">
        <v>546</v>
      </c>
    </row>
    <row r="3596" spans="1:6">
      <c r="A3596">
        <v>14651853</v>
      </c>
      <c r="B3596" t="s">
        <v>2486</v>
      </c>
      <c r="C3596" t="s">
        <v>1</v>
      </c>
      <c r="D3596" t="s">
        <v>545</v>
      </c>
      <c r="E3596" t="s">
        <v>546</v>
      </c>
    </row>
    <row r="3597" spans="1:6">
      <c r="A3597">
        <v>12865426</v>
      </c>
      <c r="B3597" t="s">
        <v>2486</v>
      </c>
      <c r="C3597" t="s">
        <v>1</v>
      </c>
      <c r="D3597" t="s">
        <v>1554</v>
      </c>
      <c r="E3597" t="s">
        <v>1555</v>
      </c>
    </row>
    <row r="3598" spans="1:6">
      <c r="A3598" t="s">
        <v>6848</v>
      </c>
      <c r="B3598" t="s">
        <v>6848</v>
      </c>
      <c r="C3598" t="s">
        <v>6848</v>
      </c>
      <c r="D3598" t="s">
        <v>6848</v>
      </c>
      <c r="E3598" t="s">
        <v>6849</v>
      </c>
      <c r="F3598" t="s">
        <v>6850</v>
      </c>
    </row>
    <row r="3600" spans="1:6">
      <c r="A3600">
        <v>18614015</v>
      </c>
      <c r="B3600" t="s">
        <v>2487</v>
      </c>
      <c r="C3600" t="s">
        <v>1</v>
      </c>
      <c r="D3600" t="s">
        <v>545</v>
      </c>
      <c r="E3600" t="s">
        <v>546</v>
      </c>
    </row>
    <row r="3601" spans="1:6">
      <c r="A3601">
        <v>12865426</v>
      </c>
      <c r="B3601" t="s">
        <v>2487</v>
      </c>
      <c r="C3601" t="s">
        <v>1</v>
      </c>
      <c r="D3601" t="s">
        <v>1554</v>
      </c>
      <c r="E3601" t="s">
        <v>1555</v>
      </c>
    </row>
    <row r="3602" spans="1:6">
      <c r="A3602">
        <v>12865426</v>
      </c>
      <c r="B3602" t="s">
        <v>2488</v>
      </c>
      <c r="C3602" t="s">
        <v>1</v>
      </c>
      <c r="D3602" t="s">
        <v>1554</v>
      </c>
      <c r="E3602" t="s">
        <v>1555</v>
      </c>
    </row>
    <row r="3603" spans="1:6">
      <c r="A3603">
        <v>18614015</v>
      </c>
      <c r="B3603" t="s">
        <v>2488</v>
      </c>
      <c r="C3603" t="s">
        <v>1</v>
      </c>
      <c r="D3603" t="s">
        <v>545</v>
      </c>
      <c r="E3603" t="s">
        <v>546</v>
      </c>
    </row>
    <row r="3604" spans="1:6">
      <c r="A3604" t="s">
        <v>6848</v>
      </c>
      <c r="B3604" t="s">
        <v>6848</v>
      </c>
      <c r="C3604" t="s">
        <v>6848</v>
      </c>
      <c r="D3604" t="s">
        <v>6848</v>
      </c>
      <c r="E3604" t="s">
        <v>6849</v>
      </c>
      <c r="F3604" t="s">
        <v>6850</v>
      </c>
    </row>
    <row r="3606" spans="1:6">
      <c r="A3606">
        <v>18614015</v>
      </c>
      <c r="B3606" t="s">
        <v>2489</v>
      </c>
      <c r="C3606" t="s">
        <v>1</v>
      </c>
      <c r="D3606" t="s">
        <v>545</v>
      </c>
      <c r="E3606" t="s">
        <v>546</v>
      </c>
    </row>
    <row r="3607" spans="1:6">
      <c r="A3607">
        <v>12865426</v>
      </c>
      <c r="B3607" t="s">
        <v>2489</v>
      </c>
      <c r="C3607" t="s">
        <v>1</v>
      </c>
      <c r="D3607" t="s">
        <v>1554</v>
      </c>
      <c r="E3607" t="s">
        <v>1555</v>
      </c>
    </row>
    <row r="3608" spans="1:6">
      <c r="A3608" t="s">
        <v>6848</v>
      </c>
      <c r="B3608" t="s">
        <v>6848</v>
      </c>
      <c r="C3608" t="s">
        <v>6848</v>
      </c>
      <c r="D3608" t="s">
        <v>6848</v>
      </c>
      <c r="E3608" t="s">
        <v>6849</v>
      </c>
      <c r="F3608" t="s">
        <v>6850</v>
      </c>
    </row>
    <row r="3610" spans="1:6">
      <c r="A3610">
        <v>18614015</v>
      </c>
      <c r="B3610" t="s">
        <v>2490</v>
      </c>
      <c r="C3610" t="s">
        <v>1</v>
      </c>
      <c r="D3610" t="s">
        <v>545</v>
      </c>
      <c r="E3610" t="s">
        <v>546</v>
      </c>
    </row>
    <row r="3611" spans="1:6">
      <c r="A3611">
        <v>12865426</v>
      </c>
      <c r="B3611" t="s">
        <v>2490</v>
      </c>
      <c r="C3611" t="s">
        <v>1</v>
      </c>
      <c r="D3611" t="s">
        <v>1554</v>
      </c>
      <c r="E3611" t="s">
        <v>1555</v>
      </c>
    </row>
    <row r="3612" spans="1:6">
      <c r="A3612" t="s">
        <v>6848</v>
      </c>
      <c r="B3612" t="s">
        <v>6848</v>
      </c>
      <c r="C3612" t="s">
        <v>6848</v>
      </c>
      <c r="D3612" t="s">
        <v>6848</v>
      </c>
      <c r="E3612" t="s">
        <v>6849</v>
      </c>
      <c r="F3612" t="s">
        <v>6850</v>
      </c>
    </row>
    <row r="3614" spans="1:6">
      <c r="A3614">
        <v>18614015</v>
      </c>
      <c r="B3614" t="s">
        <v>2491</v>
      </c>
      <c r="C3614" t="s">
        <v>1</v>
      </c>
      <c r="D3614" t="s">
        <v>545</v>
      </c>
      <c r="E3614" t="s">
        <v>546</v>
      </c>
    </row>
    <row r="3615" spans="1:6">
      <c r="A3615">
        <v>12865426</v>
      </c>
      <c r="B3615" t="s">
        <v>2491</v>
      </c>
      <c r="C3615" t="s">
        <v>1</v>
      </c>
      <c r="D3615" t="s">
        <v>1554</v>
      </c>
      <c r="E3615" t="s">
        <v>1555</v>
      </c>
    </row>
    <row r="3616" spans="1:6">
      <c r="A3616" t="s">
        <v>6848</v>
      </c>
      <c r="B3616" t="s">
        <v>6848</v>
      </c>
      <c r="C3616" t="s">
        <v>6848</v>
      </c>
      <c r="D3616" t="s">
        <v>6848</v>
      </c>
      <c r="E3616" t="s">
        <v>6849</v>
      </c>
      <c r="F3616" t="s">
        <v>6850</v>
      </c>
    </row>
    <row r="3618" spans="1:6">
      <c r="A3618">
        <v>12865426</v>
      </c>
      <c r="B3618" t="s">
        <v>2492</v>
      </c>
      <c r="C3618" t="s">
        <v>1</v>
      </c>
      <c r="D3618" t="s">
        <v>1554</v>
      </c>
      <c r="E3618" t="s">
        <v>1555</v>
      </c>
    </row>
    <row r="3619" spans="1:6">
      <c r="A3619">
        <v>18614015</v>
      </c>
      <c r="B3619" t="s">
        <v>2492</v>
      </c>
      <c r="C3619" t="s">
        <v>1</v>
      </c>
      <c r="D3619" t="s">
        <v>545</v>
      </c>
      <c r="E3619" t="s">
        <v>546</v>
      </c>
    </row>
    <row r="3620" spans="1:6">
      <c r="A3620">
        <v>18614015</v>
      </c>
      <c r="B3620" t="s">
        <v>2493</v>
      </c>
      <c r="C3620" t="s">
        <v>1</v>
      </c>
      <c r="D3620" t="s">
        <v>545</v>
      </c>
      <c r="E3620" t="s">
        <v>546</v>
      </c>
    </row>
    <row r="3621" spans="1:6">
      <c r="A3621">
        <v>12865426</v>
      </c>
      <c r="B3621" t="s">
        <v>2493</v>
      </c>
      <c r="C3621" t="s">
        <v>1</v>
      </c>
      <c r="D3621" t="s">
        <v>1554</v>
      </c>
      <c r="E3621" t="s">
        <v>1555</v>
      </c>
    </row>
    <row r="3622" spans="1:6">
      <c r="A3622" t="s">
        <v>6848</v>
      </c>
      <c r="B3622" t="s">
        <v>6848</v>
      </c>
      <c r="C3622" t="s">
        <v>6848</v>
      </c>
      <c r="D3622" t="s">
        <v>6848</v>
      </c>
      <c r="E3622" t="s">
        <v>6849</v>
      </c>
      <c r="F3622" t="s">
        <v>6850</v>
      </c>
    </row>
    <row r="3624" spans="1:6">
      <c r="A3624">
        <v>18614015</v>
      </c>
      <c r="B3624" t="s">
        <v>2494</v>
      </c>
      <c r="C3624" t="s">
        <v>1</v>
      </c>
      <c r="D3624" t="s">
        <v>545</v>
      </c>
      <c r="E3624" t="s">
        <v>546</v>
      </c>
    </row>
    <row r="3625" spans="1:6">
      <c r="A3625">
        <v>12865426</v>
      </c>
      <c r="B3625" t="s">
        <v>2494</v>
      </c>
      <c r="C3625" t="s">
        <v>1</v>
      </c>
      <c r="D3625" t="s">
        <v>1554</v>
      </c>
      <c r="E3625" t="s">
        <v>1555</v>
      </c>
    </row>
    <row r="3626" spans="1:6">
      <c r="A3626" t="s">
        <v>6848</v>
      </c>
      <c r="B3626" t="s">
        <v>6848</v>
      </c>
      <c r="C3626" t="s">
        <v>6848</v>
      </c>
      <c r="D3626" t="s">
        <v>6848</v>
      </c>
      <c r="E3626" t="s">
        <v>6849</v>
      </c>
      <c r="F3626" t="s">
        <v>6850</v>
      </c>
    </row>
    <row r="3628" spans="1:6">
      <c r="A3628">
        <v>18614015</v>
      </c>
      <c r="B3628" t="s">
        <v>2495</v>
      </c>
      <c r="C3628" t="s">
        <v>1</v>
      </c>
      <c r="D3628" t="s">
        <v>545</v>
      </c>
      <c r="E3628" t="s">
        <v>546</v>
      </c>
    </row>
    <row r="3629" spans="1:6">
      <c r="A3629">
        <v>12865426</v>
      </c>
      <c r="B3629" t="s">
        <v>2495</v>
      </c>
      <c r="C3629" t="s">
        <v>1</v>
      </c>
      <c r="D3629" t="s">
        <v>1554</v>
      </c>
      <c r="E3629" t="s">
        <v>1555</v>
      </c>
    </row>
    <row r="3630" spans="1:6">
      <c r="A3630" t="s">
        <v>6848</v>
      </c>
      <c r="B3630" t="s">
        <v>6848</v>
      </c>
      <c r="C3630" t="s">
        <v>6848</v>
      </c>
      <c r="D3630" t="s">
        <v>6848</v>
      </c>
      <c r="E3630" t="s">
        <v>6849</v>
      </c>
      <c r="F3630" t="s">
        <v>6850</v>
      </c>
    </row>
    <row r="3632" spans="1:6">
      <c r="A3632">
        <v>18614015</v>
      </c>
      <c r="B3632" t="s">
        <v>2496</v>
      </c>
      <c r="C3632" t="s">
        <v>1</v>
      </c>
      <c r="D3632" t="s">
        <v>545</v>
      </c>
      <c r="E3632" t="s">
        <v>546</v>
      </c>
    </row>
    <row r="3633" spans="1:6">
      <c r="A3633">
        <v>12865426</v>
      </c>
      <c r="B3633" t="s">
        <v>2496</v>
      </c>
      <c r="C3633" t="s">
        <v>1</v>
      </c>
      <c r="D3633" t="s">
        <v>1554</v>
      </c>
      <c r="E3633" t="s">
        <v>1555</v>
      </c>
    </row>
    <row r="3634" spans="1:6">
      <c r="A3634">
        <v>12865426</v>
      </c>
      <c r="B3634" t="s">
        <v>2497</v>
      </c>
      <c r="C3634" t="s">
        <v>1</v>
      </c>
      <c r="D3634" t="s">
        <v>1554</v>
      </c>
      <c r="E3634" t="s">
        <v>1555</v>
      </c>
    </row>
    <row r="3635" spans="1:6">
      <c r="A3635">
        <v>18614015</v>
      </c>
      <c r="B3635" t="s">
        <v>2497</v>
      </c>
      <c r="C3635" t="s">
        <v>1</v>
      </c>
      <c r="D3635" t="s">
        <v>545</v>
      </c>
      <c r="E3635" t="s">
        <v>546</v>
      </c>
    </row>
    <row r="3636" spans="1:6">
      <c r="A3636" t="s">
        <v>6848</v>
      </c>
      <c r="B3636" t="s">
        <v>6848</v>
      </c>
      <c r="C3636" t="s">
        <v>6848</v>
      </c>
      <c r="D3636" t="s">
        <v>6848</v>
      </c>
      <c r="E3636" t="s">
        <v>6849</v>
      </c>
      <c r="F3636" t="s">
        <v>6850</v>
      </c>
    </row>
    <row r="3638" spans="1:6">
      <c r="A3638">
        <v>18614015</v>
      </c>
      <c r="B3638" t="s">
        <v>2498</v>
      </c>
      <c r="C3638" t="s">
        <v>1</v>
      </c>
      <c r="D3638" t="s">
        <v>545</v>
      </c>
      <c r="E3638" t="s">
        <v>546</v>
      </c>
    </row>
    <row r="3639" spans="1:6">
      <c r="A3639">
        <v>12865426</v>
      </c>
      <c r="B3639" t="s">
        <v>2498</v>
      </c>
      <c r="C3639" t="s">
        <v>1</v>
      </c>
      <c r="D3639" t="s">
        <v>1554</v>
      </c>
      <c r="E3639" t="s">
        <v>1555</v>
      </c>
    </row>
    <row r="3640" spans="1:6">
      <c r="A3640" t="s">
        <v>6848</v>
      </c>
      <c r="B3640" t="s">
        <v>6848</v>
      </c>
      <c r="C3640" t="s">
        <v>6848</v>
      </c>
      <c r="D3640" t="s">
        <v>6848</v>
      </c>
      <c r="E3640" t="s">
        <v>6849</v>
      </c>
      <c r="F3640" t="s">
        <v>6850</v>
      </c>
    </row>
    <row r="3642" spans="1:6">
      <c r="A3642">
        <v>18614015</v>
      </c>
      <c r="B3642" t="s">
        <v>2499</v>
      </c>
      <c r="C3642" t="s">
        <v>1</v>
      </c>
      <c r="D3642" t="s">
        <v>545</v>
      </c>
      <c r="E3642" t="s">
        <v>546</v>
      </c>
    </row>
    <row r="3643" spans="1:6">
      <c r="A3643">
        <v>12865426</v>
      </c>
      <c r="B3643" t="s">
        <v>2499</v>
      </c>
      <c r="C3643" t="s">
        <v>1</v>
      </c>
      <c r="D3643" t="s">
        <v>1554</v>
      </c>
      <c r="E3643" t="s">
        <v>1555</v>
      </c>
    </row>
    <row r="3644" spans="1:6">
      <c r="A3644" t="s">
        <v>6848</v>
      </c>
      <c r="B3644" t="s">
        <v>6848</v>
      </c>
      <c r="C3644" t="s">
        <v>6848</v>
      </c>
      <c r="D3644" t="s">
        <v>6848</v>
      </c>
      <c r="E3644" t="s">
        <v>6849</v>
      </c>
      <c r="F3644" t="s">
        <v>6850</v>
      </c>
    </row>
    <row r="3646" spans="1:6">
      <c r="A3646">
        <v>18614015</v>
      </c>
      <c r="B3646" t="s">
        <v>2500</v>
      </c>
      <c r="C3646" t="s">
        <v>1</v>
      </c>
      <c r="D3646" t="s">
        <v>545</v>
      </c>
      <c r="E3646" t="s">
        <v>546</v>
      </c>
    </row>
    <row r="3647" spans="1:6">
      <c r="A3647">
        <v>12865426</v>
      </c>
      <c r="B3647" t="s">
        <v>2500</v>
      </c>
      <c r="C3647" t="s">
        <v>1</v>
      </c>
      <c r="D3647" t="s">
        <v>1554</v>
      </c>
      <c r="E3647" t="s">
        <v>1555</v>
      </c>
    </row>
    <row r="3648" spans="1:6">
      <c r="A3648" t="s">
        <v>6848</v>
      </c>
      <c r="B3648" t="s">
        <v>6848</v>
      </c>
      <c r="C3648" t="s">
        <v>6848</v>
      </c>
      <c r="D3648" t="s">
        <v>6848</v>
      </c>
      <c r="E3648" t="s">
        <v>6849</v>
      </c>
      <c r="F3648" t="s">
        <v>6850</v>
      </c>
    </row>
    <row r="3650" spans="1:6">
      <c r="A3650">
        <v>18614015</v>
      </c>
      <c r="B3650" t="s">
        <v>2501</v>
      </c>
      <c r="C3650" t="s">
        <v>1</v>
      </c>
      <c r="D3650" t="s">
        <v>545</v>
      </c>
      <c r="E3650" t="s">
        <v>546</v>
      </c>
    </row>
    <row r="3651" spans="1:6">
      <c r="A3651">
        <v>12865426</v>
      </c>
      <c r="B3651" t="s">
        <v>2501</v>
      </c>
      <c r="C3651" t="s">
        <v>1</v>
      </c>
      <c r="D3651" t="s">
        <v>1554</v>
      </c>
      <c r="E3651" t="s">
        <v>1555</v>
      </c>
    </row>
    <row r="3652" spans="1:6">
      <c r="A3652" t="s">
        <v>6848</v>
      </c>
      <c r="B3652" t="s">
        <v>6848</v>
      </c>
      <c r="C3652" t="s">
        <v>6848</v>
      </c>
      <c r="D3652" t="s">
        <v>6848</v>
      </c>
      <c r="E3652" t="s">
        <v>6849</v>
      </c>
      <c r="F3652" t="s">
        <v>6850</v>
      </c>
    </row>
    <row r="3654" spans="1:6">
      <c r="A3654">
        <v>18614015</v>
      </c>
      <c r="B3654" t="s">
        <v>2502</v>
      </c>
      <c r="C3654" t="s">
        <v>1</v>
      </c>
      <c r="D3654" t="s">
        <v>545</v>
      </c>
      <c r="E3654" t="s">
        <v>546</v>
      </c>
    </row>
    <row r="3655" spans="1:6">
      <c r="A3655">
        <v>12865426</v>
      </c>
      <c r="B3655" t="s">
        <v>2502</v>
      </c>
      <c r="C3655" t="s">
        <v>1</v>
      </c>
      <c r="D3655" t="s">
        <v>1554</v>
      </c>
      <c r="E3655" t="s">
        <v>1555</v>
      </c>
    </row>
    <row r="3656" spans="1:6">
      <c r="A3656" t="s">
        <v>6848</v>
      </c>
      <c r="B3656" t="s">
        <v>6848</v>
      </c>
      <c r="C3656" t="s">
        <v>6848</v>
      </c>
      <c r="D3656" t="s">
        <v>6848</v>
      </c>
      <c r="E3656" t="s">
        <v>6849</v>
      </c>
      <c r="F3656" t="s">
        <v>6850</v>
      </c>
    </row>
    <row r="3658" spans="1:6">
      <c r="A3658">
        <v>18614015</v>
      </c>
      <c r="B3658" t="s">
        <v>2503</v>
      </c>
      <c r="C3658" t="s">
        <v>1</v>
      </c>
      <c r="D3658" t="s">
        <v>545</v>
      </c>
      <c r="E3658" t="s">
        <v>546</v>
      </c>
    </row>
    <row r="3659" spans="1:6">
      <c r="A3659">
        <v>12865426</v>
      </c>
      <c r="B3659" t="s">
        <v>2503</v>
      </c>
      <c r="C3659" t="s">
        <v>1</v>
      </c>
      <c r="D3659" t="s">
        <v>1554</v>
      </c>
      <c r="E3659" t="s">
        <v>1555</v>
      </c>
    </row>
    <row r="3660" spans="1:6">
      <c r="A3660" t="s">
        <v>6848</v>
      </c>
      <c r="B3660" t="s">
        <v>6848</v>
      </c>
      <c r="C3660" t="s">
        <v>6848</v>
      </c>
      <c r="D3660" t="s">
        <v>6848</v>
      </c>
      <c r="E3660" t="s">
        <v>6849</v>
      </c>
      <c r="F3660" t="s">
        <v>6850</v>
      </c>
    </row>
    <row r="3662" spans="1:6">
      <c r="A3662">
        <v>18614015</v>
      </c>
      <c r="B3662" t="s">
        <v>2504</v>
      </c>
      <c r="C3662" t="s">
        <v>1</v>
      </c>
      <c r="D3662" t="s">
        <v>545</v>
      </c>
      <c r="E3662" t="s">
        <v>546</v>
      </c>
    </row>
    <row r="3663" spans="1:6">
      <c r="A3663">
        <v>12865426</v>
      </c>
      <c r="B3663" t="s">
        <v>2504</v>
      </c>
      <c r="C3663" t="s">
        <v>1</v>
      </c>
      <c r="D3663" t="s">
        <v>1554</v>
      </c>
      <c r="E3663" t="s">
        <v>1555</v>
      </c>
    </row>
    <row r="3664" spans="1:6">
      <c r="A3664" t="s">
        <v>6848</v>
      </c>
      <c r="B3664" t="s">
        <v>6848</v>
      </c>
      <c r="C3664" t="s">
        <v>6848</v>
      </c>
      <c r="D3664" t="s">
        <v>6848</v>
      </c>
      <c r="E3664" t="s">
        <v>6849</v>
      </c>
      <c r="F3664" t="s">
        <v>6850</v>
      </c>
    </row>
    <row r="3666" spans="1:6">
      <c r="A3666">
        <v>18614015</v>
      </c>
      <c r="B3666" t="s">
        <v>2505</v>
      </c>
      <c r="C3666" t="s">
        <v>1</v>
      </c>
      <c r="D3666" t="s">
        <v>545</v>
      </c>
      <c r="E3666" t="s">
        <v>546</v>
      </c>
    </row>
    <row r="3667" spans="1:6">
      <c r="A3667">
        <v>12865426</v>
      </c>
      <c r="B3667" t="s">
        <v>2505</v>
      </c>
      <c r="C3667" t="s">
        <v>1</v>
      </c>
      <c r="D3667" t="s">
        <v>1554</v>
      </c>
      <c r="E3667" t="s">
        <v>1555</v>
      </c>
    </row>
    <row r="3668" spans="1:6">
      <c r="A3668" t="s">
        <v>6848</v>
      </c>
      <c r="B3668" t="s">
        <v>6848</v>
      </c>
      <c r="C3668" t="s">
        <v>6848</v>
      </c>
      <c r="D3668" t="s">
        <v>6848</v>
      </c>
      <c r="E3668" t="s">
        <v>6849</v>
      </c>
      <c r="F3668" t="s">
        <v>6850</v>
      </c>
    </row>
    <row r="3670" spans="1:6">
      <c r="A3670">
        <v>18614015</v>
      </c>
      <c r="B3670" t="s">
        <v>2506</v>
      </c>
      <c r="C3670" t="s">
        <v>1</v>
      </c>
      <c r="D3670" t="s">
        <v>545</v>
      </c>
      <c r="E3670" t="s">
        <v>546</v>
      </c>
    </row>
    <row r="3671" spans="1:6">
      <c r="A3671">
        <v>12865426</v>
      </c>
      <c r="B3671" t="s">
        <v>2506</v>
      </c>
      <c r="C3671" t="s">
        <v>1</v>
      </c>
      <c r="D3671" t="s">
        <v>1554</v>
      </c>
      <c r="E3671" t="s">
        <v>1555</v>
      </c>
    </row>
    <row r="3672" spans="1:6">
      <c r="A3672" t="s">
        <v>6848</v>
      </c>
      <c r="B3672" t="s">
        <v>6848</v>
      </c>
      <c r="C3672" t="s">
        <v>6848</v>
      </c>
      <c r="D3672" t="s">
        <v>6848</v>
      </c>
      <c r="E3672" t="s">
        <v>6849</v>
      </c>
      <c r="F3672" t="s">
        <v>6850</v>
      </c>
    </row>
    <row r="3674" spans="1:6">
      <c r="A3674">
        <v>18614015</v>
      </c>
      <c r="B3674" t="s">
        <v>2507</v>
      </c>
      <c r="C3674" t="s">
        <v>1</v>
      </c>
      <c r="D3674" t="s">
        <v>545</v>
      </c>
      <c r="E3674" t="s">
        <v>546</v>
      </c>
    </row>
    <row r="3675" spans="1:6">
      <c r="A3675">
        <v>12865426</v>
      </c>
      <c r="B3675" t="s">
        <v>2507</v>
      </c>
      <c r="C3675" t="s">
        <v>1</v>
      </c>
      <c r="D3675" t="s">
        <v>1554</v>
      </c>
      <c r="E3675" t="s">
        <v>1555</v>
      </c>
    </row>
    <row r="3676" spans="1:6">
      <c r="A3676" t="s">
        <v>6848</v>
      </c>
      <c r="B3676" t="s">
        <v>6848</v>
      </c>
      <c r="C3676" t="s">
        <v>6848</v>
      </c>
      <c r="D3676" t="s">
        <v>6848</v>
      </c>
      <c r="E3676" t="s">
        <v>6849</v>
      </c>
      <c r="F3676" t="s">
        <v>6850</v>
      </c>
    </row>
    <row r="3678" spans="1:6">
      <c r="A3678">
        <v>18614015</v>
      </c>
      <c r="B3678" t="s">
        <v>2508</v>
      </c>
      <c r="C3678" t="s">
        <v>1</v>
      </c>
      <c r="D3678" t="s">
        <v>545</v>
      </c>
      <c r="E3678" t="s">
        <v>546</v>
      </c>
    </row>
    <row r="3679" spans="1:6">
      <c r="A3679">
        <v>12865426</v>
      </c>
      <c r="B3679" t="s">
        <v>2508</v>
      </c>
      <c r="C3679" t="s">
        <v>1</v>
      </c>
      <c r="D3679" t="s">
        <v>1554</v>
      </c>
      <c r="E3679" t="s">
        <v>1555</v>
      </c>
    </row>
    <row r="3680" spans="1:6">
      <c r="A3680" t="s">
        <v>6848</v>
      </c>
      <c r="B3680" t="s">
        <v>6848</v>
      </c>
      <c r="C3680" t="s">
        <v>6848</v>
      </c>
      <c r="D3680" t="s">
        <v>6848</v>
      </c>
      <c r="E3680" t="s">
        <v>6849</v>
      </c>
      <c r="F3680" t="s">
        <v>6850</v>
      </c>
    </row>
    <row r="3682" spans="1:6">
      <c r="A3682">
        <v>18614015</v>
      </c>
      <c r="B3682" t="s">
        <v>2509</v>
      </c>
      <c r="C3682" t="s">
        <v>1</v>
      </c>
      <c r="D3682" t="s">
        <v>545</v>
      </c>
      <c r="E3682" t="s">
        <v>546</v>
      </c>
    </row>
    <row r="3683" spans="1:6">
      <c r="A3683">
        <v>12865426</v>
      </c>
      <c r="B3683" t="s">
        <v>2509</v>
      </c>
      <c r="C3683" t="s">
        <v>1</v>
      </c>
      <c r="D3683" t="s">
        <v>1554</v>
      </c>
      <c r="E3683" t="s">
        <v>1555</v>
      </c>
    </row>
    <row r="3684" spans="1:6">
      <c r="A3684" t="s">
        <v>6848</v>
      </c>
      <c r="B3684" t="s">
        <v>6848</v>
      </c>
      <c r="C3684" t="s">
        <v>6848</v>
      </c>
      <c r="D3684" t="s">
        <v>6848</v>
      </c>
      <c r="E3684" t="s">
        <v>6849</v>
      </c>
      <c r="F3684" t="s">
        <v>6850</v>
      </c>
    </row>
    <row r="3686" spans="1:6">
      <c r="A3686">
        <v>18614015</v>
      </c>
      <c r="B3686" t="s">
        <v>2510</v>
      </c>
      <c r="C3686" t="s">
        <v>1</v>
      </c>
      <c r="D3686" t="s">
        <v>545</v>
      </c>
      <c r="E3686" t="s">
        <v>546</v>
      </c>
    </row>
    <row r="3687" spans="1:6">
      <c r="A3687">
        <v>12865426</v>
      </c>
      <c r="B3687" t="s">
        <v>2510</v>
      </c>
      <c r="C3687" t="s">
        <v>1</v>
      </c>
      <c r="D3687" t="s">
        <v>1554</v>
      </c>
      <c r="E3687" t="s">
        <v>1555</v>
      </c>
    </row>
    <row r="3688" spans="1:6">
      <c r="A3688" t="s">
        <v>6848</v>
      </c>
      <c r="B3688" t="s">
        <v>6848</v>
      </c>
      <c r="C3688" t="s">
        <v>6848</v>
      </c>
      <c r="D3688" t="s">
        <v>6848</v>
      </c>
      <c r="E3688" t="s">
        <v>6849</v>
      </c>
      <c r="F3688" t="s">
        <v>6850</v>
      </c>
    </row>
    <row r="3690" spans="1:6">
      <c r="A3690">
        <v>18614015</v>
      </c>
      <c r="B3690" t="s">
        <v>2511</v>
      </c>
      <c r="C3690" t="s">
        <v>1</v>
      </c>
      <c r="D3690" t="s">
        <v>545</v>
      </c>
      <c r="E3690" t="s">
        <v>546</v>
      </c>
    </row>
    <row r="3691" spans="1:6">
      <c r="A3691">
        <v>12865426</v>
      </c>
      <c r="B3691" t="s">
        <v>2511</v>
      </c>
      <c r="C3691" t="s">
        <v>1</v>
      </c>
      <c r="D3691" t="s">
        <v>1554</v>
      </c>
      <c r="E3691" t="s">
        <v>1555</v>
      </c>
    </row>
    <row r="3692" spans="1:6">
      <c r="A3692" t="s">
        <v>6848</v>
      </c>
      <c r="B3692" t="s">
        <v>6848</v>
      </c>
      <c r="C3692" t="s">
        <v>6848</v>
      </c>
      <c r="D3692" t="s">
        <v>6848</v>
      </c>
      <c r="E3692" t="s">
        <v>6849</v>
      </c>
      <c r="F3692" t="s">
        <v>6850</v>
      </c>
    </row>
    <row r="3694" spans="1:6">
      <c r="A3694">
        <v>18614015</v>
      </c>
      <c r="B3694" t="s">
        <v>2512</v>
      </c>
      <c r="C3694" t="s">
        <v>1</v>
      </c>
      <c r="D3694" t="s">
        <v>545</v>
      </c>
      <c r="E3694" t="s">
        <v>546</v>
      </c>
    </row>
    <row r="3695" spans="1:6">
      <c r="A3695">
        <v>12865426</v>
      </c>
      <c r="B3695" t="s">
        <v>2512</v>
      </c>
      <c r="C3695" t="s">
        <v>1</v>
      </c>
      <c r="D3695" t="s">
        <v>1554</v>
      </c>
      <c r="E3695" t="s">
        <v>1555</v>
      </c>
    </row>
    <row r="3696" spans="1:6">
      <c r="A3696" t="s">
        <v>6848</v>
      </c>
      <c r="B3696" t="s">
        <v>6848</v>
      </c>
      <c r="C3696" t="s">
        <v>6848</v>
      </c>
      <c r="D3696" t="s">
        <v>6848</v>
      </c>
      <c r="E3696" t="s">
        <v>6849</v>
      </c>
      <c r="F3696" t="s">
        <v>6850</v>
      </c>
    </row>
    <row r="3698" spans="1:6">
      <c r="A3698">
        <v>12865426</v>
      </c>
      <c r="B3698" t="s">
        <v>2513</v>
      </c>
      <c r="C3698" t="s">
        <v>1</v>
      </c>
      <c r="D3698" t="s">
        <v>1554</v>
      </c>
      <c r="E3698" t="s">
        <v>1555</v>
      </c>
    </row>
    <row r="3699" spans="1:6">
      <c r="A3699">
        <v>18614015</v>
      </c>
      <c r="B3699" t="s">
        <v>2513</v>
      </c>
      <c r="C3699" t="s">
        <v>1</v>
      </c>
      <c r="D3699" t="s">
        <v>545</v>
      </c>
      <c r="E3699" t="s">
        <v>546</v>
      </c>
    </row>
    <row r="3700" spans="1:6">
      <c r="A3700">
        <v>18614015</v>
      </c>
      <c r="B3700" t="s">
        <v>2514</v>
      </c>
      <c r="C3700" t="s">
        <v>1</v>
      </c>
      <c r="D3700" t="s">
        <v>545</v>
      </c>
      <c r="E3700" t="s">
        <v>546</v>
      </c>
    </row>
    <row r="3701" spans="1:6">
      <c r="A3701">
        <v>12865426</v>
      </c>
      <c r="B3701" t="s">
        <v>2514</v>
      </c>
      <c r="C3701" t="s">
        <v>1</v>
      </c>
      <c r="D3701" t="s">
        <v>1554</v>
      </c>
      <c r="E3701" t="s">
        <v>1555</v>
      </c>
    </row>
    <row r="3702" spans="1:6">
      <c r="A3702" t="s">
        <v>6848</v>
      </c>
      <c r="B3702" t="s">
        <v>6848</v>
      </c>
      <c r="C3702" t="s">
        <v>6848</v>
      </c>
      <c r="D3702" t="s">
        <v>6848</v>
      </c>
      <c r="E3702" t="s">
        <v>6849</v>
      </c>
      <c r="F3702" t="s">
        <v>6850</v>
      </c>
    </row>
    <row r="3704" spans="1:6">
      <c r="A3704">
        <v>18614015</v>
      </c>
      <c r="B3704" t="s">
        <v>2515</v>
      </c>
      <c r="C3704" t="s">
        <v>1</v>
      </c>
      <c r="D3704" t="s">
        <v>545</v>
      </c>
      <c r="E3704" t="s">
        <v>546</v>
      </c>
    </row>
    <row r="3705" spans="1:6">
      <c r="A3705">
        <v>12865426</v>
      </c>
      <c r="B3705" t="s">
        <v>2515</v>
      </c>
      <c r="C3705" t="s">
        <v>1</v>
      </c>
      <c r="D3705" t="s">
        <v>1554</v>
      </c>
      <c r="E3705" t="s">
        <v>1555</v>
      </c>
    </row>
    <row r="3706" spans="1:6">
      <c r="A3706" t="s">
        <v>6848</v>
      </c>
      <c r="B3706" t="s">
        <v>6848</v>
      </c>
      <c r="C3706" t="s">
        <v>6848</v>
      </c>
      <c r="D3706" t="s">
        <v>6848</v>
      </c>
      <c r="E3706" t="s">
        <v>6849</v>
      </c>
      <c r="F3706" t="s">
        <v>6850</v>
      </c>
    </row>
    <row r="3708" spans="1:6">
      <c r="A3708">
        <v>18614015</v>
      </c>
      <c r="B3708" t="s">
        <v>2516</v>
      </c>
      <c r="C3708" t="s">
        <v>1</v>
      </c>
      <c r="D3708" t="s">
        <v>545</v>
      </c>
      <c r="E3708" t="s">
        <v>546</v>
      </c>
    </row>
    <row r="3709" spans="1:6">
      <c r="A3709">
        <v>12865426</v>
      </c>
      <c r="B3709" t="s">
        <v>2516</v>
      </c>
      <c r="C3709" t="s">
        <v>1</v>
      </c>
      <c r="D3709" t="s">
        <v>1554</v>
      </c>
      <c r="E3709" t="s">
        <v>1555</v>
      </c>
    </row>
    <row r="3710" spans="1:6">
      <c r="A3710" t="s">
        <v>6848</v>
      </c>
      <c r="B3710" t="s">
        <v>6848</v>
      </c>
      <c r="C3710" t="s">
        <v>6848</v>
      </c>
      <c r="D3710" t="s">
        <v>6848</v>
      </c>
      <c r="E3710" t="s">
        <v>6849</v>
      </c>
      <c r="F3710" t="s">
        <v>6850</v>
      </c>
    </row>
    <row r="3712" spans="1:6">
      <c r="A3712">
        <v>18614015</v>
      </c>
      <c r="B3712" t="s">
        <v>2517</v>
      </c>
      <c r="C3712" t="s">
        <v>1</v>
      </c>
      <c r="D3712" t="s">
        <v>545</v>
      </c>
      <c r="E3712" t="s">
        <v>546</v>
      </c>
    </row>
    <row r="3713" spans="1:6">
      <c r="A3713">
        <v>12865426</v>
      </c>
      <c r="B3713" t="s">
        <v>2517</v>
      </c>
      <c r="C3713" t="s">
        <v>1</v>
      </c>
      <c r="D3713" t="s">
        <v>1554</v>
      </c>
      <c r="E3713" t="s">
        <v>1555</v>
      </c>
    </row>
    <row r="3714" spans="1:6">
      <c r="A3714" t="s">
        <v>6848</v>
      </c>
      <c r="B3714" t="s">
        <v>6848</v>
      </c>
      <c r="C3714" t="s">
        <v>6848</v>
      </c>
      <c r="D3714" t="s">
        <v>6848</v>
      </c>
      <c r="E3714" t="s">
        <v>6849</v>
      </c>
      <c r="F3714" t="s">
        <v>6850</v>
      </c>
    </row>
    <row r="3716" spans="1:6">
      <c r="A3716">
        <v>18614015</v>
      </c>
      <c r="B3716" t="s">
        <v>2518</v>
      </c>
      <c r="C3716" t="s">
        <v>1</v>
      </c>
      <c r="D3716" t="s">
        <v>545</v>
      </c>
      <c r="E3716" t="s">
        <v>546</v>
      </c>
    </row>
    <row r="3717" spans="1:6">
      <c r="A3717">
        <v>12865426</v>
      </c>
      <c r="B3717" t="s">
        <v>2518</v>
      </c>
      <c r="C3717" t="s">
        <v>1</v>
      </c>
      <c r="D3717" t="s">
        <v>1554</v>
      </c>
      <c r="E3717" t="s">
        <v>1555</v>
      </c>
    </row>
    <row r="3718" spans="1:6">
      <c r="A3718" t="s">
        <v>6848</v>
      </c>
      <c r="B3718" t="s">
        <v>6848</v>
      </c>
      <c r="C3718" t="s">
        <v>6848</v>
      </c>
      <c r="D3718" t="s">
        <v>6848</v>
      </c>
      <c r="E3718" t="s">
        <v>6849</v>
      </c>
      <c r="F3718" t="s">
        <v>6850</v>
      </c>
    </row>
    <row r="3720" spans="1:6">
      <c r="A3720">
        <v>18614015</v>
      </c>
      <c r="B3720" t="s">
        <v>2519</v>
      </c>
      <c r="C3720" t="s">
        <v>1</v>
      </c>
      <c r="D3720" t="s">
        <v>545</v>
      </c>
      <c r="E3720" t="s">
        <v>546</v>
      </c>
    </row>
    <row r="3721" spans="1:6">
      <c r="A3721">
        <v>12865426</v>
      </c>
      <c r="B3721" t="s">
        <v>2519</v>
      </c>
      <c r="C3721" t="s">
        <v>1</v>
      </c>
      <c r="D3721" t="s">
        <v>1554</v>
      </c>
      <c r="E3721" t="s">
        <v>1555</v>
      </c>
    </row>
    <row r="3722" spans="1:6">
      <c r="A3722">
        <v>12865426</v>
      </c>
      <c r="B3722" t="s">
        <v>2520</v>
      </c>
      <c r="C3722" t="s">
        <v>1</v>
      </c>
      <c r="D3722" t="s">
        <v>1554</v>
      </c>
      <c r="E3722" t="s">
        <v>1555</v>
      </c>
    </row>
    <row r="3723" spans="1:6">
      <c r="A3723">
        <v>18614015</v>
      </c>
      <c r="B3723" t="s">
        <v>2520</v>
      </c>
      <c r="C3723" t="s">
        <v>1</v>
      </c>
      <c r="D3723" t="s">
        <v>545</v>
      </c>
      <c r="E3723" t="s">
        <v>546</v>
      </c>
    </row>
    <row r="3724" spans="1:6">
      <c r="A3724" t="s">
        <v>6848</v>
      </c>
      <c r="B3724" t="s">
        <v>6848</v>
      </c>
      <c r="C3724" t="s">
        <v>6848</v>
      </c>
      <c r="D3724" t="s">
        <v>6848</v>
      </c>
      <c r="E3724" t="s">
        <v>6849</v>
      </c>
      <c r="F3724" t="s">
        <v>6850</v>
      </c>
    </row>
    <row r="3726" spans="1:6">
      <c r="A3726">
        <v>18614015</v>
      </c>
      <c r="B3726" t="s">
        <v>2521</v>
      </c>
      <c r="C3726" t="s">
        <v>1</v>
      </c>
      <c r="D3726" t="s">
        <v>545</v>
      </c>
      <c r="E3726" t="s">
        <v>546</v>
      </c>
    </row>
    <row r="3727" spans="1:6">
      <c r="A3727">
        <v>12865426</v>
      </c>
      <c r="B3727" t="s">
        <v>2521</v>
      </c>
      <c r="C3727" t="s">
        <v>1</v>
      </c>
      <c r="D3727" t="s">
        <v>1554</v>
      </c>
      <c r="E3727" t="s">
        <v>1555</v>
      </c>
    </row>
    <row r="3728" spans="1:6">
      <c r="A3728" t="s">
        <v>6848</v>
      </c>
      <c r="B3728" t="s">
        <v>6848</v>
      </c>
      <c r="C3728" t="s">
        <v>6848</v>
      </c>
      <c r="D3728" t="s">
        <v>6848</v>
      </c>
      <c r="E3728" t="s">
        <v>6849</v>
      </c>
      <c r="F3728" t="s">
        <v>6850</v>
      </c>
    </row>
    <row r="3730" spans="1:6">
      <c r="A3730">
        <v>12865426</v>
      </c>
      <c r="B3730" t="s">
        <v>2522</v>
      </c>
      <c r="C3730" t="s">
        <v>1</v>
      </c>
      <c r="D3730" t="s">
        <v>1554</v>
      </c>
      <c r="E3730" t="s">
        <v>1555</v>
      </c>
    </row>
    <row r="3731" spans="1:6">
      <c r="A3731">
        <v>18614015</v>
      </c>
      <c r="B3731" t="s">
        <v>2522</v>
      </c>
      <c r="C3731" t="s">
        <v>1</v>
      </c>
      <c r="D3731" t="s">
        <v>545</v>
      </c>
      <c r="E3731" t="s">
        <v>546</v>
      </c>
    </row>
    <row r="3732" spans="1:6">
      <c r="A3732">
        <v>18614015</v>
      </c>
      <c r="B3732" t="s">
        <v>2523</v>
      </c>
      <c r="C3732" t="s">
        <v>1</v>
      </c>
      <c r="D3732" t="s">
        <v>545</v>
      </c>
      <c r="E3732" t="s">
        <v>546</v>
      </c>
    </row>
    <row r="3733" spans="1:6">
      <c r="A3733">
        <v>12865426</v>
      </c>
      <c r="B3733" t="s">
        <v>2523</v>
      </c>
      <c r="C3733" t="s">
        <v>1</v>
      </c>
      <c r="D3733" t="s">
        <v>1554</v>
      </c>
      <c r="E3733" t="s">
        <v>1555</v>
      </c>
    </row>
    <row r="3734" spans="1:6">
      <c r="A3734" t="s">
        <v>6848</v>
      </c>
      <c r="B3734" t="s">
        <v>6848</v>
      </c>
      <c r="C3734" t="s">
        <v>6848</v>
      </c>
      <c r="D3734" t="s">
        <v>6848</v>
      </c>
      <c r="E3734" t="s">
        <v>6849</v>
      </c>
      <c r="F3734" t="s">
        <v>6850</v>
      </c>
    </row>
    <row r="3736" spans="1:6">
      <c r="A3736">
        <v>18614015</v>
      </c>
      <c r="B3736" t="s">
        <v>2524</v>
      </c>
      <c r="C3736" t="s">
        <v>1</v>
      </c>
      <c r="D3736" t="s">
        <v>545</v>
      </c>
      <c r="E3736" t="s">
        <v>546</v>
      </c>
    </row>
    <row r="3737" spans="1:6">
      <c r="A3737">
        <v>12865426</v>
      </c>
      <c r="B3737" t="s">
        <v>2524</v>
      </c>
      <c r="C3737" t="s">
        <v>1</v>
      </c>
      <c r="D3737" t="s">
        <v>1554</v>
      </c>
      <c r="E3737" t="s">
        <v>1555</v>
      </c>
    </row>
    <row r="3738" spans="1:6">
      <c r="A3738" t="s">
        <v>6848</v>
      </c>
      <c r="B3738" t="s">
        <v>6848</v>
      </c>
      <c r="C3738" t="s">
        <v>6848</v>
      </c>
      <c r="D3738" t="s">
        <v>6848</v>
      </c>
      <c r="E3738" t="s">
        <v>6849</v>
      </c>
      <c r="F3738" t="s">
        <v>6850</v>
      </c>
    </row>
    <row r="3740" spans="1:6">
      <c r="A3740">
        <v>18614015</v>
      </c>
      <c r="B3740" t="s">
        <v>2525</v>
      </c>
      <c r="C3740" t="s">
        <v>1</v>
      </c>
      <c r="D3740" t="s">
        <v>545</v>
      </c>
      <c r="E3740" t="s">
        <v>546</v>
      </c>
    </row>
    <row r="3741" spans="1:6">
      <c r="A3741">
        <v>12865426</v>
      </c>
      <c r="B3741" t="s">
        <v>2525</v>
      </c>
      <c r="C3741" t="s">
        <v>1</v>
      </c>
      <c r="D3741" t="s">
        <v>1554</v>
      </c>
      <c r="E3741" t="s">
        <v>1555</v>
      </c>
    </row>
    <row r="3742" spans="1:6">
      <c r="A3742" t="s">
        <v>6848</v>
      </c>
      <c r="B3742" t="s">
        <v>6848</v>
      </c>
      <c r="C3742" t="s">
        <v>6848</v>
      </c>
      <c r="D3742" t="s">
        <v>6848</v>
      </c>
      <c r="E3742" t="s">
        <v>6849</v>
      </c>
      <c r="F3742" t="s">
        <v>6850</v>
      </c>
    </row>
    <row r="3744" spans="1:6">
      <c r="A3744">
        <v>18614015</v>
      </c>
      <c r="B3744" t="s">
        <v>2526</v>
      </c>
      <c r="C3744" t="s">
        <v>1</v>
      </c>
      <c r="D3744" t="s">
        <v>545</v>
      </c>
      <c r="E3744" t="s">
        <v>546</v>
      </c>
    </row>
    <row r="3745" spans="1:6">
      <c r="A3745">
        <v>12865426</v>
      </c>
      <c r="B3745" t="s">
        <v>2526</v>
      </c>
      <c r="C3745" t="s">
        <v>1</v>
      </c>
      <c r="D3745" t="s">
        <v>1554</v>
      </c>
      <c r="E3745" t="s">
        <v>1555</v>
      </c>
    </row>
    <row r="3746" spans="1:6">
      <c r="A3746" t="s">
        <v>6848</v>
      </c>
      <c r="B3746" t="s">
        <v>6848</v>
      </c>
      <c r="C3746" t="s">
        <v>6848</v>
      </c>
      <c r="D3746" t="s">
        <v>6848</v>
      </c>
      <c r="E3746" t="s">
        <v>6849</v>
      </c>
      <c r="F3746" t="s">
        <v>6850</v>
      </c>
    </row>
    <row r="3748" spans="1:6">
      <c r="A3748">
        <v>18614015</v>
      </c>
      <c r="B3748" t="s">
        <v>2527</v>
      </c>
      <c r="C3748" t="s">
        <v>1</v>
      </c>
      <c r="D3748" t="s">
        <v>545</v>
      </c>
      <c r="E3748" t="s">
        <v>546</v>
      </c>
    </row>
    <row r="3749" spans="1:6">
      <c r="A3749">
        <v>12865426</v>
      </c>
      <c r="B3749" t="s">
        <v>2527</v>
      </c>
      <c r="C3749" t="s">
        <v>1</v>
      </c>
      <c r="D3749" t="s">
        <v>1554</v>
      </c>
      <c r="E3749" t="s">
        <v>1555</v>
      </c>
    </row>
    <row r="3750" spans="1:6">
      <c r="A3750" t="s">
        <v>6848</v>
      </c>
      <c r="B3750" t="s">
        <v>6848</v>
      </c>
      <c r="C3750" t="s">
        <v>6848</v>
      </c>
      <c r="D3750" t="s">
        <v>6848</v>
      </c>
      <c r="E3750" t="s">
        <v>6849</v>
      </c>
      <c r="F3750" t="s">
        <v>6850</v>
      </c>
    </row>
    <row r="3752" spans="1:6">
      <c r="A3752">
        <v>18614015</v>
      </c>
      <c r="B3752" t="s">
        <v>2528</v>
      </c>
      <c r="C3752" t="s">
        <v>1</v>
      </c>
      <c r="D3752" t="s">
        <v>545</v>
      </c>
      <c r="E3752" t="s">
        <v>546</v>
      </c>
    </row>
    <row r="3753" spans="1:6">
      <c r="A3753">
        <v>12865426</v>
      </c>
      <c r="B3753" t="s">
        <v>2528</v>
      </c>
      <c r="C3753" t="s">
        <v>1</v>
      </c>
      <c r="D3753" t="s">
        <v>1554</v>
      </c>
      <c r="E3753" t="s">
        <v>1555</v>
      </c>
    </row>
    <row r="3754" spans="1:6">
      <c r="A3754" t="s">
        <v>6848</v>
      </c>
      <c r="B3754" t="s">
        <v>6848</v>
      </c>
      <c r="C3754" t="s">
        <v>6848</v>
      </c>
      <c r="D3754" t="s">
        <v>6848</v>
      </c>
      <c r="E3754" t="s">
        <v>6849</v>
      </c>
      <c r="F3754" t="s">
        <v>6850</v>
      </c>
    </row>
    <row r="3756" spans="1:6">
      <c r="A3756">
        <v>18614015</v>
      </c>
      <c r="B3756" t="s">
        <v>2529</v>
      </c>
      <c r="C3756" t="s">
        <v>1</v>
      </c>
      <c r="D3756" t="s">
        <v>545</v>
      </c>
      <c r="E3756" t="s">
        <v>546</v>
      </c>
    </row>
    <row r="3757" spans="1:6">
      <c r="A3757">
        <v>12865426</v>
      </c>
      <c r="B3757" t="s">
        <v>2529</v>
      </c>
      <c r="C3757" t="s">
        <v>1</v>
      </c>
      <c r="D3757" t="s">
        <v>1554</v>
      </c>
      <c r="E3757" t="s">
        <v>1555</v>
      </c>
    </row>
    <row r="3758" spans="1:6">
      <c r="A3758" t="s">
        <v>6848</v>
      </c>
      <c r="B3758" t="s">
        <v>6848</v>
      </c>
      <c r="C3758" t="s">
        <v>6848</v>
      </c>
      <c r="D3758" t="s">
        <v>6848</v>
      </c>
      <c r="E3758" t="s">
        <v>6849</v>
      </c>
      <c r="F3758" t="s">
        <v>6850</v>
      </c>
    </row>
    <row r="3760" spans="1:6">
      <c r="A3760">
        <v>18614015</v>
      </c>
      <c r="B3760" t="s">
        <v>2530</v>
      </c>
      <c r="C3760" t="s">
        <v>1</v>
      </c>
      <c r="D3760" t="s">
        <v>545</v>
      </c>
      <c r="E3760" t="s">
        <v>546</v>
      </c>
    </row>
    <row r="3761" spans="1:6">
      <c r="A3761">
        <v>12865426</v>
      </c>
      <c r="B3761" t="s">
        <v>2530</v>
      </c>
      <c r="C3761" t="s">
        <v>1</v>
      </c>
      <c r="D3761" t="s">
        <v>1554</v>
      </c>
      <c r="E3761" t="s">
        <v>1555</v>
      </c>
    </row>
    <row r="3762" spans="1:6">
      <c r="A3762" t="s">
        <v>6848</v>
      </c>
      <c r="B3762" t="s">
        <v>6848</v>
      </c>
      <c r="C3762" t="s">
        <v>6848</v>
      </c>
      <c r="D3762" t="s">
        <v>6848</v>
      </c>
      <c r="E3762" t="s">
        <v>6849</v>
      </c>
      <c r="F3762" t="s">
        <v>6850</v>
      </c>
    </row>
    <row r="3764" spans="1:6">
      <c r="A3764">
        <v>18614015</v>
      </c>
      <c r="B3764" t="s">
        <v>2531</v>
      </c>
      <c r="C3764" t="s">
        <v>1</v>
      </c>
      <c r="D3764" t="s">
        <v>545</v>
      </c>
      <c r="E3764" t="s">
        <v>546</v>
      </c>
    </row>
    <row r="3765" spans="1:6">
      <c r="A3765">
        <v>12865426</v>
      </c>
      <c r="B3765" t="s">
        <v>2531</v>
      </c>
      <c r="C3765" t="s">
        <v>1</v>
      </c>
      <c r="D3765" t="s">
        <v>1554</v>
      </c>
      <c r="E3765" t="s">
        <v>1555</v>
      </c>
    </row>
    <row r="3766" spans="1:6">
      <c r="A3766" t="s">
        <v>6848</v>
      </c>
      <c r="B3766" t="s">
        <v>6848</v>
      </c>
      <c r="C3766" t="s">
        <v>6848</v>
      </c>
      <c r="D3766" t="s">
        <v>6848</v>
      </c>
      <c r="E3766" t="s">
        <v>6849</v>
      </c>
      <c r="F3766" t="s">
        <v>6850</v>
      </c>
    </row>
    <row r="3768" spans="1:6">
      <c r="A3768">
        <v>18614015</v>
      </c>
      <c r="B3768" t="s">
        <v>2532</v>
      </c>
      <c r="C3768" t="s">
        <v>1</v>
      </c>
      <c r="D3768" t="s">
        <v>545</v>
      </c>
      <c r="E3768" t="s">
        <v>546</v>
      </c>
    </row>
    <row r="3769" spans="1:6">
      <c r="A3769">
        <v>12865426</v>
      </c>
      <c r="B3769" t="s">
        <v>2532</v>
      </c>
      <c r="C3769" t="s">
        <v>1</v>
      </c>
      <c r="D3769" t="s">
        <v>1554</v>
      </c>
      <c r="E3769" t="s">
        <v>1555</v>
      </c>
    </row>
    <row r="3770" spans="1:6">
      <c r="A3770" t="s">
        <v>6848</v>
      </c>
      <c r="B3770" t="s">
        <v>6848</v>
      </c>
      <c r="C3770" t="s">
        <v>6848</v>
      </c>
      <c r="D3770" t="s">
        <v>6848</v>
      </c>
      <c r="E3770" t="s">
        <v>6849</v>
      </c>
      <c r="F3770" t="s">
        <v>6850</v>
      </c>
    </row>
    <row r="3772" spans="1:6">
      <c r="A3772">
        <v>12865426</v>
      </c>
      <c r="B3772" t="s">
        <v>2533</v>
      </c>
      <c r="C3772" t="s">
        <v>1</v>
      </c>
      <c r="D3772" t="s">
        <v>1554</v>
      </c>
      <c r="E3772" t="s">
        <v>1555</v>
      </c>
    </row>
    <row r="3773" spans="1:6">
      <c r="A3773">
        <v>18614015</v>
      </c>
      <c r="B3773" t="s">
        <v>2533</v>
      </c>
      <c r="C3773" t="s">
        <v>1</v>
      </c>
      <c r="D3773" t="s">
        <v>545</v>
      </c>
      <c r="E3773" t="s">
        <v>546</v>
      </c>
    </row>
    <row r="3774" spans="1:6">
      <c r="A3774">
        <v>18614015</v>
      </c>
      <c r="B3774" t="s">
        <v>2534</v>
      </c>
      <c r="C3774" t="s">
        <v>1</v>
      </c>
      <c r="D3774" t="s">
        <v>545</v>
      </c>
      <c r="E3774" t="s">
        <v>546</v>
      </c>
    </row>
    <row r="3775" spans="1:6">
      <c r="A3775">
        <v>12865426</v>
      </c>
      <c r="B3775" t="s">
        <v>2534</v>
      </c>
      <c r="C3775" t="s">
        <v>1</v>
      </c>
      <c r="D3775" t="s">
        <v>1554</v>
      </c>
      <c r="E3775" t="s">
        <v>1555</v>
      </c>
    </row>
    <row r="3776" spans="1:6">
      <c r="A3776" t="s">
        <v>6848</v>
      </c>
      <c r="B3776" t="s">
        <v>6848</v>
      </c>
      <c r="C3776" t="s">
        <v>6848</v>
      </c>
      <c r="D3776" t="s">
        <v>6848</v>
      </c>
      <c r="E3776" t="s">
        <v>6849</v>
      </c>
      <c r="F3776" t="s">
        <v>6850</v>
      </c>
    </row>
    <row r="3778" spans="1:6">
      <c r="A3778">
        <v>18614015</v>
      </c>
      <c r="B3778" t="s">
        <v>2535</v>
      </c>
      <c r="C3778" t="s">
        <v>1</v>
      </c>
      <c r="D3778" t="s">
        <v>545</v>
      </c>
      <c r="E3778" t="s">
        <v>546</v>
      </c>
    </row>
    <row r="3779" spans="1:6">
      <c r="A3779">
        <v>12865426</v>
      </c>
      <c r="B3779" t="s">
        <v>2535</v>
      </c>
      <c r="C3779" t="s">
        <v>1</v>
      </c>
      <c r="D3779" t="s">
        <v>1554</v>
      </c>
      <c r="E3779" t="s">
        <v>1555</v>
      </c>
    </row>
    <row r="3780" spans="1:6">
      <c r="A3780" t="s">
        <v>6848</v>
      </c>
      <c r="B3780" t="s">
        <v>6848</v>
      </c>
      <c r="C3780" t="s">
        <v>6848</v>
      </c>
      <c r="D3780" t="s">
        <v>6848</v>
      </c>
      <c r="E3780" t="s">
        <v>6849</v>
      </c>
      <c r="F3780" t="s">
        <v>6850</v>
      </c>
    </row>
    <row r="3782" spans="1:6">
      <c r="A3782">
        <v>18614015</v>
      </c>
      <c r="B3782" t="s">
        <v>2536</v>
      </c>
      <c r="C3782" t="s">
        <v>1</v>
      </c>
      <c r="D3782" t="s">
        <v>545</v>
      </c>
      <c r="E3782" t="s">
        <v>546</v>
      </c>
    </row>
    <row r="3783" spans="1:6">
      <c r="A3783">
        <v>12865426</v>
      </c>
      <c r="B3783" t="s">
        <v>2536</v>
      </c>
      <c r="C3783" t="s">
        <v>1</v>
      </c>
      <c r="D3783" t="s">
        <v>1554</v>
      </c>
      <c r="E3783" t="s">
        <v>1555</v>
      </c>
    </row>
    <row r="3784" spans="1:6">
      <c r="A3784">
        <v>12865426</v>
      </c>
      <c r="B3784" t="s">
        <v>2537</v>
      </c>
      <c r="C3784" t="s">
        <v>1</v>
      </c>
      <c r="D3784" t="s">
        <v>1554</v>
      </c>
      <c r="E3784" t="s">
        <v>1555</v>
      </c>
    </row>
    <row r="3785" spans="1:6">
      <c r="A3785">
        <v>18614015</v>
      </c>
      <c r="B3785" t="s">
        <v>2537</v>
      </c>
      <c r="C3785" t="s">
        <v>1</v>
      </c>
      <c r="D3785" t="s">
        <v>545</v>
      </c>
      <c r="E3785" t="s">
        <v>546</v>
      </c>
    </row>
    <row r="3786" spans="1:6">
      <c r="A3786" t="s">
        <v>6848</v>
      </c>
      <c r="B3786" t="s">
        <v>6848</v>
      </c>
      <c r="C3786" t="s">
        <v>6848</v>
      </c>
      <c r="D3786" t="s">
        <v>6848</v>
      </c>
      <c r="E3786" t="s">
        <v>6849</v>
      </c>
      <c r="F3786" t="s">
        <v>6850</v>
      </c>
    </row>
    <row r="3788" spans="1:6">
      <c r="A3788">
        <v>18614015</v>
      </c>
      <c r="B3788" t="s">
        <v>2538</v>
      </c>
      <c r="C3788" t="s">
        <v>1</v>
      </c>
      <c r="D3788" t="s">
        <v>545</v>
      </c>
      <c r="E3788" t="s">
        <v>546</v>
      </c>
    </row>
    <row r="3789" spans="1:6">
      <c r="A3789">
        <v>12865426</v>
      </c>
      <c r="B3789" t="s">
        <v>2538</v>
      </c>
      <c r="C3789" t="s">
        <v>1</v>
      </c>
      <c r="D3789" t="s">
        <v>1554</v>
      </c>
      <c r="E3789" t="s">
        <v>1555</v>
      </c>
    </row>
    <row r="3790" spans="1:6">
      <c r="A3790" t="s">
        <v>6848</v>
      </c>
      <c r="B3790" t="s">
        <v>6848</v>
      </c>
      <c r="C3790" t="s">
        <v>6848</v>
      </c>
      <c r="D3790" t="s">
        <v>6848</v>
      </c>
      <c r="E3790" t="s">
        <v>6849</v>
      </c>
      <c r="F3790" t="s">
        <v>6850</v>
      </c>
    </row>
    <row r="3792" spans="1:6">
      <c r="A3792">
        <v>18614015</v>
      </c>
      <c r="B3792" t="s">
        <v>2539</v>
      </c>
      <c r="C3792" t="s">
        <v>1</v>
      </c>
      <c r="D3792" t="s">
        <v>545</v>
      </c>
      <c r="E3792" t="s">
        <v>546</v>
      </c>
    </row>
    <row r="3793" spans="1:6">
      <c r="A3793">
        <v>12865426</v>
      </c>
      <c r="B3793" t="s">
        <v>2539</v>
      </c>
      <c r="C3793" t="s">
        <v>1</v>
      </c>
      <c r="D3793" t="s">
        <v>1554</v>
      </c>
      <c r="E3793" t="s">
        <v>1555</v>
      </c>
    </row>
    <row r="3794" spans="1:6">
      <c r="A3794" t="s">
        <v>6848</v>
      </c>
      <c r="B3794" t="s">
        <v>6848</v>
      </c>
      <c r="C3794" t="s">
        <v>6848</v>
      </c>
      <c r="D3794" t="s">
        <v>6848</v>
      </c>
      <c r="E3794" t="s">
        <v>6849</v>
      </c>
      <c r="F3794" t="s">
        <v>6850</v>
      </c>
    </row>
    <row r="3796" spans="1:6">
      <c r="A3796">
        <v>18614015</v>
      </c>
      <c r="B3796" t="s">
        <v>2540</v>
      </c>
      <c r="C3796" t="s">
        <v>1</v>
      </c>
      <c r="D3796" t="s">
        <v>545</v>
      </c>
      <c r="E3796" t="s">
        <v>546</v>
      </c>
    </row>
    <row r="3797" spans="1:6">
      <c r="A3797">
        <v>12865426</v>
      </c>
      <c r="B3797" t="s">
        <v>2540</v>
      </c>
      <c r="C3797" t="s">
        <v>1</v>
      </c>
      <c r="D3797" t="s">
        <v>1554</v>
      </c>
      <c r="E3797" t="s">
        <v>1555</v>
      </c>
    </row>
    <row r="3798" spans="1:6">
      <c r="A3798" t="s">
        <v>6848</v>
      </c>
      <c r="B3798" t="s">
        <v>6848</v>
      </c>
      <c r="C3798" t="s">
        <v>6848</v>
      </c>
      <c r="D3798" t="s">
        <v>6848</v>
      </c>
      <c r="E3798" t="s">
        <v>6849</v>
      </c>
      <c r="F3798" t="s">
        <v>6850</v>
      </c>
    </row>
    <row r="3800" spans="1:6">
      <c r="A3800">
        <v>18614015</v>
      </c>
      <c r="B3800" t="s">
        <v>2541</v>
      </c>
      <c r="C3800" t="s">
        <v>1</v>
      </c>
      <c r="D3800" t="s">
        <v>545</v>
      </c>
      <c r="E3800" t="s">
        <v>546</v>
      </c>
    </row>
    <row r="3801" spans="1:6">
      <c r="A3801">
        <v>12865426</v>
      </c>
      <c r="B3801" t="s">
        <v>2541</v>
      </c>
      <c r="C3801" t="s">
        <v>1</v>
      </c>
      <c r="D3801" t="s">
        <v>1554</v>
      </c>
      <c r="E3801" t="s">
        <v>1555</v>
      </c>
    </row>
    <row r="3802" spans="1:6">
      <c r="A3802" t="s">
        <v>6848</v>
      </c>
      <c r="B3802" t="s">
        <v>6848</v>
      </c>
      <c r="C3802" t="s">
        <v>6848</v>
      </c>
      <c r="D3802" t="s">
        <v>6848</v>
      </c>
      <c r="E3802" t="s">
        <v>6849</v>
      </c>
      <c r="F3802" t="s">
        <v>6850</v>
      </c>
    </row>
    <row r="3804" spans="1:6">
      <c r="A3804">
        <v>18614015</v>
      </c>
      <c r="B3804" t="s">
        <v>2542</v>
      </c>
      <c r="C3804" t="s">
        <v>1</v>
      </c>
      <c r="D3804" t="s">
        <v>545</v>
      </c>
      <c r="E3804" t="s">
        <v>546</v>
      </c>
    </row>
    <row r="3805" spans="1:6">
      <c r="A3805">
        <v>12865426</v>
      </c>
      <c r="B3805" t="s">
        <v>2542</v>
      </c>
      <c r="C3805" t="s">
        <v>1</v>
      </c>
      <c r="D3805" t="s">
        <v>1554</v>
      </c>
      <c r="E3805" t="s">
        <v>1555</v>
      </c>
    </row>
    <row r="3806" spans="1:6">
      <c r="A3806" t="s">
        <v>6848</v>
      </c>
      <c r="B3806" t="s">
        <v>6848</v>
      </c>
      <c r="C3806" t="s">
        <v>6848</v>
      </c>
      <c r="D3806" t="s">
        <v>6848</v>
      </c>
      <c r="E3806" t="s">
        <v>6849</v>
      </c>
      <c r="F3806" t="s">
        <v>6850</v>
      </c>
    </row>
    <row r="3808" spans="1:6">
      <c r="A3808">
        <v>18614015</v>
      </c>
      <c r="B3808" t="s">
        <v>2543</v>
      </c>
      <c r="C3808" t="s">
        <v>1</v>
      </c>
      <c r="D3808" t="s">
        <v>545</v>
      </c>
      <c r="E3808" t="s">
        <v>546</v>
      </c>
    </row>
    <row r="3809" spans="1:6">
      <c r="A3809">
        <v>12865426</v>
      </c>
      <c r="B3809" t="s">
        <v>2543</v>
      </c>
      <c r="C3809" t="s">
        <v>1</v>
      </c>
      <c r="D3809" t="s">
        <v>1554</v>
      </c>
      <c r="E3809" t="s">
        <v>1555</v>
      </c>
    </row>
    <row r="3810" spans="1:6">
      <c r="A3810" t="s">
        <v>6848</v>
      </c>
      <c r="B3810" t="s">
        <v>6848</v>
      </c>
      <c r="C3810" t="s">
        <v>6848</v>
      </c>
      <c r="D3810" t="s">
        <v>6848</v>
      </c>
      <c r="E3810" t="s">
        <v>6849</v>
      </c>
      <c r="F3810" t="s">
        <v>6850</v>
      </c>
    </row>
    <row r="3812" spans="1:6">
      <c r="A3812">
        <v>18614015</v>
      </c>
      <c r="B3812" t="s">
        <v>2544</v>
      </c>
      <c r="C3812" t="s">
        <v>1</v>
      </c>
      <c r="D3812" t="s">
        <v>545</v>
      </c>
      <c r="E3812" t="s">
        <v>546</v>
      </c>
    </row>
    <row r="3813" spans="1:6">
      <c r="A3813">
        <v>12865426</v>
      </c>
      <c r="B3813" t="s">
        <v>2544</v>
      </c>
      <c r="C3813" t="s">
        <v>1</v>
      </c>
      <c r="D3813" t="s">
        <v>1554</v>
      </c>
      <c r="E3813" t="s">
        <v>1555</v>
      </c>
    </row>
    <row r="3814" spans="1:6">
      <c r="A3814" t="s">
        <v>6848</v>
      </c>
      <c r="B3814" t="s">
        <v>6848</v>
      </c>
      <c r="C3814" t="s">
        <v>6848</v>
      </c>
      <c r="D3814" t="s">
        <v>6848</v>
      </c>
      <c r="E3814" t="s">
        <v>6849</v>
      </c>
      <c r="F3814" t="s">
        <v>6850</v>
      </c>
    </row>
    <row r="3816" spans="1:6">
      <c r="A3816">
        <v>18614015</v>
      </c>
      <c r="B3816" t="s">
        <v>2545</v>
      </c>
      <c r="C3816" t="s">
        <v>1</v>
      </c>
      <c r="D3816" t="s">
        <v>545</v>
      </c>
      <c r="E3816" t="s">
        <v>546</v>
      </c>
    </row>
    <row r="3817" spans="1:6">
      <c r="A3817">
        <v>12865426</v>
      </c>
      <c r="B3817" t="s">
        <v>2545</v>
      </c>
      <c r="C3817" t="s">
        <v>1</v>
      </c>
      <c r="D3817" t="s">
        <v>1554</v>
      </c>
      <c r="E3817" t="s">
        <v>1555</v>
      </c>
    </row>
    <row r="3818" spans="1:6">
      <c r="A3818" t="s">
        <v>6848</v>
      </c>
      <c r="B3818" t="s">
        <v>6848</v>
      </c>
      <c r="C3818" t="s">
        <v>6848</v>
      </c>
      <c r="D3818" t="s">
        <v>6848</v>
      </c>
      <c r="E3818" t="s">
        <v>6849</v>
      </c>
      <c r="F3818" t="s">
        <v>6850</v>
      </c>
    </row>
    <row r="3820" spans="1:6">
      <c r="A3820">
        <v>18614015</v>
      </c>
      <c r="B3820" t="s">
        <v>2546</v>
      </c>
      <c r="C3820" t="s">
        <v>1</v>
      </c>
      <c r="D3820" t="s">
        <v>545</v>
      </c>
      <c r="E3820" t="s">
        <v>546</v>
      </c>
    </row>
    <row r="3821" spans="1:6">
      <c r="A3821">
        <v>12865426</v>
      </c>
      <c r="B3821" t="s">
        <v>2546</v>
      </c>
      <c r="C3821" t="s">
        <v>1</v>
      </c>
      <c r="D3821" t="s">
        <v>1554</v>
      </c>
      <c r="E3821" t="s">
        <v>1555</v>
      </c>
    </row>
    <row r="3822" spans="1:6">
      <c r="A3822" t="s">
        <v>6848</v>
      </c>
      <c r="B3822" t="s">
        <v>6848</v>
      </c>
      <c r="C3822" t="s">
        <v>6848</v>
      </c>
      <c r="D3822" t="s">
        <v>6848</v>
      </c>
      <c r="E3822" t="s">
        <v>6849</v>
      </c>
      <c r="F3822" t="s">
        <v>6850</v>
      </c>
    </row>
    <row r="3824" spans="1:6">
      <c r="A3824">
        <v>18614015</v>
      </c>
      <c r="B3824" t="s">
        <v>2547</v>
      </c>
      <c r="C3824" t="s">
        <v>1</v>
      </c>
      <c r="D3824" t="s">
        <v>545</v>
      </c>
      <c r="E3824" t="s">
        <v>546</v>
      </c>
    </row>
    <row r="3825" spans="1:6">
      <c r="A3825">
        <v>12865426</v>
      </c>
      <c r="B3825" t="s">
        <v>2547</v>
      </c>
      <c r="C3825" t="s">
        <v>1</v>
      </c>
      <c r="D3825" t="s">
        <v>1554</v>
      </c>
      <c r="E3825" t="s">
        <v>1555</v>
      </c>
    </row>
    <row r="3826" spans="1:6">
      <c r="A3826" t="s">
        <v>6848</v>
      </c>
      <c r="B3826" t="s">
        <v>6848</v>
      </c>
      <c r="C3826" t="s">
        <v>6848</v>
      </c>
      <c r="D3826" t="s">
        <v>6848</v>
      </c>
      <c r="E3826" t="s">
        <v>6849</v>
      </c>
      <c r="F3826" t="s">
        <v>6850</v>
      </c>
    </row>
    <row r="3828" spans="1:6">
      <c r="A3828">
        <v>12865426</v>
      </c>
      <c r="B3828" t="s">
        <v>2548</v>
      </c>
      <c r="C3828" t="s">
        <v>1</v>
      </c>
      <c r="D3828" t="s">
        <v>1554</v>
      </c>
      <c r="E3828" t="s">
        <v>1555</v>
      </c>
    </row>
    <row r="3829" spans="1:6">
      <c r="A3829">
        <v>18614015</v>
      </c>
      <c r="B3829" t="s">
        <v>2548</v>
      </c>
      <c r="C3829" t="s">
        <v>1</v>
      </c>
      <c r="D3829" t="s">
        <v>545</v>
      </c>
      <c r="E3829" t="s">
        <v>546</v>
      </c>
    </row>
    <row r="3830" spans="1:6">
      <c r="A3830">
        <v>18614015</v>
      </c>
      <c r="B3830" t="s">
        <v>2549</v>
      </c>
      <c r="C3830" t="s">
        <v>1</v>
      </c>
      <c r="D3830" t="s">
        <v>545</v>
      </c>
      <c r="E3830" t="s">
        <v>546</v>
      </c>
    </row>
    <row r="3831" spans="1:6">
      <c r="A3831">
        <v>12865426</v>
      </c>
      <c r="B3831" t="s">
        <v>2549</v>
      </c>
      <c r="C3831" t="s">
        <v>1</v>
      </c>
      <c r="D3831" t="s">
        <v>1554</v>
      </c>
      <c r="E3831" t="s">
        <v>1555</v>
      </c>
    </row>
    <row r="3832" spans="1:6">
      <c r="A3832">
        <v>12865426</v>
      </c>
      <c r="B3832" t="s">
        <v>2550</v>
      </c>
      <c r="C3832" t="s">
        <v>1</v>
      </c>
      <c r="D3832" t="s">
        <v>1554</v>
      </c>
      <c r="E3832" t="s">
        <v>1555</v>
      </c>
    </row>
    <row r="3833" spans="1:6">
      <c r="A3833">
        <v>18614015</v>
      </c>
      <c r="B3833" t="s">
        <v>2550</v>
      </c>
      <c r="C3833" t="s">
        <v>1</v>
      </c>
      <c r="D3833" t="s">
        <v>545</v>
      </c>
      <c r="E3833" t="s">
        <v>546</v>
      </c>
    </row>
    <row r="3834" spans="1:6">
      <c r="A3834" t="s">
        <v>6848</v>
      </c>
      <c r="B3834" t="s">
        <v>6848</v>
      </c>
      <c r="C3834" t="s">
        <v>6848</v>
      </c>
      <c r="D3834" t="s">
        <v>6848</v>
      </c>
      <c r="E3834" t="s">
        <v>6849</v>
      </c>
      <c r="F3834" t="s">
        <v>6850</v>
      </c>
    </row>
    <row r="3836" spans="1:6">
      <c r="A3836">
        <v>18614015</v>
      </c>
      <c r="B3836" t="s">
        <v>2551</v>
      </c>
      <c r="C3836" t="s">
        <v>1</v>
      </c>
      <c r="D3836" t="s">
        <v>545</v>
      </c>
      <c r="E3836" t="s">
        <v>546</v>
      </c>
    </row>
    <row r="3837" spans="1:6">
      <c r="A3837">
        <v>12865426</v>
      </c>
      <c r="B3837" t="s">
        <v>2551</v>
      </c>
      <c r="C3837" t="s">
        <v>1</v>
      </c>
      <c r="D3837" t="s">
        <v>1554</v>
      </c>
      <c r="E3837" t="s">
        <v>1555</v>
      </c>
    </row>
    <row r="3838" spans="1:6">
      <c r="A3838" t="s">
        <v>6848</v>
      </c>
      <c r="B3838" t="s">
        <v>6848</v>
      </c>
      <c r="C3838" t="s">
        <v>6848</v>
      </c>
      <c r="D3838" t="s">
        <v>6848</v>
      </c>
      <c r="E3838" t="s">
        <v>6849</v>
      </c>
      <c r="F3838" t="s">
        <v>6850</v>
      </c>
    </row>
    <row r="3840" spans="1:6">
      <c r="A3840">
        <v>18614015</v>
      </c>
      <c r="B3840" t="s">
        <v>2552</v>
      </c>
      <c r="C3840" t="s">
        <v>1</v>
      </c>
      <c r="D3840" t="s">
        <v>545</v>
      </c>
      <c r="E3840" t="s">
        <v>546</v>
      </c>
    </row>
    <row r="3841" spans="1:6">
      <c r="A3841">
        <v>12865426</v>
      </c>
      <c r="B3841" t="s">
        <v>2552</v>
      </c>
      <c r="C3841" t="s">
        <v>1</v>
      </c>
      <c r="D3841" t="s">
        <v>1554</v>
      </c>
      <c r="E3841" t="s">
        <v>1555</v>
      </c>
    </row>
    <row r="3842" spans="1:6">
      <c r="A3842" t="s">
        <v>6848</v>
      </c>
      <c r="B3842" t="s">
        <v>6848</v>
      </c>
      <c r="C3842" t="s">
        <v>6848</v>
      </c>
      <c r="D3842" t="s">
        <v>6848</v>
      </c>
      <c r="E3842" t="s">
        <v>6849</v>
      </c>
      <c r="F3842" t="s">
        <v>6850</v>
      </c>
    </row>
    <row r="3844" spans="1:6">
      <c r="A3844">
        <v>18614015</v>
      </c>
      <c r="B3844" t="s">
        <v>2553</v>
      </c>
      <c r="C3844" t="s">
        <v>1</v>
      </c>
      <c r="D3844" t="s">
        <v>545</v>
      </c>
      <c r="E3844" t="s">
        <v>546</v>
      </c>
    </row>
    <row r="3845" spans="1:6">
      <c r="A3845">
        <v>12865426</v>
      </c>
      <c r="B3845" t="s">
        <v>2553</v>
      </c>
      <c r="C3845" t="s">
        <v>1</v>
      </c>
      <c r="D3845" t="s">
        <v>1554</v>
      </c>
      <c r="E3845" t="s">
        <v>1555</v>
      </c>
    </row>
    <row r="3846" spans="1:6">
      <c r="A3846" t="s">
        <v>6848</v>
      </c>
      <c r="B3846" t="s">
        <v>6848</v>
      </c>
      <c r="C3846" t="s">
        <v>6848</v>
      </c>
      <c r="D3846" t="s">
        <v>6848</v>
      </c>
      <c r="E3846" t="s">
        <v>6849</v>
      </c>
      <c r="F3846" t="s">
        <v>6850</v>
      </c>
    </row>
    <row r="3848" spans="1:6">
      <c r="A3848">
        <v>18614015</v>
      </c>
      <c r="B3848" t="s">
        <v>2554</v>
      </c>
      <c r="C3848" t="s">
        <v>1</v>
      </c>
      <c r="D3848" t="s">
        <v>545</v>
      </c>
      <c r="E3848" t="s">
        <v>546</v>
      </c>
    </row>
    <row r="3849" spans="1:6">
      <c r="A3849">
        <v>12865426</v>
      </c>
      <c r="B3849" t="s">
        <v>2554</v>
      </c>
      <c r="C3849" t="s">
        <v>1</v>
      </c>
      <c r="D3849" t="s">
        <v>1554</v>
      </c>
      <c r="E3849" t="s">
        <v>1555</v>
      </c>
    </row>
    <row r="3850" spans="1:6">
      <c r="A3850" t="s">
        <v>6848</v>
      </c>
      <c r="B3850" t="s">
        <v>6848</v>
      </c>
      <c r="C3850" t="s">
        <v>6848</v>
      </c>
      <c r="D3850" t="s">
        <v>6848</v>
      </c>
      <c r="E3850" t="s">
        <v>6849</v>
      </c>
      <c r="F3850" t="s">
        <v>6850</v>
      </c>
    </row>
    <row r="3852" spans="1:6">
      <c r="A3852">
        <v>18614015</v>
      </c>
      <c r="B3852" t="s">
        <v>2555</v>
      </c>
      <c r="C3852" t="s">
        <v>1</v>
      </c>
      <c r="D3852" t="s">
        <v>545</v>
      </c>
      <c r="E3852" t="s">
        <v>546</v>
      </c>
    </row>
    <row r="3853" spans="1:6">
      <c r="A3853">
        <v>12865426</v>
      </c>
      <c r="B3853" t="s">
        <v>2555</v>
      </c>
      <c r="C3853" t="s">
        <v>1</v>
      </c>
      <c r="D3853" t="s">
        <v>1554</v>
      </c>
      <c r="E3853" t="s">
        <v>1555</v>
      </c>
    </row>
    <row r="3854" spans="1:6">
      <c r="A3854" t="s">
        <v>6848</v>
      </c>
      <c r="B3854" t="s">
        <v>6848</v>
      </c>
      <c r="C3854" t="s">
        <v>6848</v>
      </c>
      <c r="D3854" t="s">
        <v>6848</v>
      </c>
      <c r="E3854" t="s">
        <v>6849</v>
      </c>
      <c r="F3854" t="s">
        <v>6850</v>
      </c>
    </row>
    <row r="3856" spans="1:6">
      <c r="A3856">
        <v>18614015</v>
      </c>
      <c r="B3856" t="s">
        <v>2556</v>
      </c>
      <c r="C3856" t="s">
        <v>1</v>
      </c>
      <c r="D3856" t="s">
        <v>545</v>
      </c>
      <c r="E3856" t="s">
        <v>546</v>
      </c>
    </row>
    <row r="3857" spans="1:6">
      <c r="A3857">
        <v>12865426</v>
      </c>
      <c r="B3857" t="s">
        <v>2556</v>
      </c>
      <c r="C3857" t="s">
        <v>1</v>
      </c>
      <c r="D3857" t="s">
        <v>1554</v>
      </c>
      <c r="E3857" t="s">
        <v>1555</v>
      </c>
    </row>
    <row r="3858" spans="1:6">
      <c r="A3858" t="s">
        <v>6848</v>
      </c>
      <c r="B3858" t="s">
        <v>6848</v>
      </c>
      <c r="C3858" t="s">
        <v>6848</v>
      </c>
      <c r="D3858" t="s">
        <v>6848</v>
      </c>
      <c r="E3858" t="s">
        <v>6849</v>
      </c>
      <c r="F3858" t="s">
        <v>6850</v>
      </c>
    </row>
    <row r="3860" spans="1:6">
      <c r="A3860">
        <v>18614015</v>
      </c>
      <c r="B3860" t="s">
        <v>2557</v>
      </c>
      <c r="C3860" t="s">
        <v>1</v>
      </c>
      <c r="D3860" t="s">
        <v>545</v>
      </c>
      <c r="E3860" t="s">
        <v>546</v>
      </c>
    </row>
    <row r="3861" spans="1:6">
      <c r="A3861">
        <v>12865426</v>
      </c>
      <c r="B3861" t="s">
        <v>2557</v>
      </c>
      <c r="C3861" t="s">
        <v>1</v>
      </c>
      <c r="D3861" t="s">
        <v>1554</v>
      </c>
      <c r="E3861" t="s">
        <v>1555</v>
      </c>
    </row>
    <row r="3862" spans="1:6">
      <c r="A3862" t="s">
        <v>6848</v>
      </c>
      <c r="B3862" t="s">
        <v>6848</v>
      </c>
      <c r="C3862" t="s">
        <v>6848</v>
      </c>
      <c r="D3862" t="s">
        <v>6848</v>
      </c>
      <c r="E3862" t="s">
        <v>6849</v>
      </c>
      <c r="F3862" t="s">
        <v>6850</v>
      </c>
    </row>
    <row r="3864" spans="1:6">
      <c r="A3864">
        <v>18614015</v>
      </c>
      <c r="B3864" t="s">
        <v>2558</v>
      </c>
      <c r="C3864" t="s">
        <v>1</v>
      </c>
      <c r="D3864" t="s">
        <v>545</v>
      </c>
      <c r="E3864" t="s">
        <v>546</v>
      </c>
    </row>
    <row r="3865" spans="1:6">
      <c r="A3865">
        <v>12865426</v>
      </c>
      <c r="B3865" t="s">
        <v>2558</v>
      </c>
      <c r="C3865" t="s">
        <v>1</v>
      </c>
      <c r="D3865" t="s">
        <v>1554</v>
      </c>
      <c r="E3865" t="s">
        <v>1555</v>
      </c>
    </row>
    <row r="3866" spans="1:6">
      <c r="A3866" t="s">
        <v>6848</v>
      </c>
      <c r="B3866" t="s">
        <v>6848</v>
      </c>
      <c r="C3866" t="s">
        <v>6848</v>
      </c>
      <c r="D3866" t="s">
        <v>6848</v>
      </c>
      <c r="E3866" t="s">
        <v>6849</v>
      </c>
      <c r="F3866" t="s">
        <v>6850</v>
      </c>
    </row>
    <row r="3868" spans="1:6">
      <c r="A3868">
        <v>18614015</v>
      </c>
      <c r="B3868" t="s">
        <v>2559</v>
      </c>
      <c r="C3868" t="s">
        <v>1</v>
      </c>
      <c r="D3868" t="s">
        <v>545</v>
      </c>
      <c r="E3868" t="s">
        <v>546</v>
      </c>
    </row>
    <row r="3869" spans="1:6">
      <c r="A3869">
        <v>12865426</v>
      </c>
      <c r="B3869" t="s">
        <v>2559</v>
      </c>
      <c r="C3869" t="s">
        <v>1</v>
      </c>
      <c r="D3869" t="s">
        <v>1554</v>
      </c>
      <c r="E3869" t="s">
        <v>1555</v>
      </c>
    </row>
    <row r="3870" spans="1:6">
      <c r="A3870" t="s">
        <v>6848</v>
      </c>
      <c r="B3870" t="s">
        <v>6848</v>
      </c>
      <c r="C3870" t="s">
        <v>6848</v>
      </c>
      <c r="D3870" t="s">
        <v>6848</v>
      </c>
      <c r="E3870" t="s">
        <v>6849</v>
      </c>
      <c r="F3870" t="s">
        <v>6850</v>
      </c>
    </row>
    <row r="3872" spans="1:6">
      <c r="A3872">
        <v>18614015</v>
      </c>
      <c r="B3872" t="s">
        <v>2560</v>
      </c>
      <c r="C3872" t="s">
        <v>1</v>
      </c>
      <c r="D3872" t="s">
        <v>545</v>
      </c>
      <c r="E3872" t="s">
        <v>546</v>
      </c>
    </row>
    <row r="3873" spans="1:6">
      <c r="A3873">
        <v>12865426</v>
      </c>
      <c r="B3873" t="s">
        <v>2560</v>
      </c>
      <c r="C3873" t="s">
        <v>1</v>
      </c>
      <c r="D3873" t="s">
        <v>1554</v>
      </c>
      <c r="E3873" t="s">
        <v>1555</v>
      </c>
    </row>
    <row r="3874" spans="1:6">
      <c r="A3874" t="s">
        <v>6848</v>
      </c>
      <c r="B3874" t="s">
        <v>6848</v>
      </c>
      <c r="C3874" t="s">
        <v>6848</v>
      </c>
      <c r="D3874" t="s">
        <v>6848</v>
      </c>
      <c r="E3874" t="s">
        <v>6849</v>
      </c>
      <c r="F3874" t="s">
        <v>6850</v>
      </c>
    </row>
    <row r="3876" spans="1:6">
      <c r="A3876">
        <v>18614015</v>
      </c>
      <c r="B3876" t="s">
        <v>2561</v>
      </c>
      <c r="C3876" t="s">
        <v>1</v>
      </c>
      <c r="D3876" t="s">
        <v>545</v>
      </c>
      <c r="E3876" t="s">
        <v>546</v>
      </c>
    </row>
    <row r="3877" spans="1:6">
      <c r="A3877">
        <v>12865426</v>
      </c>
      <c r="B3877" t="s">
        <v>2561</v>
      </c>
      <c r="C3877" t="s">
        <v>1</v>
      </c>
      <c r="D3877" t="s">
        <v>1554</v>
      </c>
      <c r="E3877" t="s">
        <v>1555</v>
      </c>
    </row>
    <row r="3878" spans="1:6">
      <c r="A3878" t="s">
        <v>6848</v>
      </c>
      <c r="B3878" t="s">
        <v>6848</v>
      </c>
      <c r="C3878" t="s">
        <v>6848</v>
      </c>
      <c r="D3878" t="s">
        <v>6848</v>
      </c>
      <c r="E3878" t="s">
        <v>6849</v>
      </c>
      <c r="F3878" t="s">
        <v>6850</v>
      </c>
    </row>
    <row r="3880" spans="1:6">
      <c r="A3880">
        <v>11591653</v>
      </c>
      <c r="B3880" t="s">
        <v>2562</v>
      </c>
      <c r="C3880" t="s">
        <v>554</v>
      </c>
      <c r="D3880" t="s">
        <v>555</v>
      </c>
      <c r="E3880" t="s">
        <v>556</v>
      </c>
    </row>
    <row r="3881" spans="1:6">
      <c r="A3881">
        <v>11591653</v>
      </c>
      <c r="B3881" t="s">
        <v>2562</v>
      </c>
      <c r="C3881" t="s">
        <v>554</v>
      </c>
      <c r="D3881" t="s">
        <v>2078</v>
      </c>
      <c r="E3881" t="s">
        <v>2079</v>
      </c>
    </row>
    <row r="3882" spans="1:6">
      <c r="A3882">
        <v>18614015</v>
      </c>
      <c r="B3882" t="s">
        <v>2562</v>
      </c>
      <c r="C3882" t="s">
        <v>1</v>
      </c>
      <c r="D3882" t="s">
        <v>545</v>
      </c>
      <c r="E3882" t="s">
        <v>546</v>
      </c>
    </row>
    <row r="3883" spans="1:6">
      <c r="A3883">
        <v>11591653</v>
      </c>
      <c r="B3883" t="s">
        <v>2563</v>
      </c>
      <c r="C3883" t="s">
        <v>554</v>
      </c>
      <c r="D3883" t="s">
        <v>555</v>
      </c>
      <c r="E3883" t="s">
        <v>556</v>
      </c>
    </row>
    <row r="3884" spans="1:6">
      <c r="A3884">
        <v>11591653</v>
      </c>
      <c r="B3884" t="s">
        <v>2563</v>
      </c>
      <c r="C3884" t="s">
        <v>554</v>
      </c>
      <c r="D3884" t="s">
        <v>2078</v>
      </c>
      <c r="E3884" t="s">
        <v>2079</v>
      </c>
    </row>
    <row r="3885" spans="1:6">
      <c r="A3885">
        <v>18614015</v>
      </c>
      <c r="B3885" t="s">
        <v>2563</v>
      </c>
      <c r="C3885" t="s">
        <v>1</v>
      </c>
      <c r="D3885" t="s">
        <v>545</v>
      </c>
      <c r="E3885" t="s">
        <v>546</v>
      </c>
    </row>
    <row r="3886" spans="1:6">
      <c r="A3886">
        <v>18614015</v>
      </c>
      <c r="B3886" t="s">
        <v>2564</v>
      </c>
      <c r="C3886" t="s">
        <v>1</v>
      </c>
      <c r="D3886" t="s">
        <v>545</v>
      </c>
      <c r="E3886" t="s">
        <v>546</v>
      </c>
    </row>
    <row r="3887" spans="1:6">
      <c r="A3887">
        <v>11591653</v>
      </c>
      <c r="B3887" t="s">
        <v>2564</v>
      </c>
      <c r="C3887" t="s">
        <v>554</v>
      </c>
      <c r="D3887" t="s">
        <v>555</v>
      </c>
      <c r="E3887" t="s">
        <v>556</v>
      </c>
    </row>
    <row r="3888" spans="1:6">
      <c r="A3888">
        <v>11591653</v>
      </c>
      <c r="B3888" t="s">
        <v>2564</v>
      </c>
      <c r="C3888" t="s">
        <v>554</v>
      </c>
      <c r="D3888" t="s">
        <v>2078</v>
      </c>
      <c r="E3888" t="s">
        <v>2079</v>
      </c>
    </row>
    <row r="3889" spans="1:6">
      <c r="A3889" t="s">
        <v>6848</v>
      </c>
      <c r="B3889" t="s">
        <v>6848</v>
      </c>
      <c r="C3889" t="s">
        <v>6848</v>
      </c>
      <c r="D3889" t="s">
        <v>6848</v>
      </c>
      <c r="E3889" t="s">
        <v>6849</v>
      </c>
      <c r="F3889" t="s">
        <v>6850</v>
      </c>
    </row>
    <row r="3891" spans="1:6">
      <c r="A3891">
        <v>18614015</v>
      </c>
      <c r="B3891" t="s">
        <v>2565</v>
      </c>
      <c r="C3891" t="s">
        <v>1</v>
      </c>
      <c r="D3891" t="s">
        <v>545</v>
      </c>
      <c r="E3891" t="s">
        <v>546</v>
      </c>
    </row>
    <row r="3892" spans="1:6">
      <c r="A3892">
        <v>11591653</v>
      </c>
      <c r="B3892" t="s">
        <v>2565</v>
      </c>
      <c r="C3892" t="s">
        <v>554</v>
      </c>
      <c r="D3892" t="s">
        <v>555</v>
      </c>
      <c r="E3892" t="s">
        <v>556</v>
      </c>
    </row>
    <row r="3893" spans="1:6">
      <c r="A3893">
        <v>11591653</v>
      </c>
      <c r="B3893" t="s">
        <v>2565</v>
      </c>
      <c r="C3893" t="s">
        <v>554</v>
      </c>
      <c r="D3893" t="s">
        <v>2078</v>
      </c>
      <c r="E3893" t="s">
        <v>2079</v>
      </c>
    </row>
    <row r="3894" spans="1:6">
      <c r="A3894" t="s">
        <v>6848</v>
      </c>
      <c r="B3894" t="s">
        <v>6848</v>
      </c>
      <c r="C3894" t="s">
        <v>6848</v>
      </c>
      <c r="D3894" t="s">
        <v>6848</v>
      </c>
      <c r="E3894" t="s">
        <v>6849</v>
      </c>
      <c r="F3894" t="s">
        <v>6850</v>
      </c>
    </row>
    <row r="3896" spans="1:6">
      <c r="A3896">
        <v>18614015</v>
      </c>
      <c r="B3896" t="s">
        <v>2566</v>
      </c>
      <c r="C3896" t="s">
        <v>1</v>
      </c>
      <c r="D3896" t="s">
        <v>545</v>
      </c>
      <c r="E3896" t="s">
        <v>546</v>
      </c>
    </row>
    <row r="3897" spans="1:6">
      <c r="A3897">
        <v>11591653</v>
      </c>
      <c r="B3897" t="s">
        <v>2566</v>
      </c>
      <c r="C3897" t="s">
        <v>554</v>
      </c>
      <c r="D3897" t="s">
        <v>555</v>
      </c>
      <c r="E3897" t="s">
        <v>556</v>
      </c>
    </row>
    <row r="3898" spans="1:6">
      <c r="A3898" t="s">
        <v>6848</v>
      </c>
      <c r="B3898" t="s">
        <v>6848</v>
      </c>
      <c r="C3898" t="s">
        <v>6848</v>
      </c>
      <c r="D3898" t="s">
        <v>6848</v>
      </c>
      <c r="E3898" t="s">
        <v>6849</v>
      </c>
      <c r="F3898" t="s">
        <v>6850</v>
      </c>
    </row>
    <row r="3900" spans="1:6">
      <c r="A3900">
        <v>18614015</v>
      </c>
      <c r="B3900" t="s">
        <v>2567</v>
      </c>
      <c r="C3900" t="s">
        <v>1</v>
      </c>
      <c r="D3900" t="s">
        <v>545</v>
      </c>
      <c r="E3900" t="s">
        <v>546</v>
      </c>
    </row>
    <row r="3901" spans="1:6">
      <c r="A3901">
        <v>11591653</v>
      </c>
      <c r="B3901" t="s">
        <v>2567</v>
      </c>
      <c r="C3901" t="s">
        <v>554</v>
      </c>
      <c r="D3901" t="s">
        <v>555</v>
      </c>
      <c r="E3901" t="s">
        <v>556</v>
      </c>
    </row>
    <row r="3902" spans="1:6">
      <c r="A3902" t="s">
        <v>6848</v>
      </c>
      <c r="B3902" t="s">
        <v>6848</v>
      </c>
      <c r="C3902" t="s">
        <v>6848</v>
      </c>
      <c r="D3902" t="s">
        <v>6848</v>
      </c>
      <c r="E3902" t="s">
        <v>6849</v>
      </c>
      <c r="F3902" t="s">
        <v>6850</v>
      </c>
    </row>
    <row r="3904" spans="1:6">
      <c r="A3904">
        <v>18614015</v>
      </c>
      <c r="B3904" t="s">
        <v>2568</v>
      </c>
      <c r="C3904" t="s">
        <v>1</v>
      </c>
      <c r="D3904" t="s">
        <v>545</v>
      </c>
      <c r="E3904" t="s">
        <v>546</v>
      </c>
    </row>
    <row r="3905" spans="1:6">
      <c r="A3905">
        <v>11591653</v>
      </c>
      <c r="B3905" t="s">
        <v>2568</v>
      </c>
      <c r="C3905" t="s">
        <v>554</v>
      </c>
      <c r="D3905" t="s">
        <v>555</v>
      </c>
      <c r="E3905" t="s">
        <v>556</v>
      </c>
    </row>
    <row r="3906" spans="1:6">
      <c r="A3906">
        <v>11591653</v>
      </c>
      <c r="B3906" t="s">
        <v>2568</v>
      </c>
      <c r="C3906" t="s">
        <v>554</v>
      </c>
      <c r="D3906" t="s">
        <v>555</v>
      </c>
      <c r="E3906" t="s">
        <v>556</v>
      </c>
    </row>
    <row r="3907" spans="1:6">
      <c r="A3907">
        <v>11591653</v>
      </c>
      <c r="B3907" t="s">
        <v>2568</v>
      </c>
      <c r="C3907" t="s">
        <v>554</v>
      </c>
      <c r="D3907" t="s">
        <v>555</v>
      </c>
      <c r="E3907" t="s">
        <v>556</v>
      </c>
    </row>
    <row r="3908" spans="1:6">
      <c r="A3908">
        <v>11591653</v>
      </c>
      <c r="B3908" t="s">
        <v>2568</v>
      </c>
      <c r="C3908" t="s">
        <v>554</v>
      </c>
      <c r="D3908" t="s">
        <v>2078</v>
      </c>
      <c r="E3908" t="s">
        <v>2079</v>
      </c>
    </row>
    <row r="3909" spans="1:6">
      <c r="A3909" t="s">
        <v>6848</v>
      </c>
      <c r="B3909" t="s">
        <v>6848</v>
      </c>
      <c r="C3909" t="s">
        <v>6848</v>
      </c>
      <c r="D3909" t="s">
        <v>6848</v>
      </c>
      <c r="E3909" t="s">
        <v>6849</v>
      </c>
      <c r="F3909" t="s">
        <v>6850</v>
      </c>
    </row>
    <row r="3911" spans="1:6">
      <c r="A3911">
        <v>18614015</v>
      </c>
      <c r="B3911" t="s">
        <v>2569</v>
      </c>
      <c r="C3911" t="s">
        <v>1</v>
      </c>
      <c r="D3911" t="s">
        <v>545</v>
      </c>
      <c r="E3911" t="s">
        <v>546</v>
      </c>
    </row>
    <row r="3912" spans="1:6">
      <c r="A3912">
        <v>11591653</v>
      </c>
      <c r="B3912" t="s">
        <v>2569</v>
      </c>
      <c r="C3912" t="s">
        <v>554</v>
      </c>
      <c r="D3912" t="s">
        <v>555</v>
      </c>
      <c r="E3912" t="s">
        <v>556</v>
      </c>
    </row>
    <row r="3913" spans="1:6">
      <c r="A3913" t="s">
        <v>6848</v>
      </c>
      <c r="B3913" t="s">
        <v>6848</v>
      </c>
      <c r="C3913" t="s">
        <v>6848</v>
      </c>
      <c r="D3913" t="s">
        <v>6848</v>
      </c>
      <c r="E3913" t="s">
        <v>6849</v>
      </c>
      <c r="F3913" t="s">
        <v>6850</v>
      </c>
    </row>
    <row r="3915" spans="1:6">
      <c r="A3915">
        <v>18614015</v>
      </c>
      <c r="B3915" t="s">
        <v>2570</v>
      </c>
      <c r="C3915" t="s">
        <v>1</v>
      </c>
      <c r="D3915" t="s">
        <v>545</v>
      </c>
      <c r="E3915" t="s">
        <v>546</v>
      </c>
    </row>
    <row r="3916" spans="1:6">
      <c r="A3916">
        <v>11591653</v>
      </c>
      <c r="B3916" t="s">
        <v>2570</v>
      </c>
      <c r="C3916" t="s">
        <v>554</v>
      </c>
      <c r="D3916" t="s">
        <v>555</v>
      </c>
      <c r="E3916" t="s">
        <v>556</v>
      </c>
    </row>
    <row r="3917" spans="1:6">
      <c r="A3917" t="s">
        <v>6848</v>
      </c>
      <c r="B3917" t="s">
        <v>6848</v>
      </c>
      <c r="C3917" t="s">
        <v>6848</v>
      </c>
      <c r="D3917" t="s">
        <v>6848</v>
      </c>
      <c r="E3917" t="s">
        <v>6849</v>
      </c>
      <c r="F3917" t="s">
        <v>6850</v>
      </c>
    </row>
    <row r="3919" spans="1:6">
      <c r="A3919">
        <v>14651853</v>
      </c>
      <c r="B3919" t="s">
        <v>2571</v>
      </c>
      <c r="C3919" t="s">
        <v>1</v>
      </c>
      <c r="D3919" t="s">
        <v>545</v>
      </c>
      <c r="E3919" t="s">
        <v>546</v>
      </c>
    </row>
    <row r="3920" spans="1:6">
      <c r="A3920">
        <v>12865426</v>
      </c>
      <c r="B3920" t="s">
        <v>2571</v>
      </c>
      <c r="C3920" t="s">
        <v>1</v>
      </c>
      <c r="D3920" t="s">
        <v>1554</v>
      </c>
      <c r="E3920" t="s">
        <v>1555</v>
      </c>
    </row>
    <row r="3921" spans="1:6">
      <c r="A3921" t="s">
        <v>6848</v>
      </c>
      <c r="B3921" t="s">
        <v>6848</v>
      </c>
      <c r="C3921" t="s">
        <v>6848</v>
      </c>
      <c r="D3921" t="s">
        <v>6848</v>
      </c>
      <c r="E3921" t="s">
        <v>6849</v>
      </c>
      <c r="F3921" t="s">
        <v>6850</v>
      </c>
    </row>
    <row r="3923" spans="1:6">
      <c r="A3923">
        <v>14651853</v>
      </c>
      <c r="B3923" t="s">
        <v>2572</v>
      </c>
      <c r="C3923" t="s">
        <v>1</v>
      </c>
      <c r="D3923" t="s">
        <v>545</v>
      </c>
      <c r="E3923" t="s">
        <v>546</v>
      </c>
    </row>
    <row r="3924" spans="1:6">
      <c r="A3924">
        <v>12865426</v>
      </c>
      <c r="B3924" t="s">
        <v>2572</v>
      </c>
      <c r="C3924" t="s">
        <v>1</v>
      </c>
      <c r="D3924" t="s">
        <v>1554</v>
      </c>
      <c r="E3924" t="s">
        <v>1555</v>
      </c>
    </row>
    <row r="3925" spans="1:6">
      <c r="A3925" t="s">
        <v>6848</v>
      </c>
      <c r="B3925" t="s">
        <v>6848</v>
      </c>
      <c r="C3925" t="s">
        <v>6848</v>
      </c>
      <c r="D3925" t="s">
        <v>6848</v>
      </c>
      <c r="E3925" t="s">
        <v>6849</v>
      </c>
      <c r="F3925" t="s">
        <v>6850</v>
      </c>
    </row>
    <row r="3927" spans="1:6">
      <c r="A3927">
        <v>14651853</v>
      </c>
      <c r="B3927" t="s">
        <v>2573</v>
      </c>
      <c r="C3927" t="s">
        <v>1</v>
      </c>
      <c r="D3927" t="s">
        <v>545</v>
      </c>
      <c r="E3927" t="s">
        <v>546</v>
      </c>
    </row>
    <row r="3928" spans="1:6">
      <c r="A3928">
        <v>12865426</v>
      </c>
      <c r="B3928" t="s">
        <v>2573</v>
      </c>
      <c r="C3928" t="s">
        <v>1</v>
      </c>
      <c r="D3928" t="s">
        <v>1554</v>
      </c>
      <c r="E3928" t="s">
        <v>1555</v>
      </c>
    </row>
    <row r="3929" spans="1:6">
      <c r="A3929" t="s">
        <v>6848</v>
      </c>
      <c r="B3929" t="s">
        <v>6848</v>
      </c>
      <c r="C3929" t="s">
        <v>6848</v>
      </c>
      <c r="D3929" t="s">
        <v>6848</v>
      </c>
      <c r="E3929" t="s">
        <v>6849</v>
      </c>
      <c r="F3929" t="s">
        <v>6850</v>
      </c>
    </row>
    <row r="3931" spans="1:6">
      <c r="A3931">
        <v>14651853</v>
      </c>
      <c r="B3931" t="s">
        <v>2574</v>
      </c>
      <c r="C3931" t="s">
        <v>1</v>
      </c>
      <c r="D3931" t="s">
        <v>545</v>
      </c>
      <c r="E3931" t="s">
        <v>546</v>
      </c>
    </row>
    <row r="3932" spans="1:6">
      <c r="A3932">
        <v>12865426</v>
      </c>
      <c r="B3932" t="s">
        <v>2574</v>
      </c>
      <c r="C3932" t="s">
        <v>1</v>
      </c>
      <c r="D3932" t="s">
        <v>1554</v>
      </c>
      <c r="E3932" t="s">
        <v>1555</v>
      </c>
    </row>
    <row r="3933" spans="1:6">
      <c r="A3933">
        <v>12865426</v>
      </c>
      <c r="B3933" t="s">
        <v>2575</v>
      </c>
      <c r="C3933" t="s">
        <v>1</v>
      </c>
      <c r="D3933" t="s">
        <v>1554</v>
      </c>
      <c r="E3933" t="s">
        <v>1555</v>
      </c>
    </row>
    <row r="3934" spans="1:6">
      <c r="A3934">
        <v>14651853</v>
      </c>
      <c r="B3934" t="s">
        <v>2575</v>
      </c>
      <c r="C3934" t="s">
        <v>1</v>
      </c>
      <c r="D3934" t="s">
        <v>545</v>
      </c>
      <c r="E3934" t="s">
        <v>546</v>
      </c>
    </row>
    <row r="3935" spans="1:6">
      <c r="A3935">
        <v>12865426</v>
      </c>
      <c r="B3935" t="s">
        <v>2576</v>
      </c>
      <c r="C3935" t="s">
        <v>1</v>
      </c>
      <c r="D3935" t="s">
        <v>1554</v>
      </c>
      <c r="E3935" t="s">
        <v>1555</v>
      </c>
    </row>
    <row r="3936" spans="1:6">
      <c r="A3936">
        <v>14651853</v>
      </c>
      <c r="B3936" t="s">
        <v>2576</v>
      </c>
      <c r="C3936" t="s">
        <v>1</v>
      </c>
      <c r="D3936" t="s">
        <v>545</v>
      </c>
      <c r="E3936" t="s">
        <v>546</v>
      </c>
    </row>
    <row r="3937" spans="1:6">
      <c r="A3937" t="s">
        <v>6848</v>
      </c>
      <c r="B3937" t="s">
        <v>6848</v>
      </c>
      <c r="C3937" t="s">
        <v>6848</v>
      </c>
      <c r="D3937" t="s">
        <v>6848</v>
      </c>
      <c r="E3937" t="s">
        <v>6849</v>
      </c>
      <c r="F3937" t="s">
        <v>6850</v>
      </c>
    </row>
    <row r="3939" spans="1:6">
      <c r="A3939">
        <v>14651853</v>
      </c>
      <c r="B3939" t="s">
        <v>2577</v>
      </c>
      <c r="C3939" t="s">
        <v>1</v>
      </c>
      <c r="D3939" t="s">
        <v>545</v>
      </c>
      <c r="E3939" t="s">
        <v>546</v>
      </c>
    </row>
    <row r="3940" spans="1:6">
      <c r="A3940">
        <v>12865426</v>
      </c>
      <c r="B3940" t="s">
        <v>2577</v>
      </c>
      <c r="C3940" t="s">
        <v>1</v>
      </c>
      <c r="D3940" t="s">
        <v>1554</v>
      </c>
      <c r="E3940" t="s">
        <v>1555</v>
      </c>
    </row>
    <row r="3941" spans="1:6">
      <c r="A3941" t="s">
        <v>6848</v>
      </c>
      <c r="B3941" t="s">
        <v>6848</v>
      </c>
      <c r="C3941" t="s">
        <v>6848</v>
      </c>
      <c r="D3941" t="s">
        <v>6848</v>
      </c>
      <c r="E3941" t="s">
        <v>6849</v>
      </c>
      <c r="F3941" t="s">
        <v>6850</v>
      </c>
    </row>
    <row r="3943" spans="1:6">
      <c r="A3943">
        <v>14651853</v>
      </c>
      <c r="B3943" t="s">
        <v>2578</v>
      </c>
      <c r="C3943" t="s">
        <v>1</v>
      </c>
      <c r="D3943" t="s">
        <v>545</v>
      </c>
      <c r="E3943" t="s">
        <v>546</v>
      </c>
    </row>
    <row r="3944" spans="1:6">
      <c r="A3944">
        <v>12865426</v>
      </c>
      <c r="B3944" t="s">
        <v>2578</v>
      </c>
      <c r="C3944" t="s">
        <v>1</v>
      </c>
      <c r="D3944" t="s">
        <v>1554</v>
      </c>
      <c r="E3944" t="s">
        <v>1555</v>
      </c>
    </row>
    <row r="3945" spans="1:6">
      <c r="A3945" t="s">
        <v>6848</v>
      </c>
      <c r="B3945" t="s">
        <v>6848</v>
      </c>
      <c r="C3945" t="s">
        <v>6848</v>
      </c>
      <c r="D3945" t="s">
        <v>6848</v>
      </c>
      <c r="E3945" t="s">
        <v>6849</v>
      </c>
      <c r="F3945" t="s">
        <v>6850</v>
      </c>
    </row>
    <row r="3947" spans="1:6">
      <c r="A3947">
        <v>14651853</v>
      </c>
      <c r="B3947" t="s">
        <v>2579</v>
      </c>
      <c r="C3947" t="s">
        <v>1</v>
      </c>
      <c r="D3947" t="s">
        <v>545</v>
      </c>
      <c r="E3947" t="s">
        <v>546</v>
      </c>
    </row>
    <row r="3948" spans="1:6">
      <c r="A3948">
        <v>12865426</v>
      </c>
      <c r="B3948" t="s">
        <v>2579</v>
      </c>
      <c r="C3948" t="s">
        <v>1</v>
      </c>
      <c r="D3948" t="s">
        <v>1554</v>
      </c>
      <c r="E3948" t="s">
        <v>1555</v>
      </c>
    </row>
    <row r="3949" spans="1:6">
      <c r="A3949" t="s">
        <v>6848</v>
      </c>
      <c r="B3949" t="s">
        <v>6848</v>
      </c>
      <c r="C3949" t="s">
        <v>6848</v>
      </c>
      <c r="D3949" t="s">
        <v>6848</v>
      </c>
      <c r="E3949" t="s">
        <v>6849</v>
      </c>
      <c r="F3949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9"/>
  <sheetViews>
    <sheetView workbookViewId="0"/>
  </sheetViews>
  <sheetFormatPr baseColWidth="10" defaultRowHeight="15" x14ac:dyDescent="0"/>
  <sheetData>
    <row r="1" spans="1:6">
      <c r="A1">
        <v>16823372</v>
      </c>
      <c r="B1" t="s">
        <v>1317</v>
      </c>
      <c r="C1" t="s">
        <v>1</v>
      </c>
      <c r="D1" t="s">
        <v>548</v>
      </c>
      <c r="E1" t="s">
        <v>549</v>
      </c>
    </row>
    <row r="2" spans="1:6">
      <c r="A2">
        <v>16823372</v>
      </c>
      <c r="B2" t="s">
        <v>1317</v>
      </c>
      <c r="C2" t="s">
        <v>1</v>
      </c>
      <c r="D2" t="s">
        <v>4</v>
      </c>
      <c r="E2" t="s">
        <v>5</v>
      </c>
    </row>
    <row r="3" spans="1:6">
      <c r="A3">
        <v>16823372</v>
      </c>
      <c r="B3" t="s">
        <v>1317</v>
      </c>
      <c r="C3" t="s">
        <v>1</v>
      </c>
      <c r="D3" t="s">
        <v>1318</v>
      </c>
      <c r="E3" t="s">
        <v>1319</v>
      </c>
    </row>
    <row r="4" spans="1:6">
      <c r="A4">
        <v>12529438</v>
      </c>
      <c r="B4" t="s">
        <v>1317</v>
      </c>
      <c r="C4" t="s">
        <v>8</v>
      </c>
      <c r="D4" t="s">
        <v>1320</v>
      </c>
      <c r="E4" t="s">
        <v>1321</v>
      </c>
    </row>
    <row r="5" spans="1:6">
      <c r="A5" t="s">
        <v>6848</v>
      </c>
      <c r="B5" t="s">
        <v>6848</v>
      </c>
      <c r="C5" t="s">
        <v>6848</v>
      </c>
      <c r="D5" t="s">
        <v>6848</v>
      </c>
      <c r="E5" t="s">
        <v>6849</v>
      </c>
      <c r="F5" t="s">
        <v>6850</v>
      </c>
    </row>
    <row r="7" spans="1:6">
      <c r="A7">
        <v>16823372</v>
      </c>
      <c r="B7" t="s">
        <v>1322</v>
      </c>
      <c r="C7" t="s">
        <v>1</v>
      </c>
      <c r="D7" t="s">
        <v>567</v>
      </c>
      <c r="E7" t="s">
        <v>568</v>
      </c>
    </row>
    <row r="8" spans="1:6">
      <c r="A8">
        <v>12529438</v>
      </c>
      <c r="B8" t="s">
        <v>1322</v>
      </c>
      <c r="C8" t="s">
        <v>8</v>
      </c>
      <c r="D8" t="s">
        <v>1320</v>
      </c>
      <c r="E8" t="s">
        <v>1321</v>
      </c>
    </row>
    <row r="9" spans="1:6">
      <c r="A9" t="s">
        <v>6848</v>
      </c>
      <c r="B9" t="s">
        <v>6848</v>
      </c>
      <c r="C9" t="s">
        <v>6848</v>
      </c>
      <c r="D9" t="s">
        <v>6848</v>
      </c>
      <c r="E9" t="s">
        <v>6849</v>
      </c>
      <c r="F9" t="s">
        <v>6850</v>
      </c>
    </row>
    <row r="11" spans="1:6">
      <c r="A11">
        <v>16823372</v>
      </c>
      <c r="B11" t="s">
        <v>1323</v>
      </c>
      <c r="C11" t="s">
        <v>1</v>
      </c>
      <c r="D11" t="s">
        <v>548</v>
      </c>
      <c r="E11" t="s">
        <v>549</v>
      </c>
    </row>
    <row r="12" spans="1:6">
      <c r="A12">
        <v>16823372</v>
      </c>
      <c r="B12" t="s">
        <v>1323</v>
      </c>
      <c r="C12" t="s">
        <v>1</v>
      </c>
      <c r="D12" t="s">
        <v>4</v>
      </c>
      <c r="E12" t="s">
        <v>5</v>
      </c>
    </row>
    <row r="13" spans="1:6">
      <c r="A13">
        <v>12529438</v>
      </c>
      <c r="B13" t="s">
        <v>1323</v>
      </c>
      <c r="C13" t="s">
        <v>8</v>
      </c>
      <c r="D13" t="s">
        <v>1320</v>
      </c>
      <c r="E13" t="s">
        <v>1321</v>
      </c>
    </row>
    <row r="14" spans="1:6">
      <c r="A14" t="s">
        <v>6848</v>
      </c>
      <c r="B14" t="s">
        <v>6848</v>
      </c>
      <c r="C14" t="s">
        <v>6848</v>
      </c>
      <c r="D14" t="s">
        <v>6848</v>
      </c>
      <c r="E14" t="s">
        <v>6849</v>
      </c>
      <c r="F14" t="s">
        <v>6850</v>
      </c>
    </row>
    <row r="16" spans="1:6">
      <c r="A16">
        <v>16823372</v>
      </c>
      <c r="B16" t="s">
        <v>1324</v>
      </c>
      <c r="C16" t="s">
        <v>1</v>
      </c>
      <c r="D16" t="s">
        <v>561</v>
      </c>
      <c r="E16" t="s">
        <v>562</v>
      </c>
    </row>
    <row r="17" spans="1:6">
      <c r="A17">
        <v>16823372</v>
      </c>
      <c r="B17" t="s">
        <v>1324</v>
      </c>
      <c r="C17" t="s">
        <v>1</v>
      </c>
      <c r="D17" t="s">
        <v>567</v>
      </c>
      <c r="E17" t="s">
        <v>568</v>
      </c>
    </row>
    <row r="18" spans="1:6">
      <c r="A18">
        <v>16823372</v>
      </c>
      <c r="B18" t="s">
        <v>1324</v>
      </c>
      <c r="C18" t="s">
        <v>1</v>
      </c>
      <c r="D18" t="s">
        <v>833</v>
      </c>
      <c r="E18" t="s">
        <v>834</v>
      </c>
    </row>
    <row r="19" spans="1:6">
      <c r="A19">
        <v>16823372</v>
      </c>
      <c r="B19" t="s">
        <v>1324</v>
      </c>
      <c r="C19" t="s">
        <v>1</v>
      </c>
      <c r="D19" t="s">
        <v>4</v>
      </c>
      <c r="E19" t="s">
        <v>5</v>
      </c>
    </row>
    <row r="20" spans="1:6">
      <c r="A20">
        <v>12529438</v>
      </c>
      <c r="B20" t="s">
        <v>1324</v>
      </c>
      <c r="C20" t="s">
        <v>8</v>
      </c>
      <c r="D20" t="s">
        <v>1320</v>
      </c>
      <c r="E20" t="s">
        <v>1321</v>
      </c>
    </row>
    <row r="21" spans="1:6">
      <c r="A21" t="s">
        <v>6848</v>
      </c>
      <c r="B21" t="s">
        <v>6848</v>
      </c>
      <c r="C21" t="s">
        <v>6848</v>
      </c>
      <c r="D21" t="s">
        <v>6848</v>
      </c>
      <c r="E21" t="s">
        <v>6849</v>
      </c>
      <c r="F21" t="s">
        <v>6850</v>
      </c>
    </row>
    <row r="23" spans="1:6">
      <c r="A23">
        <v>16823372</v>
      </c>
      <c r="B23" t="s">
        <v>1325</v>
      </c>
      <c r="C23" t="s">
        <v>1</v>
      </c>
      <c r="D23" t="s">
        <v>4</v>
      </c>
      <c r="E23" t="s">
        <v>5</v>
      </c>
    </row>
    <row r="24" spans="1:6">
      <c r="A24">
        <v>12529438</v>
      </c>
      <c r="B24" t="s">
        <v>1325</v>
      </c>
      <c r="C24" t="s">
        <v>8</v>
      </c>
      <c r="D24" t="s">
        <v>1320</v>
      </c>
      <c r="E24" t="s">
        <v>1321</v>
      </c>
    </row>
    <row r="25" spans="1:6">
      <c r="A25" t="s">
        <v>6848</v>
      </c>
      <c r="B25" t="s">
        <v>6848</v>
      </c>
      <c r="C25" t="s">
        <v>6848</v>
      </c>
      <c r="D25" t="s">
        <v>6848</v>
      </c>
      <c r="E25" t="s">
        <v>6849</v>
      </c>
      <c r="F25" t="s">
        <v>6850</v>
      </c>
    </row>
    <row r="27" spans="1:6">
      <c r="A27">
        <v>16823372</v>
      </c>
      <c r="B27" t="s">
        <v>1326</v>
      </c>
      <c r="C27" t="s">
        <v>1</v>
      </c>
      <c r="D27" t="s">
        <v>880</v>
      </c>
      <c r="E27" t="s">
        <v>881</v>
      </c>
    </row>
    <row r="28" spans="1:6">
      <c r="A28">
        <v>16823372</v>
      </c>
      <c r="B28" t="s">
        <v>1326</v>
      </c>
      <c r="C28" t="s">
        <v>1</v>
      </c>
      <c r="D28" t="s">
        <v>4</v>
      </c>
      <c r="E28" t="s">
        <v>5</v>
      </c>
    </row>
    <row r="29" spans="1:6">
      <c r="A29">
        <v>16823372</v>
      </c>
      <c r="B29" t="s">
        <v>1326</v>
      </c>
      <c r="C29" t="s">
        <v>1</v>
      </c>
      <c r="D29" t="s">
        <v>1318</v>
      </c>
      <c r="E29" t="s">
        <v>1319</v>
      </c>
    </row>
    <row r="30" spans="1:6">
      <c r="A30">
        <v>12529438</v>
      </c>
      <c r="B30" t="s">
        <v>1326</v>
      </c>
      <c r="C30" t="s">
        <v>8</v>
      </c>
      <c r="D30" t="s">
        <v>1320</v>
      </c>
      <c r="E30" t="s">
        <v>1321</v>
      </c>
    </row>
    <row r="31" spans="1:6">
      <c r="A31" t="s">
        <v>6848</v>
      </c>
      <c r="B31" t="s">
        <v>6848</v>
      </c>
      <c r="C31" t="s">
        <v>6848</v>
      </c>
      <c r="D31" t="s">
        <v>6848</v>
      </c>
      <c r="E31" t="s">
        <v>6849</v>
      </c>
      <c r="F31" t="s">
        <v>6850</v>
      </c>
    </row>
    <row r="33" spans="1:6">
      <c r="A33">
        <v>16823372</v>
      </c>
      <c r="B33" t="s">
        <v>1327</v>
      </c>
      <c r="C33" t="s">
        <v>1</v>
      </c>
      <c r="D33" t="s">
        <v>561</v>
      </c>
      <c r="E33" t="s">
        <v>562</v>
      </c>
    </row>
    <row r="34" spans="1:6">
      <c r="A34">
        <v>16823372</v>
      </c>
      <c r="B34" t="s">
        <v>1327</v>
      </c>
      <c r="C34" t="s">
        <v>1</v>
      </c>
      <c r="D34" t="s">
        <v>4</v>
      </c>
      <c r="E34" t="s">
        <v>5</v>
      </c>
    </row>
    <row r="35" spans="1:6">
      <c r="A35">
        <v>12529438</v>
      </c>
      <c r="B35" t="s">
        <v>1327</v>
      </c>
      <c r="C35" t="s">
        <v>8</v>
      </c>
      <c r="D35" t="s">
        <v>1320</v>
      </c>
      <c r="E35" t="s">
        <v>1321</v>
      </c>
    </row>
    <row r="36" spans="1:6">
      <c r="A36" t="s">
        <v>6848</v>
      </c>
      <c r="B36" t="s">
        <v>6848</v>
      </c>
      <c r="C36" t="s">
        <v>6848</v>
      </c>
      <c r="D36" t="s">
        <v>6848</v>
      </c>
      <c r="E36" t="s">
        <v>6849</v>
      </c>
      <c r="F36" t="s">
        <v>6850</v>
      </c>
    </row>
    <row r="38" spans="1:6">
      <c r="A38">
        <v>16823372</v>
      </c>
      <c r="B38" t="s">
        <v>1328</v>
      </c>
      <c r="C38" t="s">
        <v>1</v>
      </c>
      <c r="D38" t="s">
        <v>561</v>
      </c>
      <c r="E38" t="s">
        <v>562</v>
      </c>
    </row>
    <row r="39" spans="1:6">
      <c r="A39">
        <v>16823372</v>
      </c>
      <c r="B39" t="s">
        <v>1328</v>
      </c>
      <c r="C39" t="s">
        <v>1</v>
      </c>
      <c r="D39" t="s">
        <v>880</v>
      </c>
      <c r="E39" t="s">
        <v>881</v>
      </c>
    </row>
    <row r="40" spans="1:6">
      <c r="A40">
        <v>16823372</v>
      </c>
      <c r="B40" t="s">
        <v>1328</v>
      </c>
      <c r="C40" t="s">
        <v>1</v>
      </c>
      <c r="D40" t="s">
        <v>4</v>
      </c>
      <c r="E40" t="s">
        <v>5</v>
      </c>
    </row>
    <row r="41" spans="1:6">
      <c r="A41">
        <v>12529438</v>
      </c>
      <c r="B41" t="s">
        <v>1328</v>
      </c>
      <c r="C41" t="s">
        <v>8</v>
      </c>
      <c r="D41" t="s">
        <v>1320</v>
      </c>
      <c r="E41" t="s">
        <v>1321</v>
      </c>
    </row>
    <row r="42" spans="1:6">
      <c r="A42" t="s">
        <v>6848</v>
      </c>
      <c r="B42" t="s">
        <v>6848</v>
      </c>
      <c r="C42" t="s">
        <v>6848</v>
      </c>
      <c r="D42" t="s">
        <v>6848</v>
      </c>
      <c r="E42" t="s">
        <v>6849</v>
      </c>
      <c r="F42" t="s">
        <v>6850</v>
      </c>
    </row>
    <row r="44" spans="1:6">
      <c r="A44">
        <v>16823372</v>
      </c>
      <c r="B44" t="s">
        <v>1329</v>
      </c>
      <c r="C44" t="s">
        <v>1</v>
      </c>
      <c r="D44" t="s">
        <v>567</v>
      </c>
      <c r="E44" t="s">
        <v>568</v>
      </c>
    </row>
    <row r="45" spans="1:6">
      <c r="A45">
        <v>12529438</v>
      </c>
      <c r="B45" t="s">
        <v>1329</v>
      </c>
      <c r="C45" t="s">
        <v>8</v>
      </c>
      <c r="D45" t="s">
        <v>1320</v>
      </c>
      <c r="E45" t="s">
        <v>1321</v>
      </c>
    </row>
    <row r="46" spans="1:6">
      <c r="A46" t="s">
        <v>6848</v>
      </c>
      <c r="B46" t="s">
        <v>6848</v>
      </c>
      <c r="C46" t="s">
        <v>6848</v>
      </c>
      <c r="D46" t="s">
        <v>6848</v>
      </c>
      <c r="E46" t="s">
        <v>6849</v>
      </c>
      <c r="F46" t="s">
        <v>6850</v>
      </c>
    </row>
    <row r="48" spans="1:6">
      <c r="A48">
        <v>16823372</v>
      </c>
      <c r="B48" t="s">
        <v>1330</v>
      </c>
      <c r="C48" t="s">
        <v>1</v>
      </c>
      <c r="D48" t="s">
        <v>4</v>
      </c>
      <c r="E48" t="s">
        <v>5</v>
      </c>
    </row>
    <row r="49" spans="1:6">
      <c r="A49">
        <v>12529438</v>
      </c>
      <c r="B49" t="s">
        <v>1330</v>
      </c>
      <c r="C49" t="s">
        <v>8</v>
      </c>
      <c r="D49" t="s">
        <v>1320</v>
      </c>
      <c r="E49" t="s">
        <v>1321</v>
      </c>
    </row>
    <row r="50" spans="1:6">
      <c r="A50" t="s">
        <v>6848</v>
      </c>
      <c r="B50" t="s">
        <v>6848</v>
      </c>
      <c r="C50" t="s">
        <v>6848</v>
      </c>
      <c r="D50" t="s">
        <v>6848</v>
      </c>
      <c r="E50" t="s">
        <v>6849</v>
      </c>
      <c r="F50" t="s">
        <v>6850</v>
      </c>
    </row>
    <row r="52" spans="1:6">
      <c r="A52">
        <v>16823372</v>
      </c>
      <c r="B52" t="s">
        <v>1331</v>
      </c>
      <c r="C52" t="s">
        <v>1</v>
      </c>
      <c r="D52" t="s">
        <v>4</v>
      </c>
      <c r="E52" t="s">
        <v>5</v>
      </c>
    </row>
    <row r="53" spans="1:6">
      <c r="A53">
        <v>12529438</v>
      </c>
      <c r="B53" t="s">
        <v>1331</v>
      </c>
      <c r="C53" t="s">
        <v>8</v>
      </c>
      <c r="D53" t="s">
        <v>1320</v>
      </c>
      <c r="E53" t="s">
        <v>1321</v>
      </c>
    </row>
    <row r="54" spans="1:6">
      <c r="A54" t="s">
        <v>6848</v>
      </c>
      <c r="B54" t="s">
        <v>6848</v>
      </c>
      <c r="C54" t="s">
        <v>6848</v>
      </c>
      <c r="D54" t="s">
        <v>6848</v>
      </c>
      <c r="E54" t="s">
        <v>6849</v>
      </c>
      <c r="F54" t="s">
        <v>6850</v>
      </c>
    </row>
    <row r="56" spans="1:6">
      <c r="A56">
        <v>16823372</v>
      </c>
      <c r="B56" t="s">
        <v>1332</v>
      </c>
      <c r="C56" t="s">
        <v>1</v>
      </c>
      <c r="D56" t="s">
        <v>1318</v>
      </c>
      <c r="E56" t="s">
        <v>1319</v>
      </c>
    </row>
    <row r="57" spans="1:6">
      <c r="A57">
        <v>16823372</v>
      </c>
      <c r="B57" t="s">
        <v>1332</v>
      </c>
      <c r="C57" t="s">
        <v>1</v>
      </c>
      <c r="D57" t="s">
        <v>1333</v>
      </c>
      <c r="E57" t="s">
        <v>1334</v>
      </c>
    </row>
    <row r="58" spans="1:6">
      <c r="A58">
        <v>12529438</v>
      </c>
      <c r="B58" t="s">
        <v>1332</v>
      </c>
      <c r="C58" t="s">
        <v>8</v>
      </c>
      <c r="D58" t="s">
        <v>1320</v>
      </c>
      <c r="E58" t="s">
        <v>1321</v>
      </c>
    </row>
    <row r="59" spans="1:6">
      <c r="A59" t="s">
        <v>6848</v>
      </c>
      <c r="B59" t="s">
        <v>6848</v>
      </c>
      <c r="C59" t="s">
        <v>6848</v>
      </c>
      <c r="D59" t="s">
        <v>6848</v>
      </c>
      <c r="E59" t="s">
        <v>6849</v>
      </c>
      <c r="F59" t="s">
        <v>6850</v>
      </c>
    </row>
    <row r="61" spans="1:6">
      <c r="A61">
        <v>16823372</v>
      </c>
      <c r="B61" t="s">
        <v>1335</v>
      </c>
      <c r="C61" t="s">
        <v>1</v>
      </c>
      <c r="D61" t="s">
        <v>4</v>
      </c>
      <c r="E61" t="s">
        <v>5</v>
      </c>
    </row>
    <row r="62" spans="1:6">
      <c r="A62">
        <v>12529438</v>
      </c>
      <c r="B62" t="s">
        <v>1335</v>
      </c>
      <c r="C62" t="s">
        <v>8</v>
      </c>
      <c r="D62" t="s">
        <v>1320</v>
      </c>
      <c r="E62" t="s">
        <v>1321</v>
      </c>
    </row>
    <row r="63" spans="1:6">
      <c r="A63" t="s">
        <v>6848</v>
      </c>
      <c r="B63" t="s">
        <v>6848</v>
      </c>
      <c r="C63" t="s">
        <v>6848</v>
      </c>
      <c r="D63" t="s">
        <v>6848</v>
      </c>
      <c r="E63" t="s">
        <v>6849</v>
      </c>
      <c r="F63" t="s">
        <v>6850</v>
      </c>
    </row>
    <row r="65" spans="1:6">
      <c r="A65">
        <v>16823372</v>
      </c>
      <c r="B65" t="s">
        <v>1336</v>
      </c>
      <c r="C65" t="s">
        <v>1</v>
      </c>
      <c r="D65" t="s">
        <v>548</v>
      </c>
      <c r="E65" t="s">
        <v>549</v>
      </c>
    </row>
    <row r="66" spans="1:6">
      <c r="A66">
        <v>12529438</v>
      </c>
      <c r="B66" t="s">
        <v>1336</v>
      </c>
      <c r="C66" t="s">
        <v>8</v>
      </c>
      <c r="D66" t="s">
        <v>1320</v>
      </c>
      <c r="E66" t="s">
        <v>1321</v>
      </c>
    </row>
    <row r="67" spans="1:6">
      <c r="A67" t="s">
        <v>6848</v>
      </c>
      <c r="B67" t="s">
        <v>6848</v>
      </c>
      <c r="C67" t="s">
        <v>6848</v>
      </c>
      <c r="D67" t="s">
        <v>6848</v>
      </c>
      <c r="E67" t="s">
        <v>6849</v>
      </c>
      <c r="F67" t="s">
        <v>6850</v>
      </c>
    </row>
    <row r="69" spans="1:6">
      <c r="A69">
        <v>16823372</v>
      </c>
      <c r="B69" t="s">
        <v>1337</v>
      </c>
      <c r="C69" t="s">
        <v>1</v>
      </c>
      <c r="D69" t="s">
        <v>548</v>
      </c>
      <c r="E69" t="s">
        <v>549</v>
      </c>
    </row>
    <row r="70" spans="1:6">
      <c r="A70">
        <v>16823372</v>
      </c>
      <c r="B70" t="s">
        <v>1337</v>
      </c>
      <c r="C70" t="s">
        <v>1</v>
      </c>
      <c r="D70" t="s">
        <v>4</v>
      </c>
      <c r="E70" t="s">
        <v>5</v>
      </c>
    </row>
    <row r="71" spans="1:6">
      <c r="A71">
        <v>12529438</v>
      </c>
      <c r="B71" t="s">
        <v>1337</v>
      </c>
      <c r="C71" t="s">
        <v>8</v>
      </c>
      <c r="D71" t="s">
        <v>1320</v>
      </c>
      <c r="E71" t="s">
        <v>1321</v>
      </c>
    </row>
    <row r="72" spans="1:6">
      <c r="A72" t="s">
        <v>6848</v>
      </c>
      <c r="B72" t="s">
        <v>6848</v>
      </c>
      <c r="C72" t="s">
        <v>6848</v>
      </c>
      <c r="D72" t="s">
        <v>6848</v>
      </c>
      <c r="E72" t="s">
        <v>6849</v>
      </c>
      <c r="F72" t="s">
        <v>6850</v>
      </c>
    </row>
    <row r="74" spans="1:6">
      <c r="A74">
        <v>16823372</v>
      </c>
      <c r="B74" t="s">
        <v>1338</v>
      </c>
      <c r="C74" t="s">
        <v>1</v>
      </c>
      <c r="D74" t="s">
        <v>561</v>
      </c>
      <c r="E74" t="s">
        <v>562</v>
      </c>
    </row>
    <row r="75" spans="1:6">
      <c r="A75">
        <v>12529438</v>
      </c>
      <c r="B75" t="s">
        <v>1338</v>
      </c>
      <c r="C75" t="s">
        <v>8</v>
      </c>
      <c r="D75" t="s">
        <v>1320</v>
      </c>
      <c r="E75" t="s">
        <v>1321</v>
      </c>
    </row>
    <row r="76" spans="1:6">
      <c r="A76" t="s">
        <v>6848</v>
      </c>
      <c r="B76" t="s">
        <v>6848</v>
      </c>
      <c r="C76" t="s">
        <v>6848</v>
      </c>
      <c r="D76" t="s">
        <v>6848</v>
      </c>
      <c r="E76" t="s">
        <v>6849</v>
      </c>
      <c r="F76" t="s">
        <v>6850</v>
      </c>
    </row>
    <row r="78" spans="1:6">
      <c r="A78">
        <v>16823372</v>
      </c>
      <c r="B78" t="s">
        <v>1339</v>
      </c>
      <c r="C78" t="s">
        <v>1</v>
      </c>
      <c r="D78" t="s">
        <v>567</v>
      </c>
      <c r="E78" t="s">
        <v>568</v>
      </c>
    </row>
    <row r="79" spans="1:6">
      <c r="A79">
        <v>12529438</v>
      </c>
      <c r="B79" t="s">
        <v>1339</v>
      </c>
      <c r="C79" t="s">
        <v>8</v>
      </c>
      <c r="D79" t="s">
        <v>1320</v>
      </c>
      <c r="E79" t="s">
        <v>1321</v>
      </c>
    </row>
    <row r="80" spans="1:6">
      <c r="A80">
        <v>12529438</v>
      </c>
      <c r="B80" t="s">
        <v>1339</v>
      </c>
      <c r="C80" t="s">
        <v>8</v>
      </c>
      <c r="D80" t="s">
        <v>1340</v>
      </c>
      <c r="E80" t="s">
        <v>1341</v>
      </c>
    </row>
    <row r="81" spans="1:6">
      <c r="A81" t="s">
        <v>6848</v>
      </c>
      <c r="B81" t="s">
        <v>6848</v>
      </c>
      <c r="C81" t="s">
        <v>6848</v>
      </c>
      <c r="D81" t="s">
        <v>6848</v>
      </c>
      <c r="E81" t="s">
        <v>6849</v>
      </c>
      <c r="F81" t="s">
        <v>6850</v>
      </c>
    </row>
    <row r="83" spans="1:6">
      <c r="A83">
        <v>16823372</v>
      </c>
      <c r="B83" t="s">
        <v>1342</v>
      </c>
      <c r="C83" t="s">
        <v>1</v>
      </c>
      <c r="D83" t="s">
        <v>1318</v>
      </c>
      <c r="E83" t="s">
        <v>1319</v>
      </c>
    </row>
    <row r="84" spans="1:6">
      <c r="A84">
        <v>16823372</v>
      </c>
      <c r="B84" t="s">
        <v>1342</v>
      </c>
      <c r="C84" t="s">
        <v>1</v>
      </c>
      <c r="D84" t="s">
        <v>1333</v>
      </c>
      <c r="E84" t="s">
        <v>1334</v>
      </c>
    </row>
    <row r="85" spans="1:6">
      <c r="A85">
        <v>12529438</v>
      </c>
      <c r="B85" t="s">
        <v>1342</v>
      </c>
      <c r="C85" t="s">
        <v>8</v>
      </c>
      <c r="D85" t="s">
        <v>1320</v>
      </c>
      <c r="E85" t="s">
        <v>1321</v>
      </c>
    </row>
    <row r="86" spans="1:6">
      <c r="A86" t="s">
        <v>6848</v>
      </c>
      <c r="B86" t="s">
        <v>6848</v>
      </c>
      <c r="C86" t="s">
        <v>6848</v>
      </c>
      <c r="D86" t="s">
        <v>6848</v>
      </c>
      <c r="E86" t="s">
        <v>6849</v>
      </c>
      <c r="F86" t="s">
        <v>6850</v>
      </c>
    </row>
    <row r="88" spans="1:6">
      <c r="A88">
        <v>16823372</v>
      </c>
      <c r="B88" t="s">
        <v>1343</v>
      </c>
      <c r="C88" t="s">
        <v>1</v>
      </c>
      <c r="D88" t="s">
        <v>561</v>
      </c>
      <c r="E88" t="s">
        <v>562</v>
      </c>
    </row>
    <row r="89" spans="1:6">
      <c r="A89">
        <v>16823372</v>
      </c>
      <c r="B89" t="s">
        <v>1343</v>
      </c>
      <c r="C89" t="s">
        <v>1</v>
      </c>
      <c r="D89" t="s">
        <v>4</v>
      </c>
      <c r="E89" t="s">
        <v>5</v>
      </c>
    </row>
    <row r="90" spans="1:6">
      <c r="A90">
        <v>12529438</v>
      </c>
      <c r="B90" t="s">
        <v>1343</v>
      </c>
      <c r="C90" t="s">
        <v>8</v>
      </c>
      <c r="D90" t="s">
        <v>1320</v>
      </c>
      <c r="E90" t="s">
        <v>1321</v>
      </c>
    </row>
    <row r="91" spans="1:6">
      <c r="A91" t="s">
        <v>6848</v>
      </c>
      <c r="B91" t="s">
        <v>6848</v>
      </c>
      <c r="C91" t="s">
        <v>6848</v>
      </c>
      <c r="D91" t="s">
        <v>6848</v>
      </c>
      <c r="E91" t="s">
        <v>6849</v>
      </c>
      <c r="F91" t="s">
        <v>6850</v>
      </c>
    </row>
    <row r="93" spans="1:6">
      <c r="A93">
        <v>16823372</v>
      </c>
      <c r="B93" t="s">
        <v>1344</v>
      </c>
      <c r="C93" t="s">
        <v>1</v>
      </c>
      <c r="D93" t="s">
        <v>548</v>
      </c>
      <c r="E93" t="s">
        <v>549</v>
      </c>
    </row>
    <row r="94" spans="1:6">
      <c r="A94">
        <v>16823372</v>
      </c>
      <c r="B94" t="s">
        <v>1344</v>
      </c>
      <c r="C94" t="s">
        <v>1</v>
      </c>
      <c r="D94" t="s">
        <v>567</v>
      </c>
      <c r="E94" t="s">
        <v>568</v>
      </c>
    </row>
    <row r="95" spans="1:6">
      <c r="A95">
        <v>12529438</v>
      </c>
      <c r="B95" t="s">
        <v>1344</v>
      </c>
      <c r="C95" t="s">
        <v>8</v>
      </c>
      <c r="D95" t="s">
        <v>1320</v>
      </c>
      <c r="E95" t="s">
        <v>1321</v>
      </c>
    </row>
    <row r="96" spans="1:6">
      <c r="A96" t="s">
        <v>6848</v>
      </c>
      <c r="B96" t="s">
        <v>6848</v>
      </c>
      <c r="C96" t="s">
        <v>6848</v>
      </c>
      <c r="D96" t="s">
        <v>6848</v>
      </c>
      <c r="E96" t="s">
        <v>6849</v>
      </c>
      <c r="F96" t="s">
        <v>6850</v>
      </c>
    </row>
    <row r="98" spans="1:6">
      <c r="A98">
        <v>16823372</v>
      </c>
      <c r="B98" t="s">
        <v>1345</v>
      </c>
      <c r="C98" t="s">
        <v>1</v>
      </c>
      <c r="D98" t="s">
        <v>561</v>
      </c>
      <c r="E98" t="s">
        <v>562</v>
      </c>
    </row>
    <row r="99" spans="1:6">
      <c r="A99">
        <v>16823372</v>
      </c>
      <c r="B99" t="s">
        <v>1345</v>
      </c>
      <c r="C99" t="s">
        <v>1</v>
      </c>
      <c r="D99" t="s">
        <v>4</v>
      </c>
      <c r="E99" t="s">
        <v>5</v>
      </c>
    </row>
    <row r="100" spans="1:6">
      <c r="A100">
        <v>12529438</v>
      </c>
      <c r="B100" t="s">
        <v>1345</v>
      </c>
      <c r="C100" t="s">
        <v>8</v>
      </c>
      <c r="D100" t="s">
        <v>1320</v>
      </c>
      <c r="E100" t="s">
        <v>1321</v>
      </c>
    </row>
    <row r="101" spans="1:6">
      <c r="A101" t="s">
        <v>6848</v>
      </c>
      <c r="B101" t="s">
        <v>6848</v>
      </c>
      <c r="C101" t="s">
        <v>6848</v>
      </c>
      <c r="D101" t="s">
        <v>6848</v>
      </c>
      <c r="E101" t="s">
        <v>6849</v>
      </c>
      <c r="F101" t="s">
        <v>6850</v>
      </c>
    </row>
    <row r="103" spans="1:6">
      <c r="A103">
        <v>16823372</v>
      </c>
      <c r="B103" t="s">
        <v>1346</v>
      </c>
      <c r="C103" t="s">
        <v>1</v>
      </c>
      <c r="D103" t="s">
        <v>545</v>
      </c>
      <c r="E103" t="s">
        <v>546</v>
      </c>
    </row>
    <row r="104" spans="1:6">
      <c r="A104">
        <v>12529438</v>
      </c>
      <c r="B104" t="s">
        <v>1346</v>
      </c>
      <c r="C104" t="s">
        <v>8</v>
      </c>
      <c r="D104" t="s">
        <v>1320</v>
      </c>
      <c r="E104" t="s">
        <v>1321</v>
      </c>
    </row>
    <row r="105" spans="1:6">
      <c r="A105" t="s">
        <v>6848</v>
      </c>
      <c r="B105" t="s">
        <v>6848</v>
      </c>
      <c r="C105" t="s">
        <v>6848</v>
      </c>
      <c r="D105" t="s">
        <v>6848</v>
      </c>
      <c r="E105" t="s">
        <v>6849</v>
      </c>
      <c r="F105" t="s">
        <v>6850</v>
      </c>
    </row>
    <row r="107" spans="1:6">
      <c r="A107">
        <v>16823372</v>
      </c>
      <c r="B107" t="s">
        <v>1347</v>
      </c>
      <c r="C107" t="s">
        <v>1</v>
      </c>
      <c r="D107" t="s">
        <v>548</v>
      </c>
      <c r="E107" t="s">
        <v>549</v>
      </c>
    </row>
    <row r="108" spans="1:6">
      <c r="A108">
        <v>12529438</v>
      </c>
      <c r="B108" t="s">
        <v>1347</v>
      </c>
      <c r="C108" t="s">
        <v>8</v>
      </c>
      <c r="D108" t="s">
        <v>1320</v>
      </c>
      <c r="E108" t="s">
        <v>1321</v>
      </c>
    </row>
    <row r="109" spans="1:6">
      <c r="A109" t="s">
        <v>6848</v>
      </c>
      <c r="B109" t="s">
        <v>6848</v>
      </c>
      <c r="C109" t="s">
        <v>6848</v>
      </c>
      <c r="D109" t="s">
        <v>6848</v>
      </c>
      <c r="E109" t="s">
        <v>6849</v>
      </c>
      <c r="F109" t="s">
        <v>6850</v>
      </c>
    </row>
    <row r="111" spans="1:6">
      <c r="A111">
        <v>16823372</v>
      </c>
      <c r="B111" t="s">
        <v>1348</v>
      </c>
      <c r="C111" t="s">
        <v>1</v>
      </c>
      <c r="D111" t="s">
        <v>561</v>
      </c>
      <c r="E111" t="s">
        <v>562</v>
      </c>
    </row>
    <row r="112" spans="1:6">
      <c r="A112">
        <v>12529438</v>
      </c>
      <c r="B112" t="s">
        <v>1348</v>
      </c>
      <c r="C112" t="s">
        <v>8</v>
      </c>
      <c r="D112" t="s">
        <v>1320</v>
      </c>
      <c r="E112" t="s">
        <v>1321</v>
      </c>
    </row>
    <row r="113" spans="1:6">
      <c r="A113" t="s">
        <v>6848</v>
      </c>
      <c r="B113" t="s">
        <v>6848</v>
      </c>
      <c r="C113" t="s">
        <v>6848</v>
      </c>
      <c r="D113" t="s">
        <v>6848</v>
      </c>
      <c r="E113" t="s">
        <v>6849</v>
      </c>
      <c r="F113" t="s">
        <v>6850</v>
      </c>
    </row>
    <row r="115" spans="1:6">
      <c r="A115">
        <v>16823372</v>
      </c>
      <c r="B115" t="s">
        <v>1349</v>
      </c>
      <c r="C115" t="s">
        <v>1</v>
      </c>
      <c r="D115" t="s">
        <v>4</v>
      </c>
      <c r="E115" t="s">
        <v>5</v>
      </c>
    </row>
    <row r="116" spans="1:6">
      <c r="A116">
        <v>12529438</v>
      </c>
      <c r="B116" t="s">
        <v>1349</v>
      </c>
      <c r="C116" t="s">
        <v>8</v>
      </c>
      <c r="D116" t="s">
        <v>1320</v>
      </c>
      <c r="E116" t="s">
        <v>1321</v>
      </c>
    </row>
    <row r="117" spans="1:6">
      <c r="A117" t="s">
        <v>6848</v>
      </c>
      <c r="B117" t="s">
        <v>6848</v>
      </c>
      <c r="C117" t="s">
        <v>6848</v>
      </c>
      <c r="D117" t="s">
        <v>6848</v>
      </c>
      <c r="E117" t="s">
        <v>6849</v>
      </c>
      <c r="F117" t="s">
        <v>6850</v>
      </c>
    </row>
    <row r="119" spans="1:6">
      <c r="A119">
        <v>16823372</v>
      </c>
      <c r="B119" t="s">
        <v>1350</v>
      </c>
      <c r="C119" t="s">
        <v>1</v>
      </c>
      <c r="D119" t="s">
        <v>561</v>
      </c>
      <c r="E119" t="s">
        <v>562</v>
      </c>
    </row>
    <row r="120" spans="1:6">
      <c r="A120">
        <v>16823372</v>
      </c>
      <c r="B120" t="s">
        <v>1350</v>
      </c>
      <c r="C120" t="s">
        <v>1</v>
      </c>
      <c r="D120" t="s">
        <v>4</v>
      </c>
      <c r="E120" t="s">
        <v>5</v>
      </c>
    </row>
    <row r="121" spans="1:6">
      <c r="A121">
        <v>12529438</v>
      </c>
      <c r="B121" t="s">
        <v>1350</v>
      </c>
      <c r="C121" t="s">
        <v>8</v>
      </c>
      <c r="D121" t="s">
        <v>1351</v>
      </c>
      <c r="E121" t="s">
        <v>1352</v>
      </c>
    </row>
    <row r="122" spans="1:6">
      <c r="A122" t="s">
        <v>6848</v>
      </c>
      <c r="B122" t="s">
        <v>6848</v>
      </c>
      <c r="C122" t="s">
        <v>6848</v>
      </c>
      <c r="D122" t="s">
        <v>6848</v>
      </c>
      <c r="E122" t="s">
        <v>6849</v>
      </c>
      <c r="F122" t="s">
        <v>6850</v>
      </c>
    </row>
    <row r="124" spans="1:6">
      <c r="A124">
        <v>16823372</v>
      </c>
      <c r="B124" t="s">
        <v>1353</v>
      </c>
      <c r="C124" t="s">
        <v>1</v>
      </c>
      <c r="D124" t="s">
        <v>561</v>
      </c>
      <c r="E124" t="s">
        <v>562</v>
      </c>
    </row>
    <row r="125" spans="1:6">
      <c r="A125">
        <v>16823372</v>
      </c>
      <c r="B125" t="s">
        <v>1353</v>
      </c>
      <c r="C125" t="s">
        <v>1</v>
      </c>
      <c r="D125" t="s">
        <v>4</v>
      </c>
      <c r="E125" t="s">
        <v>5</v>
      </c>
    </row>
    <row r="126" spans="1:6">
      <c r="A126">
        <v>12529438</v>
      </c>
      <c r="B126" t="s">
        <v>1353</v>
      </c>
      <c r="C126" t="s">
        <v>8</v>
      </c>
      <c r="D126" t="s">
        <v>1320</v>
      </c>
      <c r="E126" t="s">
        <v>1321</v>
      </c>
    </row>
    <row r="127" spans="1:6">
      <c r="A127" t="s">
        <v>6848</v>
      </c>
      <c r="B127" t="s">
        <v>6848</v>
      </c>
      <c r="C127" t="s">
        <v>6848</v>
      </c>
      <c r="D127" t="s">
        <v>6848</v>
      </c>
      <c r="E127" t="s">
        <v>6849</v>
      </c>
      <c r="F127" t="s">
        <v>6850</v>
      </c>
    </row>
    <row r="129" spans="1:6">
      <c r="A129">
        <v>16823372</v>
      </c>
      <c r="B129" t="s">
        <v>1354</v>
      </c>
      <c r="C129" t="s">
        <v>1</v>
      </c>
      <c r="D129" t="s">
        <v>561</v>
      </c>
      <c r="E129" t="s">
        <v>562</v>
      </c>
    </row>
    <row r="130" spans="1:6">
      <c r="A130">
        <v>16823372</v>
      </c>
      <c r="B130" t="s">
        <v>1354</v>
      </c>
      <c r="C130" t="s">
        <v>1</v>
      </c>
      <c r="D130" t="s">
        <v>4</v>
      </c>
      <c r="E130" t="s">
        <v>5</v>
      </c>
    </row>
    <row r="131" spans="1:6">
      <c r="A131">
        <v>12529438</v>
      </c>
      <c r="B131" t="s">
        <v>1354</v>
      </c>
      <c r="C131" t="s">
        <v>8</v>
      </c>
      <c r="D131" t="s">
        <v>1320</v>
      </c>
      <c r="E131" t="s">
        <v>1321</v>
      </c>
    </row>
    <row r="132" spans="1:6">
      <c r="A132" t="s">
        <v>6848</v>
      </c>
      <c r="B132" t="s">
        <v>6848</v>
      </c>
      <c r="C132" t="s">
        <v>6848</v>
      </c>
      <c r="D132" t="s">
        <v>6848</v>
      </c>
      <c r="E132" t="s">
        <v>6849</v>
      </c>
      <c r="F132" t="s">
        <v>6850</v>
      </c>
    </row>
    <row r="134" spans="1:6">
      <c r="A134">
        <v>16823372</v>
      </c>
      <c r="B134" t="s">
        <v>1355</v>
      </c>
      <c r="C134" t="s">
        <v>1</v>
      </c>
      <c r="D134" t="s">
        <v>558</v>
      </c>
      <c r="E134" t="s">
        <v>559</v>
      </c>
    </row>
    <row r="135" spans="1:6">
      <c r="A135">
        <v>16823372</v>
      </c>
      <c r="B135" t="s">
        <v>1355</v>
      </c>
      <c r="C135" t="s">
        <v>1</v>
      </c>
      <c r="D135" t="s">
        <v>567</v>
      </c>
      <c r="E135" t="s">
        <v>568</v>
      </c>
    </row>
    <row r="136" spans="1:6">
      <c r="A136">
        <v>12529438</v>
      </c>
      <c r="B136" t="s">
        <v>1355</v>
      </c>
      <c r="C136" t="s">
        <v>8</v>
      </c>
      <c r="D136" t="s">
        <v>1320</v>
      </c>
      <c r="E136" t="s">
        <v>1321</v>
      </c>
    </row>
    <row r="137" spans="1:6">
      <c r="A137" t="s">
        <v>6848</v>
      </c>
      <c r="B137" t="s">
        <v>6848</v>
      </c>
      <c r="C137" t="s">
        <v>6848</v>
      </c>
      <c r="D137" t="s">
        <v>6848</v>
      </c>
      <c r="E137" t="s">
        <v>6849</v>
      </c>
      <c r="F137" t="s">
        <v>6850</v>
      </c>
    </row>
    <row r="139" spans="1:6">
      <c r="A139">
        <v>16823372</v>
      </c>
      <c r="B139" t="s">
        <v>1356</v>
      </c>
      <c r="C139" t="s">
        <v>1</v>
      </c>
      <c r="D139" t="s">
        <v>558</v>
      </c>
      <c r="E139" t="s">
        <v>559</v>
      </c>
    </row>
    <row r="140" spans="1:6">
      <c r="A140">
        <v>16823372</v>
      </c>
      <c r="B140" t="s">
        <v>1356</v>
      </c>
      <c r="C140" t="s">
        <v>1</v>
      </c>
      <c r="D140" t="s">
        <v>1357</v>
      </c>
      <c r="E140" t="s">
        <v>1358</v>
      </c>
    </row>
    <row r="141" spans="1:6">
      <c r="A141">
        <v>12529438</v>
      </c>
      <c r="B141" t="s">
        <v>1356</v>
      </c>
      <c r="C141" t="s">
        <v>8</v>
      </c>
      <c r="D141" t="s">
        <v>1320</v>
      </c>
      <c r="E141" t="s">
        <v>1321</v>
      </c>
    </row>
    <row r="142" spans="1:6">
      <c r="A142" t="s">
        <v>6848</v>
      </c>
      <c r="B142" t="s">
        <v>6848</v>
      </c>
      <c r="C142" t="s">
        <v>6848</v>
      </c>
      <c r="D142" t="s">
        <v>6848</v>
      </c>
      <c r="E142" t="s">
        <v>6849</v>
      </c>
      <c r="F142" t="s">
        <v>6850</v>
      </c>
    </row>
    <row r="144" spans="1:6">
      <c r="A144">
        <v>16823372</v>
      </c>
      <c r="B144" t="s">
        <v>1359</v>
      </c>
      <c r="C144" t="s">
        <v>1</v>
      </c>
      <c r="D144" t="s">
        <v>4</v>
      </c>
      <c r="E144" t="s">
        <v>5</v>
      </c>
    </row>
    <row r="145" spans="1:6">
      <c r="A145">
        <v>12529438</v>
      </c>
      <c r="B145" t="s">
        <v>1359</v>
      </c>
      <c r="C145" t="s">
        <v>8</v>
      </c>
      <c r="D145" t="s">
        <v>1320</v>
      </c>
      <c r="E145" t="s">
        <v>1321</v>
      </c>
    </row>
    <row r="146" spans="1:6">
      <c r="A146" t="s">
        <v>6848</v>
      </c>
      <c r="B146" t="s">
        <v>6848</v>
      </c>
      <c r="C146" t="s">
        <v>6848</v>
      </c>
      <c r="D146" t="s">
        <v>6848</v>
      </c>
      <c r="E146" t="s">
        <v>6849</v>
      </c>
      <c r="F146" t="s">
        <v>6850</v>
      </c>
    </row>
    <row r="148" spans="1:6">
      <c r="A148">
        <v>16823372</v>
      </c>
      <c r="B148" t="s">
        <v>1360</v>
      </c>
      <c r="C148" t="s">
        <v>1</v>
      </c>
      <c r="D148" t="s">
        <v>4</v>
      </c>
      <c r="E148" t="s">
        <v>5</v>
      </c>
    </row>
    <row r="149" spans="1:6">
      <c r="A149">
        <v>12529438</v>
      </c>
      <c r="B149" t="s">
        <v>1360</v>
      </c>
      <c r="C149" t="s">
        <v>8</v>
      </c>
      <c r="D149" t="s">
        <v>1320</v>
      </c>
      <c r="E149" t="s">
        <v>1321</v>
      </c>
    </row>
    <row r="150" spans="1:6">
      <c r="A150" t="s">
        <v>6848</v>
      </c>
      <c r="B150" t="s">
        <v>6848</v>
      </c>
      <c r="C150" t="s">
        <v>6848</v>
      </c>
      <c r="D150" t="s">
        <v>6848</v>
      </c>
      <c r="E150" t="s">
        <v>6849</v>
      </c>
      <c r="F150" t="s">
        <v>6850</v>
      </c>
    </row>
    <row r="152" spans="1:6">
      <c r="A152">
        <v>16823372</v>
      </c>
      <c r="B152" t="s">
        <v>1361</v>
      </c>
      <c r="C152" t="s">
        <v>1</v>
      </c>
      <c r="D152" t="s">
        <v>4</v>
      </c>
      <c r="E152" t="s">
        <v>5</v>
      </c>
    </row>
    <row r="153" spans="1:6">
      <c r="A153">
        <v>16823372</v>
      </c>
      <c r="B153" t="s">
        <v>1361</v>
      </c>
      <c r="C153" t="s">
        <v>1</v>
      </c>
      <c r="D153" t="s">
        <v>1318</v>
      </c>
      <c r="E153" t="s">
        <v>1319</v>
      </c>
    </row>
    <row r="154" spans="1:6">
      <c r="A154">
        <v>16823372</v>
      </c>
      <c r="B154" t="s">
        <v>1361</v>
      </c>
      <c r="C154" t="s">
        <v>1</v>
      </c>
      <c r="D154" t="s">
        <v>1333</v>
      </c>
      <c r="E154" t="s">
        <v>1334</v>
      </c>
    </row>
    <row r="155" spans="1:6">
      <c r="A155">
        <v>12529438</v>
      </c>
      <c r="B155" t="s">
        <v>1361</v>
      </c>
      <c r="C155" t="s">
        <v>8</v>
      </c>
      <c r="D155" t="s">
        <v>1320</v>
      </c>
      <c r="E155" t="s">
        <v>1321</v>
      </c>
    </row>
    <row r="156" spans="1:6">
      <c r="A156" t="s">
        <v>6848</v>
      </c>
      <c r="B156" t="s">
        <v>6848</v>
      </c>
      <c r="C156" t="s">
        <v>6848</v>
      </c>
      <c r="D156" t="s">
        <v>6848</v>
      </c>
      <c r="E156" t="s">
        <v>6849</v>
      </c>
      <c r="F156" t="s">
        <v>6850</v>
      </c>
    </row>
    <row r="158" spans="1:6">
      <c r="A158">
        <v>16823372</v>
      </c>
      <c r="B158" t="s">
        <v>1362</v>
      </c>
      <c r="C158" t="s">
        <v>1</v>
      </c>
      <c r="D158" t="s">
        <v>545</v>
      </c>
      <c r="E158" t="s">
        <v>546</v>
      </c>
    </row>
    <row r="159" spans="1:6">
      <c r="A159">
        <v>12529438</v>
      </c>
      <c r="B159" t="s">
        <v>1362</v>
      </c>
      <c r="C159" t="s">
        <v>8</v>
      </c>
      <c r="D159" t="s">
        <v>1320</v>
      </c>
      <c r="E159" t="s">
        <v>1321</v>
      </c>
    </row>
    <row r="160" spans="1:6">
      <c r="A160" t="s">
        <v>6848</v>
      </c>
      <c r="B160" t="s">
        <v>6848</v>
      </c>
      <c r="C160" t="s">
        <v>6848</v>
      </c>
      <c r="D160" t="s">
        <v>6848</v>
      </c>
      <c r="E160" t="s">
        <v>6849</v>
      </c>
      <c r="F160" t="s">
        <v>6850</v>
      </c>
    </row>
    <row r="162" spans="1:6">
      <c r="A162">
        <v>16823372</v>
      </c>
      <c r="B162" t="s">
        <v>1363</v>
      </c>
      <c r="C162" t="s">
        <v>1</v>
      </c>
      <c r="D162" t="s">
        <v>561</v>
      </c>
      <c r="E162" t="s">
        <v>562</v>
      </c>
    </row>
    <row r="163" spans="1:6">
      <c r="A163">
        <v>16823372</v>
      </c>
      <c r="B163" t="s">
        <v>1363</v>
      </c>
      <c r="C163" t="s">
        <v>1</v>
      </c>
      <c r="D163" t="s">
        <v>4</v>
      </c>
      <c r="E163" t="s">
        <v>5</v>
      </c>
    </row>
    <row r="164" spans="1:6">
      <c r="A164">
        <v>12529438</v>
      </c>
      <c r="B164" t="s">
        <v>1363</v>
      </c>
      <c r="C164" t="s">
        <v>8</v>
      </c>
      <c r="D164" t="s">
        <v>1320</v>
      </c>
      <c r="E164" t="s">
        <v>1321</v>
      </c>
    </row>
    <row r="165" spans="1:6">
      <c r="A165" t="s">
        <v>6848</v>
      </c>
      <c r="B165" t="s">
        <v>6848</v>
      </c>
      <c r="C165" t="s">
        <v>6848</v>
      </c>
      <c r="D165" t="s">
        <v>6848</v>
      </c>
      <c r="E165" t="s">
        <v>6849</v>
      </c>
      <c r="F165" t="s">
        <v>6850</v>
      </c>
    </row>
    <row r="167" spans="1:6">
      <c r="A167">
        <v>16823372</v>
      </c>
      <c r="B167" t="s">
        <v>1364</v>
      </c>
      <c r="C167" t="s">
        <v>1</v>
      </c>
      <c r="D167" t="s">
        <v>561</v>
      </c>
      <c r="E167" t="s">
        <v>562</v>
      </c>
    </row>
    <row r="168" spans="1:6">
      <c r="A168">
        <v>16823372</v>
      </c>
      <c r="B168" t="s">
        <v>1364</v>
      </c>
      <c r="C168" t="s">
        <v>1</v>
      </c>
      <c r="D168" t="s">
        <v>4</v>
      </c>
      <c r="E168" t="s">
        <v>5</v>
      </c>
    </row>
    <row r="169" spans="1:6">
      <c r="A169">
        <v>12529438</v>
      </c>
      <c r="B169" t="s">
        <v>1364</v>
      </c>
      <c r="C169" t="s">
        <v>8</v>
      </c>
      <c r="D169" t="s">
        <v>1351</v>
      </c>
      <c r="E169" t="s">
        <v>1352</v>
      </c>
    </row>
    <row r="170" spans="1:6">
      <c r="A170" t="s">
        <v>6848</v>
      </c>
      <c r="B170" t="s">
        <v>6848</v>
      </c>
      <c r="C170" t="s">
        <v>6848</v>
      </c>
      <c r="D170" t="s">
        <v>6848</v>
      </c>
      <c r="E170" t="s">
        <v>6849</v>
      </c>
      <c r="F170" t="s">
        <v>6850</v>
      </c>
    </row>
    <row r="172" spans="1:6">
      <c r="A172">
        <v>16823372</v>
      </c>
      <c r="B172" t="s">
        <v>1365</v>
      </c>
      <c r="C172" t="s">
        <v>1</v>
      </c>
      <c r="D172" t="s">
        <v>4</v>
      </c>
      <c r="E172" t="s">
        <v>5</v>
      </c>
    </row>
    <row r="173" spans="1:6">
      <c r="A173">
        <v>12529438</v>
      </c>
      <c r="B173" t="s">
        <v>1365</v>
      </c>
      <c r="C173" t="s">
        <v>8</v>
      </c>
      <c r="D173" t="s">
        <v>1320</v>
      </c>
      <c r="E173" t="s">
        <v>1321</v>
      </c>
    </row>
    <row r="174" spans="1:6">
      <c r="A174" t="s">
        <v>6848</v>
      </c>
      <c r="B174" t="s">
        <v>6848</v>
      </c>
      <c r="C174" t="s">
        <v>6848</v>
      </c>
      <c r="D174" t="s">
        <v>6848</v>
      </c>
      <c r="E174" t="s">
        <v>6849</v>
      </c>
      <c r="F174" t="s">
        <v>6850</v>
      </c>
    </row>
    <row r="176" spans="1:6">
      <c r="A176">
        <v>16823372</v>
      </c>
      <c r="B176" t="s">
        <v>1366</v>
      </c>
      <c r="C176" t="s">
        <v>1</v>
      </c>
      <c r="D176" t="s">
        <v>561</v>
      </c>
      <c r="E176" t="s">
        <v>562</v>
      </c>
    </row>
    <row r="177" spans="1:6">
      <c r="A177">
        <v>12529438</v>
      </c>
      <c r="B177" t="s">
        <v>1366</v>
      </c>
      <c r="C177" t="s">
        <v>8</v>
      </c>
      <c r="D177" t="s">
        <v>1320</v>
      </c>
      <c r="E177" t="s">
        <v>1321</v>
      </c>
    </row>
    <row r="178" spans="1:6">
      <c r="A178" t="s">
        <v>6848</v>
      </c>
      <c r="B178" t="s">
        <v>6848</v>
      </c>
      <c r="C178" t="s">
        <v>6848</v>
      </c>
      <c r="D178" t="s">
        <v>6848</v>
      </c>
      <c r="E178" t="s">
        <v>6849</v>
      </c>
      <c r="F178" t="s">
        <v>6850</v>
      </c>
    </row>
    <row r="180" spans="1:6">
      <c r="A180">
        <v>16823372</v>
      </c>
      <c r="B180" t="s">
        <v>1367</v>
      </c>
      <c r="C180" t="s">
        <v>1</v>
      </c>
      <c r="D180" t="s">
        <v>548</v>
      </c>
      <c r="E180" t="s">
        <v>549</v>
      </c>
    </row>
    <row r="181" spans="1:6">
      <c r="A181">
        <v>16823372</v>
      </c>
      <c r="B181" t="s">
        <v>1367</v>
      </c>
      <c r="C181" t="s">
        <v>1</v>
      </c>
      <c r="D181" t="s">
        <v>4</v>
      </c>
      <c r="E181" t="s">
        <v>5</v>
      </c>
    </row>
    <row r="182" spans="1:6">
      <c r="A182">
        <v>12529438</v>
      </c>
      <c r="B182" t="s">
        <v>1367</v>
      </c>
      <c r="C182" t="s">
        <v>8</v>
      </c>
      <c r="D182" t="s">
        <v>1320</v>
      </c>
      <c r="E182" t="s">
        <v>1321</v>
      </c>
    </row>
    <row r="183" spans="1:6">
      <c r="A183" t="s">
        <v>6848</v>
      </c>
      <c r="B183" t="s">
        <v>6848</v>
      </c>
      <c r="C183" t="s">
        <v>6848</v>
      </c>
      <c r="D183" t="s">
        <v>6848</v>
      </c>
      <c r="E183" t="s">
        <v>6849</v>
      </c>
      <c r="F183" t="s">
        <v>6850</v>
      </c>
    </row>
    <row r="185" spans="1:6">
      <c r="A185">
        <v>16823372</v>
      </c>
      <c r="B185" t="s">
        <v>1368</v>
      </c>
      <c r="C185" t="s">
        <v>1</v>
      </c>
      <c r="D185" t="s">
        <v>4</v>
      </c>
      <c r="E185" t="s">
        <v>5</v>
      </c>
    </row>
    <row r="186" spans="1:6">
      <c r="A186">
        <v>12529438</v>
      </c>
      <c r="B186" t="s">
        <v>1368</v>
      </c>
      <c r="C186" t="s">
        <v>8</v>
      </c>
      <c r="D186" t="s">
        <v>1320</v>
      </c>
      <c r="E186" t="s">
        <v>1321</v>
      </c>
    </row>
    <row r="187" spans="1:6">
      <c r="A187" t="s">
        <v>6848</v>
      </c>
      <c r="B187" t="s">
        <v>6848</v>
      </c>
      <c r="C187" t="s">
        <v>6848</v>
      </c>
      <c r="D187" t="s">
        <v>6848</v>
      </c>
      <c r="E187" t="s">
        <v>6849</v>
      </c>
      <c r="F187" t="s">
        <v>6850</v>
      </c>
    </row>
    <row r="189" spans="1:6">
      <c r="A189">
        <v>16823372</v>
      </c>
      <c r="B189" t="s">
        <v>1369</v>
      </c>
      <c r="C189" t="s">
        <v>1</v>
      </c>
      <c r="D189" t="s">
        <v>4</v>
      </c>
      <c r="E189" t="s">
        <v>5</v>
      </c>
    </row>
    <row r="190" spans="1:6">
      <c r="A190">
        <v>12529438</v>
      </c>
      <c r="B190" t="s">
        <v>1369</v>
      </c>
      <c r="C190" t="s">
        <v>8</v>
      </c>
      <c r="D190" t="s">
        <v>1320</v>
      </c>
      <c r="E190" t="s">
        <v>1321</v>
      </c>
    </row>
    <row r="191" spans="1:6">
      <c r="A191" t="s">
        <v>6848</v>
      </c>
      <c r="B191" t="s">
        <v>6848</v>
      </c>
      <c r="C191" t="s">
        <v>6848</v>
      </c>
      <c r="D191" t="s">
        <v>6848</v>
      </c>
      <c r="E191" t="s">
        <v>6849</v>
      </c>
      <c r="F191" t="s">
        <v>6850</v>
      </c>
    </row>
    <row r="193" spans="1:6">
      <c r="A193">
        <v>16823372</v>
      </c>
      <c r="B193" t="s">
        <v>1370</v>
      </c>
      <c r="C193" t="s">
        <v>1</v>
      </c>
      <c r="D193" t="s">
        <v>561</v>
      </c>
      <c r="E193" t="s">
        <v>562</v>
      </c>
    </row>
    <row r="194" spans="1:6">
      <c r="A194">
        <v>16823372</v>
      </c>
      <c r="B194" t="s">
        <v>1370</v>
      </c>
      <c r="C194" t="s">
        <v>1</v>
      </c>
      <c r="D194" t="s">
        <v>4</v>
      </c>
      <c r="E194" t="s">
        <v>5</v>
      </c>
    </row>
    <row r="195" spans="1:6">
      <c r="A195">
        <v>12529438</v>
      </c>
      <c r="B195" t="s">
        <v>1370</v>
      </c>
      <c r="C195" t="s">
        <v>8</v>
      </c>
      <c r="D195" t="s">
        <v>1320</v>
      </c>
      <c r="E195" t="s">
        <v>1321</v>
      </c>
    </row>
    <row r="196" spans="1:6">
      <c r="A196" t="s">
        <v>6848</v>
      </c>
      <c r="B196" t="s">
        <v>6848</v>
      </c>
      <c r="C196" t="s">
        <v>6848</v>
      </c>
      <c r="D196" t="s">
        <v>6848</v>
      </c>
      <c r="E196" t="s">
        <v>6849</v>
      </c>
      <c r="F196" t="s">
        <v>6850</v>
      </c>
    </row>
    <row r="198" spans="1:6">
      <c r="A198">
        <v>16823372</v>
      </c>
      <c r="B198" t="s">
        <v>1371</v>
      </c>
      <c r="C198" t="s">
        <v>1</v>
      </c>
      <c r="D198" t="s">
        <v>561</v>
      </c>
      <c r="E198" t="s">
        <v>562</v>
      </c>
    </row>
    <row r="199" spans="1:6">
      <c r="A199">
        <v>12529438</v>
      </c>
      <c r="B199" t="s">
        <v>1371</v>
      </c>
      <c r="C199" t="s">
        <v>8</v>
      </c>
      <c r="D199" t="s">
        <v>1320</v>
      </c>
      <c r="E199" t="s">
        <v>1321</v>
      </c>
    </row>
    <row r="200" spans="1:6">
      <c r="A200" t="s">
        <v>6848</v>
      </c>
      <c r="B200" t="s">
        <v>6848</v>
      </c>
      <c r="C200" t="s">
        <v>6848</v>
      </c>
      <c r="D200" t="s">
        <v>6848</v>
      </c>
      <c r="E200" t="s">
        <v>6849</v>
      </c>
      <c r="F200" t="s">
        <v>6850</v>
      </c>
    </row>
    <row r="202" spans="1:6">
      <c r="A202">
        <v>16823372</v>
      </c>
      <c r="B202" t="s">
        <v>1372</v>
      </c>
      <c r="C202" t="s">
        <v>1</v>
      </c>
      <c r="D202" t="s">
        <v>561</v>
      </c>
      <c r="E202" t="s">
        <v>562</v>
      </c>
    </row>
    <row r="203" spans="1:6">
      <c r="A203">
        <v>16823372</v>
      </c>
      <c r="B203" t="s">
        <v>1372</v>
      </c>
      <c r="C203" t="s">
        <v>1</v>
      </c>
      <c r="D203" t="s">
        <v>4</v>
      </c>
      <c r="E203" t="s">
        <v>5</v>
      </c>
    </row>
    <row r="204" spans="1:6">
      <c r="A204">
        <v>12529438</v>
      </c>
      <c r="B204" t="s">
        <v>1372</v>
      </c>
      <c r="C204" t="s">
        <v>8</v>
      </c>
      <c r="D204" t="s">
        <v>1320</v>
      </c>
      <c r="E204" t="s">
        <v>1321</v>
      </c>
    </row>
    <row r="205" spans="1:6">
      <c r="A205" t="s">
        <v>6848</v>
      </c>
      <c r="B205" t="s">
        <v>6848</v>
      </c>
      <c r="C205" t="s">
        <v>6848</v>
      </c>
      <c r="D205" t="s">
        <v>6848</v>
      </c>
      <c r="E205" t="s">
        <v>6849</v>
      </c>
      <c r="F205" t="s">
        <v>6850</v>
      </c>
    </row>
    <row r="207" spans="1:6">
      <c r="A207">
        <v>16823372</v>
      </c>
      <c r="B207" t="s">
        <v>1373</v>
      </c>
      <c r="C207" t="s">
        <v>1</v>
      </c>
      <c r="D207" t="s">
        <v>567</v>
      </c>
      <c r="E207" t="s">
        <v>568</v>
      </c>
    </row>
    <row r="208" spans="1:6">
      <c r="A208">
        <v>12529438</v>
      </c>
      <c r="B208" t="s">
        <v>1373</v>
      </c>
      <c r="C208" t="s">
        <v>8</v>
      </c>
      <c r="D208" t="s">
        <v>1320</v>
      </c>
      <c r="E208" t="s">
        <v>1321</v>
      </c>
    </row>
    <row r="209" spans="1:6">
      <c r="A209" t="s">
        <v>6848</v>
      </c>
      <c r="B209" t="s">
        <v>6848</v>
      </c>
      <c r="C209" t="s">
        <v>6848</v>
      </c>
      <c r="D209" t="s">
        <v>6848</v>
      </c>
      <c r="E209" t="s">
        <v>6849</v>
      </c>
      <c r="F209" t="s">
        <v>6850</v>
      </c>
    </row>
    <row r="211" spans="1:6">
      <c r="A211">
        <v>16823372</v>
      </c>
      <c r="B211" t="s">
        <v>1374</v>
      </c>
      <c r="C211" t="s">
        <v>1</v>
      </c>
      <c r="D211" t="s">
        <v>548</v>
      </c>
      <c r="E211" t="s">
        <v>549</v>
      </c>
    </row>
    <row r="212" spans="1:6">
      <c r="A212">
        <v>12529438</v>
      </c>
      <c r="B212" t="s">
        <v>1374</v>
      </c>
      <c r="C212" t="s">
        <v>8</v>
      </c>
      <c r="D212" t="s">
        <v>1320</v>
      </c>
      <c r="E212" t="s">
        <v>1321</v>
      </c>
    </row>
    <row r="213" spans="1:6">
      <c r="A213" t="s">
        <v>6848</v>
      </c>
      <c r="B213" t="s">
        <v>6848</v>
      </c>
      <c r="C213" t="s">
        <v>6848</v>
      </c>
      <c r="D213" t="s">
        <v>6848</v>
      </c>
      <c r="E213" t="s">
        <v>6849</v>
      </c>
      <c r="F213" t="s">
        <v>6850</v>
      </c>
    </row>
    <row r="215" spans="1:6">
      <c r="A215">
        <v>16823372</v>
      </c>
      <c r="B215" t="s">
        <v>1375</v>
      </c>
      <c r="C215" t="s">
        <v>1</v>
      </c>
      <c r="D215" t="s">
        <v>567</v>
      </c>
      <c r="E215" t="s">
        <v>568</v>
      </c>
    </row>
    <row r="216" spans="1:6">
      <c r="A216">
        <v>16823372</v>
      </c>
      <c r="B216" t="s">
        <v>1375</v>
      </c>
      <c r="C216" t="s">
        <v>1</v>
      </c>
      <c r="D216" t="s">
        <v>1357</v>
      </c>
      <c r="E216" t="s">
        <v>1358</v>
      </c>
    </row>
    <row r="217" spans="1:6">
      <c r="A217">
        <v>12529438</v>
      </c>
      <c r="B217" t="s">
        <v>1375</v>
      </c>
      <c r="C217" t="s">
        <v>8</v>
      </c>
      <c r="D217" t="s">
        <v>1320</v>
      </c>
      <c r="E217" t="s">
        <v>1321</v>
      </c>
    </row>
    <row r="218" spans="1:6">
      <c r="A218" t="s">
        <v>6848</v>
      </c>
      <c r="B218" t="s">
        <v>6848</v>
      </c>
      <c r="C218" t="s">
        <v>6848</v>
      </c>
      <c r="D218" t="s">
        <v>6848</v>
      </c>
      <c r="E218" t="s">
        <v>6849</v>
      </c>
      <c r="F218" t="s">
        <v>6850</v>
      </c>
    </row>
    <row r="220" spans="1:6">
      <c r="A220">
        <v>16823372</v>
      </c>
      <c r="B220" t="s">
        <v>1376</v>
      </c>
      <c r="C220" t="s">
        <v>1</v>
      </c>
      <c r="D220" t="s">
        <v>561</v>
      </c>
      <c r="E220" t="s">
        <v>562</v>
      </c>
    </row>
    <row r="221" spans="1:6">
      <c r="A221">
        <v>12529438</v>
      </c>
      <c r="B221" t="s">
        <v>1376</v>
      </c>
      <c r="C221" t="s">
        <v>8</v>
      </c>
      <c r="D221" t="s">
        <v>1320</v>
      </c>
      <c r="E221" t="s">
        <v>1321</v>
      </c>
    </row>
    <row r="222" spans="1:6">
      <c r="A222" t="s">
        <v>6848</v>
      </c>
      <c r="B222" t="s">
        <v>6848</v>
      </c>
      <c r="C222" t="s">
        <v>6848</v>
      </c>
      <c r="D222" t="s">
        <v>6848</v>
      </c>
      <c r="E222" t="s">
        <v>6849</v>
      </c>
      <c r="F222" t="s">
        <v>6850</v>
      </c>
    </row>
    <row r="224" spans="1:6">
      <c r="A224">
        <v>16823372</v>
      </c>
      <c r="B224" t="s">
        <v>1377</v>
      </c>
      <c r="C224" t="s">
        <v>1</v>
      </c>
      <c r="D224" t="s">
        <v>561</v>
      </c>
      <c r="E224" t="s">
        <v>562</v>
      </c>
    </row>
    <row r="225" spans="1:6">
      <c r="A225">
        <v>16823372</v>
      </c>
      <c r="B225" t="s">
        <v>1377</v>
      </c>
      <c r="C225" t="s">
        <v>1</v>
      </c>
      <c r="D225" t="s">
        <v>548</v>
      </c>
      <c r="E225" t="s">
        <v>549</v>
      </c>
    </row>
    <row r="226" spans="1:6">
      <c r="A226">
        <v>12529438</v>
      </c>
      <c r="B226" t="s">
        <v>1377</v>
      </c>
      <c r="C226" t="s">
        <v>8</v>
      </c>
      <c r="D226" t="s">
        <v>1320</v>
      </c>
      <c r="E226" t="s">
        <v>1321</v>
      </c>
    </row>
    <row r="227" spans="1:6">
      <c r="A227" t="s">
        <v>6848</v>
      </c>
      <c r="B227" t="s">
        <v>6848</v>
      </c>
      <c r="C227" t="s">
        <v>6848</v>
      </c>
      <c r="D227" t="s">
        <v>6848</v>
      </c>
      <c r="E227" t="s">
        <v>6849</v>
      </c>
      <c r="F227" t="s">
        <v>6850</v>
      </c>
    </row>
    <row r="229" spans="1:6">
      <c r="A229">
        <v>16823372</v>
      </c>
      <c r="B229" t="s">
        <v>1378</v>
      </c>
      <c r="C229" t="s">
        <v>1</v>
      </c>
      <c r="D229" t="s">
        <v>558</v>
      </c>
      <c r="E229" t="s">
        <v>559</v>
      </c>
    </row>
    <row r="230" spans="1:6">
      <c r="A230">
        <v>16823372</v>
      </c>
      <c r="B230" t="s">
        <v>1378</v>
      </c>
      <c r="C230" t="s">
        <v>1</v>
      </c>
      <c r="D230" t="s">
        <v>567</v>
      </c>
      <c r="E230" t="s">
        <v>568</v>
      </c>
    </row>
    <row r="231" spans="1:6">
      <c r="A231">
        <v>16823372</v>
      </c>
      <c r="B231" t="s">
        <v>1378</v>
      </c>
      <c r="C231" t="s">
        <v>1</v>
      </c>
      <c r="D231" t="s">
        <v>1357</v>
      </c>
      <c r="E231" t="s">
        <v>1358</v>
      </c>
    </row>
    <row r="232" spans="1:6">
      <c r="A232">
        <v>12529438</v>
      </c>
      <c r="B232" t="s">
        <v>1378</v>
      </c>
      <c r="C232" t="s">
        <v>8</v>
      </c>
      <c r="D232" t="s">
        <v>1320</v>
      </c>
      <c r="E232" t="s">
        <v>1321</v>
      </c>
    </row>
    <row r="233" spans="1:6">
      <c r="A233" t="s">
        <v>6848</v>
      </c>
      <c r="B233" t="s">
        <v>6848</v>
      </c>
      <c r="C233" t="s">
        <v>6848</v>
      </c>
      <c r="D233" t="s">
        <v>6848</v>
      </c>
      <c r="E233" t="s">
        <v>6849</v>
      </c>
      <c r="F233" t="s">
        <v>6850</v>
      </c>
    </row>
    <row r="235" spans="1:6">
      <c r="A235">
        <v>16823372</v>
      </c>
      <c r="B235" t="s">
        <v>1379</v>
      </c>
      <c r="C235" t="s">
        <v>1</v>
      </c>
      <c r="D235" t="s">
        <v>567</v>
      </c>
      <c r="E235" t="s">
        <v>568</v>
      </c>
    </row>
    <row r="236" spans="1:6">
      <c r="A236">
        <v>12529438</v>
      </c>
      <c r="B236" t="s">
        <v>1379</v>
      </c>
      <c r="C236" t="s">
        <v>8</v>
      </c>
      <c r="D236" t="s">
        <v>1320</v>
      </c>
      <c r="E236" t="s">
        <v>1321</v>
      </c>
    </row>
    <row r="237" spans="1:6">
      <c r="A237" t="s">
        <v>6848</v>
      </c>
      <c r="B237" t="s">
        <v>6848</v>
      </c>
      <c r="C237" t="s">
        <v>6848</v>
      </c>
      <c r="D237" t="s">
        <v>6848</v>
      </c>
      <c r="E237" t="s">
        <v>6849</v>
      </c>
      <c r="F237" t="s">
        <v>6850</v>
      </c>
    </row>
    <row r="239" spans="1:6">
      <c r="A239">
        <v>16823372</v>
      </c>
      <c r="B239" t="s">
        <v>1380</v>
      </c>
      <c r="C239" t="s">
        <v>1</v>
      </c>
      <c r="D239" t="s">
        <v>561</v>
      </c>
      <c r="E239" t="s">
        <v>562</v>
      </c>
    </row>
    <row r="240" spans="1:6">
      <c r="A240">
        <v>16823372</v>
      </c>
      <c r="B240" t="s">
        <v>1380</v>
      </c>
      <c r="C240" t="s">
        <v>1</v>
      </c>
      <c r="D240" t="s">
        <v>833</v>
      </c>
      <c r="E240" t="s">
        <v>834</v>
      </c>
    </row>
    <row r="241" spans="1:6">
      <c r="A241">
        <v>16823372</v>
      </c>
      <c r="B241" t="s">
        <v>1380</v>
      </c>
      <c r="C241" t="s">
        <v>1</v>
      </c>
      <c r="D241" t="s">
        <v>4</v>
      </c>
      <c r="E241" t="s">
        <v>5</v>
      </c>
    </row>
    <row r="242" spans="1:6">
      <c r="A242">
        <v>16823372</v>
      </c>
      <c r="B242" t="s">
        <v>1380</v>
      </c>
      <c r="C242" t="s">
        <v>1</v>
      </c>
      <c r="D242" t="s">
        <v>1318</v>
      </c>
      <c r="E242" t="s">
        <v>1319</v>
      </c>
    </row>
    <row r="243" spans="1:6">
      <c r="A243">
        <v>16823372</v>
      </c>
      <c r="B243" t="s">
        <v>1380</v>
      </c>
      <c r="C243" t="s">
        <v>1</v>
      </c>
      <c r="D243" t="s">
        <v>1333</v>
      </c>
      <c r="E243" t="s">
        <v>1334</v>
      </c>
    </row>
    <row r="244" spans="1:6">
      <c r="A244">
        <v>12529438</v>
      </c>
      <c r="B244" t="s">
        <v>1380</v>
      </c>
      <c r="C244" t="s">
        <v>8</v>
      </c>
      <c r="D244" t="s">
        <v>1320</v>
      </c>
      <c r="E244" t="s">
        <v>1321</v>
      </c>
    </row>
    <row r="245" spans="1:6">
      <c r="A245" t="s">
        <v>6848</v>
      </c>
      <c r="B245" t="s">
        <v>6848</v>
      </c>
      <c r="C245" t="s">
        <v>6848</v>
      </c>
      <c r="D245" t="s">
        <v>6848</v>
      </c>
      <c r="E245" t="s">
        <v>6849</v>
      </c>
      <c r="F245" t="s">
        <v>6850</v>
      </c>
    </row>
    <row r="247" spans="1:6">
      <c r="A247">
        <v>16823372</v>
      </c>
      <c r="B247" t="s">
        <v>1381</v>
      </c>
      <c r="C247" t="s">
        <v>1</v>
      </c>
      <c r="D247" t="s">
        <v>567</v>
      </c>
      <c r="E247" t="s">
        <v>568</v>
      </c>
    </row>
    <row r="248" spans="1:6">
      <c r="A248">
        <v>12529438</v>
      </c>
      <c r="B248" t="s">
        <v>1381</v>
      </c>
      <c r="C248" t="s">
        <v>8</v>
      </c>
      <c r="D248" t="s">
        <v>1320</v>
      </c>
      <c r="E248" t="s">
        <v>1321</v>
      </c>
    </row>
    <row r="249" spans="1:6">
      <c r="A249" t="s">
        <v>6848</v>
      </c>
      <c r="B249" t="s">
        <v>6848</v>
      </c>
      <c r="C249" t="s">
        <v>6848</v>
      </c>
      <c r="D249" t="s">
        <v>6848</v>
      </c>
      <c r="E249" t="s">
        <v>6849</v>
      </c>
      <c r="F249" t="s">
        <v>6850</v>
      </c>
    </row>
    <row r="251" spans="1:6">
      <c r="A251">
        <v>16823372</v>
      </c>
      <c r="B251" t="s">
        <v>1382</v>
      </c>
      <c r="C251" t="s">
        <v>1</v>
      </c>
      <c r="D251" t="s">
        <v>548</v>
      </c>
      <c r="E251" t="s">
        <v>549</v>
      </c>
    </row>
    <row r="252" spans="1:6">
      <c r="A252">
        <v>12529438</v>
      </c>
      <c r="B252" t="s">
        <v>1382</v>
      </c>
      <c r="C252" t="s">
        <v>8</v>
      </c>
      <c r="D252" t="s">
        <v>1320</v>
      </c>
      <c r="E252" t="s">
        <v>1321</v>
      </c>
    </row>
    <row r="253" spans="1:6">
      <c r="A253" t="s">
        <v>6848</v>
      </c>
      <c r="B253" t="s">
        <v>6848</v>
      </c>
      <c r="C253" t="s">
        <v>6848</v>
      </c>
      <c r="D253" t="s">
        <v>6848</v>
      </c>
      <c r="E253" t="s">
        <v>6849</v>
      </c>
      <c r="F253" t="s">
        <v>6850</v>
      </c>
    </row>
    <row r="255" spans="1:6">
      <c r="A255">
        <v>16823372</v>
      </c>
      <c r="B255" t="s">
        <v>1383</v>
      </c>
      <c r="C255" t="s">
        <v>1</v>
      </c>
      <c r="D255" t="s">
        <v>548</v>
      </c>
      <c r="E255" t="s">
        <v>549</v>
      </c>
    </row>
    <row r="256" spans="1:6">
      <c r="A256">
        <v>12529438</v>
      </c>
      <c r="B256" t="s">
        <v>1383</v>
      </c>
      <c r="C256" t="s">
        <v>8</v>
      </c>
      <c r="D256" t="s">
        <v>1320</v>
      </c>
      <c r="E256" t="s">
        <v>1321</v>
      </c>
    </row>
    <row r="257" spans="1:6">
      <c r="A257" t="s">
        <v>6848</v>
      </c>
      <c r="B257" t="s">
        <v>6848</v>
      </c>
      <c r="C257" t="s">
        <v>6848</v>
      </c>
      <c r="D257" t="s">
        <v>6848</v>
      </c>
      <c r="E257" t="s">
        <v>6849</v>
      </c>
      <c r="F257" t="s">
        <v>6850</v>
      </c>
    </row>
    <row r="259" spans="1:6">
      <c r="A259">
        <v>16823372</v>
      </c>
      <c r="B259" t="s">
        <v>1384</v>
      </c>
      <c r="C259" t="s">
        <v>1</v>
      </c>
      <c r="D259" t="s">
        <v>641</v>
      </c>
      <c r="E259" t="s">
        <v>642</v>
      </c>
    </row>
    <row r="260" spans="1:6">
      <c r="A260">
        <v>12529438</v>
      </c>
      <c r="B260" t="s">
        <v>1384</v>
      </c>
      <c r="C260" t="s">
        <v>8</v>
      </c>
      <c r="D260" t="s">
        <v>1320</v>
      </c>
      <c r="E260" t="s">
        <v>1321</v>
      </c>
    </row>
    <row r="261" spans="1:6">
      <c r="A261" t="s">
        <v>6848</v>
      </c>
      <c r="B261" t="s">
        <v>6848</v>
      </c>
      <c r="C261" t="s">
        <v>6848</v>
      </c>
      <c r="D261" t="s">
        <v>6848</v>
      </c>
      <c r="E261" t="s">
        <v>6849</v>
      </c>
      <c r="F261" t="s">
        <v>6850</v>
      </c>
    </row>
    <row r="263" spans="1:6">
      <c r="A263">
        <v>16823372</v>
      </c>
      <c r="B263" t="s">
        <v>1385</v>
      </c>
      <c r="C263" t="s">
        <v>1</v>
      </c>
      <c r="D263" t="s">
        <v>548</v>
      </c>
      <c r="E263" t="s">
        <v>549</v>
      </c>
    </row>
    <row r="264" spans="1:6">
      <c r="A264">
        <v>12529438</v>
      </c>
      <c r="B264" t="s">
        <v>1385</v>
      </c>
      <c r="C264" t="s">
        <v>8</v>
      </c>
      <c r="D264" t="s">
        <v>1320</v>
      </c>
      <c r="E264" t="s">
        <v>1321</v>
      </c>
    </row>
    <row r="265" spans="1:6">
      <c r="A265" t="s">
        <v>6848</v>
      </c>
      <c r="B265" t="s">
        <v>6848</v>
      </c>
      <c r="C265" t="s">
        <v>6848</v>
      </c>
      <c r="D265" t="s">
        <v>6848</v>
      </c>
      <c r="E265" t="s">
        <v>6849</v>
      </c>
      <c r="F265" t="s">
        <v>6850</v>
      </c>
    </row>
    <row r="267" spans="1:6">
      <c r="A267">
        <v>16823372</v>
      </c>
      <c r="B267" t="s">
        <v>1386</v>
      </c>
      <c r="C267" t="s">
        <v>1</v>
      </c>
      <c r="D267" t="s">
        <v>548</v>
      </c>
      <c r="E267" t="s">
        <v>549</v>
      </c>
    </row>
    <row r="268" spans="1:6">
      <c r="A268">
        <v>16823372</v>
      </c>
      <c r="B268" t="s">
        <v>1386</v>
      </c>
      <c r="C268" t="s">
        <v>1</v>
      </c>
      <c r="D268" t="s">
        <v>4</v>
      </c>
      <c r="E268" t="s">
        <v>5</v>
      </c>
    </row>
    <row r="269" spans="1:6">
      <c r="A269">
        <v>12529438</v>
      </c>
      <c r="B269" t="s">
        <v>1386</v>
      </c>
      <c r="C269" t="s">
        <v>8</v>
      </c>
      <c r="D269" t="s">
        <v>1320</v>
      </c>
      <c r="E269" t="s">
        <v>1321</v>
      </c>
    </row>
    <row r="270" spans="1:6">
      <c r="A270" t="s">
        <v>6848</v>
      </c>
      <c r="B270" t="s">
        <v>6848</v>
      </c>
      <c r="C270" t="s">
        <v>6848</v>
      </c>
      <c r="D270" t="s">
        <v>6848</v>
      </c>
      <c r="E270" t="s">
        <v>6849</v>
      </c>
      <c r="F270" t="s">
        <v>6850</v>
      </c>
    </row>
    <row r="272" spans="1:6">
      <c r="A272">
        <v>16823372</v>
      </c>
      <c r="B272" t="s">
        <v>1387</v>
      </c>
      <c r="C272" t="s">
        <v>1</v>
      </c>
      <c r="D272" t="s">
        <v>561</v>
      </c>
      <c r="E272" t="s">
        <v>562</v>
      </c>
    </row>
    <row r="273" spans="1:6">
      <c r="A273">
        <v>16823372</v>
      </c>
      <c r="B273" t="s">
        <v>1387</v>
      </c>
      <c r="C273" t="s">
        <v>1</v>
      </c>
      <c r="D273" t="s">
        <v>4</v>
      </c>
      <c r="E273" t="s">
        <v>5</v>
      </c>
    </row>
    <row r="274" spans="1:6">
      <c r="A274">
        <v>12529438</v>
      </c>
      <c r="B274" t="s">
        <v>1387</v>
      </c>
      <c r="C274" t="s">
        <v>8</v>
      </c>
      <c r="D274" t="s">
        <v>1320</v>
      </c>
      <c r="E274" t="s">
        <v>1321</v>
      </c>
    </row>
    <row r="275" spans="1:6">
      <c r="A275" t="s">
        <v>6848</v>
      </c>
      <c r="B275" t="s">
        <v>6848</v>
      </c>
      <c r="C275" t="s">
        <v>6848</v>
      </c>
      <c r="D275" t="s">
        <v>6848</v>
      </c>
      <c r="E275" t="s">
        <v>6849</v>
      </c>
      <c r="F275" t="s">
        <v>6850</v>
      </c>
    </row>
    <row r="277" spans="1:6">
      <c r="A277">
        <v>16823372</v>
      </c>
      <c r="B277" t="s">
        <v>1388</v>
      </c>
      <c r="C277" t="s">
        <v>1</v>
      </c>
      <c r="D277" t="s">
        <v>561</v>
      </c>
      <c r="E277" t="s">
        <v>562</v>
      </c>
    </row>
    <row r="278" spans="1:6">
      <c r="A278">
        <v>16823372</v>
      </c>
      <c r="B278" t="s">
        <v>1388</v>
      </c>
      <c r="C278" t="s">
        <v>1</v>
      </c>
      <c r="D278" t="s">
        <v>4</v>
      </c>
      <c r="E278" t="s">
        <v>5</v>
      </c>
    </row>
    <row r="279" spans="1:6">
      <c r="A279">
        <v>16823372</v>
      </c>
      <c r="B279" t="s">
        <v>1388</v>
      </c>
      <c r="C279" t="s">
        <v>1</v>
      </c>
      <c r="D279" t="s">
        <v>1318</v>
      </c>
      <c r="E279" t="s">
        <v>1319</v>
      </c>
    </row>
    <row r="280" spans="1:6">
      <c r="A280">
        <v>12529438</v>
      </c>
      <c r="B280" t="s">
        <v>1388</v>
      </c>
      <c r="C280" t="s">
        <v>8</v>
      </c>
      <c r="D280" t="s">
        <v>1320</v>
      </c>
      <c r="E280" t="s">
        <v>1321</v>
      </c>
    </row>
    <row r="281" spans="1:6">
      <c r="A281" t="s">
        <v>6848</v>
      </c>
      <c r="B281" t="s">
        <v>6848</v>
      </c>
      <c r="C281" t="s">
        <v>6848</v>
      </c>
      <c r="D281" t="s">
        <v>6848</v>
      </c>
      <c r="E281" t="s">
        <v>6849</v>
      </c>
      <c r="F281" t="s">
        <v>6850</v>
      </c>
    </row>
    <row r="283" spans="1:6">
      <c r="A283">
        <v>16823372</v>
      </c>
      <c r="B283" t="s">
        <v>1389</v>
      </c>
      <c r="C283" t="s">
        <v>1</v>
      </c>
      <c r="D283" t="s">
        <v>561</v>
      </c>
      <c r="E283" t="s">
        <v>562</v>
      </c>
    </row>
    <row r="284" spans="1:6">
      <c r="A284">
        <v>16823372</v>
      </c>
      <c r="B284" t="s">
        <v>1389</v>
      </c>
      <c r="C284" t="s">
        <v>1</v>
      </c>
      <c r="D284" t="s">
        <v>4</v>
      </c>
      <c r="E284" t="s">
        <v>5</v>
      </c>
    </row>
    <row r="285" spans="1:6">
      <c r="A285">
        <v>12529438</v>
      </c>
      <c r="B285" t="s">
        <v>1389</v>
      </c>
      <c r="C285" t="s">
        <v>8</v>
      </c>
      <c r="D285" t="s">
        <v>1320</v>
      </c>
      <c r="E285" t="s">
        <v>1321</v>
      </c>
    </row>
    <row r="286" spans="1:6">
      <c r="A286" t="s">
        <v>6848</v>
      </c>
      <c r="B286" t="s">
        <v>6848</v>
      </c>
      <c r="C286" t="s">
        <v>6848</v>
      </c>
      <c r="D286" t="s">
        <v>6848</v>
      </c>
      <c r="E286" t="s">
        <v>6849</v>
      </c>
      <c r="F286" t="s">
        <v>6850</v>
      </c>
    </row>
    <row r="288" spans="1:6">
      <c r="A288">
        <v>16823372</v>
      </c>
      <c r="B288" t="s">
        <v>1390</v>
      </c>
      <c r="C288" t="s">
        <v>1</v>
      </c>
      <c r="D288" t="s">
        <v>567</v>
      </c>
      <c r="E288" t="s">
        <v>568</v>
      </c>
    </row>
    <row r="289" spans="1:6">
      <c r="A289">
        <v>12529438</v>
      </c>
      <c r="B289" t="s">
        <v>1390</v>
      </c>
      <c r="C289" t="s">
        <v>8</v>
      </c>
      <c r="D289" t="s">
        <v>1320</v>
      </c>
      <c r="E289" t="s">
        <v>1321</v>
      </c>
    </row>
    <row r="290" spans="1:6">
      <c r="A290" t="s">
        <v>6848</v>
      </c>
      <c r="B290" t="s">
        <v>6848</v>
      </c>
      <c r="C290" t="s">
        <v>6848</v>
      </c>
      <c r="D290" t="s">
        <v>6848</v>
      </c>
      <c r="E290" t="s">
        <v>6849</v>
      </c>
      <c r="F290" t="s">
        <v>6850</v>
      </c>
    </row>
    <row r="292" spans="1:6">
      <c r="A292">
        <v>16823372</v>
      </c>
      <c r="B292" t="s">
        <v>1391</v>
      </c>
      <c r="C292" t="s">
        <v>1</v>
      </c>
      <c r="D292" t="s">
        <v>561</v>
      </c>
      <c r="E292" t="s">
        <v>562</v>
      </c>
    </row>
    <row r="293" spans="1:6">
      <c r="A293">
        <v>16823372</v>
      </c>
      <c r="B293" t="s">
        <v>1391</v>
      </c>
      <c r="C293" t="s">
        <v>1</v>
      </c>
      <c r="D293" t="s">
        <v>548</v>
      </c>
      <c r="E293" t="s">
        <v>549</v>
      </c>
    </row>
    <row r="294" spans="1:6">
      <c r="A294">
        <v>16823372</v>
      </c>
      <c r="B294" t="s">
        <v>1391</v>
      </c>
      <c r="C294" t="s">
        <v>1</v>
      </c>
      <c r="D294" t="s">
        <v>1357</v>
      </c>
      <c r="E294" t="s">
        <v>1358</v>
      </c>
    </row>
    <row r="295" spans="1:6">
      <c r="A295">
        <v>16823372</v>
      </c>
      <c r="B295" t="s">
        <v>1391</v>
      </c>
      <c r="C295" t="s">
        <v>1</v>
      </c>
      <c r="D295" t="s">
        <v>4</v>
      </c>
      <c r="E295" t="s">
        <v>5</v>
      </c>
    </row>
    <row r="296" spans="1:6">
      <c r="A296">
        <v>12529438</v>
      </c>
      <c r="B296" t="s">
        <v>1391</v>
      </c>
      <c r="C296" t="s">
        <v>8</v>
      </c>
      <c r="D296" t="s">
        <v>1320</v>
      </c>
      <c r="E296" t="s">
        <v>1321</v>
      </c>
    </row>
    <row r="297" spans="1:6">
      <c r="A297" t="s">
        <v>6848</v>
      </c>
      <c r="B297" t="s">
        <v>6848</v>
      </c>
      <c r="C297" t="s">
        <v>6848</v>
      </c>
      <c r="D297" t="s">
        <v>6848</v>
      </c>
      <c r="E297" t="s">
        <v>6849</v>
      </c>
      <c r="F297" t="s">
        <v>6850</v>
      </c>
    </row>
    <row r="299" spans="1:6">
      <c r="A299">
        <v>16823372</v>
      </c>
      <c r="B299" t="s">
        <v>1392</v>
      </c>
      <c r="C299" t="s">
        <v>1</v>
      </c>
      <c r="D299" t="s">
        <v>561</v>
      </c>
      <c r="E299" t="s">
        <v>562</v>
      </c>
    </row>
    <row r="300" spans="1:6">
      <c r="A300">
        <v>16823372</v>
      </c>
      <c r="B300" t="s">
        <v>1392</v>
      </c>
      <c r="C300" t="s">
        <v>1</v>
      </c>
      <c r="D300" t="s">
        <v>4</v>
      </c>
      <c r="E300" t="s">
        <v>5</v>
      </c>
    </row>
    <row r="301" spans="1:6">
      <c r="A301">
        <v>12529438</v>
      </c>
      <c r="B301" t="s">
        <v>1392</v>
      </c>
      <c r="C301" t="s">
        <v>8</v>
      </c>
      <c r="D301" t="s">
        <v>1320</v>
      </c>
      <c r="E301" t="s">
        <v>1321</v>
      </c>
    </row>
    <row r="302" spans="1:6">
      <c r="A302" t="s">
        <v>6848</v>
      </c>
      <c r="B302" t="s">
        <v>6848</v>
      </c>
      <c r="C302" t="s">
        <v>6848</v>
      </c>
      <c r="D302" t="s">
        <v>6848</v>
      </c>
      <c r="E302" t="s">
        <v>6849</v>
      </c>
      <c r="F302" t="s">
        <v>6850</v>
      </c>
    </row>
    <row r="304" spans="1:6">
      <c r="A304">
        <v>16823372</v>
      </c>
      <c r="B304" t="s">
        <v>1393</v>
      </c>
      <c r="C304" t="s">
        <v>1</v>
      </c>
      <c r="D304" t="s">
        <v>548</v>
      </c>
      <c r="E304" t="s">
        <v>549</v>
      </c>
    </row>
    <row r="305" spans="1:6">
      <c r="A305">
        <v>12529438</v>
      </c>
      <c r="B305" t="s">
        <v>1393</v>
      </c>
      <c r="C305" t="s">
        <v>8</v>
      </c>
      <c r="D305" t="s">
        <v>1320</v>
      </c>
      <c r="E305" t="s">
        <v>1321</v>
      </c>
    </row>
    <row r="306" spans="1:6">
      <c r="A306" t="s">
        <v>6848</v>
      </c>
      <c r="B306" t="s">
        <v>6848</v>
      </c>
      <c r="C306" t="s">
        <v>6848</v>
      </c>
      <c r="D306" t="s">
        <v>6848</v>
      </c>
      <c r="E306" t="s">
        <v>6849</v>
      </c>
      <c r="F306" t="s">
        <v>6850</v>
      </c>
    </row>
    <row r="308" spans="1:6">
      <c r="A308">
        <v>16823372</v>
      </c>
      <c r="B308" t="s">
        <v>1394</v>
      </c>
      <c r="C308" t="s">
        <v>1</v>
      </c>
      <c r="D308" t="s">
        <v>4</v>
      </c>
      <c r="E308" t="s">
        <v>5</v>
      </c>
    </row>
    <row r="309" spans="1:6">
      <c r="A309">
        <v>12529438</v>
      </c>
      <c r="B309" t="s">
        <v>1394</v>
      </c>
      <c r="C309" t="s">
        <v>8</v>
      </c>
      <c r="D309" t="s">
        <v>1320</v>
      </c>
      <c r="E309" t="s">
        <v>1321</v>
      </c>
    </row>
    <row r="310" spans="1:6">
      <c r="A310" t="s">
        <v>6848</v>
      </c>
      <c r="B310" t="s">
        <v>6848</v>
      </c>
      <c r="C310" t="s">
        <v>6848</v>
      </c>
      <c r="D310" t="s">
        <v>6848</v>
      </c>
      <c r="E310" t="s">
        <v>6849</v>
      </c>
      <c r="F310" t="s">
        <v>6850</v>
      </c>
    </row>
    <row r="312" spans="1:6">
      <c r="A312">
        <v>16823372</v>
      </c>
      <c r="B312" t="s">
        <v>1395</v>
      </c>
      <c r="C312" t="s">
        <v>1</v>
      </c>
      <c r="D312" t="s">
        <v>561</v>
      </c>
      <c r="E312" t="s">
        <v>562</v>
      </c>
    </row>
    <row r="313" spans="1:6">
      <c r="A313">
        <v>16823372</v>
      </c>
      <c r="B313" t="s">
        <v>1395</v>
      </c>
      <c r="C313" t="s">
        <v>1</v>
      </c>
      <c r="D313" t="s">
        <v>833</v>
      </c>
      <c r="E313" t="s">
        <v>834</v>
      </c>
    </row>
    <row r="314" spans="1:6">
      <c r="A314">
        <v>16823372</v>
      </c>
      <c r="B314" t="s">
        <v>1395</v>
      </c>
      <c r="C314" t="s">
        <v>1</v>
      </c>
      <c r="D314" t="s">
        <v>4</v>
      </c>
      <c r="E314" t="s">
        <v>5</v>
      </c>
    </row>
    <row r="315" spans="1:6">
      <c r="A315">
        <v>12529438</v>
      </c>
      <c r="B315" t="s">
        <v>1395</v>
      </c>
      <c r="C315" t="s">
        <v>8</v>
      </c>
      <c r="D315" t="s">
        <v>1320</v>
      </c>
      <c r="E315" t="s">
        <v>1321</v>
      </c>
    </row>
    <row r="316" spans="1:6">
      <c r="A316" t="s">
        <v>6848</v>
      </c>
      <c r="B316" t="s">
        <v>6848</v>
      </c>
      <c r="C316" t="s">
        <v>6848</v>
      </c>
      <c r="D316" t="s">
        <v>6848</v>
      </c>
      <c r="E316" t="s">
        <v>6849</v>
      </c>
      <c r="F316" t="s">
        <v>6850</v>
      </c>
    </row>
    <row r="318" spans="1:6">
      <c r="A318">
        <v>16823372</v>
      </c>
      <c r="B318" t="s">
        <v>1396</v>
      </c>
      <c r="C318" t="s">
        <v>1</v>
      </c>
      <c r="D318" t="s">
        <v>4</v>
      </c>
      <c r="E318" t="s">
        <v>5</v>
      </c>
    </row>
    <row r="319" spans="1:6">
      <c r="A319">
        <v>12529438</v>
      </c>
      <c r="B319" t="s">
        <v>1396</v>
      </c>
      <c r="C319" t="s">
        <v>8</v>
      </c>
      <c r="D319" t="s">
        <v>1320</v>
      </c>
      <c r="E319" t="s">
        <v>1321</v>
      </c>
    </row>
    <row r="320" spans="1:6">
      <c r="A320" t="s">
        <v>6848</v>
      </c>
      <c r="B320" t="s">
        <v>6848</v>
      </c>
      <c r="C320" t="s">
        <v>6848</v>
      </c>
      <c r="D320" t="s">
        <v>6848</v>
      </c>
      <c r="E320" t="s">
        <v>6849</v>
      </c>
      <c r="F320" t="s">
        <v>6850</v>
      </c>
    </row>
    <row r="322" spans="1:6">
      <c r="A322">
        <v>16823372</v>
      </c>
      <c r="B322" t="s">
        <v>1397</v>
      </c>
      <c r="C322" t="s">
        <v>1</v>
      </c>
      <c r="D322" t="s">
        <v>561</v>
      </c>
      <c r="E322" t="s">
        <v>562</v>
      </c>
    </row>
    <row r="323" spans="1:6">
      <c r="A323">
        <v>16823372</v>
      </c>
      <c r="B323" t="s">
        <v>1397</v>
      </c>
      <c r="C323" t="s">
        <v>1</v>
      </c>
      <c r="D323" t="s">
        <v>4</v>
      </c>
      <c r="E323" t="s">
        <v>5</v>
      </c>
    </row>
    <row r="324" spans="1:6">
      <c r="A324">
        <v>12529438</v>
      </c>
      <c r="B324" t="s">
        <v>1397</v>
      </c>
      <c r="C324" t="s">
        <v>8</v>
      </c>
      <c r="D324" t="s">
        <v>1320</v>
      </c>
      <c r="E324" t="s">
        <v>1321</v>
      </c>
    </row>
    <row r="325" spans="1:6">
      <c r="A325" t="s">
        <v>6848</v>
      </c>
      <c r="B325" t="s">
        <v>6848</v>
      </c>
      <c r="C325" t="s">
        <v>6848</v>
      </c>
      <c r="D325" t="s">
        <v>6848</v>
      </c>
      <c r="E325" t="s">
        <v>6849</v>
      </c>
      <c r="F325" t="s">
        <v>6850</v>
      </c>
    </row>
    <row r="327" spans="1:6">
      <c r="A327">
        <v>16823372</v>
      </c>
      <c r="B327" t="s">
        <v>1398</v>
      </c>
      <c r="C327" t="s">
        <v>1</v>
      </c>
      <c r="D327" t="s">
        <v>548</v>
      </c>
      <c r="E327" t="s">
        <v>549</v>
      </c>
    </row>
    <row r="328" spans="1:6">
      <c r="A328">
        <v>16823372</v>
      </c>
      <c r="B328" t="s">
        <v>1398</v>
      </c>
      <c r="C328" t="s">
        <v>1</v>
      </c>
      <c r="D328" t="s">
        <v>4</v>
      </c>
      <c r="E328" t="s">
        <v>5</v>
      </c>
    </row>
    <row r="329" spans="1:6">
      <c r="A329">
        <v>12529438</v>
      </c>
      <c r="B329" t="s">
        <v>1398</v>
      </c>
      <c r="C329" t="s">
        <v>8</v>
      </c>
      <c r="D329" t="s">
        <v>1320</v>
      </c>
      <c r="E329" t="s">
        <v>1321</v>
      </c>
    </row>
    <row r="330" spans="1:6">
      <c r="A330" t="s">
        <v>6848</v>
      </c>
      <c r="B330" t="s">
        <v>6848</v>
      </c>
      <c r="C330" t="s">
        <v>6848</v>
      </c>
      <c r="D330" t="s">
        <v>6848</v>
      </c>
      <c r="E330" t="s">
        <v>6849</v>
      </c>
      <c r="F330" t="s">
        <v>6850</v>
      </c>
    </row>
    <row r="332" spans="1:6">
      <c r="A332">
        <v>16823372</v>
      </c>
      <c r="B332" t="s">
        <v>1399</v>
      </c>
      <c r="C332" t="s">
        <v>1</v>
      </c>
      <c r="D332" t="s">
        <v>567</v>
      </c>
      <c r="E332" t="s">
        <v>568</v>
      </c>
    </row>
    <row r="333" spans="1:6">
      <c r="A333">
        <v>12529438</v>
      </c>
      <c r="B333" t="s">
        <v>1399</v>
      </c>
      <c r="C333" t="s">
        <v>8</v>
      </c>
      <c r="D333" t="s">
        <v>1320</v>
      </c>
      <c r="E333" t="s">
        <v>1321</v>
      </c>
    </row>
    <row r="334" spans="1:6">
      <c r="A334" t="s">
        <v>6848</v>
      </c>
      <c r="B334" t="s">
        <v>6848</v>
      </c>
      <c r="C334" t="s">
        <v>6848</v>
      </c>
      <c r="D334" t="s">
        <v>6848</v>
      </c>
      <c r="E334" t="s">
        <v>6849</v>
      </c>
      <c r="F334" t="s">
        <v>6850</v>
      </c>
    </row>
    <row r="336" spans="1:6">
      <c r="A336">
        <v>16823372</v>
      </c>
      <c r="B336" t="s">
        <v>1400</v>
      </c>
      <c r="C336" t="s">
        <v>1</v>
      </c>
      <c r="D336" t="s">
        <v>1357</v>
      </c>
      <c r="E336" t="s">
        <v>1358</v>
      </c>
    </row>
    <row r="337" spans="1:6">
      <c r="A337">
        <v>16823372</v>
      </c>
      <c r="B337" t="s">
        <v>1400</v>
      </c>
      <c r="C337" t="s">
        <v>1</v>
      </c>
      <c r="D337" t="s">
        <v>1318</v>
      </c>
      <c r="E337" t="s">
        <v>1319</v>
      </c>
    </row>
    <row r="338" spans="1:6">
      <c r="A338">
        <v>16823372</v>
      </c>
      <c r="B338" t="s">
        <v>1400</v>
      </c>
      <c r="C338" t="s">
        <v>1</v>
      </c>
      <c r="D338" t="s">
        <v>1333</v>
      </c>
      <c r="E338" t="s">
        <v>1334</v>
      </c>
    </row>
    <row r="339" spans="1:6">
      <c r="A339">
        <v>12529438</v>
      </c>
      <c r="B339" t="s">
        <v>1400</v>
      </c>
      <c r="C339" t="s">
        <v>8</v>
      </c>
      <c r="D339" t="s">
        <v>1320</v>
      </c>
      <c r="E339" t="s">
        <v>1321</v>
      </c>
    </row>
    <row r="340" spans="1:6">
      <c r="A340" t="s">
        <v>6848</v>
      </c>
      <c r="B340" t="s">
        <v>6848</v>
      </c>
      <c r="C340" t="s">
        <v>6848</v>
      </c>
      <c r="D340" t="s">
        <v>6848</v>
      </c>
      <c r="E340" t="s">
        <v>6849</v>
      </c>
      <c r="F340" t="s">
        <v>6850</v>
      </c>
    </row>
    <row r="342" spans="1:6">
      <c r="A342">
        <v>16823372</v>
      </c>
      <c r="B342" t="s">
        <v>1401</v>
      </c>
      <c r="C342" t="s">
        <v>1</v>
      </c>
      <c r="D342" t="s">
        <v>567</v>
      </c>
      <c r="E342" t="s">
        <v>568</v>
      </c>
    </row>
    <row r="343" spans="1:6">
      <c r="A343">
        <v>12529438</v>
      </c>
      <c r="B343" t="s">
        <v>1401</v>
      </c>
      <c r="C343" t="s">
        <v>8</v>
      </c>
      <c r="D343" t="s">
        <v>1320</v>
      </c>
      <c r="E343" t="s">
        <v>1321</v>
      </c>
    </row>
    <row r="344" spans="1:6">
      <c r="A344" t="s">
        <v>6848</v>
      </c>
      <c r="B344" t="s">
        <v>6848</v>
      </c>
      <c r="C344" t="s">
        <v>6848</v>
      </c>
      <c r="D344" t="s">
        <v>6848</v>
      </c>
      <c r="E344" t="s">
        <v>6849</v>
      </c>
      <c r="F344" t="s">
        <v>6850</v>
      </c>
    </row>
    <row r="346" spans="1:6">
      <c r="A346">
        <v>16823372</v>
      </c>
      <c r="B346" t="s">
        <v>1402</v>
      </c>
      <c r="C346" t="s">
        <v>1</v>
      </c>
      <c r="D346" t="s">
        <v>561</v>
      </c>
      <c r="E346" t="s">
        <v>562</v>
      </c>
    </row>
    <row r="347" spans="1:6">
      <c r="A347">
        <v>16823372</v>
      </c>
      <c r="B347" t="s">
        <v>1402</v>
      </c>
      <c r="C347" t="s">
        <v>1</v>
      </c>
      <c r="D347" t="s">
        <v>4</v>
      </c>
      <c r="E347" t="s">
        <v>5</v>
      </c>
    </row>
    <row r="348" spans="1:6">
      <c r="A348">
        <v>12529438</v>
      </c>
      <c r="B348" t="s">
        <v>1402</v>
      </c>
      <c r="C348" t="s">
        <v>8</v>
      </c>
      <c r="D348" t="s">
        <v>1320</v>
      </c>
      <c r="E348" t="s">
        <v>1321</v>
      </c>
    </row>
    <row r="349" spans="1:6">
      <c r="A349" t="s">
        <v>6848</v>
      </c>
      <c r="B349" t="s">
        <v>6848</v>
      </c>
      <c r="C349" t="s">
        <v>6848</v>
      </c>
      <c r="D349" t="s">
        <v>6848</v>
      </c>
      <c r="E349" t="s">
        <v>6849</v>
      </c>
      <c r="F349" t="s">
        <v>6850</v>
      </c>
    </row>
    <row r="351" spans="1:6">
      <c r="A351">
        <v>16823372</v>
      </c>
      <c r="B351" t="s">
        <v>1403</v>
      </c>
      <c r="C351" t="s">
        <v>1</v>
      </c>
      <c r="D351" t="s">
        <v>4</v>
      </c>
      <c r="E351" t="s">
        <v>5</v>
      </c>
    </row>
    <row r="352" spans="1:6">
      <c r="A352">
        <v>12529438</v>
      </c>
      <c r="B352" t="s">
        <v>1403</v>
      </c>
      <c r="C352" t="s">
        <v>8</v>
      </c>
      <c r="D352" t="s">
        <v>1320</v>
      </c>
      <c r="E352" t="s">
        <v>1321</v>
      </c>
    </row>
    <row r="353" spans="1:6">
      <c r="A353" t="s">
        <v>6848</v>
      </c>
      <c r="B353" t="s">
        <v>6848</v>
      </c>
      <c r="C353" t="s">
        <v>6848</v>
      </c>
      <c r="D353" t="s">
        <v>6848</v>
      </c>
      <c r="E353" t="s">
        <v>6849</v>
      </c>
      <c r="F353" t="s">
        <v>6850</v>
      </c>
    </row>
    <row r="355" spans="1:6">
      <c r="A355">
        <v>16823372</v>
      </c>
      <c r="B355" t="s">
        <v>1404</v>
      </c>
      <c r="C355" t="s">
        <v>1</v>
      </c>
      <c r="D355" t="s">
        <v>561</v>
      </c>
      <c r="E355" t="s">
        <v>562</v>
      </c>
    </row>
    <row r="356" spans="1:6">
      <c r="A356">
        <v>16823372</v>
      </c>
      <c r="B356" t="s">
        <v>1404</v>
      </c>
      <c r="C356" t="s">
        <v>1</v>
      </c>
      <c r="D356" t="s">
        <v>4</v>
      </c>
      <c r="E356" t="s">
        <v>5</v>
      </c>
    </row>
    <row r="357" spans="1:6">
      <c r="A357">
        <v>12529438</v>
      </c>
      <c r="B357" t="s">
        <v>1404</v>
      </c>
      <c r="C357" t="s">
        <v>8</v>
      </c>
      <c r="D357" t="s">
        <v>1320</v>
      </c>
      <c r="E357" t="s">
        <v>1321</v>
      </c>
    </row>
    <row r="358" spans="1:6">
      <c r="A358" t="s">
        <v>6848</v>
      </c>
      <c r="B358" t="s">
        <v>6848</v>
      </c>
      <c r="C358" t="s">
        <v>6848</v>
      </c>
      <c r="D358" t="s">
        <v>6848</v>
      </c>
      <c r="E358" t="s">
        <v>6849</v>
      </c>
      <c r="F358" t="s">
        <v>6850</v>
      </c>
    </row>
    <row r="360" spans="1:6">
      <c r="A360">
        <v>16823372</v>
      </c>
      <c r="B360" t="s">
        <v>1405</v>
      </c>
      <c r="C360" t="s">
        <v>1</v>
      </c>
      <c r="D360" t="s">
        <v>545</v>
      </c>
      <c r="E360" t="s">
        <v>546</v>
      </c>
    </row>
    <row r="361" spans="1:6">
      <c r="A361">
        <v>12529438</v>
      </c>
      <c r="B361" t="s">
        <v>1405</v>
      </c>
      <c r="C361" t="s">
        <v>8</v>
      </c>
      <c r="D361" t="s">
        <v>1406</v>
      </c>
      <c r="E361" t="s">
        <v>1407</v>
      </c>
    </row>
    <row r="362" spans="1:6">
      <c r="A362" t="s">
        <v>6848</v>
      </c>
      <c r="B362" t="s">
        <v>6848</v>
      </c>
      <c r="C362" t="s">
        <v>6848</v>
      </c>
      <c r="D362" t="s">
        <v>6848</v>
      </c>
      <c r="E362" t="s">
        <v>6849</v>
      </c>
      <c r="F362" t="s">
        <v>6850</v>
      </c>
    </row>
    <row r="364" spans="1:6">
      <c r="A364">
        <v>16823372</v>
      </c>
      <c r="B364" t="s">
        <v>1408</v>
      </c>
      <c r="C364" t="s">
        <v>1</v>
      </c>
      <c r="D364" t="s">
        <v>545</v>
      </c>
      <c r="E364" t="s">
        <v>546</v>
      </c>
    </row>
    <row r="365" spans="1:6">
      <c r="A365">
        <v>12529438</v>
      </c>
      <c r="B365" t="s">
        <v>1408</v>
      </c>
      <c r="C365" t="s">
        <v>8</v>
      </c>
      <c r="D365" t="s">
        <v>1320</v>
      </c>
      <c r="E365" t="s">
        <v>1321</v>
      </c>
    </row>
    <row r="366" spans="1:6">
      <c r="A366" t="s">
        <v>6848</v>
      </c>
      <c r="B366" t="s">
        <v>6848</v>
      </c>
      <c r="C366" t="s">
        <v>6848</v>
      </c>
      <c r="D366" t="s">
        <v>6848</v>
      </c>
      <c r="E366" t="s">
        <v>6849</v>
      </c>
      <c r="F366" t="s">
        <v>6850</v>
      </c>
    </row>
    <row r="368" spans="1:6">
      <c r="A368">
        <v>16823372</v>
      </c>
      <c r="B368" t="s">
        <v>1409</v>
      </c>
      <c r="C368" t="s">
        <v>1</v>
      </c>
      <c r="D368" t="s">
        <v>561</v>
      </c>
      <c r="E368" t="s">
        <v>562</v>
      </c>
    </row>
    <row r="369" spans="1:6">
      <c r="A369">
        <v>16823372</v>
      </c>
      <c r="B369" t="s">
        <v>1409</v>
      </c>
      <c r="C369" t="s">
        <v>1</v>
      </c>
      <c r="D369" t="s">
        <v>4</v>
      </c>
      <c r="E369" t="s">
        <v>5</v>
      </c>
    </row>
    <row r="370" spans="1:6">
      <c r="A370">
        <v>12529438</v>
      </c>
      <c r="B370" t="s">
        <v>1409</v>
      </c>
      <c r="C370" t="s">
        <v>8</v>
      </c>
      <c r="D370" t="s">
        <v>1320</v>
      </c>
      <c r="E370" t="s">
        <v>1321</v>
      </c>
    </row>
    <row r="371" spans="1:6">
      <c r="A371" t="s">
        <v>6848</v>
      </c>
      <c r="B371" t="s">
        <v>6848</v>
      </c>
      <c r="C371" t="s">
        <v>6848</v>
      </c>
      <c r="D371" t="s">
        <v>6848</v>
      </c>
      <c r="E371" t="s">
        <v>6849</v>
      </c>
      <c r="F371" t="s">
        <v>6850</v>
      </c>
    </row>
    <row r="373" spans="1:6">
      <c r="A373">
        <v>16823372</v>
      </c>
      <c r="B373" t="s">
        <v>1410</v>
      </c>
      <c r="C373" t="s">
        <v>1</v>
      </c>
      <c r="D373" t="s">
        <v>561</v>
      </c>
      <c r="E373" t="s">
        <v>562</v>
      </c>
    </row>
    <row r="374" spans="1:6">
      <c r="A374">
        <v>16823372</v>
      </c>
      <c r="B374" t="s">
        <v>1410</v>
      </c>
      <c r="C374" t="s">
        <v>1</v>
      </c>
      <c r="D374" t="s">
        <v>4</v>
      </c>
      <c r="E374" t="s">
        <v>5</v>
      </c>
    </row>
    <row r="375" spans="1:6">
      <c r="A375">
        <v>12529438</v>
      </c>
      <c r="B375" t="s">
        <v>1410</v>
      </c>
      <c r="C375" t="s">
        <v>8</v>
      </c>
      <c r="D375" t="s">
        <v>1320</v>
      </c>
      <c r="E375" t="s">
        <v>1321</v>
      </c>
    </row>
    <row r="376" spans="1:6">
      <c r="A376" t="s">
        <v>6848</v>
      </c>
      <c r="B376" t="s">
        <v>6848</v>
      </c>
      <c r="C376" t="s">
        <v>6848</v>
      </c>
      <c r="D376" t="s">
        <v>6848</v>
      </c>
      <c r="E376" t="s">
        <v>6849</v>
      </c>
      <c r="F376" t="s">
        <v>6850</v>
      </c>
    </row>
    <row r="378" spans="1:6">
      <c r="A378">
        <v>16823372</v>
      </c>
      <c r="B378" t="s">
        <v>1411</v>
      </c>
      <c r="C378" t="s">
        <v>1</v>
      </c>
      <c r="D378" t="s">
        <v>4</v>
      </c>
      <c r="E378" t="s">
        <v>5</v>
      </c>
    </row>
    <row r="379" spans="1:6">
      <c r="A379">
        <v>12529438</v>
      </c>
      <c r="B379" t="s">
        <v>1411</v>
      </c>
      <c r="C379" t="s">
        <v>8</v>
      </c>
      <c r="D379" t="s">
        <v>1320</v>
      </c>
      <c r="E379" t="s">
        <v>1321</v>
      </c>
    </row>
    <row r="380" spans="1:6">
      <c r="A380" t="s">
        <v>6848</v>
      </c>
      <c r="B380" t="s">
        <v>6848</v>
      </c>
      <c r="C380" t="s">
        <v>6848</v>
      </c>
      <c r="D380" t="s">
        <v>6848</v>
      </c>
      <c r="E380" t="s">
        <v>6849</v>
      </c>
      <c r="F380" t="s">
        <v>6850</v>
      </c>
    </row>
    <row r="382" spans="1:6">
      <c r="A382">
        <v>16823372</v>
      </c>
      <c r="B382" t="s">
        <v>1412</v>
      </c>
      <c r="C382" t="s">
        <v>1</v>
      </c>
      <c r="D382" t="s">
        <v>561</v>
      </c>
      <c r="E382" t="s">
        <v>562</v>
      </c>
    </row>
    <row r="383" spans="1:6">
      <c r="A383">
        <v>16823372</v>
      </c>
      <c r="B383" t="s">
        <v>1412</v>
      </c>
      <c r="C383" t="s">
        <v>1</v>
      </c>
      <c r="D383" t="s">
        <v>4</v>
      </c>
      <c r="E383" t="s">
        <v>5</v>
      </c>
    </row>
    <row r="384" spans="1:6">
      <c r="A384">
        <v>12529438</v>
      </c>
      <c r="B384" t="s">
        <v>1412</v>
      </c>
      <c r="C384" t="s">
        <v>8</v>
      </c>
      <c r="D384" t="s">
        <v>1320</v>
      </c>
      <c r="E384" t="s">
        <v>1321</v>
      </c>
    </row>
    <row r="385" spans="1:6">
      <c r="A385" t="s">
        <v>6848</v>
      </c>
      <c r="B385" t="s">
        <v>6848</v>
      </c>
      <c r="C385" t="s">
        <v>6848</v>
      </c>
      <c r="D385" t="s">
        <v>6848</v>
      </c>
      <c r="E385" t="s">
        <v>6849</v>
      </c>
      <c r="F385" t="s">
        <v>6850</v>
      </c>
    </row>
    <row r="387" spans="1:6">
      <c r="A387">
        <v>16823372</v>
      </c>
      <c r="B387" t="s">
        <v>1413</v>
      </c>
      <c r="C387" t="s">
        <v>1</v>
      </c>
      <c r="D387" t="s">
        <v>548</v>
      </c>
      <c r="E387" t="s">
        <v>549</v>
      </c>
    </row>
    <row r="388" spans="1:6">
      <c r="A388">
        <v>16823372</v>
      </c>
      <c r="B388" t="s">
        <v>1413</v>
      </c>
      <c r="C388" t="s">
        <v>1</v>
      </c>
      <c r="D388" t="s">
        <v>4</v>
      </c>
      <c r="E388" t="s">
        <v>5</v>
      </c>
    </row>
    <row r="389" spans="1:6">
      <c r="A389">
        <v>16823372</v>
      </c>
      <c r="B389" t="s">
        <v>1413</v>
      </c>
      <c r="C389" t="s">
        <v>1</v>
      </c>
      <c r="D389" t="s">
        <v>1318</v>
      </c>
      <c r="E389" t="s">
        <v>1319</v>
      </c>
    </row>
    <row r="390" spans="1:6">
      <c r="A390">
        <v>12529438</v>
      </c>
      <c r="B390" t="s">
        <v>1413</v>
      </c>
      <c r="C390" t="s">
        <v>8</v>
      </c>
      <c r="D390" t="s">
        <v>1320</v>
      </c>
      <c r="E390" t="s">
        <v>1321</v>
      </c>
    </row>
    <row r="391" spans="1:6">
      <c r="A391" t="s">
        <v>6848</v>
      </c>
      <c r="B391" t="s">
        <v>6848</v>
      </c>
      <c r="C391" t="s">
        <v>6848</v>
      </c>
      <c r="D391" t="s">
        <v>6848</v>
      </c>
      <c r="E391" t="s">
        <v>6849</v>
      </c>
      <c r="F391" t="s">
        <v>6850</v>
      </c>
    </row>
    <row r="393" spans="1:6">
      <c r="A393">
        <v>16823372</v>
      </c>
      <c r="B393" t="s">
        <v>1414</v>
      </c>
      <c r="C393" t="s">
        <v>1</v>
      </c>
      <c r="D393" t="s">
        <v>548</v>
      </c>
      <c r="E393" t="s">
        <v>549</v>
      </c>
    </row>
    <row r="394" spans="1:6">
      <c r="A394">
        <v>16823372</v>
      </c>
      <c r="B394" t="s">
        <v>1414</v>
      </c>
      <c r="C394" t="s">
        <v>1</v>
      </c>
      <c r="D394" t="s">
        <v>1357</v>
      </c>
      <c r="E394" t="s">
        <v>1358</v>
      </c>
    </row>
    <row r="395" spans="1:6">
      <c r="A395">
        <v>16823372</v>
      </c>
      <c r="B395" t="s">
        <v>1414</v>
      </c>
      <c r="C395" t="s">
        <v>1</v>
      </c>
      <c r="D395" t="s">
        <v>4</v>
      </c>
      <c r="E395" t="s">
        <v>5</v>
      </c>
    </row>
    <row r="396" spans="1:6">
      <c r="A396">
        <v>12529438</v>
      </c>
      <c r="B396" t="s">
        <v>1414</v>
      </c>
      <c r="C396" t="s">
        <v>8</v>
      </c>
      <c r="D396" t="s">
        <v>1320</v>
      </c>
      <c r="E396" t="s">
        <v>1321</v>
      </c>
    </row>
    <row r="397" spans="1:6">
      <c r="A397" t="s">
        <v>6848</v>
      </c>
      <c r="B397" t="s">
        <v>6848</v>
      </c>
      <c r="C397" t="s">
        <v>6848</v>
      </c>
      <c r="D397" t="s">
        <v>6848</v>
      </c>
      <c r="E397" t="s">
        <v>6849</v>
      </c>
      <c r="F397" t="s">
        <v>6850</v>
      </c>
    </row>
    <row r="399" spans="1:6">
      <c r="A399">
        <v>16823372</v>
      </c>
      <c r="B399" t="s">
        <v>1415</v>
      </c>
      <c r="C399" t="s">
        <v>1</v>
      </c>
      <c r="D399" t="s">
        <v>4</v>
      </c>
      <c r="E399" t="s">
        <v>5</v>
      </c>
    </row>
    <row r="400" spans="1:6">
      <c r="A400">
        <v>12529438</v>
      </c>
      <c r="B400" t="s">
        <v>1415</v>
      </c>
      <c r="C400" t="s">
        <v>8</v>
      </c>
      <c r="D400" t="s">
        <v>1351</v>
      </c>
      <c r="E400" t="s">
        <v>1352</v>
      </c>
    </row>
    <row r="401" spans="1:6">
      <c r="A401" t="s">
        <v>6848</v>
      </c>
      <c r="B401" t="s">
        <v>6848</v>
      </c>
      <c r="C401" t="s">
        <v>6848</v>
      </c>
      <c r="D401" t="s">
        <v>6848</v>
      </c>
      <c r="E401" t="s">
        <v>6849</v>
      </c>
      <c r="F401" t="s">
        <v>6850</v>
      </c>
    </row>
    <row r="403" spans="1:6">
      <c r="A403">
        <v>16823372</v>
      </c>
      <c r="B403" t="s">
        <v>1416</v>
      </c>
      <c r="C403" t="s">
        <v>1</v>
      </c>
      <c r="D403" t="s">
        <v>561</v>
      </c>
      <c r="E403" t="s">
        <v>562</v>
      </c>
    </row>
    <row r="404" spans="1:6">
      <c r="A404">
        <v>16823372</v>
      </c>
      <c r="B404" t="s">
        <v>1416</v>
      </c>
      <c r="C404" t="s">
        <v>1</v>
      </c>
      <c r="D404" t="s">
        <v>548</v>
      </c>
      <c r="E404" t="s">
        <v>549</v>
      </c>
    </row>
    <row r="405" spans="1:6">
      <c r="A405">
        <v>16823372</v>
      </c>
      <c r="B405" t="s">
        <v>1416</v>
      </c>
      <c r="C405" t="s">
        <v>1</v>
      </c>
      <c r="D405" t="s">
        <v>4</v>
      </c>
      <c r="E405" t="s">
        <v>5</v>
      </c>
    </row>
    <row r="406" spans="1:6">
      <c r="A406">
        <v>12529438</v>
      </c>
      <c r="B406" t="s">
        <v>1416</v>
      </c>
      <c r="C406" t="s">
        <v>8</v>
      </c>
      <c r="D406" t="s">
        <v>1320</v>
      </c>
      <c r="E406" t="s">
        <v>1321</v>
      </c>
    </row>
    <row r="407" spans="1:6">
      <c r="A407" t="s">
        <v>6848</v>
      </c>
      <c r="B407" t="s">
        <v>6848</v>
      </c>
      <c r="C407" t="s">
        <v>6848</v>
      </c>
      <c r="D407" t="s">
        <v>6848</v>
      </c>
      <c r="E407" t="s">
        <v>6849</v>
      </c>
      <c r="F407" t="s">
        <v>6850</v>
      </c>
    </row>
    <row r="409" spans="1:6">
      <c r="A409">
        <v>16823372</v>
      </c>
      <c r="B409" t="s">
        <v>1417</v>
      </c>
      <c r="C409" t="s">
        <v>1</v>
      </c>
      <c r="D409" t="s">
        <v>548</v>
      </c>
      <c r="E409" t="s">
        <v>549</v>
      </c>
    </row>
    <row r="410" spans="1:6">
      <c r="A410">
        <v>16823372</v>
      </c>
      <c r="B410" t="s">
        <v>1417</v>
      </c>
      <c r="C410" t="s">
        <v>1</v>
      </c>
      <c r="D410" t="s">
        <v>567</v>
      </c>
      <c r="E410" t="s">
        <v>568</v>
      </c>
    </row>
    <row r="411" spans="1:6">
      <c r="A411">
        <v>16823372</v>
      </c>
      <c r="B411" t="s">
        <v>1417</v>
      </c>
      <c r="C411" t="s">
        <v>1</v>
      </c>
      <c r="D411" t="s">
        <v>1357</v>
      </c>
      <c r="E411" t="s">
        <v>1358</v>
      </c>
    </row>
    <row r="412" spans="1:6">
      <c r="A412">
        <v>12529438</v>
      </c>
      <c r="B412" t="s">
        <v>1417</v>
      </c>
      <c r="C412" t="s">
        <v>8</v>
      </c>
      <c r="D412" t="s">
        <v>1320</v>
      </c>
      <c r="E412" t="s">
        <v>1321</v>
      </c>
    </row>
    <row r="413" spans="1:6">
      <c r="A413" t="s">
        <v>6848</v>
      </c>
      <c r="B413" t="s">
        <v>6848</v>
      </c>
      <c r="C413" t="s">
        <v>6848</v>
      </c>
      <c r="D413" t="s">
        <v>6848</v>
      </c>
      <c r="E413" t="s">
        <v>6849</v>
      </c>
      <c r="F413" t="s">
        <v>6850</v>
      </c>
    </row>
    <row r="415" spans="1:6">
      <c r="A415">
        <v>16823372</v>
      </c>
      <c r="B415" t="s">
        <v>1418</v>
      </c>
      <c r="C415" t="s">
        <v>1</v>
      </c>
      <c r="D415" t="s">
        <v>567</v>
      </c>
      <c r="E415" t="s">
        <v>568</v>
      </c>
    </row>
    <row r="416" spans="1:6">
      <c r="A416">
        <v>12529438</v>
      </c>
      <c r="B416" t="s">
        <v>1418</v>
      </c>
      <c r="C416" t="s">
        <v>8</v>
      </c>
      <c r="D416" t="s">
        <v>1320</v>
      </c>
      <c r="E416" t="s">
        <v>1321</v>
      </c>
    </row>
    <row r="417" spans="1:6">
      <c r="A417" t="s">
        <v>6848</v>
      </c>
      <c r="B417" t="s">
        <v>6848</v>
      </c>
      <c r="C417" t="s">
        <v>6848</v>
      </c>
      <c r="D417" t="s">
        <v>6848</v>
      </c>
      <c r="E417" t="s">
        <v>6849</v>
      </c>
      <c r="F417" t="s">
        <v>6850</v>
      </c>
    </row>
    <row r="419" spans="1:6">
      <c r="A419">
        <v>16823372</v>
      </c>
      <c r="B419" t="s">
        <v>1419</v>
      </c>
      <c r="C419" t="s">
        <v>1</v>
      </c>
      <c r="D419" t="s">
        <v>561</v>
      </c>
      <c r="E419" t="s">
        <v>562</v>
      </c>
    </row>
    <row r="420" spans="1:6">
      <c r="A420">
        <v>16823372</v>
      </c>
      <c r="B420" t="s">
        <v>1419</v>
      </c>
      <c r="C420" t="s">
        <v>1</v>
      </c>
      <c r="D420" t="s">
        <v>4</v>
      </c>
      <c r="E420" t="s">
        <v>5</v>
      </c>
    </row>
    <row r="421" spans="1:6">
      <c r="A421">
        <v>12529438</v>
      </c>
      <c r="B421" t="s">
        <v>1419</v>
      </c>
      <c r="C421" t="s">
        <v>8</v>
      </c>
      <c r="D421" t="s">
        <v>1320</v>
      </c>
      <c r="E421" t="s">
        <v>1321</v>
      </c>
    </row>
    <row r="422" spans="1:6">
      <c r="A422" t="s">
        <v>6848</v>
      </c>
      <c r="B422" t="s">
        <v>6848</v>
      </c>
      <c r="C422" t="s">
        <v>6848</v>
      </c>
      <c r="D422" t="s">
        <v>6848</v>
      </c>
      <c r="E422" t="s">
        <v>6849</v>
      </c>
      <c r="F422" t="s">
        <v>6850</v>
      </c>
    </row>
    <row r="424" spans="1:6">
      <c r="A424">
        <v>16823372</v>
      </c>
      <c r="B424" t="s">
        <v>1420</v>
      </c>
      <c r="C424" t="s">
        <v>1</v>
      </c>
      <c r="D424" t="s">
        <v>561</v>
      </c>
      <c r="E424" t="s">
        <v>562</v>
      </c>
    </row>
    <row r="425" spans="1:6">
      <c r="A425">
        <v>16823372</v>
      </c>
      <c r="B425" t="s">
        <v>1420</v>
      </c>
      <c r="C425" t="s">
        <v>1</v>
      </c>
      <c r="D425" t="s">
        <v>4</v>
      </c>
      <c r="E425" t="s">
        <v>5</v>
      </c>
    </row>
    <row r="426" spans="1:6">
      <c r="A426">
        <v>12529438</v>
      </c>
      <c r="B426" t="s">
        <v>1420</v>
      </c>
      <c r="C426" t="s">
        <v>8</v>
      </c>
      <c r="D426" t="s">
        <v>1320</v>
      </c>
      <c r="E426" t="s">
        <v>1321</v>
      </c>
    </row>
    <row r="427" spans="1:6">
      <c r="A427" t="s">
        <v>6848</v>
      </c>
      <c r="B427" t="s">
        <v>6848</v>
      </c>
      <c r="C427" t="s">
        <v>6848</v>
      </c>
      <c r="D427" t="s">
        <v>6848</v>
      </c>
      <c r="E427" t="s">
        <v>6849</v>
      </c>
      <c r="F427" t="s">
        <v>6850</v>
      </c>
    </row>
    <row r="429" spans="1:6">
      <c r="A429">
        <v>16823372</v>
      </c>
      <c r="B429" t="s">
        <v>1421</v>
      </c>
      <c r="C429" t="s">
        <v>1</v>
      </c>
      <c r="D429" t="s">
        <v>1357</v>
      </c>
      <c r="E429" t="s">
        <v>1358</v>
      </c>
    </row>
    <row r="430" spans="1:6">
      <c r="A430">
        <v>12529438</v>
      </c>
      <c r="B430" t="s">
        <v>1421</v>
      </c>
      <c r="C430" t="s">
        <v>8</v>
      </c>
      <c r="D430" t="s">
        <v>1320</v>
      </c>
      <c r="E430" t="s">
        <v>1321</v>
      </c>
    </row>
    <row r="431" spans="1:6">
      <c r="A431" t="s">
        <v>6848</v>
      </c>
      <c r="B431" t="s">
        <v>6848</v>
      </c>
      <c r="C431" t="s">
        <v>6848</v>
      </c>
      <c r="D431" t="s">
        <v>6848</v>
      </c>
      <c r="E431" t="s">
        <v>6849</v>
      </c>
      <c r="F431" t="s">
        <v>6850</v>
      </c>
    </row>
    <row r="433" spans="1:6">
      <c r="A433">
        <v>16823372</v>
      </c>
      <c r="B433" t="s">
        <v>1422</v>
      </c>
      <c r="C433" t="s">
        <v>1</v>
      </c>
      <c r="D433" t="s">
        <v>561</v>
      </c>
      <c r="E433" t="s">
        <v>562</v>
      </c>
    </row>
    <row r="434" spans="1:6">
      <c r="A434">
        <v>16823372</v>
      </c>
      <c r="B434" t="s">
        <v>1422</v>
      </c>
      <c r="C434" t="s">
        <v>1</v>
      </c>
      <c r="D434" t="s">
        <v>4</v>
      </c>
      <c r="E434" t="s">
        <v>5</v>
      </c>
    </row>
    <row r="435" spans="1:6">
      <c r="A435">
        <v>12529438</v>
      </c>
      <c r="B435" t="s">
        <v>1422</v>
      </c>
      <c r="C435" t="s">
        <v>8</v>
      </c>
      <c r="D435" t="s">
        <v>1320</v>
      </c>
      <c r="E435" t="s">
        <v>1321</v>
      </c>
    </row>
    <row r="436" spans="1:6">
      <c r="A436" t="s">
        <v>6848</v>
      </c>
      <c r="B436" t="s">
        <v>6848</v>
      </c>
      <c r="C436" t="s">
        <v>6848</v>
      </c>
      <c r="D436" t="s">
        <v>6848</v>
      </c>
      <c r="E436" t="s">
        <v>6849</v>
      </c>
      <c r="F436" t="s">
        <v>6850</v>
      </c>
    </row>
    <row r="438" spans="1:6">
      <c r="A438">
        <v>16823372</v>
      </c>
      <c r="B438" t="s">
        <v>1423</v>
      </c>
      <c r="C438" t="s">
        <v>1</v>
      </c>
      <c r="D438" t="s">
        <v>561</v>
      </c>
      <c r="E438" t="s">
        <v>562</v>
      </c>
    </row>
    <row r="439" spans="1:6">
      <c r="A439">
        <v>16823372</v>
      </c>
      <c r="B439" t="s">
        <v>1423</v>
      </c>
      <c r="C439" t="s">
        <v>1</v>
      </c>
      <c r="D439" t="s">
        <v>4</v>
      </c>
      <c r="E439" t="s">
        <v>5</v>
      </c>
    </row>
    <row r="440" spans="1:6">
      <c r="A440">
        <v>12529438</v>
      </c>
      <c r="B440" t="s">
        <v>1423</v>
      </c>
      <c r="C440" t="s">
        <v>8</v>
      </c>
      <c r="D440" t="s">
        <v>1320</v>
      </c>
      <c r="E440" t="s">
        <v>1321</v>
      </c>
    </row>
    <row r="441" spans="1:6">
      <c r="A441" t="s">
        <v>6848</v>
      </c>
      <c r="B441" t="s">
        <v>6848</v>
      </c>
      <c r="C441" t="s">
        <v>6848</v>
      </c>
      <c r="D441" t="s">
        <v>6848</v>
      </c>
      <c r="E441" t="s">
        <v>6849</v>
      </c>
      <c r="F441" t="s">
        <v>6850</v>
      </c>
    </row>
    <row r="443" spans="1:6">
      <c r="A443">
        <v>16823372</v>
      </c>
      <c r="B443" t="s">
        <v>1424</v>
      </c>
      <c r="C443" t="s">
        <v>1</v>
      </c>
      <c r="D443" t="s">
        <v>561</v>
      </c>
      <c r="E443" t="s">
        <v>562</v>
      </c>
    </row>
    <row r="444" spans="1:6">
      <c r="A444">
        <v>16823372</v>
      </c>
      <c r="B444" t="s">
        <v>1424</v>
      </c>
      <c r="C444" t="s">
        <v>1</v>
      </c>
      <c r="D444" t="s">
        <v>4</v>
      </c>
      <c r="E444" t="s">
        <v>5</v>
      </c>
    </row>
    <row r="445" spans="1:6">
      <c r="A445">
        <v>12529438</v>
      </c>
      <c r="B445" t="s">
        <v>1424</v>
      </c>
      <c r="C445" t="s">
        <v>8</v>
      </c>
      <c r="D445" t="s">
        <v>1320</v>
      </c>
      <c r="E445" t="s">
        <v>1321</v>
      </c>
    </row>
    <row r="446" spans="1:6">
      <c r="A446" t="s">
        <v>6848</v>
      </c>
      <c r="B446" t="s">
        <v>6848</v>
      </c>
      <c r="C446" t="s">
        <v>6848</v>
      </c>
      <c r="D446" t="s">
        <v>6848</v>
      </c>
      <c r="E446" t="s">
        <v>6849</v>
      </c>
      <c r="F446" t="s">
        <v>6850</v>
      </c>
    </row>
    <row r="448" spans="1:6">
      <c r="A448">
        <v>16823372</v>
      </c>
      <c r="B448" t="s">
        <v>1425</v>
      </c>
      <c r="C448" t="s">
        <v>1</v>
      </c>
      <c r="D448" t="s">
        <v>567</v>
      </c>
      <c r="E448" t="s">
        <v>568</v>
      </c>
    </row>
    <row r="449" spans="1:6">
      <c r="A449">
        <v>12529438</v>
      </c>
      <c r="B449" t="s">
        <v>1425</v>
      </c>
      <c r="C449" t="s">
        <v>8</v>
      </c>
      <c r="D449" t="s">
        <v>1320</v>
      </c>
      <c r="E449" t="s">
        <v>1321</v>
      </c>
    </row>
    <row r="450" spans="1:6">
      <c r="A450" t="s">
        <v>6848</v>
      </c>
      <c r="B450" t="s">
        <v>6848</v>
      </c>
      <c r="C450" t="s">
        <v>6848</v>
      </c>
      <c r="D450" t="s">
        <v>6848</v>
      </c>
      <c r="E450" t="s">
        <v>6849</v>
      </c>
      <c r="F450" t="s">
        <v>6850</v>
      </c>
    </row>
    <row r="452" spans="1:6">
      <c r="A452">
        <v>16823372</v>
      </c>
      <c r="B452" t="s">
        <v>1426</v>
      </c>
      <c r="C452" t="s">
        <v>1</v>
      </c>
      <c r="D452" t="s">
        <v>545</v>
      </c>
      <c r="E452" t="s">
        <v>546</v>
      </c>
    </row>
    <row r="453" spans="1:6">
      <c r="A453">
        <v>12529438</v>
      </c>
      <c r="B453" t="s">
        <v>1426</v>
      </c>
      <c r="C453" t="s">
        <v>8</v>
      </c>
      <c r="D453" t="s">
        <v>1320</v>
      </c>
      <c r="E453" t="s">
        <v>1321</v>
      </c>
    </row>
    <row r="454" spans="1:6">
      <c r="A454" t="s">
        <v>6848</v>
      </c>
      <c r="B454" t="s">
        <v>6848</v>
      </c>
      <c r="C454" t="s">
        <v>6848</v>
      </c>
      <c r="D454" t="s">
        <v>6848</v>
      </c>
      <c r="E454" t="s">
        <v>6849</v>
      </c>
      <c r="F454" t="s">
        <v>6850</v>
      </c>
    </row>
    <row r="456" spans="1:6">
      <c r="A456">
        <v>16823372</v>
      </c>
      <c r="B456" t="s">
        <v>1427</v>
      </c>
      <c r="C456" t="s">
        <v>1</v>
      </c>
      <c r="D456" t="s">
        <v>561</v>
      </c>
      <c r="E456" t="s">
        <v>562</v>
      </c>
    </row>
    <row r="457" spans="1:6">
      <c r="A457">
        <v>16823372</v>
      </c>
      <c r="B457" t="s">
        <v>1427</v>
      </c>
      <c r="C457" t="s">
        <v>1</v>
      </c>
      <c r="D457" t="s">
        <v>4</v>
      </c>
      <c r="E457" t="s">
        <v>5</v>
      </c>
    </row>
    <row r="458" spans="1:6">
      <c r="A458">
        <v>16823372</v>
      </c>
      <c r="B458" t="s">
        <v>1427</v>
      </c>
      <c r="C458" t="s">
        <v>1</v>
      </c>
      <c r="D458" t="s">
        <v>1318</v>
      </c>
      <c r="E458" t="s">
        <v>1319</v>
      </c>
    </row>
    <row r="459" spans="1:6">
      <c r="A459">
        <v>12529438</v>
      </c>
      <c r="B459" t="s">
        <v>1427</v>
      </c>
      <c r="C459" t="s">
        <v>8</v>
      </c>
      <c r="D459" t="s">
        <v>1320</v>
      </c>
      <c r="E459" t="s">
        <v>1321</v>
      </c>
    </row>
    <row r="460" spans="1:6">
      <c r="A460" t="s">
        <v>6848</v>
      </c>
      <c r="B460" t="s">
        <v>6848</v>
      </c>
      <c r="C460" t="s">
        <v>6848</v>
      </c>
      <c r="D460" t="s">
        <v>6848</v>
      </c>
      <c r="E460" t="s">
        <v>6849</v>
      </c>
      <c r="F460" t="s">
        <v>6850</v>
      </c>
    </row>
    <row r="462" spans="1:6">
      <c r="A462">
        <v>16823372</v>
      </c>
      <c r="B462" t="s">
        <v>1428</v>
      </c>
      <c r="C462" t="s">
        <v>1</v>
      </c>
      <c r="D462" t="s">
        <v>561</v>
      </c>
      <c r="E462" t="s">
        <v>562</v>
      </c>
    </row>
    <row r="463" spans="1:6">
      <c r="A463">
        <v>16823372</v>
      </c>
      <c r="B463" t="s">
        <v>1428</v>
      </c>
      <c r="C463" t="s">
        <v>1</v>
      </c>
      <c r="D463" t="s">
        <v>4</v>
      </c>
      <c r="E463" t="s">
        <v>5</v>
      </c>
    </row>
    <row r="464" spans="1:6">
      <c r="A464">
        <v>12529438</v>
      </c>
      <c r="B464" t="s">
        <v>1428</v>
      </c>
      <c r="C464" t="s">
        <v>8</v>
      </c>
      <c r="D464" t="s">
        <v>1320</v>
      </c>
      <c r="E464" t="s">
        <v>1321</v>
      </c>
    </row>
    <row r="465" spans="1:6">
      <c r="A465" t="s">
        <v>6848</v>
      </c>
      <c r="B465" t="s">
        <v>6848</v>
      </c>
      <c r="C465" t="s">
        <v>6848</v>
      </c>
      <c r="D465" t="s">
        <v>6848</v>
      </c>
      <c r="E465" t="s">
        <v>6849</v>
      </c>
      <c r="F465" t="s">
        <v>6850</v>
      </c>
    </row>
    <row r="467" spans="1:6">
      <c r="A467">
        <v>16823372</v>
      </c>
      <c r="B467" t="s">
        <v>1429</v>
      </c>
      <c r="C467" t="s">
        <v>1</v>
      </c>
      <c r="D467" t="s">
        <v>561</v>
      </c>
      <c r="E467" t="s">
        <v>562</v>
      </c>
    </row>
    <row r="468" spans="1:6">
      <c r="A468">
        <v>16823372</v>
      </c>
      <c r="B468" t="s">
        <v>1429</v>
      </c>
      <c r="C468" t="s">
        <v>1</v>
      </c>
      <c r="D468" t="s">
        <v>4</v>
      </c>
      <c r="E468" t="s">
        <v>5</v>
      </c>
    </row>
    <row r="469" spans="1:6">
      <c r="A469">
        <v>12529438</v>
      </c>
      <c r="B469" t="s">
        <v>1429</v>
      </c>
      <c r="C469" t="s">
        <v>8</v>
      </c>
      <c r="D469" t="s">
        <v>1320</v>
      </c>
      <c r="E469" t="s">
        <v>1321</v>
      </c>
    </row>
    <row r="470" spans="1:6">
      <c r="A470" t="s">
        <v>6848</v>
      </c>
      <c r="B470" t="s">
        <v>6848</v>
      </c>
      <c r="C470" t="s">
        <v>6848</v>
      </c>
      <c r="D470" t="s">
        <v>6848</v>
      </c>
      <c r="E470" t="s">
        <v>6849</v>
      </c>
      <c r="F470" t="s">
        <v>6850</v>
      </c>
    </row>
    <row r="472" spans="1:6">
      <c r="A472">
        <v>16823372</v>
      </c>
      <c r="B472" t="s">
        <v>1430</v>
      </c>
      <c r="C472" t="s">
        <v>1</v>
      </c>
      <c r="D472" t="s">
        <v>548</v>
      </c>
      <c r="E472" t="s">
        <v>549</v>
      </c>
    </row>
    <row r="473" spans="1:6">
      <c r="A473">
        <v>12529438</v>
      </c>
      <c r="B473" t="s">
        <v>1430</v>
      </c>
      <c r="C473" t="s">
        <v>8</v>
      </c>
      <c r="D473" t="s">
        <v>1320</v>
      </c>
      <c r="E473" t="s">
        <v>1321</v>
      </c>
    </row>
    <row r="474" spans="1:6">
      <c r="A474" t="s">
        <v>6848</v>
      </c>
      <c r="B474" t="s">
        <v>6848</v>
      </c>
      <c r="C474" t="s">
        <v>6848</v>
      </c>
      <c r="D474" t="s">
        <v>6848</v>
      </c>
      <c r="E474" t="s">
        <v>6849</v>
      </c>
      <c r="F474" t="s">
        <v>6850</v>
      </c>
    </row>
    <row r="476" spans="1:6">
      <c r="A476">
        <v>16823372</v>
      </c>
      <c r="B476" t="s">
        <v>1431</v>
      </c>
      <c r="C476" t="s">
        <v>1</v>
      </c>
      <c r="D476" t="s">
        <v>548</v>
      </c>
      <c r="E476" t="s">
        <v>549</v>
      </c>
    </row>
    <row r="477" spans="1:6">
      <c r="A477">
        <v>16823372</v>
      </c>
      <c r="B477" t="s">
        <v>1431</v>
      </c>
      <c r="C477" t="s">
        <v>1</v>
      </c>
      <c r="D477" t="s">
        <v>567</v>
      </c>
      <c r="E477" t="s">
        <v>568</v>
      </c>
    </row>
    <row r="478" spans="1:6">
      <c r="A478">
        <v>12529438</v>
      </c>
      <c r="B478" t="s">
        <v>1431</v>
      </c>
      <c r="C478" t="s">
        <v>8</v>
      </c>
      <c r="D478" t="s">
        <v>1320</v>
      </c>
      <c r="E478" t="s">
        <v>1321</v>
      </c>
    </row>
    <row r="479" spans="1:6">
      <c r="A479" t="s">
        <v>6848</v>
      </c>
      <c r="B479" t="s">
        <v>6848</v>
      </c>
      <c r="C479" t="s">
        <v>6848</v>
      </c>
      <c r="D479" t="s">
        <v>6848</v>
      </c>
      <c r="E479" t="s">
        <v>6849</v>
      </c>
      <c r="F479" t="s">
        <v>6850</v>
      </c>
    </row>
    <row r="481" spans="1:6">
      <c r="A481">
        <v>16823372</v>
      </c>
      <c r="B481" t="s">
        <v>1432</v>
      </c>
      <c r="C481" t="s">
        <v>1</v>
      </c>
      <c r="D481" t="s">
        <v>545</v>
      </c>
      <c r="E481" t="s">
        <v>546</v>
      </c>
    </row>
    <row r="482" spans="1:6">
      <c r="A482">
        <v>12529438</v>
      </c>
      <c r="B482" t="s">
        <v>1432</v>
      </c>
      <c r="C482" t="s">
        <v>8</v>
      </c>
      <c r="D482" t="s">
        <v>1320</v>
      </c>
      <c r="E482" t="s">
        <v>1321</v>
      </c>
    </row>
    <row r="483" spans="1:6">
      <c r="A483" t="s">
        <v>6848</v>
      </c>
      <c r="B483" t="s">
        <v>6848</v>
      </c>
      <c r="C483" t="s">
        <v>6848</v>
      </c>
      <c r="D483" t="s">
        <v>6848</v>
      </c>
      <c r="E483" t="s">
        <v>6849</v>
      </c>
      <c r="F483" t="s">
        <v>6850</v>
      </c>
    </row>
    <row r="485" spans="1:6">
      <c r="A485">
        <v>16823372</v>
      </c>
      <c r="B485" t="s">
        <v>1433</v>
      </c>
      <c r="C485" t="s">
        <v>1</v>
      </c>
      <c r="D485" t="s">
        <v>561</v>
      </c>
      <c r="E485" t="s">
        <v>562</v>
      </c>
    </row>
    <row r="486" spans="1:6">
      <c r="A486">
        <v>16823372</v>
      </c>
      <c r="B486" t="s">
        <v>1433</v>
      </c>
      <c r="C486" t="s">
        <v>1</v>
      </c>
      <c r="D486" t="s">
        <v>4</v>
      </c>
      <c r="E486" t="s">
        <v>5</v>
      </c>
    </row>
    <row r="487" spans="1:6">
      <c r="A487">
        <v>12529438</v>
      </c>
      <c r="B487" t="s">
        <v>1433</v>
      </c>
      <c r="C487" t="s">
        <v>8</v>
      </c>
      <c r="D487" t="s">
        <v>1351</v>
      </c>
      <c r="E487" t="s">
        <v>1352</v>
      </c>
    </row>
    <row r="488" spans="1:6">
      <c r="A488" t="s">
        <v>6848</v>
      </c>
      <c r="B488" t="s">
        <v>6848</v>
      </c>
      <c r="C488" t="s">
        <v>6848</v>
      </c>
      <c r="D488" t="s">
        <v>6848</v>
      </c>
      <c r="E488" t="s">
        <v>6849</v>
      </c>
      <c r="F488" t="s">
        <v>6850</v>
      </c>
    </row>
    <row r="490" spans="1:6">
      <c r="A490">
        <v>16823372</v>
      </c>
      <c r="B490" t="s">
        <v>1434</v>
      </c>
      <c r="C490" t="s">
        <v>1</v>
      </c>
      <c r="D490" t="s">
        <v>561</v>
      </c>
      <c r="E490" t="s">
        <v>562</v>
      </c>
    </row>
    <row r="491" spans="1:6">
      <c r="A491">
        <v>16823372</v>
      </c>
      <c r="B491" t="s">
        <v>1434</v>
      </c>
      <c r="C491" t="s">
        <v>1</v>
      </c>
      <c r="D491" t="s">
        <v>4</v>
      </c>
      <c r="E491" t="s">
        <v>5</v>
      </c>
    </row>
    <row r="492" spans="1:6">
      <c r="A492">
        <v>12529438</v>
      </c>
      <c r="B492" t="s">
        <v>1434</v>
      </c>
      <c r="C492" t="s">
        <v>8</v>
      </c>
      <c r="D492" t="s">
        <v>1320</v>
      </c>
      <c r="E492" t="s">
        <v>1321</v>
      </c>
    </row>
    <row r="493" spans="1:6">
      <c r="A493" t="s">
        <v>6848</v>
      </c>
      <c r="B493" t="s">
        <v>6848</v>
      </c>
      <c r="C493" t="s">
        <v>6848</v>
      </c>
      <c r="D493" t="s">
        <v>6848</v>
      </c>
      <c r="E493" t="s">
        <v>6849</v>
      </c>
      <c r="F493" t="s">
        <v>6850</v>
      </c>
    </row>
    <row r="495" spans="1:6">
      <c r="A495">
        <v>16823372</v>
      </c>
      <c r="B495" t="s">
        <v>1435</v>
      </c>
      <c r="C495" t="s">
        <v>1</v>
      </c>
      <c r="D495" t="s">
        <v>561</v>
      </c>
      <c r="E495" t="s">
        <v>562</v>
      </c>
    </row>
    <row r="496" spans="1:6">
      <c r="A496">
        <v>16823372</v>
      </c>
      <c r="B496" t="s">
        <v>1435</v>
      </c>
      <c r="C496" t="s">
        <v>1</v>
      </c>
      <c r="D496" t="s">
        <v>548</v>
      </c>
      <c r="E496" t="s">
        <v>549</v>
      </c>
    </row>
    <row r="497" spans="1:6">
      <c r="A497">
        <v>16823372</v>
      </c>
      <c r="B497" t="s">
        <v>1435</v>
      </c>
      <c r="C497" t="s">
        <v>1</v>
      </c>
      <c r="D497" t="s">
        <v>1357</v>
      </c>
      <c r="E497" t="s">
        <v>1358</v>
      </c>
    </row>
    <row r="498" spans="1:6">
      <c r="A498">
        <v>16823372</v>
      </c>
      <c r="B498" t="s">
        <v>1435</v>
      </c>
      <c r="C498" t="s">
        <v>1</v>
      </c>
      <c r="D498" t="s">
        <v>4</v>
      </c>
      <c r="E498" t="s">
        <v>5</v>
      </c>
    </row>
    <row r="499" spans="1:6">
      <c r="A499">
        <v>12529438</v>
      </c>
      <c r="B499" t="s">
        <v>1435</v>
      </c>
      <c r="C499" t="s">
        <v>8</v>
      </c>
      <c r="D499" t="s">
        <v>1320</v>
      </c>
      <c r="E499" t="s">
        <v>1321</v>
      </c>
    </row>
    <row r="500" spans="1:6">
      <c r="A500" t="s">
        <v>6848</v>
      </c>
      <c r="B500" t="s">
        <v>6848</v>
      </c>
      <c r="C500" t="s">
        <v>6848</v>
      </c>
      <c r="D500" t="s">
        <v>6848</v>
      </c>
      <c r="E500" t="s">
        <v>6849</v>
      </c>
      <c r="F500" t="s">
        <v>6850</v>
      </c>
    </row>
    <row r="502" spans="1:6">
      <c r="A502">
        <v>16823372</v>
      </c>
      <c r="B502" t="s">
        <v>1436</v>
      </c>
      <c r="C502" t="s">
        <v>1</v>
      </c>
      <c r="D502" t="s">
        <v>548</v>
      </c>
      <c r="E502" t="s">
        <v>549</v>
      </c>
    </row>
    <row r="503" spans="1:6">
      <c r="A503">
        <v>12529438</v>
      </c>
      <c r="B503" t="s">
        <v>1436</v>
      </c>
      <c r="C503" t="s">
        <v>8</v>
      </c>
      <c r="D503" t="s">
        <v>1320</v>
      </c>
      <c r="E503" t="s">
        <v>1321</v>
      </c>
    </row>
    <row r="504" spans="1:6">
      <c r="A504" t="s">
        <v>6848</v>
      </c>
      <c r="B504" t="s">
        <v>6848</v>
      </c>
      <c r="C504" t="s">
        <v>6848</v>
      </c>
      <c r="D504" t="s">
        <v>6848</v>
      </c>
      <c r="E504" t="s">
        <v>6849</v>
      </c>
      <c r="F504" t="s">
        <v>6850</v>
      </c>
    </row>
    <row r="506" spans="1:6">
      <c r="A506">
        <v>16823372</v>
      </c>
      <c r="B506" t="s">
        <v>1437</v>
      </c>
      <c r="C506" t="s">
        <v>1</v>
      </c>
      <c r="D506" t="s">
        <v>567</v>
      </c>
      <c r="E506" t="s">
        <v>568</v>
      </c>
    </row>
    <row r="507" spans="1:6">
      <c r="A507">
        <v>12529438</v>
      </c>
      <c r="B507" t="s">
        <v>1437</v>
      </c>
      <c r="C507" t="s">
        <v>8</v>
      </c>
      <c r="D507" t="s">
        <v>1320</v>
      </c>
      <c r="E507" t="s">
        <v>1321</v>
      </c>
    </row>
    <row r="508" spans="1:6">
      <c r="A508" t="s">
        <v>6848</v>
      </c>
      <c r="B508" t="s">
        <v>6848</v>
      </c>
      <c r="C508" t="s">
        <v>6848</v>
      </c>
      <c r="D508" t="s">
        <v>6848</v>
      </c>
      <c r="E508" t="s">
        <v>6849</v>
      </c>
      <c r="F508" t="s">
        <v>6850</v>
      </c>
    </row>
    <row r="510" spans="1:6">
      <c r="A510">
        <v>16823372</v>
      </c>
      <c r="B510" t="s">
        <v>1438</v>
      </c>
      <c r="C510" t="s">
        <v>1</v>
      </c>
      <c r="D510" t="s">
        <v>561</v>
      </c>
      <c r="E510" t="s">
        <v>562</v>
      </c>
    </row>
    <row r="511" spans="1:6">
      <c r="A511">
        <v>16823372</v>
      </c>
      <c r="B511" t="s">
        <v>1438</v>
      </c>
      <c r="C511" t="s">
        <v>1</v>
      </c>
      <c r="D511" t="s">
        <v>4</v>
      </c>
      <c r="E511" t="s">
        <v>5</v>
      </c>
    </row>
    <row r="512" spans="1:6">
      <c r="A512">
        <v>12529438</v>
      </c>
      <c r="B512" t="s">
        <v>1438</v>
      </c>
      <c r="C512" t="s">
        <v>8</v>
      </c>
      <c r="D512" t="s">
        <v>1320</v>
      </c>
      <c r="E512" t="s">
        <v>1321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6850</v>
      </c>
    </row>
    <row r="515" spans="1:6">
      <c r="A515">
        <v>16823372</v>
      </c>
      <c r="B515" t="s">
        <v>1439</v>
      </c>
      <c r="C515" t="s">
        <v>1</v>
      </c>
      <c r="D515" t="s">
        <v>561</v>
      </c>
      <c r="E515" t="s">
        <v>562</v>
      </c>
    </row>
    <row r="516" spans="1:6">
      <c r="A516">
        <v>16823372</v>
      </c>
      <c r="B516" t="s">
        <v>1439</v>
      </c>
      <c r="C516" t="s">
        <v>1</v>
      </c>
      <c r="D516" t="s">
        <v>4</v>
      </c>
      <c r="E516" t="s">
        <v>5</v>
      </c>
    </row>
    <row r="517" spans="1:6">
      <c r="A517">
        <v>12529438</v>
      </c>
      <c r="B517" t="s">
        <v>1439</v>
      </c>
      <c r="C517" t="s">
        <v>8</v>
      </c>
      <c r="D517" t="s">
        <v>1320</v>
      </c>
      <c r="E517" t="s">
        <v>1321</v>
      </c>
    </row>
    <row r="518" spans="1:6">
      <c r="A518" t="s">
        <v>6848</v>
      </c>
      <c r="B518" t="s">
        <v>6848</v>
      </c>
      <c r="C518" t="s">
        <v>6848</v>
      </c>
      <c r="D518" t="s">
        <v>6848</v>
      </c>
      <c r="E518" t="s">
        <v>6849</v>
      </c>
      <c r="F518" t="s">
        <v>6850</v>
      </c>
    </row>
    <row r="520" spans="1:6">
      <c r="A520">
        <v>16823372</v>
      </c>
      <c r="B520" t="s">
        <v>1440</v>
      </c>
      <c r="C520" t="s">
        <v>1</v>
      </c>
      <c r="D520" t="s">
        <v>561</v>
      </c>
      <c r="E520" t="s">
        <v>562</v>
      </c>
    </row>
    <row r="521" spans="1:6">
      <c r="A521">
        <v>16823372</v>
      </c>
      <c r="B521" t="s">
        <v>1440</v>
      </c>
      <c r="C521" t="s">
        <v>1</v>
      </c>
      <c r="D521" t="s">
        <v>4</v>
      </c>
      <c r="E521" t="s">
        <v>5</v>
      </c>
    </row>
    <row r="522" spans="1:6">
      <c r="A522">
        <v>12529438</v>
      </c>
      <c r="B522" t="s">
        <v>1440</v>
      </c>
      <c r="C522" t="s">
        <v>8</v>
      </c>
      <c r="D522" t="s">
        <v>1320</v>
      </c>
      <c r="E522" t="s">
        <v>1321</v>
      </c>
    </row>
    <row r="523" spans="1:6">
      <c r="A523" t="s">
        <v>6848</v>
      </c>
      <c r="B523" t="s">
        <v>6848</v>
      </c>
      <c r="C523" t="s">
        <v>6848</v>
      </c>
      <c r="D523" t="s">
        <v>6848</v>
      </c>
      <c r="E523" t="s">
        <v>6849</v>
      </c>
      <c r="F523" t="s">
        <v>6850</v>
      </c>
    </row>
    <row r="525" spans="1:6">
      <c r="A525">
        <v>16823372</v>
      </c>
      <c r="B525" t="s">
        <v>1441</v>
      </c>
      <c r="C525" t="s">
        <v>1</v>
      </c>
      <c r="D525" t="s">
        <v>545</v>
      </c>
      <c r="E525" t="s">
        <v>546</v>
      </c>
    </row>
    <row r="526" spans="1:6">
      <c r="A526">
        <v>12529438</v>
      </c>
      <c r="B526" t="s">
        <v>1441</v>
      </c>
      <c r="C526" t="s">
        <v>8</v>
      </c>
      <c r="D526" t="s">
        <v>1351</v>
      </c>
      <c r="E526" t="s">
        <v>1352</v>
      </c>
    </row>
    <row r="527" spans="1:6">
      <c r="A527" t="s">
        <v>6848</v>
      </c>
      <c r="B527" t="s">
        <v>6848</v>
      </c>
      <c r="C527" t="s">
        <v>6848</v>
      </c>
      <c r="D527" t="s">
        <v>6848</v>
      </c>
      <c r="E527" t="s">
        <v>6849</v>
      </c>
      <c r="F527" t="s">
        <v>6850</v>
      </c>
    </row>
    <row r="529" spans="1:6">
      <c r="A529">
        <v>16823372</v>
      </c>
      <c r="B529" t="s">
        <v>1442</v>
      </c>
      <c r="C529" t="s">
        <v>1</v>
      </c>
      <c r="D529" t="s">
        <v>4</v>
      </c>
      <c r="E529" t="s">
        <v>5</v>
      </c>
    </row>
    <row r="530" spans="1:6">
      <c r="A530">
        <v>12529438</v>
      </c>
      <c r="B530" t="s">
        <v>1442</v>
      </c>
      <c r="C530" t="s">
        <v>8</v>
      </c>
      <c r="D530" t="s">
        <v>1320</v>
      </c>
      <c r="E530" t="s">
        <v>1321</v>
      </c>
    </row>
    <row r="531" spans="1:6">
      <c r="A531" t="s">
        <v>6848</v>
      </c>
      <c r="B531" t="s">
        <v>6848</v>
      </c>
      <c r="C531" t="s">
        <v>6848</v>
      </c>
      <c r="D531" t="s">
        <v>6848</v>
      </c>
      <c r="E531" t="s">
        <v>6849</v>
      </c>
      <c r="F531" t="s">
        <v>6850</v>
      </c>
    </row>
    <row r="533" spans="1:6">
      <c r="A533">
        <v>16823372</v>
      </c>
      <c r="B533" t="s">
        <v>1443</v>
      </c>
      <c r="C533" t="s">
        <v>1</v>
      </c>
      <c r="D533" t="s">
        <v>1357</v>
      </c>
      <c r="E533" t="s">
        <v>1358</v>
      </c>
    </row>
    <row r="534" spans="1:6">
      <c r="A534">
        <v>12529438</v>
      </c>
      <c r="B534" t="s">
        <v>1443</v>
      </c>
      <c r="C534" t="s">
        <v>8</v>
      </c>
      <c r="D534" t="s">
        <v>1320</v>
      </c>
      <c r="E534" t="s">
        <v>1321</v>
      </c>
    </row>
    <row r="535" spans="1:6">
      <c r="A535" t="s">
        <v>6848</v>
      </c>
      <c r="B535" t="s">
        <v>6848</v>
      </c>
      <c r="C535" t="s">
        <v>6848</v>
      </c>
      <c r="D535" t="s">
        <v>6848</v>
      </c>
      <c r="E535" t="s">
        <v>6849</v>
      </c>
      <c r="F535" t="s">
        <v>6850</v>
      </c>
    </row>
    <row r="537" spans="1:6">
      <c r="A537">
        <v>16823372</v>
      </c>
      <c r="B537" t="s">
        <v>1444</v>
      </c>
      <c r="C537" t="s">
        <v>1</v>
      </c>
      <c r="D537" t="s">
        <v>548</v>
      </c>
      <c r="E537" t="s">
        <v>549</v>
      </c>
    </row>
    <row r="538" spans="1:6">
      <c r="A538">
        <v>12529438</v>
      </c>
      <c r="B538" t="s">
        <v>1444</v>
      </c>
      <c r="C538" t="s">
        <v>8</v>
      </c>
      <c r="D538" t="s">
        <v>1320</v>
      </c>
      <c r="E538" t="s">
        <v>1321</v>
      </c>
    </row>
    <row r="539" spans="1:6">
      <c r="A539" t="s">
        <v>6848</v>
      </c>
      <c r="B539" t="s">
        <v>6848</v>
      </c>
      <c r="C539" t="s">
        <v>6848</v>
      </c>
      <c r="D539" t="s">
        <v>6848</v>
      </c>
      <c r="E539" t="s">
        <v>6849</v>
      </c>
      <c r="F539" t="s">
        <v>6850</v>
      </c>
    </row>
    <row r="541" spans="1:6">
      <c r="A541">
        <v>16823372</v>
      </c>
      <c r="B541" t="s">
        <v>1445</v>
      </c>
      <c r="C541" t="s">
        <v>1</v>
      </c>
      <c r="D541" t="s">
        <v>561</v>
      </c>
      <c r="E541" t="s">
        <v>562</v>
      </c>
    </row>
    <row r="542" spans="1:6">
      <c r="A542">
        <v>16823372</v>
      </c>
      <c r="B542" t="s">
        <v>1445</v>
      </c>
      <c r="C542" t="s">
        <v>1</v>
      </c>
      <c r="D542" t="s">
        <v>4</v>
      </c>
      <c r="E542" t="s">
        <v>5</v>
      </c>
    </row>
    <row r="543" spans="1:6">
      <c r="A543">
        <v>12529438</v>
      </c>
      <c r="B543" t="s">
        <v>1445</v>
      </c>
      <c r="C543" t="s">
        <v>8</v>
      </c>
      <c r="D543" t="s">
        <v>1320</v>
      </c>
      <c r="E543" t="s">
        <v>1321</v>
      </c>
    </row>
    <row r="544" spans="1:6">
      <c r="A544" t="s">
        <v>6848</v>
      </c>
      <c r="B544" t="s">
        <v>6848</v>
      </c>
      <c r="C544" t="s">
        <v>6848</v>
      </c>
      <c r="D544" t="s">
        <v>6848</v>
      </c>
      <c r="E544" t="s">
        <v>6849</v>
      </c>
      <c r="F544" t="s">
        <v>6850</v>
      </c>
    </row>
    <row r="546" spans="1:6">
      <c r="A546">
        <v>16823372</v>
      </c>
      <c r="B546" t="s">
        <v>1446</v>
      </c>
      <c r="C546" t="s">
        <v>1</v>
      </c>
      <c r="D546" t="s">
        <v>4</v>
      </c>
      <c r="E546" t="s">
        <v>5</v>
      </c>
    </row>
    <row r="547" spans="1:6">
      <c r="A547">
        <v>12529438</v>
      </c>
      <c r="B547" t="s">
        <v>1446</v>
      </c>
      <c r="C547" t="s">
        <v>8</v>
      </c>
      <c r="D547" t="s">
        <v>1320</v>
      </c>
      <c r="E547" t="s">
        <v>1321</v>
      </c>
    </row>
    <row r="548" spans="1:6">
      <c r="A548" t="s">
        <v>6848</v>
      </c>
      <c r="B548" t="s">
        <v>6848</v>
      </c>
      <c r="C548" t="s">
        <v>6848</v>
      </c>
      <c r="D548" t="s">
        <v>6848</v>
      </c>
      <c r="E548" t="s">
        <v>6849</v>
      </c>
      <c r="F548" t="s">
        <v>6850</v>
      </c>
    </row>
    <row r="550" spans="1:6">
      <c r="A550">
        <v>16823372</v>
      </c>
      <c r="B550" t="s">
        <v>1447</v>
      </c>
      <c r="C550" t="s">
        <v>1</v>
      </c>
      <c r="D550" t="s">
        <v>545</v>
      </c>
      <c r="E550" t="s">
        <v>546</v>
      </c>
    </row>
    <row r="551" spans="1:6">
      <c r="A551">
        <v>12529438</v>
      </c>
      <c r="B551" t="s">
        <v>1447</v>
      </c>
      <c r="C551" t="s">
        <v>8</v>
      </c>
      <c r="D551" t="s">
        <v>1320</v>
      </c>
      <c r="E551" t="s">
        <v>1321</v>
      </c>
    </row>
    <row r="552" spans="1:6">
      <c r="A552" t="s">
        <v>6848</v>
      </c>
      <c r="B552" t="s">
        <v>6848</v>
      </c>
      <c r="C552" t="s">
        <v>6848</v>
      </c>
      <c r="D552" t="s">
        <v>6848</v>
      </c>
      <c r="E552" t="s">
        <v>6849</v>
      </c>
      <c r="F552" t="s">
        <v>6850</v>
      </c>
    </row>
    <row r="554" spans="1:6">
      <c r="A554">
        <v>16823372</v>
      </c>
      <c r="B554" t="s">
        <v>1448</v>
      </c>
      <c r="C554" t="s">
        <v>1</v>
      </c>
      <c r="D554" t="s">
        <v>548</v>
      </c>
      <c r="E554" t="s">
        <v>549</v>
      </c>
    </row>
    <row r="555" spans="1:6">
      <c r="A555">
        <v>16823372</v>
      </c>
      <c r="B555" t="s">
        <v>1448</v>
      </c>
      <c r="C555" t="s">
        <v>1</v>
      </c>
      <c r="D555" t="s">
        <v>567</v>
      </c>
      <c r="E555" t="s">
        <v>568</v>
      </c>
    </row>
    <row r="556" spans="1:6">
      <c r="A556">
        <v>16823372</v>
      </c>
      <c r="B556" t="s">
        <v>1448</v>
      </c>
      <c r="C556" t="s">
        <v>1</v>
      </c>
      <c r="D556" t="s">
        <v>1357</v>
      </c>
      <c r="E556" t="s">
        <v>1358</v>
      </c>
    </row>
    <row r="557" spans="1:6">
      <c r="A557">
        <v>12529438</v>
      </c>
      <c r="B557" t="s">
        <v>1448</v>
      </c>
      <c r="C557" t="s">
        <v>8</v>
      </c>
      <c r="D557" t="s">
        <v>1320</v>
      </c>
      <c r="E557" t="s">
        <v>1321</v>
      </c>
    </row>
    <row r="558" spans="1:6">
      <c r="A558" t="s">
        <v>6848</v>
      </c>
      <c r="B558" t="s">
        <v>6848</v>
      </c>
      <c r="C558" t="s">
        <v>6848</v>
      </c>
      <c r="D558" t="s">
        <v>6848</v>
      </c>
      <c r="E558" t="s">
        <v>6849</v>
      </c>
      <c r="F558" t="s">
        <v>6850</v>
      </c>
    </row>
    <row r="560" spans="1:6">
      <c r="A560">
        <v>16823372</v>
      </c>
      <c r="B560" t="s">
        <v>1449</v>
      </c>
      <c r="C560" t="s">
        <v>1</v>
      </c>
      <c r="D560" t="s">
        <v>561</v>
      </c>
      <c r="E560" t="s">
        <v>562</v>
      </c>
    </row>
    <row r="561" spans="1:6">
      <c r="A561">
        <v>16823372</v>
      </c>
      <c r="B561" t="s">
        <v>1449</v>
      </c>
      <c r="C561" t="s">
        <v>1</v>
      </c>
      <c r="D561" t="s">
        <v>4</v>
      </c>
      <c r="E561" t="s">
        <v>5</v>
      </c>
    </row>
    <row r="562" spans="1:6">
      <c r="A562">
        <v>12529438</v>
      </c>
      <c r="B562" t="s">
        <v>1449</v>
      </c>
      <c r="C562" t="s">
        <v>8</v>
      </c>
      <c r="D562" t="s">
        <v>1320</v>
      </c>
      <c r="E562" t="s">
        <v>1321</v>
      </c>
    </row>
    <row r="563" spans="1:6">
      <c r="A563" t="s">
        <v>6848</v>
      </c>
      <c r="B563" t="s">
        <v>6848</v>
      </c>
      <c r="C563" t="s">
        <v>6848</v>
      </c>
      <c r="D563" t="s">
        <v>6848</v>
      </c>
      <c r="E563" t="s">
        <v>6849</v>
      </c>
      <c r="F563" t="s">
        <v>6850</v>
      </c>
    </row>
    <row r="565" spans="1:6">
      <c r="A565">
        <v>16823372</v>
      </c>
      <c r="B565" t="s">
        <v>1450</v>
      </c>
      <c r="C565" t="s">
        <v>1</v>
      </c>
      <c r="D565" t="s">
        <v>561</v>
      </c>
      <c r="E565" t="s">
        <v>562</v>
      </c>
    </row>
    <row r="566" spans="1:6">
      <c r="A566">
        <v>16823372</v>
      </c>
      <c r="B566" t="s">
        <v>1450</v>
      </c>
      <c r="C566" t="s">
        <v>1</v>
      </c>
      <c r="D566" t="s">
        <v>4</v>
      </c>
      <c r="E566" t="s">
        <v>5</v>
      </c>
    </row>
    <row r="567" spans="1:6">
      <c r="A567">
        <v>12529438</v>
      </c>
      <c r="B567" t="s">
        <v>1450</v>
      </c>
      <c r="C567" t="s">
        <v>8</v>
      </c>
      <c r="D567" t="s">
        <v>1320</v>
      </c>
      <c r="E567" t="s">
        <v>1321</v>
      </c>
    </row>
    <row r="568" spans="1:6">
      <c r="A568" t="s">
        <v>6848</v>
      </c>
      <c r="B568" t="s">
        <v>6848</v>
      </c>
      <c r="C568" t="s">
        <v>6848</v>
      </c>
      <c r="D568" t="s">
        <v>6848</v>
      </c>
      <c r="E568" t="s">
        <v>6849</v>
      </c>
      <c r="F568" t="s">
        <v>6850</v>
      </c>
    </row>
    <row r="570" spans="1:6">
      <c r="A570">
        <v>16823372</v>
      </c>
      <c r="B570" t="s">
        <v>1451</v>
      </c>
      <c r="C570" t="s">
        <v>1</v>
      </c>
      <c r="D570" t="s">
        <v>4</v>
      </c>
      <c r="E570" t="s">
        <v>5</v>
      </c>
    </row>
    <row r="571" spans="1:6">
      <c r="A571">
        <v>12529438</v>
      </c>
      <c r="B571" t="s">
        <v>1451</v>
      </c>
      <c r="C571" t="s">
        <v>8</v>
      </c>
      <c r="D571" t="s">
        <v>1320</v>
      </c>
      <c r="E571" t="s">
        <v>1321</v>
      </c>
    </row>
    <row r="572" spans="1:6">
      <c r="A572" t="s">
        <v>6848</v>
      </c>
      <c r="B572" t="s">
        <v>6848</v>
      </c>
      <c r="C572" t="s">
        <v>6848</v>
      </c>
      <c r="D572" t="s">
        <v>6848</v>
      </c>
      <c r="E572" t="s">
        <v>6849</v>
      </c>
      <c r="F572" t="s">
        <v>6850</v>
      </c>
    </row>
    <row r="574" spans="1:6">
      <c r="A574">
        <v>16823372</v>
      </c>
      <c r="B574" t="s">
        <v>1452</v>
      </c>
      <c r="C574" t="s">
        <v>1</v>
      </c>
      <c r="D574" t="s">
        <v>561</v>
      </c>
      <c r="E574" t="s">
        <v>562</v>
      </c>
    </row>
    <row r="575" spans="1:6">
      <c r="A575">
        <v>16823372</v>
      </c>
      <c r="B575" t="s">
        <v>1452</v>
      </c>
      <c r="C575" t="s">
        <v>1</v>
      </c>
      <c r="D575" t="s">
        <v>4</v>
      </c>
      <c r="E575" t="s">
        <v>5</v>
      </c>
    </row>
    <row r="576" spans="1:6">
      <c r="A576">
        <v>12529438</v>
      </c>
      <c r="B576" t="s">
        <v>1452</v>
      </c>
      <c r="C576" t="s">
        <v>8</v>
      </c>
      <c r="D576" t="s">
        <v>1320</v>
      </c>
      <c r="E576" t="s">
        <v>1321</v>
      </c>
    </row>
    <row r="577" spans="1:6">
      <c r="A577" t="s">
        <v>6848</v>
      </c>
      <c r="B577" t="s">
        <v>6848</v>
      </c>
      <c r="C577" t="s">
        <v>6848</v>
      </c>
      <c r="D577" t="s">
        <v>6848</v>
      </c>
      <c r="E577" t="s">
        <v>6849</v>
      </c>
      <c r="F577" t="s">
        <v>6850</v>
      </c>
    </row>
    <row r="579" spans="1:6">
      <c r="A579">
        <v>16823372</v>
      </c>
      <c r="B579" t="s">
        <v>1453</v>
      </c>
      <c r="C579" t="s">
        <v>1</v>
      </c>
      <c r="D579" t="s">
        <v>561</v>
      </c>
      <c r="E579" t="s">
        <v>562</v>
      </c>
    </row>
    <row r="580" spans="1:6">
      <c r="A580">
        <v>16823372</v>
      </c>
      <c r="B580" t="s">
        <v>1453</v>
      </c>
      <c r="C580" t="s">
        <v>1</v>
      </c>
      <c r="D580" t="s">
        <v>4</v>
      </c>
      <c r="E580" t="s">
        <v>5</v>
      </c>
    </row>
    <row r="581" spans="1:6">
      <c r="A581">
        <v>12529438</v>
      </c>
      <c r="B581" t="s">
        <v>1453</v>
      </c>
      <c r="C581" t="s">
        <v>8</v>
      </c>
      <c r="D581" t="s">
        <v>1320</v>
      </c>
      <c r="E581" t="s">
        <v>1321</v>
      </c>
    </row>
    <row r="582" spans="1:6">
      <c r="A582" t="s">
        <v>6848</v>
      </c>
      <c r="B582" t="s">
        <v>6848</v>
      </c>
      <c r="C582" t="s">
        <v>6848</v>
      </c>
      <c r="D582" t="s">
        <v>6848</v>
      </c>
      <c r="E582" t="s">
        <v>6849</v>
      </c>
      <c r="F582" t="s">
        <v>6850</v>
      </c>
    </row>
    <row r="584" spans="1:6">
      <c r="A584">
        <v>16823372</v>
      </c>
      <c r="B584" t="s">
        <v>1454</v>
      </c>
      <c r="C584" t="s">
        <v>1</v>
      </c>
      <c r="D584" t="s">
        <v>545</v>
      </c>
      <c r="E584" t="s">
        <v>546</v>
      </c>
    </row>
    <row r="585" spans="1:6">
      <c r="A585">
        <v>12529438</v>
      </c>
      <c r="B585" t="s">
        <v>1454</v>
      </c>
      <c r="C585" t="s">
        <v>8</v>
      </c>
      <c r="D585" t="s">
        <v>1320</v>
      </c>
      <c r="E585" t="s">
        <v>1321</v>
      </c>
    </row>
    <row r="586" spans="1:6">
      <c r="A586" t="s">
        <v>6848</v>
      </c>
      <c r="B586" t="s">
        <v>6848</v>
      </c>
      <c r="C586" t="s">
        <v>6848</v>
      </c>
      <c r="D586" t="s">
        <v>6848</v>
      </c>
      <c r="E586" t="s">
        <v>6849</v>
      </c>
      <c r="F586" t="s">
        <v>6850</v>
      </c>
    </row>
    <row r="588" spans="1:6">
      <c r="A588">
        <v>16823372</v>
      </c>
      <c r="B588" t="s">
        <v>1455</v>
      </c>
      <c r="C588" t="s">
        <v>1</v>
      </c>
      <c r="D588" t="s">
        <v>561</v>
      </c>
      <c r="E588" t="s">
        <v>562</v>
      </c>
    </row>
    <row r="589" spans="1:6">
      <c r="A589">
        <v>16823372</v>
      </c>
      <c r="B589" t="s">
        <v>1455</v>
      </c>
      <c r="C589" t="s">
        <v>1</v>
      </c>
      <c r="D589" t="s">
        <v>4</v>
      </c>
      <c r="E589" t="s">
        <v>5</v>
      </c>
    </row>
    <row r="590" spans="1:6">
      <c r="A590">
        <v>12529438</v>
      </c>
      <c r="B590" t="s">
        <v>1455</v>
      </c>
      <c r="C590" t="s">
        <v>8</v>
      </c>
      <c r="D590" t="s">
        <v>1320</v>
      </c>
      <c r="E590" t="s">
        <v>1321</v>
      </c>
    </row>
    <row r="591" spans="1:6">
      <c r="A591" t="s">
        <v>6848</v>
      </c>
      <c r="B591" t="s">
        <v>6848</v>
      </c>
      <c r="C591" t="s">
        <v>6848</v>
      </c>
      <c r="D591" t="s">
        <v>6848</v>
      </c>
      <c r="E591" t="s">
        <v>6849</v>
      </c>
      <c r="F591" t="s">
        <v>6850</v>
      </c>
    </row>
    <row r="593" spans="1:6">
      <c r="A593">
        <v>16823372</v>
      </c>
      <c r="B593" t="s">
        <v>1456</v>
      </c>
      <c r="C593" t="s">
        <v>1</v>
      </c>
      <c r="D593" t="s">
        <v>4</v>
      </c>
      <c r="E593" t="s">
        <v>5</v>
      </c>
    </row>
    <row r="594" spans="1:6">
      <c r="A594">
        <v>12529438</v>
      </c>
      <c r="B594" t="s">
        <v>1456</v>
      </c>
      <c r="C594" t="s">
        <v>8</v>
      </c>
      <c r="D594" t="s">
        <v>1320</v>
      </c>
      <c r="E594" t="s">
        <v>1321</v>
      </c>
    </row>
    <row r="595" spans="1:6">
      <c r="A595" t="s">
        <v>6848</v>
      </c>
      <c r="B595" t="s">
        <v>6848</v>
      </c>
      <c r="C595" t="s">
        <v>6848</v>
      </c>
      <c r="D595" t="s">
        <v>6848</v>
      </c>
      <c r="E595" t="s">
        <v>6849</v>
      </c>
      <c r="F595" t="s">
        <v>6850</v>
      </c>
    </row>
    <row r="597" spans="1:6">
      <c r="A597">
        <v>16823372</v>
      </c>
      <c r="B597" t="s">
        <v>1457</v>
      </c>
      <c r="C597" t="s">
        <v>1</v>
      </c>
      <c r="D597" t="s">
        <v>567</v>
      </c>
      <c r="E597" t="s">
        <v>568</v>
      </c>
    </row>
    <row r="598" spans="1:6">
      <c r="A598">
        <v>12529438</v>
      </c>
      <c r="B598" t="s">
        <v>1457</v>
      </c>
      <c r="C598" t="s">
        <v>8</v>
      </c>
      <c r="D598" t="s">
        <v>1320</v>
      </c>
      <c r="E598" t="s">
        <v>1321</v>
      </c>
    </row>
    <row r="599" spans="1:6">
      <c r="A599" t="s">
        <v>6848</v>
      </c>
      <c r="B599" t="s">
        <v>6848</v>
      </c>
      <c r="C599" t="s">
        <v>6848</v>
      </c>
      <c r="D599" t="s">
        <v>6848</v>
      </c>
      <c r="E599" t="s">
        <v>6849</v>
      </c>
      <c r="F599" t="s">
        <v>6850</v>
      </c>
    </row>
    <row r="601" spans="1:6">
      <c r="A601">
        <v>16823372</v>
      </c>
      <c r="B601" t="s">
        <v>1458</v>
      </c>
      <c r="C601" t="s">
        <v>1</v>
      </c>
      <c r="D601" t="s">
        <v>561</v>
      </c>
      <c r="E601" t="s">
        <v>562</v>
      </c>
    </row>
    <row r="602" spans="1:6">
      <c r="A602">
        <v>16823372</v>
      </c>
      <c r="B602" t="s">
        <v>1458</v>
      </c>
      <c r="C602" t="s">
        <v>1</v>
      </c>
      <c r="D602" t="s">
        <v>4</v>
      </c>
      <c r="E602" t="s">
        <v>5</v>
      </c>
    </row>
    <row r="603" spans="1:6">
      <c r="A603">
        <v>12529438</v>
      </c>
      <c r="B603" t="s">
        <v>1458</v>
      </c>
      <c r="C603" t="s">
        <v>8</v>
      </c>
      <c r="D603" t="s">
        <v>1320</v>
      </c>
      <c r="E603" t="s">
        <v>1321</v>
      </c>
    </row>
    <row r="604" spans="1:6">
      <c r="A604" t="s">
        <v>6848</v>
      </c>
      <c r="B604" t="s">
        <v>6848</v>
      </c>
      <c r="C604" t="s">
        <v>6848</v>
      </c>
      <c r="D604" t="s">
        <v>6848</v>
      </c>
      <c r="E604" t="s">
        <v>6849</v>
      </c>
      <c r="F604" t="s">
        <v>6850</v>
      </c>
    </row>
    <row r="606" spans="1:6">
      <c r="A606">
        <v>16823372</v>
      </c>
      <c r="B606" t="s">
        <v>1459</v>
      </c>
      <c r="C606" t="s">
        <v>1</v>
      </c>
      <c r="D606" t="s">
        <v>561</v>
      </c>
      <c r="E606" t="s">
        <v>562</v>
      </c>
    </row>
    <row r="607" spans="1:6">
      <c r="A607">
        <v>16823372</v>
      </c>
      <c r="B607" t="s">
        <v>1459</v>
      </c>
      <c r="C607" t="s">
        <v>1</v>
      </c>
      <c r="D607" t="s">
        <v>4</v>
      </c>
      <c r="E607" t="s">
        <v>5</v>
      </c>
    </row>
    <row r="608" spans="1:6">
      <c r="A608">
        <v>12529438</v>
      </c>
      <c r="B608" t="s">
        <v>1459</v>
      </c>
      <c r="C608" t="s">
        <v>8</v>
      </c>
      <c r="D608" t="s">
        <v>1320</v>
      </c>
      <c r="E608" t="s">
        <v>1321</v>
      </c>
    </row>
    <row r="609" spans="1:6">
      <c r="A609" t="s">
        <v>6848</v>
      </c>
      <c r="B609" t="s">
        <v>6848</v>
      </c>
      <c r="C609" t="s">
        <v>6848</v>
      </c>
      <c r="D609" t="s">
        <v>6848</v>
      </c>
      <c r="E609" t="s">
        <v>6849</v>
      </c>
      <c r="F609" t="s">
        <v>6850</v>
      </c>
    </row>
    <row r="611" spans="1:6">
      <c r="A611">
        <v>16823372</v>
      </c>
      <c r="B611" t="s">
        <v>1460</v>
      </c>
      <c r="C611" t="s">
        <v>1</v>
      </c>
      <c r="D611" t="s">
        <v>561</v>
      </c>
      <c r="E611" t="s">
        <v>562</v>
      </c>
    </row>
    <row r="612" spans="1:6">
      <c r="A612">
        <v>16823372</v>
      </c>
      <c r="B612" t="s">
        <v>1460</v>
      </c>
      <c r="C612" t="s">
        <v>1</v>
      </c>
      <c r="D612" t="s">
        <v>4</v>
      </c>
      <c r="E612" t="s">
        <v>5</v>
      </c>
    </row>
    <row r="613" spans="1:6">
      <c r="A613">
        <v>12529438</v>
      </c>
      <c r="B613" t="s">
        <v>1460</v>
      </c>
      <c r="C613" t="s">
        <v>8</v>
      </c>
      <c r="D613" t="s">
        <v>1320</v>
      </c>
      <c r="E613" t="s">
        <v>1321</v>
      </c>
    </row>
    <row r="614" spans="1:6">
      <c r="A614" t="s">
        <v>6848</v>
      </c>
      <c r="B614" t="s">
        <v>6848</v>
      </c>
      <c r="C614" t="s">
        <v>6848</v>
      </c>
      <c r="D614" t="s">
        <v>6848</v>
      </c>
      <c r="E614" t="s">
        <v>6849</v>
      </c>
      <c r="F614" t="s">
        <v>6850</v>
      </c>
    </row>
    <row r="616" spans="1:6">
      <c r="A616">
        <v>16823372</v>
      </c>
      <c r="B616" t="s">
        <v>1461</v>
      </c>
      <c r="C616" t="s">
        <v>1</v>
      </c>
      <c r="D616" t="s">
        <v>561</v>
      </c>
      <c r="E616" t="s">
        <v>562</v>
      </c>
    </row>
    <row r="617" spans="1:6">
      <c r="A617">
        <v>16823372</v>
      </c>
      <c r="B617" t="s">
        <v>1461</v>
      </c>
      <c r="C617" t="s">
        <v>1</v>
      </c>
      <c r="D617" t="s">
        <v>4</v>
      </c>
      <c r="E617" t="s">
        <v>5</v>
      </c>
    </row>
    <row r="618" spans="1:6">
      <c r="A618">
        <v>12529438</v>
      </c>
      <c r="B618" t="s">
        <v>1461</v>
      </c>
      <c r="C618" t="s">
        <v>8</v>
      </c>
      <c r="D618" t="s">
        <v>1320</v>
      </c>
      <c r="E618" t="s">
        <v>1321</v>
      </c>
    </row>
    <row r="619" spans="1:6">
      <c r="A619" t="s">
        <v>6848</v>
      </c>
      <c r="B619" t="s">
        <v>6848</v>
      </c>
      <c r="C619" t="s">
        <v>6848</v>
      </c>
      <c r="D619" t="s">
        <v>6848</v>
      </c>
      <c r="E619" t="s">
        <v>6849</v>
      </c>
      <c r="F619" t="s">
        <v>6850</v>
      </c>
    </row>
    <row r="621" spans="1:6">
      <c r="A621">
        <v>16823372</v>
      </c>
      <c r="B621" t="s">
        <v>1462</v>
      </c>
      <c r="C621" t="s">
        <v>1</v>
      </c>
      <c r="D621" t="s">
        <v>548</v>
      </c>
      <c r="E621" t="s">
        <v>549</v>
      </c>
    </row>
    <row r="622" spans="1:6">
      <c r="A622">
        <v>12529438</v>
      </c>
      <c r="B622" t="s">
        <v>1462</v>
      </c>
      <c r="C622" t="s">
        <v>8</v>
      </c>
      <c r="D622" t="s">
        <v>1320</v>
      </c>
      <c r="E622" t="s">
        <v>1321</v>
      </c>
    </row>
    <row r="623" spans="1:6">
      <c r="A623" t="s">
        <v>6848</v>
      </c>
      <c r="B623" t="s">
        <v>6848</v>
      </c>
      <c r="C623" t="s">
        <v>6848</v>
      </c>
      <c r="D623" t="s">
        <v>6848</v>
      </c>
      <c r="E623" t="s">
        <v>6849</v>
      </c>
      <c r="F623" t="s">
        <v>6850</v>
      </c>
    </row>
    <row r="625" spans="1:6">
      <c r="A625">
        <v>16823372</v>
      </c>
      <c r="B625" t="s">
        <v>1463</v>
      </c>
      <c r="C625" t="s">
        <v>1</v>
      </c>
      <c r="D625" t="s">
        <v>4</v>
      </c>
      <c r="E625" t="s">
        <v>5</v>
      </c>
    </row>
    <row r="626" spans="1:6">
      <c r="A626">
        <v>12529438</v>
      </c>
      <c r="B626" t="s">
        <v>1463</v>
      </c>
      <c r="C626" t="s">
        <v>8</v>
      </c>
      <c r="D626" t="s">
        <v>1320</v>
      </c>
      <c r="E626" t="s">
        <v>1321</v>
      </c>
    </row>
    <row r="627" spans="1:6">
      <c r="A627" t="s">
        <v>6848</v>
      </c>
      <c r="B627" t="s">
        <v>6848</v>
      </c>
      <c r="C627" t="s">
        <v>6848</v>
      </c>
      <c r="D627" t="s">
        <v>6848</v>
      </c>
      <c r="E627" t="s">
        <v>6849</v>
      </c>
      <c r="F627" t="s">
        <v>6850</v>
      </c>
    </row>
    <row r="629" spans="1:6">
      <c r="A629">
        <v>16823372</v>
      </c>
      <c r="B629" t="s">
        <v>1464</v>
      </c>
      <c r="C629" t="s">
        <v>1</v>
      </c>
      <c r="D629" t="s">
        <v>561</v>
      </c>
      <c r="E629" t="s">
        <v>562</v>
      </c>
    </row>
    <row r="630" spans="1:6">
      <c r="A630">
        <v>16823372</v>
      </c>
      <c r="B630" t="s">
        <v>1464</v>
      </c>
      <c r="C630" t="s">
        <v>1</v>
      </c>
      <c r="D630" t="s">
        <v>4</v>
      </c>
      <c r="E630" t="s">
        <v>5</v>
      </c>
    </row>
    <row r="631" spans="1:6">
      <c r="A631">
        <v>12529438</v>
      </c>
      <c r="B631" t="s">
        <v>1464</v>
      </c>
      <c r="C631" t="s">
        <v>8</v>
      </c>
      <c r="D631" t="s">
        <v>1406</v>
      </c>
      <c r="E631" t="s">
        <v>1407</v>
      </c>
    </row>
    <row r="632" spans="1:6">
      <c r="A632" t="s">
        <v>6848</v>
      </c>
      <c r="B632" t="s">
        <v>6848</v>
      </c>
      <c r="C632" t="s">
        <v>6848</v>
      </c>
      <c r="D632" t="s">
        <v>6848</v>
      </c>
      <c r="E632" t="s">
        <v>6849</v>
      </c>
      <c r="F632" t="s">
        <v>6850</v>
      </c>
    </row>
    <row r="634" spans="1:6">
      <c r="A634">
        <v>16823372</v>
      </c>
      <c r="B634" t="s">
        <v>1465</v>
      </c>
      <c r="C634" t="s">
        <v>1</v>
      </c>
      <c r="D634" t="s">
        <v>561</v>
      </c>
      <c r="E634" t="s">
        <v>562</v>
      </c>
    </row>
    <row r="635" spans="1:6">
      <c r="A635">
        <v>16823372</v>
      </c>
      <c r="B635" t="s">
        <v>1465</v>
      </c>
      <c r="C635" t="s">
        <v>1</v>
      </c>
      <c r="D635" t="s">
        <v>4</v>
      </c>
      <c r="E635" t="s">
        <v>5</v>
      </c>
    </row>
    <row r="636" spans="1:6">
      <c r="A636">
        <v>12529438</v>
      </c>
      <c r="B636" t="s">
        <v>1465</v>
      </c>
      <c r="C636" t="s">
        <v>8</v>
      </c>
      <c r="D636" t="s">
        <v>1406</v>
      </c>
      <c r="E636" t="s">
        <v>1407</v>
      </c>
    </row>
    <row r="637" spans="1:6">
      <c r="A637" t="s">
        <v>6848</v>
      </c>
      <c r="B637" t="s">
        <v>6848</v>
      </c>
      <c r="C637" t="s">
        <v>6848</v>
      </c>
      <c r="D637" t="s">
        <v>6848</v>
      </c>
      <c r="E637" t="s">
        <v>6849</v>
      </c>
      <c r="F637" t="s">
        <v>6850</v>
      </c>
    </row>
    <row r="639" spans="1:6">
      <c r="A639">
        <v>16823372</v>
      </c>
      <c r="B639" t="s">
        <v>1466</v>
      </c>
      <c r="C639" t="s">
        <v>1</v>
      </c>
      <c r="D639" t="s">
        <v>561</v>
      </c>
      <c r="E639" t="s">
        <v>562</v>
      </c>
    </row>
    <row r="640" spans="1:6">
      <c r="A640">
        <v>16823372</v>
      </c>
      <c r="B640" t="s">
        <v>1466</v>
      </c>
      <c r="C640" t="s">
        <v>1</v>
      </c>
      <c r="D640" t="s">
        <v>4</v>
      </c>
      <c r="E640" t="s">
        <v>5</v>
      </c>
    </row>
    <row r="641" spans="1:6">
      <c r="A641">
        <v>12529438</v>
      </c>
      <c r="B641" t="s">
        <v>1466</v>
      </c>
      <c r="C641" t="s">
        <v>8</v>
      </c>
      <c r="D641" t="s">
        <v>1320</v>
      </c>
      <c r="E641" t="s">
        <v>1321</v>
      </c>
    </row>
    <row r="642" spans="1:6">
      <c r="A642" t="s">
        <v>6848</v>
      </c>
      <c r="B642" t="s">
        <v>6848</v>
      </c>
      <c r="C642" t="s">
        <v>6848</v>
      </c>
      <c r="D642" t="s">
        <v>6848</v>
      </c>
      <c r="E642" t="s">
        <v>6849</v>
      </c>
      <c r="F642" t="s">
        <v>6850</v>
      </c>
    </row>
    <row r="644" spans="1:6">
      <c r="A644">
        <v>16823372</v>
      </c>
      <c r="B644" t="s">
        <v>1467</v>
      </c>
      <c r="C644" t="s">
        <v>1</v>
      </c>
      <c r="D644" t="s">
        <v>561</v>
      </c>
      <c r="E644" t="s">
        <v>562</v>
      </c>
    </row>
    <row r="645" spans="1:6">
      <c r="A645">
        <v>16823372</v>
      </c>
      <c r="B645" t="s">
        <v>1467</v>
      </c>
      <c r="C645" t="s">
        <v>1</v>
      </c>
      <c r="D645" t="s">
        <v>4</v>
      </c>
      <c r="E645" t="s">
        <v>5</v>
      </c>
    </row>
    <row r="646" spans="1:6">
      <c r="A646">
        <v>12529438</v>
      </c>
      <c r="B646" t="s">
        <v>1467</v>
      </c>
      <c r="C646" t="s">
        <v>8</v>
      </c>
      <c r="D646" t="s">
        <v>1406</v>
      </c>
      <c r="E646" t="s">
        <v>1407</v>
      </c>
    </row>
    <row r="647" spans="1:6">
      <c r="A647" t="s">
        <v>6848</v>
      </c>
      <c r="B647" t="s">
        <v>6848</v>
      </c>
      <c r="C647" t="s">
        <v>6848</v>
      </c>
      <c r="D647" t="s">
        <v>6848</v>
      </c>
      <c r="E647" t="s">
        <v>6849</v>
      </c>
      <c r="F647" t="s">
        <v>6850</v>
      </c>
    </row>
    <row r="649" spans="1:6">
      <c r="A649">
        <v>16823372</v>
      </c>
      <c r="B649" t="s">
        <v>1468</v>
      </c>
      <c r="C649" t="s">
        <v>1</v>
      </c>
      <c r="D649" t="s">
        <v>561</v>
      </c>
      <c r="E649" t="s">
        <v>562</v>
      </c>
    </row>
    <row r="650" spans="1:6">
      <c r="A650">
        <v>16823372</v>
      </c>
      <c r="B650" t="s">
        <v>1468</v>
      </c>
      <c r="C650" t="s">
        <v>1</v>
      </c>
      <c r="D650" t="s">
        <v>4</v>
      </c>
      <c r="E650" t="s">
        <v>5</v>
      </c>
    </row>
    <row r="651" spans="1:6">
      <c r="A651">
        <v>12529438</v>
      </c>
      <c r="B651" t="s">
        <v>1468</v>
      </c>
      <c r="C651" t="s">
        <v>8</v>
      </c>
      <c r="D651" t="s">
        <v>1320</v>
      </c>
      <c r="E651" t="s">
        <v>1321</v>
      </c>
    </row>
    <row r="652" spans="1:6">
      <c r="A652" t="s">
        <v>6848</v>
      </c>
      <c r="B652" t="s">
        <v>6848</v>
      </c>
      <c r="C652" t="s">
        <v>6848</v>
      </c>
      <c r="D652" t="s">
        <v>6848</v>
      </c>
      <c r="E652" t="s">
        <v>6849</v>
      </c>
      <c r="F652" t="s">
        <v>6850</v>
      </c>
    </row>
    <row r="654" spans="1:6">
      <c r="A654">
        <v>16823372</v>
      </c>
      <c r="B654" t="s">
        <v>1469</v>
      </c>
      <c r="C654" t="s">
        <v>1</v>
      </c>
      <c r="D654" t="s">
        <v>561</v>
      </c>
      <c r="E654" t="s">
        <v>562</v>
      </c>
    </row>
    <row r="655" spans="1:6">
      <c r="A655">
        <v>16823372</v>
      </c>
      <c r="B655" t="s">
        <v>1469</v>
      </c>
      <c r="C655" t="s">
        <v>1</v>
      </c>
      <c r="D655" t="s">
        <v>4</v>
      </c>
      <c r="E655" t="s">
        <v>5</v>
      </c>
    </row>
    <row r="656" spans="1:6">
      <c r="A656">
        <v>12529438</v>
      </c>
      <c r="B656" t="s">
        <v>1469</v>
      </c>
      <c r="C656" t="s">
        <v>8</v>
      </c>
      <c r="D656" t="s">
        <v>1320</v>
      </c>
      <c r="E656" t="s">
        <v>1321</v>
      </c>
    </row>
    <row r="657" spans="1:6">
      <c r="A657" t="s">
        <v>6848</v>
      </c>
      <c r="B657" t="s">
        <v>6848</v>
      </c>
      <c r="C657" t="s">
        <v>6848</v>
      </c>
      <c r="D657" t="s">
        <v>6848</v>
      </c>
      <c r="E657" t="s">
        <v>6849</v>
      </c>
      <c r="F657" t="s">
        <v>6850</v>
      </c>
    </row>
    <row r="659" spans="1:6">
      <c r="A659">
        <v>16823372</v>
      </c>
      <c r="B659" t="s">
        <v>1470</v>
      </c>
      <c r="C659" t="s">
        <v>1</v>
      </c>
      <c r="D659" t="s">
        <v>561</v>
      </c>
      <c r="E659" t="s">
        <v>562</v>
      </c>
    </row>
    <row r="660" spans="1:6">
      <c r="A660">
        <v>16823372</v>
      </c>
      <c r="B660" t="s">
        <v>1470</v>
      </c>
      <c r="C660" t="s">
        <v>1</v>
      </c>
      <c r="D660" t="s">
        <v>4</v>
      </c>
      <c r="E660" t="s">
        <v>5</v>
      </c>
    </row>
    <row r="661" spans="1:6">
      <c r="A661">
        <v>12529438</v>
      </c>
      <c r="B661" t="s">
        <v>1470</v>
      </c>
      <c r="C661" t="s">
        <v>8</v>
      </c>
      <c r="D661" t="s">
        <v>1320</v>
      </c>
      <c r="E661" t="s">
        <v>1321</v>
      </c>
    </row>
    <row r="662" spans="1:6">
      <c r="A662" t="s">
        <v>6848</v>
      </c>
      <c r="B662" t="s">
        <v>6848</v>
      </c>
      <c r="C662" t="s">
        <v>6848</v>
      </c>
      <c r="D662" t="s">
        <v>6848</v>
      </c>
      <c r="E662" t="s">
        <v>6849</v>
      </c>
      <c r="F662" t="s">
        <v>6850</v>
      </c>
    </row>
    <row r="664" spans="1:6">
      <c r="A664">
        <v>16823372</v>
      </c>
      <c r="B664" t="s">
        <v>1471</v>
      </c>
      <c r="C664" t="s">
        <v>1</v>
      </c>
      <c r="D664" t="s">
        <v>558</v>
      </c>
      <c r="E664" t="s">
        <v>559</v>
      </c>
    </row>
    <row r="665" spans="1:6">
      <c r="A665">
        <v>16823372</v>
      </c>
      <c r="B665" t="s">
        <v>1471</v>
      </c>
      <c r="C665" t="s">
        <v>1</v>
      </c>
      <c r="D665" t="s">
        <v>548</v>
      </c>
      <c r="E665" t="s">
        <v>549</v>
      </c>
    </row>
    <row r="666" spans="1:6">
      <c r="A666">
        <v>16823372</v>
      </c>
      <c r="B666" t="s">
        <v>1471</v>
      </c>
      <c r="C666" t="s">
        <v>1</v>
      </c>
      <c r="D666" t="s">
        <v>567</v>
      </c>
      <c r="E666" t="s">
        <v>568</v>
      </c>
    </row>
    <row r="667" spans="1:6">
      <c r="A667">
        <v>16823372</v>
      </c>
      <c r="B667" t="s">
        <v>1471</v>
      </c>
      <c r="C667" t="s">
        <v>1</v>
      </c>
      <c r="D667" t="s">
        <v>1357</v>
      </c>
      <c r="E667" t="s">
        <v>1358</v>
      </c>
    </row>
    <row r="668" spans="1:6">
      <c r="A668">
        <v>12529438</v>
      </c>
      <c r="B668" t="s">
        <v>1471</v>
      </c>
      <c r="C668" t="s">
        <v>8</v>
      </c>
      <c r="D668" t="s">
        <v>1320</v>
      </c>
      <c r="E668" t="s">
        <v>1321</v>
      </c>
    </row>
    <row r="669" spans="1:6">
      <c r="A669" t="s">
        <v>6848</v>
      </c>
      <c r="B669" t="s">
        <v>6848</v>
      </c>
      <c r="C669" t="s">
        <v>6848</v>
      </c>
      <c r="D669" t="s">
        <v>6848</v>
      </c>
      <c r="E669" t="s">
        <v>6849</v>
      </c>
      <c r="F669" t="s">
        <v>6850</v>
      </c>
    </row>
    <row r="671" spans="1:6">
      <c r="A671">
        <v>16823372</v>
      </c>
      <c r="B671" t="s">
        <v>1472</v>
      </c>
      <c r="C671" t="s">
        <v>1</v>
      </c>
      <c r="D671" t="s">
        <v>548</v>
      </c>
      <c r="E671" t="s">
        <v>549</v>
      </c>
    </row>
    <row r="672" spans="1:6">
      <c r="A672">
        <v>16823372</v>
      </c>
      <c r="B672" t="s">
        <v>1472</v>
      </c>
      <c r="C672" t="s">
        <v>1</v>
      </c>
      <c r="D672" t="s">
        <v>567</v>
      </c>
      <c r="E672" t="s">
        <v>568</v>
      </c>
    </row>
    <row r="673" spans="1:6">
      <c r="A673">
        <v>12529438</v>
      </c>
      <c r="B673" t="s">
        <v>1472</v>
      </c>
      <c r="C673" t="s">
        <v>8</v>
      </c>
      <c r="D673" t="s">
        <v>1320</v>
      </c>
      <c r="E673" t="s">
        <v>1321</v>
      </c>
    </row>
    <row r="674" spans="1:6">
      <c r="A674" t="s">
        <v>6848</v>
      </c>
      <c r="B674" t="s">
        <v>6848</v>
      </c>
      <c r="C674" t="s">
        <v>6848</v>
      </c>
      <c r="D674" t="s">
        <v>6848</v>
      </c>
      <c r="E674" t="s">
        <v>6849</v>
      </c>
      <c r="F674" t="s">
        <v>6850</v>
      </c>
    </row>
    <row r="676" spans="1:6">
      <c r="A676">
        <v>16823372</v>
      </c>
      <c r="B676" t="s">
        <v>1473</v>
      </c>
      <c r="C676" t="s">
        <v>1</v>
      </c>
      <c r="D676" t="s">
        <v>561</v>
      </c>
      <c r="E676" t="s">
        <v>562</v>
      </c>
    </row>
    <row r="677" spans="1:6">
      <c r="A677">
        <v>16823372</v>
      </c>
      <c r="B677" t="s">
        <v>1473</v>
      </c>
      <c r="C677" t="s">
        <v>1</v>
      </c>
      <c r="D677" t="s">
        <v>4</v>
      </c>
      <c r="E677" t="s">
        <v>5</v>
      </c>
    </row>
    <row r="678" spans="1:6">
      <c r="A678">
        <v>12529438</v>
      </c>
      <c r="B678" t="s">
        <v>1473</v>
      </c>
      <c r="C678" t="s">
        <v>8</v>
      </c>
      <c r="D678" t="s">
        <v>1320</v>
      </c>
      <c r="E678" t="s">
        <v>1321</v>
      </c>
    </row>
    <row r="679" spans="1:6">
      <c r="A679" t="s">
        <v>6848</v>
      </c>
      <c r="B679" t="s">
        <v>6848</v>
      </c>
      <c r="C679" t="s">
        <v>6848</v>
      </c>
      <c r="D679" t="s">
        <v>6848</v>
      </c>
      <c r="E679" t="s">
        <v>6849</v>
      </c>
      <c r="F679" t="s">
        <v>6850</v>
      </c>
    </row>
    <row r="681" spans="1:6">
      <c r="A681">
        <v>16823372</v>
      </c>
      <c r="B681" t="s">
        <v>1474</v>
      </c>
      <c r="C681" t="s">
        <v>1</v>
      </c>
      <c r="D681" t="s">
        <v>561</v>
      </c>
      <c r="E681" t="s">
        <v>562</v>
      </c>
    </row>
    <row r="682" spans="1:6">
      <c r="A682">
        <v>16823372</v>
      </c>
      <c r="B682" t="s">
        <v>1474</v>
      </c>
      <c r="C682" t="s">
        <v>1</v>
      </c>
      <c r="D682" t="s">
        <v>4</v>
      </c>
      <c r="E682" t="s">
        <v>5</v>
      </c>
    </row>
    <row r="683" spans="1:6">
      <c r="A683">
        <v>12529438</v>
      </c>
      <c r="B683" t="s">
        <v>1474</v>
      </c>
      <c r="C683" t="s">
        <v>8</v>
      </c>
      <c r="D683" t="s">
        <v>1320</v>
      </c>
      <c r="E683" t="s">
        <v>1321</v>
      </c>
    </row>
    <row r="684" spans="1:6">
      <c r="A684" t="s">
        <v>6848</v>
      </c>
      <c r="B684" t="s">
        <v>6848</v>
      </c>
      <c r="C684" t="s">
        <v>6848</v>
      </c>
      <c r="D684" t="s">
        <v>6848</v>
      </c>
      <c r="E684" t="s">
        <v>6849</v>
      </c>
      <c r="F684" t="s">
        <v>6850</v>
      </c>
    </row>
    <row r="686" spans="1:6">
      <c r="A686">
        <v>16823372</v>
      </c>
      <c r="B686" t="s">
        <v>1475</v>
      </c>
      <c r="C686" t="s">
        <v>1</v>
      </c>
      <c r="D686" t="s">
        <v>561</v>
      </c>
      <c r="E686" t="s">
        <v>562</v>
      </c>
    </row>
    <row r="687" spans="1:6">
      <c r="A687">
        <v>16823372</v>
      </c>
      <c r="B687" t="s">
        <v>1475</v>
      </c>
      <c r="C687" t="s">
        <v>1</v>
      </c>
      <c r="D687" t="s">
        <v>548</v>
      </c>
      <c r="E687" t="s">
        <v>549</v>
      </c>
    </row>
    <row r="688" spans="1:6">
      <c r="A688">
        <v>16823372</v>
      </c>
      <c r="B688" t="s">
        <v>1475</v>
      </c>
      <c r="C688" t="s">
        <v>1</v>
      </c>
      <c r="D688" t="s">
        <v>4</v>
      </c>
      <c r="E688" t="s">
        <v>5</v>
      </c>
    </row>
    <row r="689" spans="1:6">
      <c r="A689">
        <v>12529438</v>
      </c>
      <c r="B689" t="s">
        <v>1475</v>
      </c>
      <c r="C689" t="s">
        <v>8</v>
      </c>
      <c r="D689" t="s">
        <v>1320</v>
      </c>
      <c r="E689" t="s">
        <v>1321</v>
      </c>
    </row>
    <row r="690" spans="1:6">
      <c r="A690" t="s">
        <v>6848</v>
      </c>
      <c r="B690" t="s">
        <v>6848</v>
      </c>
      <c r="C690" t="s">
        <v>6848</v>
      </c>
      <c r="D690" t="s">
        <v>6848</v>
      </c>
      <c r="E690" t="s">
        <v>6849</v>
      </c>
      <c r="F690" t="s">
        <v>6850</v>
      </c>
    </row>
    <row r="692" spans="1:6">
      <c r="A692">
        <v>16823372</v>
      </c>
      <c r="B692" t="s">
        <v>1476</v>
      </c>
      <c r="C692" t="s">
        <v>1</v>
      </c>
      <c r="D692" t="s">
        <v>567</v>
      </c>
      <c r="E692" t="s">
        <v>568</v>
      </c>
    </row>
    <row r="693" spans="1:6">
      <c r="A693">
        <v>16823372</v>
      </c>
      <c r="B693" t="s">
        <v>1476</v>
      </c>
      <c r="C693" t="s">
        <v>1</v>
      </c>
      <c r="D693" t="s">
        <v>1357</v>
      </c>
      <c r="E693" t="s">
        <v>1358</v>
      </c>
    </row>
    <row r="694" spans="1:6">
      <c r="A694">
        <v>12529438</v>
      </c>
      <c r="B694" t="s">
        <v>1476</v>
      </c>
      <c r="C694" t="s">
        <v>8</v>
      </c>
      <c r="D694" t="s">
        <v>1320</v>
      </c>
      <c r="E694" t="s">
        <v>1321</v>
      </c>
    </row>
    <row r="695" spans="1:6">
      <c r="A695" t="s">
        <v>6848</v>
      </c>
      <c r="B695" t="s">
        <v>6848</v>
      </c>
      <c r="C695" t="s">
        <v>6848</v>
      </c>
      <c r="D695" t="s">
        <v>6848</v>
      </c>
      <c r="E695" t="s">
        <v>6849</v>
      </c>
      <c r="F695" t="s">
        <v>6850</v>
      </c>
    </row>
    <row r="697" spans="1:6">
      <c r="A697">
        <v>16823372</v>
      </c>
      <c r="B697" t="s">
        <v>1477</v>
      </c>
      <c r="C697" t="s">
        <v>1</v>
      </c>
      <c r="D697" t="s">
        <v>561</v>
      </c>
      <c r="E697" t="s">
        <v>562</v>
      </c>
    </row>
    <row r="698" spans="1:6">
      <c r="A698">
        <v>16823372</v>
      </c>
      <c r="B698" t="s">
        <v>1477</v>
      </c>
      <c r="C698" t="s">
        <v>1</v>
      </c>
      <c r="D698" t="s">
        <v>4</v>
      </c>
      <c r="E698" t="s">
        <v>5</v>
      </c>
    </row>
    <row r="699" spans="1:6">
      <c r="A699">
        <v>12529438</v>
      </c>
      <c r="B699" t="s">
        <v>1477</v>
      </c>
      <c r="C699" t="s">
        <v>8</v>
      </c>
      <c r="D699" t="s">
        <v>1320</v>
      </c>
      <c r="E699" t="s">
        <v>1321</v>
      </c>
    </row>
    <row r="700" spans="1:6">
      <c r="A700" t="s">
        <v>6848</v>
      </c>
      <c r="B700" t="s">
        <v>6848</v>
      </c>
      <c r="C700" t="s">
        <v>6848</v>
      </c>
      <c r="D700" t="s">
        <v>6848</v>
      </c>
      <c r="E700" t="s">
        <v>6849</v>
      </c>
      <c r="F700" t="s">
        <v>6850</v>
      </c>
    </row>
    <row r="702" spans="1:6">
      <c r="A702">
        <v>16823372</v>
      </c>
      <c r="B702" t="s">
        <v>1478</v>
      </c>
      <c r="C702" t="s">
        <v>1</v>
      </c>
      <c r="D702" t="s">
        <v>561</v>
      </c>
      <c r="E702" t="s">
        <v>562</v>
      </c>
    </row>
    <row r="703" spans="1:6">
      <c r="A703">
        <v>16823372</v>
      </c>
      <c r="B703" t="s">
        <v>1478</v>
      </c>
      <c r="C703" t="s">
        <v>1</v>
      </c>
      <c r="D703" t="s">
        <v>4</v>
      </c>
      <c r="E703" t="s">
        <v>5</v>
      </c>
    </row>
    <row r="704" spans="1:6">
      <c r="A704">
        <v>12529438</v>
      </c>
      <c r="B704" t="s">
        <v>1478</v>
      </c>
      <c r="C704" t="s">
        <v>8</v>
      </c>
      <c r="D704" t="s">
        <v>1320</v>
      </c>
      <c r="E704" t="s">
        <v>1321</v>
      </c>
    </row>
    <row r="705" spans="1:6">
      <c r="A705" t="s">
        <v>6848</v>
      </c>
      <c r="B705" t="s">
        <v>6848</v>
      </c>
      <c r="C705" t="s">
        <v>6848</v>
      </c>
      <c r="D705" t="s">
        <v>6848</v>
      </c>
      <c r="E705" t="s">
        <v>6849</v>
      </c>
      <c r="F705" t="s">
        <v>6850</v>
      </c>
    </row>
    <row r="707" spans="1:6">
      <c r="A707">
        <v>16823372</v>
      </c>
      <c r="B707" t="s">
        <v>1479</v>
      </c>
      <c r="C707" t="s">
        <v>1</v>
      </c>
      <c r="D707" t="s">
        <v>561</v>
      </c>
      <c r="E707" t="s">
        <v>562</v>
      </c>
    </row>
    <row r="708" spans="1:6">
      <c r="A708">
        <v>16823372</v>
      </c>
      <c r="B708" t="s">
        <v>1479</v>
      </c>
      <c r="C708" t="s">
        <v>1</v>
      </c>
      <c r="D708" t="s">
        <v>4</v>
      </c>
      <c r="E708" t="s">
        <v>5</v>
      </c>
    </row>
    <row r="709" spans="1:6">
      <c r="A709">
        <v>12529438</v>
      </c>
      <c r="B709" t="s">
        <v>1479</v>
      </c>
      <c r="C709" t="s">
        <v>8</v>
      </c>
      <c r="D709" t="s">
        <v>1320</v>
      </c>
      <c r="E709" t="s">
        <v>1321</v>
      </c>
    </row>
    <row r="710" spans="1:6">
      <c r="A710" t="s">
        <v>6848</v>
      </c>
      <c r="B710" t="s">
        <v>6848</v>
      </c>
      <c r="C710" t="s">
        <v>6848</v>
      </c>
      <c r="D710" t="s">
        <v>6848</v>
      </c>
      <c r="E710" t="s">
        <v>6849</v>
      </c>
      <c r="F710" t="s">
        <v>6850</v>
      </c>
    </row>
    <row r="712" spans="1:6">
      <c r="A712">
        <v>16823372</v>
      </c>
      <c r="B712" t="s">
        <v>1480</v>
      </c>
      <c r="C712" t="s">
        <v>1</v>
      </c>
      <c r="D712" t="s">
        <v>561</v>
      </c>
      <c r="E712" t="s">
        <v>562</v>
      </c>
    </row>
    <row r="713" spans="1:6">
      <c r="A713">
        <v>16823372</v>
      </c>
      <c r="B713" t="s">
        <v>1480</v>
      </c>
      <c r="C713" t="s">
        <v>1</v>
      </c>
      <c r="D713" t="s">
        <v>4</v>
      </c>
      <c r="E713" t="s">
        <v>5</v>
      </c>
    </row>
    <row r="714" spans="1:6">
      <c r="A714">
        <v>12529438</v>
      </c>
      <c r="B714" t="s">
        <v>1480</v>
      </c>
      <c r="C714" t="s">
        <v>8</v>
      </c>
      <c r="D714" t="s">
        <v>1320</v>
      </c>
      <c r="E714" t="s">
        <v>1321</v>
      </c>
    </row>
    <row r="715" spans="1:6">
      <c r="A715" t="s">
        <v>6848</v>
      </c>
      <c r="B715" t="s">
        <v>6848</v>
      </c>
      <c r="C715" t="s">
        <v>6848</v>
      </c>
      <c r="D715" t="s">
        <v>6848</v>
      </c>
      <c r="E715" t="s">
        <v>6849</v>
      </c>
      <c r="F715" t="s">
        <v>6850</v>
      </c>
    </row>
    <row r="717" spans="1:6">
      <c r="A717">
        <v>16823372</v>
      </c>
      <c r="B717" t="s">
        <v>1481</v>
      </c>
      <c r="C717" t="s">
        <v>1</v>
      </c>
      <c r="D717" t="s">
        <v>561</v>
      </c>
      <c r="E717" t="s">
        <v>562</v>
      </c>
    </row>
    <row r="718" spans="1:6">
      <c r="A718">
        <v>16823372</v>
      </c>
      <c r="B718" t="s">
        <v>1481</v>
      </c>
      <c r="C718" t="s">
        <v>1</v>
      </c>
      <c r="D718" t="s">
        <v>4</v>
      </c>
      <c r="E718" t="s">
        <v>5</v>
      </c>
    </row>
    <row r="719" spans="1:6">
      <c r="A719">
        <v>12529438</v>
      </c>
      <c r="B719" t="s">
        <v>1481</v>
      </c>
      <c r="C719" t="s">
        <v>8</v>
      </c>
      <c r="D719" t="s">
        <v>1320</v>
      </c>
      <c r="E719" t="s">
        <v>1321</v>
      </c>
    </row>
    <row r="720" spans="1:6">
      <c r="A720" t="s">
        <v>6848</v>
      </c>
      <c r="B720" t="s">
        <v>6848</v>
      </c>
      <c r="C720" t="s">
        <v>6848</v>
      </c>
      <c r="D720" t="s">
        <v>6848</v>
      </c>
      <c r="E720" t="s">
        <v>6849</v>
      </c>
      <c r="F720" t="s">
        <v>6850</v>
      </c>
    </row>
    <row r="722" spans="1:6">
      <c r="A722">
        <v>16823372</v>
      </c>
      <c r="B722" t="s">
        <v>1482</v>
      </c>
      <c r="C722" t="s">
        <v>1</v>
      </c>
      <c r="D722" t="s">
        <v>561</v>
      </c>
      <c r="E722" t="s">
        <v>562</v>
      </c>
    </row>
    <row r="723" spans="1:6">
      <c r="A723">
        <v>16823372</v>
      </c>
      <c r="B723" t="s">
        <v>1482</v>
      </c>
      <c r="C723" t="s">
        <v>1</v>
      </c>
      <c r="D723" t="s">
        <v>4</v>
      </c>
      <c r="E723" t="s">
        <v>5</v>
      </c>
    </row>
    <row r="724" spans="1:6">
      <c r="A724">
        <v>12529438</v>
      </c>
      <c r="B724" t="s">
        <v>1482</v>
      </c>
      <c r="C724" t="s">
        <v>8</v>
      </c>
      <c r="D724" t="s">
        <v>1320</v>
      </c>
      <c r="E724" t="s">
        <v>1321</v>
      </c>
    </row>
    <row r="725" spans="1:6">
      <c r="A725" t="s">
        <v>6848</v>
      </c>
      <c r="B725" t="s">
        <v>6848</v>
      </c>
      <c r="C725" t="s">
        <v>6848</v>
      </c>
      <c r="D725" t="s">
        <v>6848</v>
      </c>
      <c r="E725" t="s">
        <v>6849</v>
      </c>
      <c r="F725" t="s">
        <v>6850</v>
      </c>
    </row>
    <row r="727" spans="1:6">
      <c r="A727">
        <v>16823372</v>
      </c>
      <c r="B727" t="s">
        <v>1483</v>
      </c>
      <c r="C727" t="s">
        <v>1</v>
      </c>
      <c r="D727" t="s">
        <v>561</v>
      </c>
      <c r="E727" t="s">
        <v>562</v>
      </c>
    </row>
    <row r="728" spans="1:6">
      <c r="A728">
        <v>16823372</v>
      </c>
      <c r="B728" t="s">
        <v>1483</v>
      </c>
      <c r="C728" t="s">
        <v>1</v>
      </c>
      <c r="D728" t="s">
        <v>4</v>
      </c>
      <c r="E728" t="s">
        <v>5</v>
      </c>
    </row>
    <row r="729" spans="1:6">
      <c r="A729">
        <v>12529438</v>
      </c>
      <c r="B729" t="s">
        <v>1483</v>
      </c>
      <c r="C729" t="s">
        <v>8</v>
      </c>
      <c r="D729" t="s">
        <v>1320</v>
      </c>
      <c r="E729" t="s">
        <v>1321</v>
      </c>
    </row>
    <row r="730" spans="1:6">
      <c r="A730" t="s">
        <v>6848</v>
      </c>
      <c r="B730" t="s">
        <v>6848</v>
      </c>
      <c r="C730" t="s">
        <v>6848</v>
      </c>
      <c r="D730" t="s">
        <v>6848</v>
      </c>
      <c r="E730" t="s">
        <v>6849</v>
      </c>
      <c r="F730" t="s">
        <v>6850</v>
      </c>
    </row>
    <row r="732" spans="1:6">
      <c r="A732">
        <v>16823372</v>
      </c>
      <c r="B732" t="s">
        <v>1484</v>
      </c>
      <c r="C732" t="s">
        <v>1</v>
      </c>
      <c r="D732" t="s">
        <v>561</v>
      </c>
      <c r="E732" t="s">
        <v>562</v>
      </c>
    </row>
    <row r="733" spans="1:6">
      <c r="A733">
        <v>16823372</v>
      </c>
      <c r="B733" t="s">
        <v>1484</v>
      </c>
      <c r="C733" t="s">
        <v>1</v>
      </c>
      <c r="D733" t="s">
        <v>4</v>
      </c>
      <c r="E733" t="s">
        <v>5</v>
      </c>
    </row>
    <row r="734" spans="1:6">
      <c r="A734">
        <v>12529438</v>
      </c>
      <c r="B734" t="s">
        <v>1484</v>
      </c>
      <c r="C734" t="s">
        <v>8</v>
      </c>
      <c r="D734" t="s">
        <v>1320</v>
      </c>
      <c r="E734" t="s">
        <v>1321</v>
      </c>
    </row>
    <row r="735" spans="1:6">
      <c r="A735" t="s">
        <v>6848</v>
      </c>
      <c r="B735" t="s">
        <v>6848</v>
      </c>
      <c r="C735" t="s">
        <v>6848</v>
      </c>
      <c r="D735" t="s">
        <v>6848</v>
      </c>
      <c r="E735" t="s">
        <v>6849</v>
      </c>
      <c r="F735" t="s">
        <v>6850</v>
      </c>
    </row>
    <row r="737" spans="1:6">
      <c r="A737">
        <v>16823372</v>
      </c>
      <c r="B737" t="s">
        <v>1485</v>
      </c>
      <c r="C737" t="s">
        <v>1</v>
      </c>
      <c r="D737" t="s">
        <v>561</v>
      </c>
      <c r="E737" t="s">
        <v>562</v>
      </c>
    </row>
    <row r="738" spans="1:6">
      <c r="A738">
        <v>16823372</v>
      </c>
      <c r="B738" t="s">
        <v>1485</v>
      </c>
      <c r="C738" t="s">
        <v>1</v>
      </c>
      <c r="D738" t="s">
        <v>4</v>
      </c>
      <c r="E738" t="s">
        <v>5</v>
      </c>
    </row>
    <row r="739" spans="1:6">
      <c r="A739">
        <v>12529438</v>
      </c>
      <c r="B739" t="s">
        <v>1485</v>
      </c>
      <c r="C739" t="s">
        <v>8</v>
      </c>
      <c r="D739" t="s">
        <v>1320</v>
      </c>
      <c r="E739" t="s">
        <v>1321</v>
      </c>
    </row>
    <row r="740" spans="1:6">
      <c r="A740" t="s">
        <v>6848</v>
      </c>
      <c r="B740" t="s">
        <v>6848</v>
      </c>
      <c r="C740" t="s">
        <v>6848</v>
      </c>
      <c r="D740" t="s">
        <v>6848</v>
      </c>
      <c r="E740" t="s">
        <v>6849</v>
      </c>
      <c r="F740" t="s">
        <v>6850</v>
      </c>
    </row>
    <row r="742" spans="1:6">
      <c r="A742">
        <v>16823372</v>
      </c>
      <c r="B742" t="s">
        <v>1486</v>
      </c>
      <c r="C742" t="s">
        <v>1</v>
      </c>
      <c r="D742" t="s">
        <v>4</v>
      </c>
      <c r="E742" t="s">
        <v>5</v>
      </c>
    </row>
    <row r="743" spans="1:6">
      <c r="A743">
        <v>12529438</v>
      </c>
      <c r="B743" t="s">
        <v>1486</v>
      </c>
      <c r="C743" t="s">
        <v>8</v>
      </c>
      <c r="D743" t="s">
        <v>1320</v>
      </c>
      <c r="E743" t="s">
        <v>1321</v>
      </c>
    </row>
    <row r="744" spans="1:6">
      <c r="A744" t="s">
        <v>6848</v>
      </c>
      <c r="B744" t="s">
        <v>6848</v>
      </c>
      <c r="C744" t="s">
        <v>6848</v>
      </c>
      <c r="D744" t="s">
        <v>6848</v>
      </c>
      <c r="E744" t="s">
        <v>6849</v>
      </c>
      <c r="F744" t="s">
        <v>6850</v>
      </c>
    </row>
    <row r="746" spans="1:6">
      <c r="A746">
        <v>16823372</v>
      </c>
      <c r="B746" t="s">
        <v>1487</v>
      </c>
      <c r="C746" t="s">
        <v>1</v>
      </c>
      <c r="D746" t="s">
        <v>880</v>
      </c>
      <c r="E746" t="s">
        <v>881</v>
      </c>
    </row>
    <row r="747" spans="1:6">
      <c r="A747">
        <v>16823372</v>
      </c>
      <c r="B747" t="s">
        <v>1487</v>
      </c>
      <c r="C747" t="s">
        <v>1</v>
      </c>
      <c r="D747" t="s">
        <v>567</v>
      </c>
      <c r="E747" t="s">
        <v>568</v>
      </c>
    </row>
    <row r="748" spans="1:6">
      <c r="A748">
        <v>12529438</v>
      </c>
      <c r="B748" t="s">
        <v>1487</v>
      </c>
      <c r="C748" t="s">
        <v>8</v>
      </c>
      <c r="D748" t="s">
        <v>1320</v>
      </c>
      <c r="E748" t="s">
        <v>1321</v>
      </c>
    </row>
    <row r="749" spans="1:6">
      <c r="A749" t="s">
        <v>6848</v>
      </c>
      <c r="B749" t="s">
        <v>6848</v>
      </c>
      <c r="C749" t="s">
        <v>6848</v>
      </c>
      <c r="D749" t="s">
        <v>6848</v>
      </c>
      <c r="E749" t="s">
        <v>6849</v>
      </c>
      <c r="F749" t="s">
        <v>6850</v>
      </c>
    </row>
    <row r="751" spans="1:6">
      <c r="A751">
        <v>16823372</v>
      </c>
      <c r="B751" t="s">
        <v>1488</v>
      </c>
      <c r="C751" t="s">
        <v>1</v>
      </c>
      <c r="D751" t="s">
        <v>561</v>
      </c>
      <c r="E751" t="s">
        <v>562</v>
      </c>
    </row>
    <row r="752" spans="1:6">
      <c r="A752">
        <v>16823372</v>
      </c>
      <c r="B752" t="s">
        <v>1488</v>
      </c>
      <c r="C752" t="s">
        <v>1</v>
      </c>
      <c r="D752" t="s">
        <v>4</v>
      </c>
      <c r="E752" t="s">
        <v>5</v>
      </c>
    </row>
    <row r="753" spans="1:6">
      <c r="A753">
        <v>12529438</v>
      </c>
      <c r="B753" t="s">
        <v>1488</v>
      </c>
      <c r="C753" t="s">
        <v>8</v>
      </c>
      <c r="D753" t="s">
        <v>1320</v>
      </c>
      <c r="E753" t="s">
        <v>1321</v>
      </c>
    </row>
    <row r="754" spans="1:6">
      <c r="A754" t="s">
        <v>6848</v>
      </c>
      <c r="B754" t="s">
        <v>6848</v>
      </c>
      <c r="C754" t="s">
        <v>6848</v>
      </c>
      <c r="D754" t="s">
        <v>6848</v>
      </c>
      <c r="E754" t="s">
        <v>6849</v>
      </c>
      <c r="F754" t="s">
        <v>6850</v>
      </c>
    </row>
    <row r="756" spans="1:6">
      <c r="A756">
        <v>16823372</v>
      </c>
      <c r="B756" t="s">
        <v>1489</v>
      </c>
      <c r="C756" t="s">
        <v>1</v>
      </c>
      <c r="D756" t="s">
        <v>561</v>
      </c>
      <c r="E756" t="s">
        <v>562</v>
      </c>
    </row>
    <row r="757" spans="1:6">
      <c r="A757">
        <v>16823372</v>
      </c>
      <c r="B757" t="s">
        <v>1489</v>
      </c>
      <c r="C757" t="s">
        <v>1</v>
      </c>
      <c r="D757" t="s">
        <v>4</v>
      </c>
      <c r="E757" t="s">
        <v>5</v>
      </c>
    </row>
    <row r="758" spans="1:6">
      <c r="A758">
        <v>12529438</v>
      </c>
      <c r="B758" t="s">
        <v>1489</v>
      </c>
      <c r="C758" t="s">
        <v>8</v>
      </c>
      <c r="D758" t="s">
        <v>1320</v>
      </c>
      <c r="E758" t="s">
        <v>1321</v>
      </c>
    </row>
    <row r="759" spans="1:6">
      <c r="A759" t="s">
        <v>6848</v>
      </c>
      <c r="B759" t="s">
        <v>6848</v>
      </c>
      <c r="C759" t="s">
        <v>6848</v>
      </c>
      <c r="D759" t="s">
        <v>6848</v>
      </c>
      <c r="E759" t="s">
        <v>6849</v>
      </c>
      <c r="F759" t="s">
        <v>6850</v>
      </c>
    </row>
    <row r="761" spans="1:6">
      <c r="A761">
        <v>16823372</v>
      </c>
      <c r="B761" t="s">
        <v>1490</v>
      </c>
      <c r="C761" t="s">
        <v>1</v>
      </c>
      <c r="D761" t="s">
        <v>561</v>
      </c>
      <c r="E761" t="s">
        <v>562</v>
      </c>
    </row>
    <row r="762" spans="1:6">
      <c r="A762">
        <v>16823372</v>
      </c>
      <c r="B762" t="s">
        <v>1490</v>
      </c>
      <c r="C762" t="s">
        <v>1</v>
      </c>
      <c r="D762" t="s">
        <v>4</v>
      </c>
      <c r="E762" t="s">
        <v>5</v>
      </c>
    </row>
    <row r="763" spans="1:6">
      <c r="A763">
        <v>12529438</v>
      </c>
      <c r="B763" t="s">
        <v>1490</v>
      </c>
      <c r="C763" t="s">
        <v>8</v>
      </c>
      <c r="D763" t="s">
        <v>1320</v>
      </c>
      <c r="E763" t="s">
        <v>1321</v>
      </c>
    </row>
    <row r="764" spans="1:6">
      <c r="A764" t="s">
        <v>6848</v>
      </c>
      <c r="B764" t="s">
        <v>6848</v>
      </c>
      <c r="C764" t="s">
        <v>6848</v>
      </c>
      <c r="D764" t="s">
        <v>6848</v>
      </c>
      <c r="E764" t="s">
        <v>6849</v>
      </c>
      <c r="F764" t="s">
        <v>6850</v>
      </c>
    </row>
    <row r="766" spans="1:6">
      <c r="A766">
        <v>16823372</v>
      </c>
      <c r="B766" t="s">
        <v>1491</v>
      </c>
      <c r="C766" t="s">
        <v>1</v>
      </c>
      <c r="D766" t="s">
        <v>561</v>
      </c>
      <c r="E766" t="s">
        <v>562</v>
      </c>
    </row>
    <row r="767" spans="1:6">
      <c r="A767">
        <v>16823372</v>
      </c>
      <c r="B767" t="s">
        <v>1491</v>
      </c>
      <c r="C767" t="s">
        <v>1</v>
      </c>
      <c r="D767" t="s">
        <v>4</v>
      </c>
      <c r="E767" t="s">
        <v>5</v>
      </c>
    </row>
    <row r="768" spans="1:6">
      <c r="A768">
        <v>12529438</v>
      </c>
      <c r="B768" t="s">
        <v>1491</v>
      </c>
      <c r="C768" t="s">
        <v>8</v>
      </c>
      <c r="D768" t="s">
        <v>1320</v>
      </c>
      <c r="E768" t="s">
        <v>1321</v>
      </c>
    </row>
    <row r="769" spans="1:6">
      <c r="A769" t="s">
        <v>6848</v>
      </c>
      <c r="B769" t="s">
        <v>6848</v>
      </c>
      <c r="C769" t="s">
        <v>6848</v>
      </c>
      <c r="D769" t="s">
        <v>6848</v>
      </c>
      <c r="E769" t="s">
        <v>6849</v>
      </c>
      <c r="F769" t="s">
        <v>6850</v>
      </c>
    </row>
    <row r="771" spans="1:6">
      <c r="A771">
        <v>16823372</v>
      </c>
      <c r="B771" t="s">
        <v>1492</v>
      </c>
      <c r="C771" t="s">
        <v>1</v>
      </c>
      <c r="D771" t="s">
        <v>561</v>
      </c>
      <c r="E771" t="s">
        <v>562</v>
      </c>
    </row>
    <row r="772" spans="1:6">
      <c r="A772">
        <v>16823372</v>
      </c>
      <c r="B772" t="s">
        <v>1492</v>
      </c>
      <c r="C772" t="s">
        <v>1</v>
      </c>
      <c r="D772" t="s">
        <v>4</v>
      </c>
      <c r="E772" t="s">
        <v>5</v>
      </c>
    </row>
    <row r="773" spans="1:6">
      <c r="A773">
        <v>12529438</v>
      </c>
      <c r="B773" t="s">
        <v>1492</v>
      </c>
      <c r="C773" t="s">
        <v>8</v>
      </c>
      <c r="D773" t="s">
        <v>1320</v>
      </c>
      <c r="E773" t="s">
        <v>1321</v>
      </c>
    </row>
    <row r="774" spans="1:6">
      <c r="A774" t="s">
        <v>6848</v>
      </c>
      <c r="B774" t="s">
        <v>6848</v>
      </c>
      <c r="C774" t="s">
        <v>6848</v>
      </c>
      <c r="D774" t="s">
        <v>6848</v>
      </c>
      <c r="E774" t="s">
        <v>6849</v>
      </c>
      <c r="F774" t="s">
        <v>6850</v>
      </c>
    </row>
    <row r="776" spans="1:6">
      <c r="A776">
        <v>16823372</v>
      </c>
      <c r="B776" t="s">
        <v>1493</v>
      </c>
      <c r="C776" t="s">
        <v>1</v>
      </c>
      <c r="D776" t="s">
        <v>545</v>
      </c>
      <c r="E776" t="s">
        <v>546</v>
      </c>
    </row>
    <row r="777" spans="1:6">
      <c r="A777">
        <v>12529438</v>
      </c>
      <c r="B777" t="s">
        <v>1493</v>
      </c>
      <c r="C777" t="s">
        <v>8</v>
      </c>
      <c r="D777" t="s">
        <v>1320</v>
      </c>
      <c r="E777" t="s">
        <v>1321</v>
      </c>
    </row>
    <row r="778" spans="1:6">
      <c r="A778" t="s">
        <v>6848</v>
      </c>
      <c r="B778" t="s">
        <v>6848</v>
      </c>
      <c r="C778" t="s">
        <v>6848</v>
      </c>
      <c r="D778" t="s">
        <v>6848</v>
      </c>
      <c r="E778" t="s">
        <v>6849</v>
      </c>
      <c r="F778" t="s">
        <v>6850</v>
      </c>
    </row>
    <row r="780" spans="1:6">
      <c r="A780">
        <v>16823372</v>
      </c>
      <c r="B780" t="s">
        <v>1494</v>
      </c>
      <c r="C780" t="s">
        <v>1</v>
      </c>
      <c r="D780" t="s">
        <v>561</v>
      </c>
      <c r="E780" t="s">
        <v>562</v>
      </c>
    </row>
    <row r="781" spans="1:6">
      <c r="A781">
        <v>16823372</v>
      </c>
      <c r="B781" t="s">
        <v>1494</v>
      </c>
      <c r="C781" t="s">
        <v>1</v>
      </c>
      <c r="D781" t="s">
        <v>4</v>
      </c>
      <c r="E781" t="s">
        <v>5</v>
      </c>
    </row>
    <row r="782" spans="1:6">
      <c r="A782">
        <v>12529438</v>
      </c>
      <c r="B782" t="s">
        <v>1494</v>
      </c>
      <c r="C782" t="s">
        <v>8</v>
      </c>
      <c r="D782" t="s">
        <v>1406</v>
      </c>
      <c r="E782" t="s">
        <v>1407</v>
      </c>
    </row>
    <row r="783" spans="1:6">
      <c r="A783" t="s">
        <v>6848</v>
      </c>
      <c r="B783" t="s">
        <v>6848</v>
      </c>
      <c r="C783" t="s">
        <v>6848</v>
      </c>
      <c r="D783" t="s">
        <v>6848</v>
      </c>
      <c r="E783" t="s">
        <v>6849</v>
      </c>
      <c r="F783" t="s">
        <v>6850</v>
      </c>
    </row>
    <row r="785" spans="1:6">
      <c r="A785">
        <v>16823372</v>
      </c>
      <c r="B785" t="s">
        <v>1495</v>
      </c>
      <c r="C785" t="s">
        <v>1</v>
      </c>
      <c r="D785" t="s">
        <v>561</v>
      </c>
      <c r="E785" t="s">
        <v>562</v>
      </c>
    </row>
    <row r="786" spans="1:6">
      <c r="A786">
        <v>16823372</v>
      </c>
      <c r="B786" t="s">
        <v>1495</v>
      </c>
      <c r="C786" t="s">
        <v>1</v>
      </c>
      <c r="D786" t="s">
        <v>833</v>
      </c>
      <c r="E786" t="s">
        <v>834</v>
      </c>
    </row>
    <row r="787" spans="1:6">
      <c r="A787">
        <v>16823372</v>
      </c>
      <c r="B787" t="s">
        <v>1495</v>
      </c>
      <c r="C787" t="s">
        <v>1</v>
      </c>
      <c r="D787" t="s">
        <v>4</v>
      </c>
      <c r="E787" t="s">
        <v>5</v>
      </c>
    </row>
    <row r="788" spans="1:6">
      <c r="A788">
        <v>16823372</v>
      </c>
      <c r="B788" t="s">
        <v>1495</v>
      </c>
      <c r="C788" t="s">
        <v>1</v>
      </c>
      <c r="D788" t="s">
        <v>1318</v>
      </c>
      <c r="E788" t="s">
        <v>1319</v>
      </c>
    </row>
    <row r="789" spans="1:6">
      <c r="A789">
        <v>12529438</v>
      </c>
      <c r="B789" t="s">
        <v>1495</v>
      </c>
      <c r="C789" t="s">
        <v>8</v>
      </c>
      <c r="D789" t="s">
        <v>1320</v>
      </c>
      <c r="E789" t="s">
        <v>1321</v>
      </c>
    </row>
    <row r="790" spans="1:6">
      <c r="A790" t="s">
        <v>6848</v>
      </c>
      <c r="B790" t="s">
        <v>6848</v>
      </c>
      <c r="C790" t="s">
        <v>6848</v>
      </c>
      <c r="D790" t="s">
        <v>6848</v>
      </c>
      <c r="E790" t="s">
        <v>6849</v>
      </c>
      <c r="F790" t="s">
        <v>6850</v>
      </c>
    </row>
    <row r="792" spans="1:6">
      <c r="A792">
        <v>16823372</v>
      </c>
      <c r="B792" t="s">
        <v>1496</v>
      </c>
      <c r="C792" t="s">
        <v>1</v>
      </c>
      <c r="D792" t="s">
        <v>561</v>
      </c>
      <c r="E792" t="s">
        <v>562</v>
      </c>
    </row>
    <row r="793" spans="1:6">
      <c r="A793">
        <v>16823372</v>
      </c>
      <c r="B793" t="s">
        <v>1496</v>
      </c>
      <c r="C793" t="s">
        <v>1</v>
      </c>
      <c r="D793" t="s">
        <v>4</v>
      </c>
      <c r="E793" t="s">
        <v>5</v>
      </c>
    </row>
    <row r="794" spans="1:6">
      <c r="A794">
        <v>12529438</v>
      </c>
      <c r="B794" t="s">
        <v>1496</v>
      </c>
      <c r="C794" t="s">
        <v>8</v>
      </c>
      <c r="D794" t="s">
        <v>1320</v>
      </c>
      <c r="E794" t="s">
        <v>1321</v>
      </c>
    </row>
    <row r="795" spans="1:6">
      <c r="A795" t="s">
        <v>6848</v>
      </c>
      <c r="B795" t="s">
        <v>6848</v>
      </c>
      <c r="C795" t="s">
        <v>6848</v>
      </c>
      <c r="D795" t="s">
        <v>6848</v>
      </c>
      <c r="E795" t="s">
        <v>6849</v>
      </c>
      <c r="F795" t="s">
        <v>6850</v>
      </c>
    </row>
    <row r="797" spans="1:6">
      <c r="A797">
        <v>16823372</v>
      </c>
      <c r="B797" t="s">
        <v>1497</v>
      </c>
      <c r="C797" t="s">
        <v>1</v>
      </c>
      <c r="D797" t="s">
        <v>561</v>
      </c>
      <c r="E797" t="s">
        <v>562</v>
      </c>
    </row>
    <row r="798" spans="1:6">
      <c r="A798">
        <v>16823372</v>
      </c>
      <c r="B798" t="s">
        <v>1497</v>
      </c>
      <c r="C798" t="s">
        <v>1</v>
      </c>
      <c r="D798" t="s">
        <v>4</v>
      </c>
      <c r="E798" t="s">
        <v>5</v>
      </c>
    </row>
    <row r="799" spans="1:6">
      <c r="A799">
        <v>12529438</v>
      </c>
      <c r="B799" t="s">
        <v>1497</v>
      </c>
      <c r="C799" t="s">
        <v>8</v>
      </c>
      <c r="D799" t="s">
        <v>1406</v>
      </c>
      <c r="E799" t="s">
        <v>1407</v>
      </c>
    </row>
    <row r="800" spans="1:6">
      <c r="A800" t="s">
        <v>6848</v>
      </c>
      <c r="B800" t="s">
        <v>6848</v>
      </c>
      <c r="C800" t="s">
        <v>6848</v>
      </c>
      <c r="D800" t="s">
        <v>6848</v>
      </c>
      <c r="E800" t="s">
        <v>6849</v>
      </c>
      <c r="F800" t="s">
        <v>6850</v>
      </c>
    </row>
    <row r="802" spans="1:6">
      <c r="A802">
        <v>16823372</v>
      </c>
      <c r="B802" t="s">
        <v>1498</v>
      </c>
      <c r="C802" t="s">
        <v>1</v>
      </c>
      <c r="D802" t="s">
        <v>561</v>
      </c>
      <c r="E802" t="s">
        <v>562</v>
      </c>
    </row>
    <row r="803" spans="1:6">
      <c r="A803">
        <v>16823372</v>
      </c>
      <c r="B803" t="s">
        <v>1498</v>
      </c>
      <c r="C803" t="s">
        <v>1</v>
      </c>
      <c r="D803" t="s">
        <v>4</v>
      </c>
      <c r="E803" t="s">
        <v>5</v>
      </c>
    </row>
    <row r="804" spans="1:6">
      <c r="A804">
        <v>12529438</v>
      </c>
      <c r="B804" t="s">
        <v>1498</v>
      </c>
      <c r="C804" t="s">
        <v>8</v>
      </c>
      <c r="D804" t="s">
        <v>1320</v>
      </c>
      <c r="E804" t="s">
        <v>1321</v>
      </c>
    </row>
    <row r="805" spans="1:6">
      <c r="A805" t="s">
        <v>6848</v>
      </c>
      <c r="B805" t="s">
        <v>6848</v>
      </c>
      <c r="C805" t="s">
        <v>6848</v>
      </c>
      <c r="D805" t="s">
        <v>6848</v>
      </c>
      <c r="E805" t="s">
        <v>6849</v>
      </c>
      <c r="F805" t="s">
        <v>6850</v>
      </c>
    </row>
    <row r="807" spans="1:6">
      <c r="A807">
        <v>16823372</v>
      </c>
      <c r="B807" t="s">
        <v>1499</v>
      </c>
      <c r="C807" t="s">
        <v>1</v>
      </c>
      <c r="D807" t="s">
        <v>561</v>
      </c>
      <c r="E807" t="s">
        <v>562</v>
      </c>
    </row>
    <row r="808" spans="1:6">
      <c r="A808">
        <v>16823372</v>
      </c>
      <c r="B808" t="s">
        <v>1499</v>
      </c>
      <c r="C808" t="s">
        <v>1</v>
      </c>
      <c r="D808" t="s">
        <v>4</v>
      </c>
      <c r="E808" t="s">
        <v>5</v>
      </c>
    </row>
    <row r="809" spans="1:6">
      <c r="A809">
        <v>12529438</v>
      </c>
      <c r="B809" t="s">
        <v>1499</v>
      </c>
      <c r="C809" t="s">
        <v>8</v>
      </c>
      <c r="D809" t="s">
        <v>1320</v>
      </c>
      <c r="E809" t="s">
        <v>1321</v>
      </c>
    </row>
    <row r="810" spans="1:6">
      <c r="A810" t="s">
        <v>6848</v>
      </c>
      <c r="B810" t="s">
        <v>6848</v>
      </c>
      <c r="C810" t="s">
        <v>6848</v>
      </c>
      <c r="D810" t="s">
        <v>6848</v>
      </c>
      <c r="E810" t="s">
        <v>6849</v>
      </c>
      <c r="F810" t="s">
        <v>6850</v>
      </c>
    </row>
    <row r="812" spans="1:6">
      <c r="A812">
        <v>16823372</v>
      </c>
      <c r="B812" t="s">
        <v>1500</v>
      </c>
      <c r="C812" t="s">
        <v>1</v>
      </c>
      <c r="D812" t="s">
        <v>4</v>
      </c>
      <c r="E812" t="s">
        <v>5</v>
      </c>
    </row>
    <row r="813" spans="1:6">
      <c r="A813">
        <v>12529438</v>
      </c>
      <c r="B813" t="s">
        <v>1500</v>
      </c>
      <c r="C813" t="s">
        <v>8</v>
      </c>
      <c r="D813" t="s">
        <v>1320</v>
      </c>
      <c r="E813" t="s">
        <v>1321</v>
      </c>
    </row>
    <row r="814" spans="1:6">
      <c r="A814" t="s">
        <v>6848</v>
      </c>
      <c r="B814" t="s">
        <v>6848</v>
      </c>
      <c r="C814" t="s">
        <v>6848</v>
      </c>
      <c r="D814" t="s">
        <v>6848</v>
      </c>
      <c r="E814" t="s">
        <v>6849</v>
      </c>
      <c r="F814" t="s">
        <v>6850</v>
      </c>
    </row>
    <row r="816" spans="1:6">
      <c r="A816">
        <v>16823372</v>
      </c>
      <c r="B816" t="s">
        <v>1501</v>
      </c>
      <c r="C816" t="s">
        <v>1</v>
      </c>
      <c r="D816" t="s">
        <v>548</v>
      </c>
      <c r="E816" t="s">
        <v>549</v>
      </c>
    </row>
    <row r="817" spans="1:6">
      <c r="A817">
        <v>12529438</v>
      </c>
      <c r="B817" t="s">
        <v>1501</v>
      </c>
      <c r="C817" t="s">
        <v>8</v>
      </c>
      <c r="D817" t="s">
        <v>1320</v>
      </c>
      <c r="E817" t="s">
        <v>1321</v>
      </c>
    </row>
    <row r="818" spans="1:6">
      <c r="A818" t="s">
        <v>6848</v>
      </c>
      <c r="B818" t="s">
        <v>6848</v>
      </c>
      <c r="C818" t="s">
        <v>6848</v>
      </c>
      <c r="D818" t="s">
        <v>6848</v>
      </c>
      <c r="E818" t="s">
        <v>6849</v>
      </c>
      <c r="F818" t="s">
        <v>6850</v>
      </c>
    </row>
    <row r="820" spans="1:6">
      <c r="A820">
        <v>16823372</v>
      </c>
      <c r="B820" t="s">
        <v>1502</v>
      </c>
      <c r="C820" t="s">
        <v>1</v>
      </c>
      <c r="D820" t="s">
        <v>548</v>
      </c>
      <c r="E820" t="s">
        <v>549</v>
      </c>
    </row>
    <row r="821" spans="1:6">
      <c r="A821">
        <v>16823372</v>
      </c>
      <c r="B821" t="s">
        <v>1502</v>
      </c>
      <c r="C821" t="s">
        <v>1</v>
      </c>
      <c r="D821" t="s">
        <v>4</v>
      </c>
      <c r="E821" t="s">
        <v>5</v>
      </c>
    </row>
    <row r="822" spans="1:6">
      <c r="A822">
        <v>12529438</v>
      </c>
      <c r="B822" t="s">
        <v>1502</v>
      </c>
      <c r="C822" t="s">
        <v>8</v>
      </c>
      <c r="D822" t="s">
        <v>1320</v>
      </c>
      <c r="E822" t="s">
        <v>1321</v>
      </c>
    </row>
    <row r="823" spans="1:6">
      <c r="A823" t="s">
        <v>6848</v>
      </c>
      <c r="B823" t="s">
        <v>6848</v>
      </c>
      <c r="C823" t="s">
        <v>6848</v>
      </c>
      <c r="D823" t="s">
        <v>6848</v>
      </c>
      <c r="E823" t="s">
        <v>6849</v>
      </c>
      <c r="F823" t="s">
        <v>6850</v>
      </c>
    </row>
    <row r="825" spans="1:6">
      <c r="A825">
        <v>16823372</v>
      </c>
      <c r="B825" t="s">
        <v>1503</v>
      </c>
      <c r="C825" t="s">
        <v>1</v>
      </c>
      <c r="D825" t="s">
        <v>561</v>
      </c>
      <c r="E825" t="s">
        <v>562</v>
      </c>
    </row>
    <row r="826" spans="1:6">
      <c r="A826">
        <v>16823372</v>
      </c>
      <c r="B826" t="s">
        <v>1503</v>
      </c>
      <c r="C826" t="s">
        <v>1</v>
      </c>
      <c r="D826" t="s">
        <v>4</v>
      </c>
      <c r="E826" t="s">
        <v>5</v>
      </c>
    </row>
    <row r="827" spans="1:6">
      <c r="A827">
        <v>12529438</v>
      </c>
      <c r="B827" t="s">
        <v>1503</v>
      </c>
      <c r="C827" t="s">
        <v>8</v>
      </c>
      <c r="D827" t="s">
        <v>1320</v>
      </c>
      <c r="E827" t="s">
        <v>1321</v>
      </c>
    </row>
    <row r="828" spans="1:6">
      <c r="A828" t="s">
        <v>6848</v>
      </c>
      <c r="B828" t="s">
        <v>6848</v>
      </c>
      <c r="C828" t="s">
        <v>6848</v>
      </c>
      <c r="D828" t="s">
        <v>6848</v>
      </c>
      <c r="E828" t="s">
        <v>6849</v>
      </c>
      <c r="F828" t="s">
        <v>6850</v>
      </c>
    </row>
    <row r="830" spans="1:6">
      <c r="A830">
        <v>16823372</v>
      </c>
      <c r="B830" t="s">
        <v>1504</v>
      </c>
      <c r="C830" t="s">
        <v>1</v>
      </c>
      <c r="D830" t="s">
        <v>561</v>
      </c>
      <c r="E830" t="s">
        <v>562</v>
      </c>
    </row>
    <row r="831" spans="1:6">
      <c r="A831">
        <v>16823372</v>
      </c>
      <c r="B831" t="s">
        <v>1504</v>
      </c>
      <c r="C831" t="s">
        <v>1</v>
      </c>
      <c r="D831" t="s">
        <v>4</v>
      </c>
      <c r="E831" t="s">
        <v>5</v>
      </c>
    </row>
    <row r="832" spans="1:6">
      <c r="A832">
        <v>12529438</v>
      </c>
      <c r="B832" t="s">
        <v>1504</v>
      </c>
      <c r="C832" t="s">
        <v>8</v>
      </c>
      <c r="D832" t="s">
        <v>1320</v>
      </c>
      <c r="E832" t="s">
        <v>1321</v>
      </c>
    </row>
    <row r="833" spans="1:6">
      <c r="A833" t="s">
        <v>6848</v>
      </c>
      <c r="B833" t="s">
        <v>6848</v>
      </c>
      <c r="C833" t="s">
        <v>6848</v>
      </c>
      <c r="D833" t="s">
        <v>6848</v>
      </c>
      <c r="E833" t="s">
        <v>6849</v>
      </c>
      <c r="F833" t="s">
        <v>6850</v>
      </c>
    </row>
    <row r="835" spans="1:6">
      <c r="A835">
        <v>16823372</v>
      </c>
      <c r="B835" t="s">
        <v>1505</v>
      </c>
      <c r="C835" t="s">
        <v>1</v>
      </c>
      <c r="D835" t="s">
        <v>561</v>
      </c>
      <c r="E835" t="s">
        <v>562</v>
      </c>
    </row>
    <row r="836" spans="1:6">
      <c r="A836">
        <v>12529438</v>
      </c>
      <c r="B836" t="s">
        <v>1505</v>
      </c>
      <c r="C836" t="s">
        <v>8</v>
      </c>
      <c r="D836" t="s">
        <v>1320</v>
      </c>
      <c r="E836" t="s">
        <v>1321</v>
      </c>
    </row>
    <row r="837" spans="1:6">
      <c r="A837" t="s">
        <v>6848</v>
      </c>
      <c r="B837" t="s">
        <v>6848</v>
      </c>
      <c r="C837" t="s">
        <v>6848</v>
      </c>
      <c r="D837" t="s">
        <v>6848</v>
      </c>
      <c r="E837" t="s">
        <v>6849</v>
      </c>
      <c r="F837" t="s">
        <v>6850</v>
      </c>
    </row>
    <row r="839" spans="1:6">
      <c r="A839">
        <v>16823372</v>
      </c>
      <c r="B839" t="s">
        <v>1506</v>
      </c>
      <c r="C839" t="s">
        <v>1</v>
      </c>
      <c r="D839" t="s">
        <v>561</v>
      </c>
      <c r="E839" t="s">
        <v>562</v>
      </c>
    </row>
    <row r="840" spans="1:6">
      <c r="A840">
        <v>16823372</v>
      </c>
      <c r="B840" t="s">
        <v>1506</v>
      </c>
      <c r="C840" t="s">
        <v>1</v>
      </c>
      <c r="D840" t="s">
        <v>4</v>
      </c>
      <c r="E840" t="s">
        <v>5</v>
      </c>
    </row>
    <row r="841" spans="1:6">
      <c r="A841">
        <v>12529438</v>
      </c>
      <c r="B841" t="s">
        <v>1506</v>
      </c>
      <c r="C841" t="s">
        <v>8</v>
      </c>
      <c r="D841" t="s">
        <v>1406</v>
      </c>
      <c r="E841" t="s">
        <v>1407</v>
      </c>
    </row>
    <row r="842" spans="1:6">
      <c r="A842" t="s">
        <v>6848</v>
      </c>
      <c r="B842" t="s">
        <v>6848</v>
      </c>
      <c r="C842" t="s">
        <v>6848</v>
      </c>
      <c r="D842" t="s">
        <v>6848</v>
      </c>
      <c r="E842" t="s">
        <v>6849</v>
      </c>
      <c r="F842" t="s">
        <v>6850</v>
      </c>
    </row>
    <row r="844" spans="1:6">
      <c r="A844">
        <v>16823372</v>
      </c>
      <c r="B844" t="s">
        <v>1507</v>
      </c>
      <c r="C844" t="s">
        <v>1</v>
      </c>
      <c r="D844" t="s">
        <v>561</v>
      </c>
      <c r="E844" t="s">
        <v>562</v>
      </c>
    </row>
    <row r="845" spans="1:6">
      <c r="A845">
        <v>16823372</v>
      </c>
      <c r="B845" t="s">
        <v>1507</v>
      </c>
      <c r="C845" t="s">
        <v>1</v>
      </c>
      <c r="D845" t="s">
        <v>4</v>
      </c>
      <c r="E845" t="s">
        <v>5</v>
      </c>
    </row>
    <row r="846" spans="1:6">
      <c r="A846">
        <v>12529438</v>
      </c>
      <c r="B846" t="s">
        <v>1507</v>
      </c>
      <c r="C846" t="s">
        <v>8</v>
      </c>
      <c r="D846" t="s">
        <v>1320</v>
      </c>
      <c r="E846" t="s">
        <v>1321</v>
      </c>
    </row>
    <row r="847" spans="1:6">
      <c r="A847" t="s">
        <v>6848</v>
      </c>
      <c r="B847" t="s">
        <v>6848</v>
      </c>
      <c r="C847" t="s">
        <v>6848</v>
      </c>
      <c r="D847" t="s">
        <v>6848</v>
      </c>
      <c r="E847" t="s">
        <v>6849</v>
      </c>
      <c r="F847" t="s">
        <v>6850</v>
      </c>
    </row>
    <row r="849" spans="1:6">
      <c r="A849">
        <v>16823372</v>
      </c>
      <c r="B849" t="s">
        <v>1508</v>
      </c>
      <c r="C849" t="s">
        <v>1</v>
      </c>
      <c r="D849" t="s">
        <v>561</v>
      </c>
      <c r="E849" t="s">
        <v>562</v>
      </c>
    </row>
    <row r="850" spans="1:6">
      <c r="A850">
        <v>16823372</v>
      </c>
      <c r="B850" t="s">
        <v>1508</v>
      </c>
      <c r="C850" t="s">
        <v>1</v>
      </c>
      <c r="D850" t="s">
        <v>4</v>
      </c>
      <c r="E850" t="s">
        <v>5</v>
      </c>
    </row>
    <row r="851" spans="1:6">
      <c r="A851">
        <v>12529438</v>
      </c>
      <c r="B851" t="s">
        <v>1508</v>
      </c>
      <c r="C851" t="s">
        <v>8</v>
      </c>
      <c r="D851" t="s">
        <v>1320</v>
      </c>
      <c r="E851" t="s">
        <v>1321</v>
      </c>
    </row>
    <row r="852" spans="1:6">
      <c r="A852" t="s">
        <v>6848</v>
      </c>
      <c r="B852" t="s">
        <v>6848</v>
      </c>
      <c r="C852" t="s">
        <v>6848</v>
      </c>
      <c r="D852" t="s">
        <v>6848</v>
      </c>
      <c r="E852" t="s">
        <v>6849</v>
      </c>
      <c r="F852" t="s">
        <v>6850</v>
      </c>
    </row>
    <row r="854" spans="1:6">
      <c r="A854">
        <v>16823372</v>
      </c>
      <c r="B854" t="s">
        <v>1509</v>
      </c>
      <c r="C854" t="s">
        <v>1</v>
      </c>
      <c r="D854" t="s">
        <v>545</v>
      </c>
      <c r="E854" t="s">
        <v>546</v>
      </c>
    </row>
    <row r="855" spans="1:6">
      <c r="A855">
        <v>12529438</v>
      </c>
      <c r="B855" t="s">
        <v>1509</v>
      </c>
      <c r="C855" t="s">
        <v>8</v>
      </c>
      <c r="D855" t="s">
        <v>1320</v>
      </c>
      <c r="E855" t="s">
        <v>1321</v>
      </c>
    </row>
    <row r="856" spans="1:6">
      <c r="A856" t="s">
        <v>6848</v>
      </c>
      <c r="B856" t="s">
        <v>6848</v>
      </c>
      <c r="C856" t="s">
        <v>6848</v>
      </c>
      <c r="D856" t="s">
        <v>6848</v>
      </c>
      <c r="E856" t="s">
        <v>6849</v>
      </c>
      <c r="F856" t="s">
        <v>6850</v>
      </c>
    </row>
    <row r="858" spans="1:6">
      <c r="A858">
        <v>16823372</v>
      </c>
      <c r="B858" t="s">
        <v>1510</v>
      </c>
      <c r="C858" t="s">
        <v>1</v>
      </c>
      <c r="D858" t="s">
        <v>561</v>
      </c>
      <c r="E858" t="s">
        <v>562</v>
      </c>
    </row>
    <row r="859" spans="1:6">
      <c r="A859">
        <v>16823372</v>
      </c>
      <c r="B859" t="s">
        <v>1510</v>
      </c>
      <c r="C859" t="s">
        <v>1</v>
      </c>
      <c r="D859" t="s">
        <v>4</v>
      </c>
      <c r="E859" t="s">
        <v>5</v>
      </c>
    </row>
    <row r="860" spans="1:6">
      <c r="A860">
        <v>12529438</v>
      </c>
      <c r="B860" t="s">
        <v>1510</v>
      </c>
      <c r="C860" t="s">
        <v>8</v>
      </c>
      <c r="D860" t="s">
        <v>1320</v>
      </c>
      <c r="E860" t="s">
        <v>1321</v>
      </c>
    </row>
    <row r="861" spans="1:6">
      <c r="A861" t="s">
        <v>6848</v>
      </c>
      <c r="B861" t="s">
        <v>6848</v>
      </c>
      <c r="C861" t="s">
        <v>6848</v>
      </c>
      <c r="D861" t="s">
        <v>6848</v>
      </c>
      <c r="E861" t="s">
        <v>6849</v>
      </c>
      <c r="F861" t="s">
        <v>6850</v>
      </c>
    </row>
    <row r="863" spans="1:6">
      <c r="A863">
        <v>16823372</v>
      </c>
      <c r="B863" t="s">
        <v>1511</v>
      </c>
      <c r="C863" t="s">
        <v>1</v>
      </c>
      <c r="D863" t="s">
        <v>561</v>
      </c>
      <c r="E863" t="s">
        <v>562</v>
      </c>
    </row>
    <row r="864" spans="1:6">
      <c r="A864">
        <v>16823372</v>
      </c>
      <c r="B864" t="s">
        <v>1511</v>
      </c>
      <c r="C864" t="s">
        <v>1</v>
      </c>
      <c r="D864" t="s">
        <v>880</v>
      </c>
      <c r="E864" t="s">
        <v>881</v>
      </c>
    </row>
    <row r="865" spans="1:6">
      <c r="A865">
        <v>16823372</v>
      </c>
      <c r="B865" t="s">
        <v>1511</v>
      </c>
      <c r="C865" t="s">
        <v>1</v>
      </c>
      <c r="D865" t="s">
        <v>4</v>
      </c>
      <c r="E865" t="s">
        <v>5</v>
      </c>
    </row>
    <row r="866" spans="1:6">
      <c r="A866">
        <v>12529438</v>
      </c>
      <c r="B866" t="s">
        <v>1511</v>
      </c>
      <c r="C866" t="s">
        <v>8</v>
      </c>
      <c r="D866" t="s">
        <v>1320</v>
      </c>
      <c r="E866" t="s">
        <v>1321</v>
      </c>
    </row>
    <row r="867" spans="1:6">
      <c r="A867" t="s">
        <v>6848</v>
      </c>
      <c r="B867" t="s">
        <v>6848</v>
      </c>
      <c r="C867" t="s">
        <v>6848</v>
      </c>
      <c r="D867" t="s">
        <v>6848</v>
      </c>
      <c r="E867" t="s">
        <v>6849</v>
      </c>
      <c r="F867" t="s">
        <v>6850</v>
      </c>
    </row>
    <row r="869" spans="1:6">
      <c r="A869">
        <v>16823372</v>
      </c>
      <c r="B869" t="s">
        <v>1512</v>
      </c>
      <c r="C869" t="s">
        <v>1</v>
      </c>
      <c r="D869" t="s">
        <v>561</v>
      </c>
      <c r="E869" t="s">
        <v>562</v>
      </c>
    </row>
    <row r="870" spans="1:6">
      <c r="A870">
        <v>16823372</v>
      </c>
      <c r="B870" t="s">
        <v>1512</v>
      </c>
      <c r="C870" t="s">
        <v>1</v>
      </c>
      <c r="D870" t="s">
        <v>4</v>
      </c>
      <c r="E870" t="s">
        <v>5</v>
      </c>
    </row>
    <row r="871" spans="1:6">
      <c r="A871">
        <v>12529438</v>
      </c>
      <c r="B871" t="s">
        <v>1512</v>
      </c>
      <c r="C871" t="s">
        <v>8</v>
      </c>
      <c r="D871" t="s">
        <v>1320</v>
      </c>
      <c r="E871" t="s">
        <v>1321</v>
      </c>
    </row>
    <row r="872" spans="1:6">
      <c r="A872" t="s">
        <v>6848</v>
      </c>
      <c r="B872" t="s">
        <v>6848</v>
      </c>
      <c r="C872" t="s">
        <v>6848</v>
      </c>
      <c r="D872" t="s">
        <v>6848</v>
      </c>
      <c r="E872" t="s">
        <v>6849</v>
      </c>
      <c r="F872" t="s">
        <v>6850</v>
      </c>
    </row>
    <row r="874" spans="1:6">
      <c r="A874">
        <v>16823372</v>
      </c>
      <c r="B874" t="s">
        <v>1513</v>
      </c>
      <c r="C874" t="s">
        <v>1</v>
      </c>
      <c r="D874" t="s">
        <v>548</v>
      </c>
      <c r="E874" t="s">
        <v>549</v>
      </c>
    </row>
    <row r="875" spans="1:6">
      <c r="A875">
        <v>12529438</v>
      </c>
      <c r="B875" t="s">
        <v>1513</v>
      </c>
      <c r="C875" t="s">
        <v>8</v>
      </c>
      <c r="D875" t="s">
        <v>1320</v>
      </c>
      <c r="E875" t="s">
        <v>1321</v>
      </c>
    </row>
    <row r="876" spans="1:6">
      <c r="A876" t="s">
        <v>6848</v>
      </c>
      <c r="B876" t="s">
        <v>6848</v>
      </c>
      <c r="C876" t="s">
        <v>6848</v>
      </c>
      <c r="D876" t="s">
        <v>6848</v>
      </c>
      <c r="E876" t="s">
        <v>6849</v>
      </c>
      <c r="F876" t="s">
        <v>6850</v>
      </c>
    </row>
    <row r="878" spans="1:6">
      <c r="A878">
        <v>16823372</v>
      </c>
      <c r="B878" t="s">
        <v>1514</v>
      </c>
      <c r="C878" t="s">
        <v>1</v>
      </c>
      <c r="D878" t="s">
        <v>561</v>
      </c>
      <c r="E878" t="s">
        <v>562</v>
      </c>
    </row>
    <row r="879" spans="1:6">
      <c r="A879">
        <v>16823372</v>
      </c>
      <c r="B879" t="s">
        <v>1514</v>
      </c>
      <c r="C879" t="s">
        <v>1</v>
      </c>
      <c r="D879" t="s">
        <v>4</v>
      </c>
      <c r="E879" t="s">
        <v>5</v>
      </c>
    </row>
    <row r="880" spans="1:6">
      <c r="A880">
        <v>12529438</v>
      </c>
      <c r="B880" t="s">
        <v>1514</v>
      </c>
      <c r="C880" t="s">
        <v>8</v>
      </c>
      <c r="D880" t="s">
        <v>1320</v>
      </c>
      <c r="E880" t="s">
        <v>1321</v>
      </c>
    </row>
    <row r="881" spans="1:6">
      <c r="A881" t="s">
        <v>6848</v>
      </c>
      <c r="B881" t="s">
        <v>6848</v>
      </c>
      <c r="C881" t="s">
        <v>6848</v>
      </c>
      <c r="D881" t="s">
        <v>6848</v>
      </c>
      <c r="E881" t="s">
        <v>6849</v>
      </c>
      <c r="F881" t="s">
        <v>6850</v>
      </c>
    </row>
    <row r="883" spans="1:6">
      <c r="A883">
        <v>16823372</v>
      </c>
      <c r="B883" t="s">
        <v>1515</v>
      </c>
      <c r="C883" t="s">
        <v>1</v>
      </c>
      <c r="D883" t="s">
        <v>548</v>
      </c>
      <c r="E883" t="s">
        <v>549</v>
      </c>
    </row>
    <row r="884" spans="1:6">
      <c r="A884">
        <v>16823372</v>
      </c>
      <c r="B884" t="s">
        <v>1515</v>
      </c>
      <c r="C884" t="s">
        <v>1</v>
      </c>
      <c r="D884" t="s">
        <v>1357</v>
      </c>
      <c r="E884" t="s">
        <v>1358</v>
      </c>
    </row>
    <row r="885" spans="1:6">
      <c r="A885">
        <v>12529438</v>
      </c>
      <c r="B885" t="s">
        <v>1515</v>
      </c>
      <c r="C885" t="s">
        <v>8</v>
      </c>
      <c r="D885" t="s">
        <v>1320</v>
      </c>
      <c r="E885" t="s">
        <v>1321</v>
      </c>
    </row>
    <row r="886" spans="1:6">
      <c r="A886" t="s">
        <v>6848</v>
      </c>
      <c r="B886" t="s">
        <v>6848</v>
      </c>
      <c r="C886" t="s">
        <v>6848</v>
      </c>
      <c r="D886" t="s">
        <v>6848</v>
      </c>
      <c r="E886" t="s">
        <v>6849</v>
      </c>
      <c r="F886" t="s">
        <v>6850</v>
      </c>
    </row>
    <row r="888" spans="1:6">
      <c r="A888">
        <v>16823372</v>
      </c>
      <c r="B888" t="s">
        <v>1516</v>
      </c>
      <c r="C888" t="s">
        <v>1</v>
      </c>
      <c r="D888" t="s">
        <v>1357</v>
      </c>
      <c r="E888" t="s">
        <v>1358</v>
      </c>
    </row>
    <row r="889" spans="1:6">
      <c r="A889">
        <v>12529438</v>
      </c>
      <c r="B889" t="s">
        <v>1516</v>
      </c>
      <c r="C889" t="s">
        <v>8</v>
      </c>
      <c r="D889" t="s">
        <v>1320</v>
      </c>
      <c r="E889" t="s">
        <v>1321</v>
      </c>
    </row>
    <row r="890" spans="1:6">
      <c r="A890" t="s">
        <v>6848</v>
      </c>
      <c r="B890" t="s">
        <v>6848</v>
      </c>
      <c r="C890" t="s">
        <v>6848</v>
      </c>
      <c r="D890" t="s">
        <v>6848</v>
      </c>
      <c r="E890" t="s">
        <v>6849</v>
      </c>
      <c r="F890" t="s">
        <v>6850</v>
      </c>
    </row>
    <row r="892" spans="1:6">
      <c r="A892">
        <v>16823372</v>
      </c>
      <c r="B892" t="s">
        <v>1517</v>
      </c>
      <c r="C892" t="s">
        <v>1</v>
      </c>
      <c r="D892" t="s">
        <v>561</v>
      </c>
      <c r="E892" t="s">
        <v>562</v>
      </c>
    </row>
    <row r="893" spans="1:6">
      <c r="A893">
        <v>16823372</v>
      </c>
      <c r="B893" t="s">
        <v>1517</v>
      </c>
      <c r="C893" t="s">
        <v>1</v>
      </c>
      <c r="D893" t="s">
        <v>4</v>
      </c>
      <c r="E893" t="s">
        <v>5</v>
      </c>
    </row>
    <row r="894" spans="1:6">
      <c r="A894">
        <v>12529438</v>
      </c>
      <c r="B894" t="s">
        <v>1517</v>
      </c>
      <c r="C894" t="s">
        <v>8</v>
      </c>
      <c r="D894" t="s">
        <v>1320</v>
      </c>
      <c r="E894" t="s">
        <v>1321</v>
      </c>
    </row>
    <row r="895" spans="1:6">
      <c r="A895" t="s">
        <v>6848</v>
      </c>
      <c r="B895" t="s">
        <v>6848</v>
      </c>
      <c r="C895" t="s">
        <v>6848</v>
      </c>
      <c r="D895" t="s">
        <v>6848</v>
      </c>
      <c r="E895" t="s">
        <v>6849</v>
      </c>
      <c r="F895" t="s">
        <v>6850</v>
      </c>
    </row>
    <row r="897" spans="1:6">
      <c r="A897">
        <v>16823372</v>
      </c>
      <c r="B897" t="s">
        <v>1518</v>
      </c>
      <c r="C897" t="s">
        <v>1</v>
      </c>
      <c r="D897" t="s">
        <v>561</v>
      </c>
      <c r="E897" t="s">
        <v>562</v>
      </c>
    </row>
    <row r="898" spans="1:6">
      <c r="A898">
        <v>16823372</v>
      </c>
      <c r="B898" t="s">
        <v>1518</v>
      </c>
      <c r="C898" t="s">
        <v>1</v>
      </c>
      <c r="D898" t="s">
        <v>545</v>
      </c>
      <c r="E898" t="s">
        <v>546</v>
      </c>
    </row>
    <row r="899" spans="1:6">
      <c r="A899">
        <v>16823372</v>
      </c>
      <c r="B899" t="s">
        <v>1518</v>
      </c>
      <c r="C899" t="s">
        <v>1</v>
      </c>
      <c r="D899" t="s">
        <v>4</v>
      </c>
      <c r="E899" t="s">
        <v>5</v>
      </c>
    </row>
    <row r="900" spans="1:6">
      <c r="A900">
        <v>12529438</v>
      </c>
      <c r="B900" t="s">
        <v>1518</v>
      </c>
      <c r="C900" t="s">
        <v>8</v>
      </c>
      <c r="D900" t="s">
        <v>1351</v>
      </c>
      <c r="E900" t="s">
        <v>1352</v>
      </c>
    </row>
    <row r="901" spans="1:6">
      <c r="A901" t="s">
        <v>6848</v>
      </c>
      <c r="B901" t="s">
        <v>6848</v>
      </c>
      <c r="C901" t="s">
        <v>6848</v>
      </c>
      <c r="D901" t="s">
        <v>6848</v>
      </c>
      <c r="E901" t="s">
        <v>6849</v>
      </c>
      <c r="F901" t="s">
        <v>6850</v>
      </c>
    </row>
    <row r="903" spans="1:6">
      <c r="A903">
        <v>16823372</v>
      </c>
      <c r="B903" t="s">
        <v>1519</v>
      </c>
      <c r="C903" t="s">
        <v>1</v>
      </c>
      <c r="D903" t="s">
        <v>548</v>
      </c>
      <c r="E903" t="s">
        <v>549</v>
      </c>
    </row>
    <row r="904" spans="1:6">
      <c r="A904">
        <v>16823372</v>
      </c>
      <c r="B904" t="s">
        <v>1519</v>
      </c>
      <c r="C904" t="s">
        <v>1</v>
      </c>
      <c r="D904" t="s">
        <v>567</v>
      </c>
      <c r="E904" t="s">
        <v>568</v>
      </c>
    </row>
    <row r="905" spans="1:6">
      <c r="A905">
        <v>16823372</v>
      </c>
      <c r="B905" t="s">
        <v>1519</v>
      </c>
      <c r="C905" t="s">
        <v>1</v>
      </c>
      <c r="D905" t="s">
        <v>1357</v>
      </c>
      <c r="E905" t="s">
        <v>1358</v>
      </c>
    </row>
    <row r="906" spans="1:6">
      <c r="A906">
        <v>12529438</v>
      </c>
      <c r="B906" t="s">
        <v>1519</v>
      </c>
      <c r="C906" t="s">
        <v>8</v>
      </c>
      <c r="D906" t="s">
        <v>1320</v>
      </c>
      <c r="E906" t="s">
        <v>1321</v>
      </c>
    </row>
    <row r="907" spans="1:6">
      <c r="A907" t="s">
        <v>6848</v>
      </c>
      <c r="B907" t="s">
        <v>6848</v>
      </c>
      <c r="C907" t="s">
        <v>6848</v>
      </c>
      <c r="D907" t="s">
        <v>6848</v>
      </c>
      <c r="E907" t="s">
        <v>6849</v>
      </c>
      <c r="F907" t="s">
        <v>6850</v>
      </c>
    </row>
    <row r="909" spans="1:6">
      <c r="A909">
        <v>16823372</v>
      </c>
      <c r="B909" t="s">
        <v>1520</v>
      </c>
      <c r="C909" t="s">
        <v>1</v>
      </c>
      <c r="D909" t="s">
        <v>561</v>
      </c>
      <c r="E909" t="s">
        <v>562</v>
      </c>
    </row>
    <row r="910" spans="1:6">
      <c r="A910">
        <v>16823372</v>
      </c>
      <c r="B910" t="s">
        <v>1520</v>
      </c>
      <c r="C910" t="s">
        <v>1</v>
      </c>
      <c r="D910" t="s">
        <v>4</v>
      </c>
      <c r="E910" t="s">
        <v>5</v>
      </c>
    </row>
    <row r="911" spans="1:6">
      <c r="A911">
        <v>12529438</v>
      </c>
      <c r="B911" t="s">
        <v>1520</v>
      </c>
      <c r="C911" t="s">
        <v>8</v>
      </c>
      <c r="D911" t="s">
        <v>1320</v>
      </c>
      <c r="E911" t="s">
        <v>1321</v>
      </c>
    </row>
    <row r="912" spans="1:6">
      <c r="A912" t="s">
        <v>6848</v>
      </c>
      <c r="B912" t="s">
        <v>6848</v>
      </c>
      <c r="C912" t="s">
        <v>6848</v>
      </c>
      <c r="D912" t="s">
        <v>6848</v>
      </c>
      <c r="E912" t="s">
        <v>6849</v>
      </c>
      <c r="F912" t="s">
        <v>6850</v>
      </c>
    </row>
    <row r="914" spans="1:6">
      <c r="A914">
        <v>16823372</v>
      </c>
      <c r="B914" t="s">
        <v>1521</v>
      </c>
      <c r="C914" t="s">
        <v>1</v>
      </c>
      <c r="D914" t="s">
        <v>561</v>
      </c>
      <c r="E914" t="s">
        <v>562</v>
      </c>
    </row>
    <row r="915" spans="1:6">
      <c r="A915">
        <v>16823372</v>
      </c>
      <c r="B915" t="s">
        <v>1521</v>
      </c>
      <c r="C915" t="s">
        <v>1</v>
      </c>
      <c r="D915" t="s">
        <v>4</v>
      </c>
      <c r="E915" t="s">
        <v>5</v>
      </c>
    </row>
    <row r="916" spans="1:6">
      <c r="A916">
        <v>12529438</v>
      </c>
      <c r="B916" t="s">
        <v>1521</v>
      </c>
      <c r="C916" t="s">
        <v>8</v>
      </c>
      <c r="D916" t="s">
        <v>1320</v>
      </c>
      <c r="E916" t="s">
        <v>1321</v>
      </c>
    </row>
    <row r="917" spans="1:6">
      <c r="A917" t="s">
        <v>6848</v>
      </c>
      <c r="B917" t="s">
        <v>6848</v>
      </c>
      <c r="C917" t="s">
        <v>6848</v>
      </c>
      <c r="D917" t="s">
        <v>6848</v>
      </c>
      <c r="E917" t="s">
        <v>6849</v>
      </c>
      <c r="F917" t="s">
        <v>6850</v>
      </c>
    </row>
    <row r="919" spans="1:6">
      <c r="A919">
        <v>16823372</v>
      </c>
      <c r="B919" t="s">
        <v>1522</v>
      </c>
      <c r="C919" t="s">
        <v>1</v>
      </c>
      <c r="D919" t="s">
        <v>545</v>
      </c>
      <c r="E919" t="s">
        <v>546</v>
      </c>
    </row>
    <row r="920" spans="1:6">
      <c r="A920">
        <v>12529438</v>
      </c>
      <c r="B920" t="s">
        <v>1522</v>
      </c>
      <c r="C920" t="s">
        <v>8</v>
      </c>
      <c r="D920" t="s">
        <v>1320</v>
      </c>
      <c r="E920" t="s">
        <v>1321</v>
      </c>
    </row>
    <row r="921" spans="1:6">
      <c r="A921" t="s">
        <v>6848</v>
      </c>
      <c r="B921" t="s">
        <v>6848</v>
      </c>
      <c r="C921" t="s">
        <v>6848</v>
      </c>
      <c r="D921" t="s">
        <v>6848</v>
      </c>
      <c r="E921" t="s">
        <v>6849</v>
      </c>
      <c r="F921" t="s">
        <v>6850</v>
      </c>
    </row>
    <row r="923" spans="1:6">
      <c r="A923">
        <v>16823372</v>
      </c>
      <c r="B923" t="s">
        <v>1523</v>
      </c>
      <c r="C923" t="s">
        <v>1</v>
      </c>
      <c r="D923" t="s">
        <v>548</v>
      </c>
      <c r="E923" t="s">
        <v>549</v>
      </c>
    </row>
    <row r="924" spans="1:6">
      <c r="A924">
        <v>12529438</v>
      </c>
      <c r="B924" t="s">
        <v>1523</v>
      </c>
      <c r="C924" t="s">
        <v>8</v>
      </c>
      <c r="D924" t="s">
        <v>1320</v>
      </c>
      <c r="E924" t="s">
        <v>1321</v>
      </c>
    </row>
    <row r="925" spans="1:6">
      <c r="A925" t="s">
        <v>6848</v>
      </c>
      <c r="B925" t="s">
        <v>6848</v>
      </c>
      <c r="C925" t="s">
        <v>6848</v>
      </c>
      <c r="D925" t="s">
        <v>6848</v>
      </c>
      <c r="E925" t="s">
        <v>6849</v>
      </c>
      <c r="F925" t="s">
        <v>6850</v>
      </c>
    </row>
    <row r="927" spans="1:6">
      <c r="A927">
        <v>16823372</v>
      </c>
      <c r="B927" t="s">
        <v>1524</v>
      </c>
      <c r="C927" t="s">
        <v>1</v>
      </c>
      <c r="D927" t="s">
        <v>545</v>
      </c>
      <c r="E927" t="s">
        <v>546</v>
      </c>
    </row>
    <row r="928" spans="1:6">
      <c r="A928">
        <v>12529438</v>
      </c>
      <c r="B928" t="s">
        <v>1524</v>
      </c>
      <c r="C928" t="s">
        <v>8</v>
      </c>
      <c r="D928" t="s">
        <v>1320</v>
      </c>
      <c r="E928" t="s">
        <v>1321</v>
      </c>
    </row>
    <row r="929" spans="1:6">
      <c r="A929" t="s">
        <v>6848</v>
      </c>
      <c r="B929" t="s">
        <v>6848</v>
      </c>
      <c r="C929" t="s">
        <v>6848</v>
      </c>
      <c r="D929" t="s">
        <v>6848</v>
      </c>
      <c r="E929" t="s">
        <v>6849</v>
      </c>
      <c r="F929" t="s">
        <v>6850</v>
      </c>
    </row>
    <row r="931" spans="1:6">
      <c r="A931">
        <v>16823372</v>
      </c>
      <c r="B931" t="s">
        <v>1525</v>
      </c>
      <c r="C931" t="s">
        <v>1</v>
      </c>
      <c r="D931" t="s">
        <v>548</v>
      </c>
      <c r="E931" t="s">
        <v>549</v>
      </c>
    </row>
    <row r="932" spans="1:6">
      <c r="A932">
        <v>12529438</v>
      </c>
      <c r="B932" t="s">
        <v>1525</v>
      </c>
      <c r="C932" t="s">
        <v>8</v>
      </c>
      <c r="D932" t="s">
        <v>1320</v>
      </c>
      <c r="E932" t="s">
        <v>1321</v>
      </c>
    </row>
    <row r="933" spans="1:6">
      <c r="A933" t="s">
        <v>6848</v>
      </c>
      <c r="B933" t="s">
        <v>6848</v>
      </c>
      <c r="C933" t="s">
        <v>6848</v>
      </c>
      <c r="D933" t="s">
        <v>6848</v>
      </c>
      <c r="E933" t="s">
        <v>6849</v>
      </c>
      <c r="F933" t="s">
        <v>6850</v>
      </c>
    </row>
    <row r="935" spans="1:6">
      <c r="A935">
        <v>16823372</v>
      </c>
      <c r="B935" t="s">
        <v>1526</v>
      </c>
      <c r="C935" t="s">
        <v>1</v>
      </c>
      <c r="D935" t="s">
        <v>548</v>
      </c>
      <c r="E935" t="s">
        <v>549</v>
      </c>
    </row>
    <row r="936" spans="1:6">
      <c r="A936">
        <v>16823372</v>
      </c>
      <c r="B936" t="s">
        <v>1526</v>
      </c>
      <c r="C936" t="s">
        <v>1</v>
      </c>
      <c r="D936" t="s">
        <v>567</v>
      </c>
      <c r="E936" t="s">
        <v>568</v>
      </c>
    </row>
    <row r="937" spans="1:6">
      <c r="A937">
        <v>12529438</v>
      </c>
      <c r="B937" t="s">
        <v>1526</v>
      </c>
      <c r="C937" t="s">
        <v>8</v>
      </c>
      <c r="D937" t="s">
        <v>1351</v>
      </c>
      <c r="E937" t="s">
        <v>1352</v>
      </c>
    </row>
    <row r="938" spans="1:6">
      <c r="A938" t="s">
        <v>6848</v>
      </c>
      <c r="B938" t="s">
        <v>6848</v>
      </c>
      <c r="C938" t="s">
        <v>6848</v>
      </c>
      <c r="D938" t="s">
        <v>6848</v>
      </c>
      <c r="E938" t="s">
        <v>6849</v>
      </c>
      <c r="F938" t="s">
        <v>6850</v>
      </c>
    </row>
    <row r="940" spans="1:6">
      <c r="A940">
        <v>16823372</v>
      </c>
      <c r="B940" t="s">
        <v>1527</v>
      </c>
      <c r="C940" t="s">
        <v>1</v>
      </c>
      <c r="D940" t="s">
        <v>567</v>
      </c>
      <c r="E940" t="s">
        <v>568</v>
      </c>
    </row>
    <row r="941" spans="1:6">
      <c r="A941">
        <v>12529438</v>
      </c>
      <c r="B941" t="s">
        <v>1527</v>
      </c>
      <c r="C941" t="s">
        <v>8</v>
      </c>
      <c r="D941" t="s">
        <v>1320</v>
      </c>
      <c r="E941" t="s">
        <v>1321</v>
      </c>
    </row>
    <row r="942" spans="1:6">
      <c r="A942" t="s">
        <v>6848</v>
      </c>
      <c r="B942" t="s">
        <v>6848</v>
      </c>
      <c r="C942" t="s">
        <v>6848</v>
      </c>
      <c r="D942" t="s">
        <v>6848</v>
      </c>
      <c r="E942" t="s">
        <v>6849</v>
      </c>
      <c r="F942" t="s">
        <v>6850</v>
      </c>
    </row>
    <row r="944" spans="1:6">
      <c r="A944">
        <v>16823372</v>
      </c>
      <c r="B944" t="s">
        <v>1528</v>
      </c>
      <c r="C944" t="s">
        <v>1</v>
      </c>
      <c r="D944" t="s">
        <v>561</v>
      </c>
      <c r="E944" t="s">
        <v>562</v>
      </c>
    </row>
    <row r="945" spans="1:6">
      <c r="A945">
        <v>16823372</v>
      </c>
      <c r="B945" t="s">
        <v>1528</v>
      </c>
      <c r="C945" t="s">
        <v>1</v>
      </c>
      <c r="D945" t="s">
        <v>4</v>
      </c>
      <c r="E945" t="s">
        <v>5</v>
      </c>
    </row>
    <row r="946" spans="1:6">
      <c r="A946">
        <v>12529438</v>
      </c>
      <c r="B946" t="s">
        <v>1528</v>
      </c>
      <c r="C946" t="s">
        <v>8</v>
      </c>
      <c r="D946" t="s">
        <v>1320</v>
      </c>
      <c r="E946" t="s">
        <v>1321</v>
      </c>
    </row>
    <row r="947" spans="1:6">
      <c r="A947" t="s">
        <v>6848</v>
      </c>
      <c r="B947" t="s">
        <v>6848</v>
      </c>
      <c r="C947" t="s">
        <v>6848</v>
      </c>
      <c r="D947" t="s">
        <v>6848</v>
      </c>
      <c r="E947" t="s">
        <v>6849</v>
      </c>
      <c r="F947" t="s">
        <v>6850</v>
      </c>
    </row>
    <row r="949" spans="1:6">
      <c r="A949">
        <v>16823372</v>
      </c>
      <c r="B949" t="s">
        <v>1529</v>
      </c>
      <c r="C949" t="s">
        <v>1</v>
      </c>
      <c r="D949" t="s">
        <v>545</v>
      </c>
      <c r="E949" t="s">
        <v>546</v>
      </c>
    </row>
    <row r="950" spans="1:6">
      <c r="A950">
        <v>12529438</v>
      </c>
      <c r="B950" t="s">
        <v>1529</v>
      </c>
      <c r="C950" t="s">
        <v>8</v>
      </c>
      <c r="D950" t="s">
        <v>1351</v>
      </c>
      <c r="E950" t="s">
        <v>1352</v>
      </c>
    </row>
    <row r="951" spans="1:6">
      <c r="A951" t="s">
        <v>6848</v>
      </c>
      <c r="B951" t="s">
        <v>6848</v>
      </c>
      <c r="C951" t="s">
        <v>6848</v>
      </c>
      <c r="D951" t="s">
        <v>6848</v>
      </c>
      <c r="E951" t="s">
        <v>6849</v>
      </c>
      <c r="F951" t="s">
        <v>6850</v>
      </c>
    </row>
    <row r="953" spans="1:6">
      <c r="A953">
        <v>16823372</v>
      </c>
      <c r="B953" t="s">
        <v>1530</v>
      </c>
      <c r="C953" t="s">
        <v>1</v>
      </c>
      <c r="D953" t="s">
        <v>561</v>
      </c>
      <c r="E953" t="s">
        <v>562</v>
      </c>
    </row>
    <row r="954" spans="1:6">
      <c r="A954">
        <v>16823372</v>
      </c>
      <c r="B954" t="s">
        <v>1530</v>
      </c>
      <c r="C954" t="s">
        <v>1</v>
      </c>
      <c r="D954" t="s">
        <v>833</v>
      </c>
      <c r="E954" t="s">
        <v>834</v>
      </c>
    </row>
    <row r="955" spans="1:6">
      <c r="A955">
        <v>16823372</v>
      </c>
      <c r="B955" t="s">
        <v>1530</v>
      </c>
      <c r="C955" t="s">
        <v>1</v>
      </c>
      <c r="D955" t="s">
        <v>4</v>
      </c>
      <c r="E955" t="s">
        <v>5</v>
      </c>
    </row>
    <row r="956" spans="1:6">
      <c r="A956">
        <v>12529438</v>
      </c>
      <c r="B956" t="s">
        <v>1530</v>
      </c>
      <c r="C956" t="s">
        <v>8</v>
      </c>
      <c r="D956" t="s">
        <v>1406</v>
      </c>
      <c r="E956" t="s">
        <v>1407</v>
      </c>
    </row>
    <row r="957" spans="1:6">
      <c r="A957" t="s">
        <v>6848</v>
      </c>
      <c r="B957" t="s">
        <v>6848</v>
      </c>
      <c r="C957" t="s">
        <v>6848</v>
      </c>
      <c r="D957" t="s">
        <v>6848</v>
      </c>
      <c r="E957" t="s">
        <v>6849</v>
      </c>
      <c r="F957" t="s">
        <v>6850</v>
      </c>
    </row>
    <row r="959" spans="1:6">
      <c r="A959">
        <v>16823372</v>
      </c>
      <c r="B959" t="s">
        <v>1531</v>
      </c>
      <c r="C959" t="s">
        <v>1</v>
      </c>
      <c r="D959" t="s">
        <v>561</v>
      </c>
      <c r="E959" t="s">
        <v>562</v>
      </c>
    </row>
    <row r="960" spans="1:6">
      <c r="A960">
        <v>16823372</v>
      </c>
      <c r="B960" t="s">
        <v>1531</v>
      </c>
      <c r="C960" t="s">
        <v>1</v>
      </c>
      <c r="D960" t="s">
        <v>4</v>
      </c>
      <c r="E960" t="s">
        <v>5</v>
      </c>
    </row>
    <row r="961" spans="1:6">
      <c r="A961">
        <v>12529438</v>
      </c>
      <c r="B961" t="s">
        <v>1531</v>
      </c>
      <c r="C961" t="s">
        <v>8</v>
      </c>
      <c r="D961" t="s">
        <v>1320</v>
      </c>
      <c r="E961" t="s">
        <v>1321</v>
      </c>
    </row>
    <row r="962" spans="1:6">
      <c r="A962" t="s">
        <v>6848</v>
      </c>
      <c r="B962" t="s">
        <v>6848</v>
      </c>
      <c r="C962" t="s">
        <v>6848</v>
      </c>
      <c r="D962" t="s">
        <v>6848</v>
      </c>
      <c r="E962" t="s">
        <v>6849</v>
      </c>
      <c r="F962" t="s">
        <v>6850</v>
      </c>
    </row>
    <row r="964" spans="1:6">
      <c r="A964">
        <v>16823372</v>
      </c>
      <c r="B964" t="s">
        <v>1532</v>
      </c>
      <c r="C964" t="s">
        <v>1</v>
      </c>
      <c r="D964" t="s">
        <v>548</v>
      </c>
      <c r="E964" t="s">
        <v>549</v>
      </c>
    </row>
    <row r="965" spans="1:6">
      <c r="A965">
        <v>12529438</v>
      </c>
      <c r="B965" t="s">
        <v>1532</v>
      </c>
      <c r="C965" t="s">
        <v>8</v>
      </c>
      <c r="D965" t="s">
        <v>1320</v>
      </c>
      <c r="E965" t="s">
        <v>1321</v>
      </c>
    </row>
    <row r="966" spans="1:6">
      <c r="A966" t="s">
        <v>6848</v>
      </c>
      <c r="B966" t="s">
        <v>6848</v>
      </c>
      <c r="C966" t="s">
        <v>6848</v>
      </c>
      <c r="D966" t="s">
        <v>6848</v>
      </c>
      <c r="E966" t="s">
        <v>6849</v>
      </c>
      <c r="F966" t="s">
        <v>6850</v>
      </c>
    </row>
    <row r="968" spans="1:6">
      <c r="A968">
        <v>16823372</v>
      </c>
      <c r="B968" t="s">
        <v>1533</v>
      </c>
      <c r="C968" t="s">
        <v>1</v>
      </c>
      <c r="D968" t="s">
        <v>545</v>
      </c>
      <c r="E968" t="s">
        <v>546</v>
      </c>
    </row>
    <row r="969" spans="1:6">
      <c r="A969">
        <v>12529438</v>
      </c>
      <c r="B969" t="s">
        <v>1533</v>
      </c>
      <c r="C969" t="s">
        <v>8</v>
      </c>
      <c r="D969" t="s">
        <v>1320</v>
      </c>
      <c r="E969" t="s">
        <v>1321</v>
      </c>
    </row>
    <row r="970" spans="1:6">
      <c r="A970" t="s">
        <v>6848</v>
      </c>
      <c r="B970" t="s">
        <v>6848</v>
      </c>
      <c r="C970" t="s">
        <v>6848</v>
      </c>
      <c r="D970" t="s">
        <v>6848</v>
      </c>
      <c r="E970" t="s">
        <v>6849</v>
      </c>
      <c r="F970" t="s">
        <v>6850</v>
      </c>
    </row>
    <row r="972" spans="1:6">
      <c r="A972">
        <v>16823372</v>
      </c>
      <c r="B972" t="s">
        <v>1534</v>
      </c>
      <c r="C972" t="s">
        <v>1</v>
      </c>
      <c r="D972" t="s">
        <v>545</v>
      </c>
      <c r="E972" t="s">
        <v>546</v>
      </c>
    </row>
    <row r="973" spans="1:6">
      <c r="A973">
        <v>12529438</v>
      </c>
      <c r="B973" t="s">
        <v>1534</v>
      </c>
      <c r="C973" t="s">
        <v>8</v>
      </c>
      <c r="D973" t="s">
        <v>1320</v>
      </c>
      <c r="E973" t="s">
        <v>1321</v>
      </c>
    </row>
    <row r="974" spans="1:6">
      <c r="A974" t="s">
        <v>6848</v>
      </c>
      <c r="B974" t="s">
        <v>6848</v>
      </c>
      <c r="C974" t="s">
        <v>6848</v>
      </c>
      <c r="D974" t="s">
        <v>6848</v>
      </c>
      <c r="E974" t="s">
        <v>6849</v>
      </c>
      <c r="F974" t="s">
        <v>6850</v>
      </c>
    </row>
    <row r="976" spans="1:6">
      <c r="A976">
        <v>16823372</v>
      </c>
      <c r="B976" t="s">
        <v>1535</v>
      </c>
      <c r="C976" t="s">
        <v>1</v>
      </c>
      <c r="D976" t="s">
        <v>548</v>
      </c>
      <c r="E976" t="s">
        <v>549</v>
      </c>
    </row>
    <row r="977" spans="1:6">
      <c r="A977">
        <v>16823372</v>
      </c>
      <c r="B977" t="s">
        <v>1535</v>
      </c>
      <c r="C977" t="s">
        <v>1</v>
      </c>
      <c r="D977" t="s">
        <v>567</v>
      </c>
      <c r="E977" t="s">
        <v>568</v>
      </c>
    </row>
    <row r="978" spans="1:6">
      <c r="A978">
        <v>16823372</v>
      </c>
      <c r="B978" t="s">
        <v>1535</v>
      </c>
      <c r="C978" t="s">
        <v>1</v>
      </c>
      <c r="D978" t="s">
        <v>1357</v>
      </c>
      <c r="E978" t="s">
        <v>1358</v>
      </c>
    </row>
    <row r="979" spans="1:6">
      <c r="A979">
        <v>12529438</v>
      </c>
      <c r="B979" t="s">
        <v>1535</v>
      </c>
      <c r="C979" t="s">
        <v>8</v>
      </c>
      <c r="D979" t="s">
        <v>1320</v>
      </c>
      <c r="E979" t="s">
        <v>1321</v>
      </c>
    </row>
    <row r="980" spans="1:6">
      <c r="A980" t="s">
        <v>6848</v>
      </c>
      <c r="B980" t="s">
        <v>6848</v>
      </c>
      <c r="C980" t="s">
        <v>6848</v>
      </c>
      <c r="D980" t="s">
        <v>6848</v>
      </c>
      <c r="E980" t="s">
        <v>6849</v>
      </c>
      <c r="F980" t="s">
        <v>6850</v>
      </c>
    </row>
    <row r="982" spans="1:6">
      <c r="A982">
        <v>16823372</v>
      </c>
      <c r="B982" t="s">
        <v>1536</v>
      </c>
      <c r="C982" t="s">
        <v>1</v>
      </c>
      <c r="D982" t="s">
        <v>561</v>
      </c>
      <c r="E982" t="s">
        <v>562</v>
      </c>
    </row>
    <row r="983" spans="1:6">
      <c r="A983">
        <v>16823372</v>
      </c>
      <c r="B983" t="s">
        <v>1536</v>
      </c>
      <c r="C983" t="s">
        <v>1</v>
      </c>
      <c r="D983" t="s">
        <v>4</v>
      </c>
      <c r="E983" t="s">
        <v>5</v>
      </c>
    </row>
    <row r="984" spans="1:6">
      <c r="A984">
        <v>12529438</v>
      </c>
      <c r="B984" t="s">
        <v>1536</v>
      </c>
      <c r="C984" t="s">
        <v>8</v>
      </c>
      <c r="D984" t="s">
        <v>1320</v>
      </c>
      <c r="E984" t="s">
        <v>1321</v>
      </c>
    </row>
    <row r="985" spans="1:6">
      <c r="A985" t="s">
        <v>6848</v>
      </c>
      <c r="B985" t="s">
        <v>6848</v>
      </c>
      <c r="C985" t="s">
        <v>6848</v>
      </c>
      <c r="D985" t="s">
        <v>6848</v>
      </c>
      <c r="E985" t="s">
        <v>6849</v>
      </c>
      <c r="F985" t="s">
        <v>6850</v>
      </c>
    </row>
    <row r="987" spans="1:6">
      <c r="A987">
        <v>16823372</v>
      </c>
      <c r="B987" t="s">
        <v>1537</v>
      </c>
      <c r="C987" t="s">
        <v>1</v>
      </c>
      <c r="D987" t="s">
        <v>561</v>
      </c>
      <c r="E987" t="s">
        <v>562</v>
      </c>
    </row>
    <row r="988" spans="1:6">
      <c r="A988">
        <v>16823372</v>
      </c>
      <c r="B988" t="s">
        <v>1537</v>
      </c>
      <c r="C988" t="s">
        <v>1</v>
      </c>
      <c r="D988" t="s">
        <v>4</v>
      </c>
      <c r="E988" t="s">
        <v>5</v>
      </c>
    </row>
    <row r="989" spans="1:6">
      <c r="A989">
        <v>12529438</v>
      </c>
      <c r="B989" t="s">
        <v>1537</v>
      </c>
      <c r="C989" t="s">
        <v>8</v>
      </c>
      <c r="D989" t="s">
        <v>1320</v>
      </c>
      <c r="E989" t="s">
        <v>1321</v>
      </c>
    </row>
    <row r="990" spans="1:6">
      <c r="A990" t="s">
        <v>6848</v>
      </c>
      <c r="B990" t="s">
        <v>6848</v>
      </c>
      <c r="C990" t="s">
        <v>6848</v>
      </c>
      <c r="D990" t="s">
        <v>6848</v>
      </c>
      <c r="E990" t="s">
        <v>6849</v>
      </c>
      <c r="F990" t="s">
        <v>6850</v>
      </c>
    </row>
    <row r="992" spans="1:6">
      <c r="A992">
        <v>16823372</v>
      </c>
      <c r="B992" t="s">
        <v>1538</v>
      </c>
      <c r="C992" t="s">
        <v>1</v>
      </c>
      <c r="D992" t="s">
        <v>561</v>
      </c>
      <c r="E992" t="s">
        <v>562</v>
      </c>
    </row>
    <row r="993" spans="1:6">
      <c r="A993">
        <v>16823372</v>
      </c>
      <c r="B993" t="s">
        <v>1538</v>
      </c>
      <c r="C993" t="s">
        <v>1</v>
      </c>
      <c r="D993" t="s">
        <v>4</v>
      </c>
      <c r="E993" t="s">
        <v>5</v>
      </c>
    </row>
    <row r="994" spans="1:6">
      <c r="A994">
        <v>12529438</v>
      </c>
      <c r="B994" t="s">
        <v>1538</v>
      </c>
      <c r="C994" t="s">
        <v>8</v>
      </c>
      <c r="D994" t="s">
        <v>1320</v>
      </c>
      <c r="E994" t="s">
        <v>1321</v>
      </c>
    </row>
    <row r="995" spans="1:6">
      <c r="A995" t="s">
        <v>6848</v>
      </c>
      <c r="B995" t="s">
        <v>6848</v>
      </c>
      <c r="C995" t="s">
        <v>6848</v>
      </c>
      <c r="D995" t="s">
        <v>6848</v>
      </c>
      <c r="E995" t="s">
        <v>6849</v>
      </c>
      <c r="F995" t="s">
        <v>6850</v>
      </c>
    </row>
    <row r="997" spans="1:6">
      <c r="A997">
        <v>16823372</v>
      </c>
      <c r="B997" t="s">
        <v>1539</v>
      </c>
      <c r="C997" t="s">
        <v>1</v>
      </c>
      <c r="D997" t="s">
        <v>548</v>
      </c>
      <c r="E997" t="s">
        <v>549</v>
      </c>
    </row>
    <row r="998" spans="1:6">
      <c r="A998">
        <v>12529438</v>
      </c>
      <c r="B998" t="s">
        <v>1539</v>
      </c>
      <c r="C998" t="s">
        <v>8</v>
      </c>
      <c r="D998" t="s">
        <v>1320</v>
      </c>
      <c r="E998" t="s">
        <v>1321</v>
      </c>
    </row>
    <row r="999" spans="1:6">
      <c r="A999" t="s">
        <v>6848</v>
      </c>
      <c r="B999" t="s">
        <v>6848</v>
      </c>
      <c r="C999" t="s">
        <v>6848</v>
      </c>
      <c r="D999" t="s">
        <v>6848</v>
      </c>
      <c r="E999" t="s">
        <v>6849</v>
      </c>
      <c r="F999" t="s">
        <v>6850</v>
      </c>
    </row>
    <row r="1001" spans="1:6">
      <c r="A1001">
        <v>16823372</v>
      </c>
      <c r="B1001" t="s">
        <v>1540</v>
      </c>
      <c r="C1001" t="s">
        <v>1</v>
      </c>
      <c r="D1001" t="s">
        <v>561</v>
      </c>
      <c r="E1001" t="s">
        <v>562</v>
      </c>
    </row>
    <row r="1002" spans="1:6">
      <c r="A1002">
        <v>16823372</v>
      </c>
      <c r="B1002" t="s">
        <v>1540</v>
      </c>
      <c r="C1002" t="s">
        <v>1</v>
      </c>
      <c r="D1002" t="s">
        <v>4</v>
      </c>
      <c r="E1002" t="s">
        <v>5</v>
      </c>
    </row>
    <row r="1003" spans="1:6">
      <c r="A1003">
        <v>12529438</v>
      </c>
      <c r="B1003" t="s">
        <v>1540</v>
      </c>
      <c r="C1003" t="s">
        <v>8</v>
      </c>
      <c r="D1003" t="s">
        <v>1320</v>
      </c>
      <c r="E1003" t="s">
        <v>1321</v>
      </c>
    </row>
    <row r="1004" spans="1:6">
      <c r="A1004" t="s">
        <v>6848</v>
      </c>
      <c r="B1004" t="s">
        <v>6848</v>
      </c>
      <c r="C1004" t="s">
        <v>6848</v>
      </c>
      <c r="D1004" t="s">
        <v>6848</v>
      </c>
      <c r="E1004" t="s">
        <v>6849</v>
      </c>
      <c r="F1004" t="s">
        <v>6850</v>
      </c>
    </row>
    <row r="1006" spans="1:6">
      <c r="A1006">
        <v>16823372</v>
      </c>
      <c r="B1006" t="s">
        <v>1541</v>
      </c>
      <c r="C1006" t="s">
        <v>1</v>
      </c>
      <c r="D1006" t="s">
        <v>561</v>
      </c>
      <c r="E1006" t="s">
        <v>562</v>
      </c>
    </row>
    <row r="1007" spans="1:6">
      <c r="A1007">
        <v>16823372</v>
      </c>
      <c r="B1007" t="s">
        <v>1541</v>
      </c>
      <c r="C1007" t="s">
        <v>1</v>
      </c>
      <c r="D1007" t="s">
        <v>4</v>
      </c>
      <c r="E1007" t="s">
        <v>5</v>
      </c>
    </row>
    <row r="1008" spans="1:6">
      <c r="A1008">
        <v>12529438</v>
      </c>
      <c r="B1008" t="s">
        <v>1541</v>
      </c>
      <c r="C1008" t="s">
        <v>8</v>
      </c>
      <c r="D1008" t="s">
        <v>1320</v>
      </c>
      <c r="E1008" t="s">
        <v>1321</v>
      </c>
    </row>
    <row r="1009" spans="1:6">
      <c r="A1009" t="s">
        <v>6848</v>
      </c>
      <c r="B1009" t="s">
        <v>6848</v>
      </c>
      <c r="C1009" t="s">
        <v>6848</v>
      </c>
      <c r="D1009" t="s">
        <v>6848</v>
      </c>
      <c r="E1009" t="s">
        <v>6849</v>
      </c>
      <c r="F1009" t="s">
        <v>6850</v>
      </c>
    </row>
    <row r="1011" spans="1:6">
      <c r="A1011">
        <v>16823372</v>
      </c>
      <c r="B1011" t="s">
        <v>1542</v>
      </c>
      <c r="C1011" t="s">
        <v>1</v>
      </c>
      <c r="D1011" t="s">
        <v>561</v>
      </c>
      <c r="E1011" t="s">
        <v>562</v>
      </c>
    </row>
    <row r="1012" spans="1:6">
      <c r="A1012">
        <v>16823372</v>
      </c>
      <c r="B1012" t="s">
        <v>1542</v>
      </c>
      <c r="C1012" t="s">
        <v>1</v>
      </c>
      <c r="D1012" t="s">
        <v>4</v>
      </c>
      <c r="E1012" t="s">
        <v>5</v>
      </c>
    </row>
    <row r="1013" spans="1:6">
      <c r="A1013">
        <v>12529438</v>
      </c>
      <c r="B1013" t="s">
        <v>1542</v>
      </c>
      <c r="C1013" t="s">
        <v>8</v>
      </c>
      <c r="D1013" t="s">
        <v>1406</v>
      </c>
      <c r="E1013" t="s">
        <v>1407</v>
      </c>
    </row>
    <row r="1014" spans="1:6">
      <c r="A1014" t="s">
        <v>6848</v>
      </c>
      <c r="B1014" t="s">
        <v>6848</v>
      </c>
      <c r="C1014" t="s">
        <v>6848</v>
      </c>
      <c r="D1014" t="s">
        <v>6848</v>
      </c>
      <c r="E1014" t="s">
        <v>6849</v>
      </c>
      <c r="F1014" t="s">
        <v>6850</v>
      </c>
    </row>
    <row r="1016" spans="1:6">
      <c r="A1016">
        <v>16823372</v>
      </c>
      <c r="B1016" t="s">
        <v>1543</v>
      </c>
      <c r="C1016" t="s">
        <v>1</v>
      </c>
      <c r="D1016" t="s">
        <v>561</v>
      </c>
      <c r="E1016" t="s">
        <v>562</v>
      </c>
    </row>
    <row r="1017" spans="1:6">
      <c r="A1017">
        <v>16823372</v>
      </c>
      <c r="B1017" t="s">
        <v>1543</v>
      </c>
      <c r="C1017" t="s">
        <v>1</v>
      </c>
      <c r="D1017" t="s">
        <v>4</v>
      </c>
      <c r="E1017" t="s">
        <v>5</v>
      </c>
    </row>
    <row r="1018" spans="1:6">
      <c r="A1018">
        <v>12529438</v>
      </c>
      <c r="B1018" t="s">
        <v>1543</v>
      </c>
      <c r="C1018" t="s">
        <v>8</v>
      </c>
      <c r="D1018" t="s">
        <v>1320</v>
      </c>
      <c r="E1018" t="s">
        <v>1321</v>
      </c>
    </row>
    <row r="1019" spans="1:6">
      <c r="A1019" t="s">
        <v>6848</v>
      </c>
      <c r="B1019" t="s">
        <v>6848</v>
      </c>
      <c r="C1019" t="s">
        <v>6848</v>
      </c>
      <c r="D1019" t="s">
        <v>6848</v>
      </c>
      <c r="E1019" t="s">
        <v>6849</v>
      </c>
      <c r="F1019" t="s">
        <v>6850</v>
      </c>
    </row>
    <row r="1021" spans="1:6">
      <c r="A1021">
        <v>16823372</v>
      </c>
      <c r="B1021" t="s">
        <v>1544</v>
      </c>
      <c r="C1021" t="s">
        <v>1</v>
      </c>
      <c r="D1021" t="s">
        <v>561</v>
      </c>
      <c r="E1021" t="s">
        <v>562</v>
      </c>
    </row>
    <row r="1022" spans="1:6">
      <c r="A1022">
        <v>12529438</v>
      </c>
      <c r="B1022" t="s">
        <v>1544</v>
      </c>
      <c r="C1022" t="s">
        <v>8</v>
      </c>
      <c r="D1022" t="s">
        <v>1320</v>
      </c>
      <c r="E1022" t="s">
        <v>1321</v>
      </c>
    </row>
    <row r="1023" spans="1:6">
      <c r="A1023" t="s">
        <v>6848</v>
      </c>
      <c r="B1023" t="s">
        <v>6848</v>
      </c>
      <c r="C1023" t="s">
        <v>6848</v>
      </c>
      <c r="D1023" t="s">
        <v>6848</v>
      </c>
      <c r="E1023" t="s">
        <v>6849</v>
      </c>
      <c r="F1023" t="s">
        <v>6850</v>
      </c>
    </row>
    <row r="1025" spans="1:6">
      <c r="A1025">
        <v>16823372</v>
      </c>
      <c r="B1025" t="s">
        <v>1545</v>
      </c>
      <c r="C1025" t="s">
        <v>1</v>
      </c>
      <c r="D1025" t="s">
        <v>561</v>
      </c>
      <c r="E1025" t="s">
        <v>562</v>
      </c>
    </row>
    <row r="1026" spans="1:6">
      <c r="A1026">
        <v>16823372</v>
      </c>
      <c r="B1026" t="s">
        <v>1545</v>
      </c>
      <c r="C1026" t="s">
        <v>1</v>
      </c>
      <c r="D1026" t="s">
        <v>4</v>
      </c>
      <c r="E1026" t="s">
        <v>5</v>
      </c>
    </row>
    <row r="1027" spans="1:6">
      <c r="A1027">
        <v>12529438</v>
      </c>
      <c r="B1027" t="s">
        <v>1545</v>
      </c>
      <c r="C1027" t="s">
        <v>8</v>
      </c>
      <c r="D1027" t="s">
        <v>1320</v>
      </c>
      <c r="E1027" t="s">
        <v>1321</v>
      </c>
    </row>
    <row r="1028" spans="1:6">
      <c r="A1028" t="s">
        <v>6848</v>
      </c>
      <c r="B1028" t="s">
        <v>6848</v>
      </c>
      <c r="C1028" t="s">
        <v>6848</v>
      </c>
      <c r="D1028" t="s">
        <v>6848</v>
      </c>
      <c r="E1028" t="s">
        <v>6849</v>
      </c>
      <c r="F1028" t="s">
        <v>6850</v>
      </c>
    </row>
    <row r="1030" spans="1:6">
      <c r="A1030">
        <v>16823372</v>
      </c>
      <c r="B1030" t="s">
        <v>1546</v>
      </c>
      <c r="C1030" t="s">
        <v>1</v>
      </c>
      <c r="D1030" t="s">
        <v>561</v>
      </c>
      <c r="E1030" t="s">
        <v>562</v>
      </c>
    </row>
    <row r="1031" spans="1:6">
      <c r="A1031">
        <v>16823372</v>
      </c>
      <c r="B1031" t="s">
        <v>1546</v>
      </c>
      <c r="C1031" t="s">
        <v>1</v>
      </c>
      <c r="D1031" t="s">
        <v>4</v>
      </c>
      <c r="E1031" t="s">
        <v>5</v>
      </c>
    </row>
    <row r="1032" spans="1:6">
      <c r="A1032">
        <v>12529438</v>
      </c>
      <c r="B1032" t="s">
        <v>1546</v>
      </c>
      <c r="C1032" t="s">
        <v>8</v>
      </c>
      <c r="D1032" t="s">
        <v>1320</v>
      </c>
      <c r="E1032" t="s">
        <v>1321</v>
      </c>
    </row>
    <row r="1033" spans="1:6">
      <c r="A1033" t="s">
        <v>6848</v>
      </c>
      <c r="B1033" t="s">
        <v>6848</v>
      </c>
      <c r="C1033" t="s">
        <v>6848</v>
      </c>
      <c r="D1033" t="s">
        <v>6848</v>
      </c>
      <c r="E1033" t="s">
        <v>6849</v>
      </c>
      <c r="F1033" t="s">
        <v>6850</v>
      </c>
    </row>
    <row r="1035" spans="1:6">
      <c r="A1035">
        <v>16823372</v>
      </c>
      <c r="B1035" t="s">
        <v>1547</v>
      </c>
      <c r="C1035" t="s">
        <v>1</v>
      </c>
      <c r="D1035" t="s">
        <v>561</v>
      </c>
      <c r="E1035" t="s">
        <v>562</v>
      </c>
    </row>
    <row r="1036" spans="1:6">
      <c r="A1036">
        <v>16823372</v>
      </c>
      <c r="B1036" t="s">
        <v>1547</v>
      </c>
      <c r="C1036" t="s">
        <v>1</v>
      </c>
      <c r="D1036" t="s">
        <v>4</v>
      </c>
      <c r="E1036" t="s">
        <v>5</v>
      </c>
    </row>
    <row r="1037" spans="1:6">
      <c r="A1037">
        <v>12529438</v>
      </c>
      <c r="B1037" t="s">
        <v>1547</v>
      </c>
      <c r="C1037" t="s">
        <v>8</v>
      </c>
      <c r="D1037" t="s">
        <v>1320</v>
      </c>
      <c r="E1037" t="s">
        <v>1321</v>
      </c>
    </row>
    <row r="1038" spans="1:6">
      <c r="A1038" t="s">
        <v>6848</v>
      </c>
      <c r="B1038" t="s">
        <v>6848</v>
      </c>
      <c r="C1038" t="s">
        <v>6848</v>
      </c>
      <c r="D1038" t="s">
        <v>6848</v>
      </c>
      <c r="E1038" t="s">
        <v>6849</v>
      </c>
      <c r="F1038" t="s">
        <v>6850</v>
      </c>
    </row>
    <row r="1040" spans="1:6">
      <c r="A1040">
        <v>16823372</v>
      </c>
      <c r="B1040" t="s">
        <v>1548</v>
      </c>
      <c r="C1040" t="s">
        <v>1</v>
      </c>
      <c r="D1040" t="s">
        <v>561</v>
      </c>
      <c r="E1040" t="s">
        <v>562</v>
      </c>
    </row>
    <row r="1041" spans="1:6">
      <c r="A1041">
        <v>16823372</v>
      </c>
      <c r="B1041" t="s">
        <v>1548</v>
      </c>
      <c r="C1041" t="s">
        <v>1</v>
      </c>
      <c r="D1041" t="s">
        <v>833</v>
      </c>
      <c r="E1041" t="s">
        <v>834</v>
      </c>
    </row>
    <row r="1042" spans="1:6">
      <c r="A1042">
        <v>16823372</v>
      </c>
      <c r="B1042" t="s">
        <v>1548</v>
      </c>
      <c r="C1042" t="s">
        <v>1</v>
      </c>
      <c r="D1042" t="s">
        <v>4</v>
      </c>
      <c r="E1042" t="s">
        <v>5</v>
      </c>
    </row>
    <row r="1043" spans="1:6">
      <c r="A1043">
        <v>12529438</v>
      </c>
      <c r="B1043" t="s">
        <v>1548</v>
      </c>
      <c r="C1043" t="s">
        <v>8</v>
      </c>
      <c r="D1043" t="s">
        <v>1320</v>
      </c>
      <c r="E1043" t="s">
        <v>1321</v>
      </c>
    </row>
    <row r="1044" spans="1:6">
      <c r="A1044" t="s">
        <v>6848</v>
      </c>
      <c r="B1044" t="s">
        <v>6848</v>
      </c>
      <c r="C1044" t="s">
        <v>6848</v>
      </c>
      <c r="D1044" t="s">
        <v>6848</v>
      </c>
      <c r="E1044" t="s">
        <v>6849</v>
      </c>
      <c r="F1044" t="s">
        <v>6850</v>
      </c>
    </row>
    <row r="1046" spans="1:6">
      <c r="A1046">
        <v>16823372</v>
      </c>
      <c r="B1046" t="s">
        <v>1549</v>
      </c>
      <c r="C1046" t="s">
        <v>1</v>
      </c>
      <c r="D1046" t="s">
        <v>561</v>
      </c>
      <c r="E1046" t="s">
        <v>562</v>
      </c>
    </row>
    <row r="1047" spans="1:6">
      <c r="A1047">
        <v>16823372</v>
      </c>
      <c r="B1047" t="s">
        <v>1549</v>
      </c>
      <c r="C1047" t="s">
        <v>1</v>
      </c>
      <c r="D1047" t="s">
        <v>4</v>
      </c>
      <c r="E1047" t="s">
        <v>5</v>
      </c>
    </row>
    <row r="1048" spans="1:6">
      <c r="A1048">
        <v>12529438</v>
      </c>
      <c r="B1048" t="s">
        <v>1549</v>
      </c>
      <c r="C1048" t="s">
        <v>8</v>
      </c>
      <c r="D1048" t="s">
        <v>1320</v>
      </c>
      <c r="E1048" t="s">
        <v>1321</v>
      </c>
    </row>
    <row r="1049" spans="1:6">
      <c r="A1049" t="s">
        <v>6848</v>
      </c>
      <c r="B1049" t="s">
        <v>6848</v>
      </c>
      <c r="C1049" t="s">
        <v>6848</v>
      </c>
      <c r="D1049" t="s">
        <v>6848</v>
      </c>
      <c r="E1049" t="s">
        <v>6849</v>
      </c>
      <c r="F1049" t="s">
        <v>6850</v>
      </c>
    </row>
    <row r="1051" spans="1:6">
      <c r="A1051">
        <v>16823372</v>
      </c>
      <c r="B1051" t="s">
        <v>1550</v>
      </c>
      <c r="C1051" t="s">
        <v>1</v>
      </c>
      <c r="D1051" t="s">
        <v>561</v>
      </c>
      <c r="E1051" t="s">
        <v>562</v>
      </c>
    </row>
    <row r="1052" spans="1:6">
      <c r="A1052">
        <v>16823372</v>
      </c>
      <c r="B1052" t="s">
        <v>1550</v>
      </c>
      <c r="C1052" t="s">
        <v>1</v>
      </c>
      <c r="D1052" t="s">
        <v>4</v>
      </c>
      <c r="E1052" t="s">
        <v>5</v>
      </c>
    </row>
    <row r="1053" spans="1:6">
      <c r="A1053">
        <v>12529438</v>
      </c>
      <c r="B1053" t="s">
        <v>1550</v>
      </c>
      <c r="C1053" t="s">
        <v>8</v>
      </c>
      <c r="D1053" t="s">
        <v>1351</v>
      </c>
      <c r="E1053" t="s">
        <v>1352</v>
      </c>
    </row>
    <row r="1054" spans="1:6">
      <c r="A1054" t="s">
        <v>6848</v>
      </c>
      <c r="B1054" t="s">
        <v>6848</v>
      </c>
      <c r="C1054" t="s">
        <v>6848</v>
      </c>
      <c r="D1054" t="s">
        <v>6848</v>
      </c>
      <c r="E1054" t="s">
        <v>6849</v>
      </c>
      <c r="F1054" t="s">
        <v>6850</v>
      </c>
    </row>
    <row r="1056" spans="1:6">
      <c r="A1056">
        <v>16823372</v>
      </c>
      <c r="B1056" t="s">
        <v>1551</v>
      </c>
      <c r="C1056" t="s">
        <v>1</v>
      </c>
      <c r="D1056" t="s">
        <v>561</v>
      </c>
      <c r="E1056" t="s">
        <v>562</v>
      </c>
    </row>
    <row r="1057" spans="1:6">
      <c r="A1057">
        <v>16823372</v>
      </c>
      <c r="B1057" t="s">
        <v>1551</v>
      </c>
      <c r="C1057" t="s">
        <v>1</v>
      </c>
      <c r="D1057" t="s">
        <v>4</v>
      </c>
      <c r="E1057" t="s">
        <v>5</v>
      </c>
    </row>
    <row r="1058" spans="1:6">
      <c r="A1058">
        <v>12529438</v>
      </c>
      <c r="B1058" t="s">
        <v>1551</v>
      </c>
      <c r="C1058" t="s">
        <v>8</v>
      </c>
      <c r="D1058" t="s">
        <v>1320</v>
      </c>
      <c r="E1058" t="s">
        <v>1321</v>
      </c>
    </row>
    <row r="1059" spans="1:6">
      <c r="A1059" t="s">
        <v>6848</v>
      </c>
      <c r="B1059" t="s">
        <v>6848</v>
      </c>
      <c r="C1059" t="s">
        <v>6848</v>
      </c>
      <c r="D1059" t="s">
        <v>6848</v>
      </c>
      <c r="E1059" t="s">
        <v>6849</v>
      </c>
      <c r="F1059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4"/>
  <sheetViews>
    <sheetView workbookViewId="0"/>
  </sheetViews>
  <sheetFormatPr baseColWidth="10" defaultRowHeight="15" x14ac:dyDescent="0"/>
  <sheetData>
    <row r="1" spans="1:6">
      <c r="A1">
        <v>14562095</v>
      </c>
      <c r="B1" t="s">
        <v>542</v>
      </c>
      <c r="C1" t="s">
        <v>1</v>
      </c>
      <c r="D1" t="s">
        <v>543</v>
      </c>
      <c r="E1" t="s">
        <v>544</v>
      </c>
    </row>
    <row r="2" spans="1:6">
      <c r="A2">
        <v>16823961</v>
      </c>
      <c r="B2" t="s">
        <v>542</v>
      </c>
      <c r="C2" t="s">
        <v>1</v>
      </c>
      <c r="D2" t="s">
        <v>545</v>
      </c>
      <c r="E2" t="s">
        <v>546</v>
      </c>
    </row>
    <row r="3" spans="1:6">
      <c r="A3">
        <v>14576278</v>
      </c>
      <c r="B3" t="s">
        <v>542</v>
      </c>
      <c r="C3" t="s">
        <v>1</v>
      </c>
      <c r="D3" t="s">
        <v>545</v>
      </c>
      <c r="E3" t="s">
        <v>546</v>
      </c>
    </row>
    <row r="4" spans="1:6">
      <c r="A4" t="s">
        <v>6848</v>
      </c>
      <c r="B4" t="s">
        <v>6848</v>
      </c>
      <c r="C4" t="s">
        <v>6848</v>
      </c>
      <c r="D4" t="s">
        <v>6848</v>
      </c>
      <c r="E4" t="s">
        <v>6849</v>
      </c>
      <c r="F4" t="s">
        <v>6850</v>
      </c>
    </row>
    <row r="6" spans="1:6">
      <c r="A6">
        <v>14562095</v>
      </c>
      <c r="B6" t="s">
        <v>547</v>
      </c>
      <c r="C6" t="s">
        <v>1</v>
      </c>
      <c r="D6" t="s">
        <v>548</v>
      </c>
      <c r="E6" t="s">
        <v>549</v>
      </c>
    </row>
    <row r="7" spans="1:6">
      <c r="A7">
        <v>16823961</v>
      </c>
      <c r="B7" t="s">
        <v>547</v>
      </c>
      <c r="C7" t="s">
        <v>1</v>
      </c>
      <c r="D7" t="s">
        <v>545</v>
      </c>
      <c r="E7" t="s">
        <v>546</v>
      </c>
    </row>
    <row r="8" spans="1:6">
      <c r="A8">
        <v>14576278</v>
      </c>
      <c r="B8" t="s">
        <v>547</v>
      </c>
      <c r="C8" t="s">
        <v>1</v>
      </c>
      <c r="D8" t="s">
        <v>545</v>
      </c>
      <c r="E8" t="s">
        <v>546</v>
      </c>
    </row>
    <row r="9" spans="1:6">
      <c r="A9" t="s">
        <v>6848</v>
      </c>
      <c r="B9" t="s">
        <v>6848</v>
      </c>
      <c r="C9" t="s">
        <v>6848</v>
      </c>
      <c r="D9" t="s">
        <v>6848</v>
      </c>
      <c r="E9" t="s">
        <v>6849</v>
      </c>
      <c r="F9" t="s">
        <v>6850</v>
      </c>
    </row>
    <row r="11" spans="1:6">
      <c r="A11">
        <v>14562095</v>
      </c>
      <c r="B11" t="s">
        <v>550</v>
      </c>
      <c r="C11" t="s">
        <v>1</v>
      </c>
      <c r="D11" t="s">
        <v>545</v>
      </c>
      <c r="E11" t="s">
        <v>546</v>
      </c>
    </row>
    <row r="12" spans="1:6">
      <c r="A12">
        <v>16823961</v>
      </c>
      <c r="B12" t="s">
        <v>550</v>
      </c>
      <c r="C12" t="s">
        <v>1</v>
      </c>
      <c r="D12" t="s">
        <v>545</v>
      </c>
      <c r="E12" t="s">
        <v>546</v>
      </c>
    </row>
    <row r="13" spans="1:6">
      <c r="A13">
        <v>14576278</v>
      </c>
      <c r="B13" t="s">
        <v>550</v>
      </c>
      <c r="C13" t="s">
        <v>1</v>
      </c>
      <c r="D13" t="s">
        <v>545</v>
      </c>
      <c r="E13" t="s">
        <v>546</v>
      </c>
    </row>
    <row r="14" spans="1:6">
      <c r="A14" t="s">
        <v>6848</v>
      </c>
      <c r="B14" t="s">
        <v>6848</v>
      </c>
      <c r="C14" t="s">
        <v>6848</v>
      </c>
      <c r="D14" t="s">
        <v>6848</v>
      </c>
      <c r="E14" t="s">
        <v>6849</v>
      </c>
      <c r="F14" t="s">
        <v>6851</v>
      </c>
    </row>
    <row r="16" spans="1:6">
      <c r="A16">
        <v>14562095</v>
      </c>
      <c r="B16" t="s">
        <v>551</v>
      </c>
      <c r="C16" t="s">
        <v>1</v>
      </c>
      <c r="D16" t="s">
        <v>548</v>
      </c>
      <c r="E16" t="s">
        <v>549</v>
      </c>
    </row>
    <row r="17" spans="1:6">
      <c r="A17">
        <v>16823961</v>
      </c>
      <c r="B17" t="s">
        <v>551</v>
      </c>
      <c r="C17" t="s">
        <v>1</v>
      </c>
      <c r="D17" t="s">
        <v>545</v>
      </c>
      <c r="E17" t="s">
        <v>546</v>
      </c>
    </row>
    <row r="18" spans="1:6">
      <c r="A18">
        <v>14576278</v>
      </c>
      <c r="B18" t="s">
        <v>551</v>
      </c>
      <c r="C18" t="s">
        <v>1</v>
      </c>
      <c r="D18" t="s">
        <v>545</v>
      </c>
      <c r="E18" t="s">
        <v>546</v>
      </c>
    </row>
    <row r="19" spans="1:6">
      <c r="A19" t="s">
        <v>6848</v>
      </c>
      <c r="B19" t="s">
        <v>6848</v>
      </c>
      <c r="C19" t="s">
        <v>6848</v>
      </c>
      <c r="D19" t="s">
        <v>6848</v>
      </c>
      <c r="E19" t="s">
        <v>6849</v>
      </c>
      <c r="F19" t="s">
        <v>6850</v>
      </c>
    </row>
    <row r="21" spans="1:6">
      <c r="A21">
        <v>14562095</v>
      </c>
      <c r="B21" t="s">
        <v>552</v>
      </c>
      <c r="C21" t="s">
        <v>1</v>
      </c>
      <c r="D21" t="s">
        <v>548</v>
      </c>
      <c r="E21" t="s">
        <v>549</v>
      </c>
    </row>
    <row r="22" spans="1:6">
      <c r="A22">
        <v>16823961</v>
      </c>
      <c r="B22" t="s">
        <v>552</v>
      </c>
      <c r="C22" t="s">
        <v>1</v>
      </c>
      <c r="D22" t="s">
        <v>545</v>
      </c>
      <c r="E22" t="s">
        <v>546</v>
      </c>
    </row>
    <row r="23" spans="1:6">
      <c r="A23">
        <v>14576278</v>
      </c>
      <c r="B23" t="s">
        <v>552</v>
      </c>
      <c r="C23" t="s">
        <v>1</v>
      </c>
      <c r="D23" t="s">
        <v>545</v>
      </c>
      <c r="E23" t="s">
        <v>546</v>
      </c>
    </row>
    <row r="24" spans="1:6">
      <c r="A24" t="s">
        <v>6848</v>
      </c>
      <c r="B24" t="s">
        <v>6848</v>
      </c>
      <c r="C24" t="s">
        <v>6848</v>
      </c>
      <c r="D24" t="s">
        <v>6848</v>
      </c>
      <c r="E24" t="s">
        <v>6849</v>
      </c>
      <c r="F24" t="s">
        <v>6850</v>
      </c>
    </row>
    <row r="26" spans="1:6">
      <c r="A26">
        <v>14562095</v>
      </c>
      <c r="B26" t="s">
        <v>553</v>
      </c>
      <c r="C26" t="s">
        <v>1</v>
      </c>
      <c r="D26" t="s">
        <v>548</v>
      </c>
      <c r="E26" t="s">
        <v>549</v>
      </c>
    </row>
    <row r="27" spans="1:6">
      <c r="A27">
        <v>16823961</v>
      </c>
      <c r="B27" t="s">
        <v>553</v>
      </c>
      <c r="C27" t="s">
        <v>1</v>
      </c>
      <c r="D27" t="s">
        <v>545</v>
      </c>
      <c r="E27" t="s">
        <v>546</v>
      </c>
    </row>
    <row r="28" spans="1:6">
      <c r="A28">
        <v>14576278</v>
      </c>
      <c r="B28" t="s">
        <v>553</v>
      </c>
      <c r="C28" t="s">
        <v>1</v>
      </c>
      <c r="D28" t="s">
        <v>545</v>
      </c>
      <c r="E28" t="s">
        <v>546</v>
      </c>
    </row>
    <row r="29" spans="1:6">
      <c r="A29">
        <v>16429126</v>
      </c>
      <c r="B29" t="s">
        <v>553</v>
      </c>
      <c r="C29" t="s">
        <v>554</v>
      </c>
      <c r="D29" t="s">
        <v>555</v>
      </c>
      <c r="E29" t="s">
        <v>556</v>
      </c>
    </row>
    <row r="30" spans="1:6">
      <c r="A30" t="s">
        <v>6848</v>
      </c>
      <c r="B30" t="s">
        <v>6848</v>
      </c>
      <c r="C30" t="s">
        <v>6848</v>
      </c>
      <c r="D30" t="s">
        <v>6848</v>
      </c>
      <c r="E30" t="s">
        <v>6849</v>
      </c>
      <c r="F30" t="s">
        <v>6850</v>
      </c>
    </row>
    <row r="32" spans="1:6">
      <c r="A32">
        <v>14562095</v>
      </c>
      <c r="B32" t="s">
        <v>557</v>
      </c>
      <c r="C32" t="s">
        <v>1</v>
      </c>
      <c r="D32" t="s">
        <v>558</v>
      </c>
      <c r="E32" t="s">
        <v>559</v>
      </c>
    </row>
    <row r="33" spans="1:6">
      <c r="A33">
        <v>16823961</v>
      </c>
      <c r="B33" t="s">
        <v>557</v>
      </c>
      <c r="C33" t="s">
        <v>1</v>
      </c>
      <c r="D33" t="s">
        <v>545</v>
      </c>
      <c r="E33" t="s">
        <v>546</v>
      </c>
    </row>
    <row r="34" spans="1:6">
      <c r="A34">
        <v>14576278</v>
      </c>
      <c r="B34" t="s">
        <v>557</v>
      </c>
      <c r="C34" t="s">
        <v>1</v>
      </c>
      <c r="D34" t="s">
        <v>545</v>
      </c>
      <c r="E34" t="s">
        <v>546</v>
      </c>
    </row>
    <row r="35" spans="1:6">
      <c r="A35" t="s">
        <v>6848</v>
      </c>
      <c r="B35" t="s">
        <v>6848</v>
      </c>
      <c r="C35" t="s">
        <v>6848</v>
      </c>
      <c r="D35" t="s">
        <v>6848</v>
      </c>
      <c r="E35" t="s">
        <v>6849</v>
      </c>
      <c r="F35" t="s">
        <v>6850</v>
      </c>
    </row>
    <row r="37" spans="1:6">
      <c r="A37">
        <v>14562095</v>
      </c>
      <c r="B37" t="s">
        <v>560</v>
      </c>
      <c r="C37" t="s">
        <v>1</v>
      </c>
      <c r="D37" t="s">
        <v>561</v>
      </c>
      <c r="E37" t="s">
        <v>562</v>
      </c>
    </row>
    <row r="38" spans="1:6">
      <c r="A38">
        <v>16823961</v>
      </c>
      <c r="B38" t="s">
        <v>560</v>
      </c>
      <c r="C38" t="s">
        <v>1</v>
      </c>
      <c r="D38" t="s">
        <v>545</v>
      </c>
      <c r="E38" t="s">
        <v>546</v>
      </c>
    </row>
    <row r="39" spans="1:6">
      <c r="A39">
        <v>14576278</v>
      </c>
      <c r="B39" t="s">
        <v>560</v>
      </c>
      <c r="C39" t="s">
        <v>1</v>
      </c>
      <c r="D39" t="s">
        <v>545</v>
      </c>
      <c r="E39" t="s">
        <v>546</v>
      </c>
    </row>
    <row r="40" spans="1:6">
      <c r="A40" t="s">
        <v>6848</v>
      </c>
      <c r="B40" t="s">
        <v>6848</v>
      </c>
      <c r="C40" t="s">
        <v>6848</v>
      </c>
      <c r="D40" t="s">
        <v>6848</v>
      </c>
      <c r="E40" t="s">
        <v>6849</v>
      </c>
      <c r="F40" t="s">
        <v>6850</v>
      </c>
    </row>
    <row r="42" spans="1:6">
      <c r="A42">
        <v>14562095</v>
      </c>
      <c r="B42" t="s">
        <v>563</v>
      </c>
      <c r="C42" t="s">
        <v>1</v>
      </c>
      <c r="D42" t="s">
        <v>548</v>
      </c>
      <c r="E42" t="s">
        <v>549</v>
      </c>
    </row>
    <row r="43" spans="1:6">
      <c r="A43">
        <v>16823961</v>
      </c>
      <c r="B43" t="s">
        <v>563</v>
      </c>
      <c r="C43" t="s">
        <v>1</v>
      </c>
      <c r="D43" t="s">
        <v>545</v>
      </c>
      <c r="E43" t="s">
        <v>546</v>
      </c>
    </row>
    <row r="44" spans="1:6">
      <c r="A44">
        <v>14576278</v>
      </c>
      <c r="B44" t="s">
        <v>563</v>
      </c>
      <c r="C44" t="s">
        <v>1</v>
      </c>
      <c r="D44" t="s">
        <v>545</v>
      </c>
      <c r="E44" t="s">
        <v>546</v>
      </c>
    </row>
    <row r="45" spans="1:6">
      <c r="A45" t="s">
        <v>6848</v>
      </c>
      <c r="B45" t="s">
        <v>6848</v>
      </c>
      <c r="C45" t="s">
        <v>6848</v>
      </c>
      <c r="D45" t="s">
        <v>6848</v>
      </c>
      <c r="E45" t="s">
        <v>6849</v>
      </c>
      <c r="F45" t="s">
        <v>6850</v>
      </c>
    </row>
    <row r="47" spans="1:6">
      <c r="A47">
        <v>14562095</v>
      </c>
      <c r="B47" t="s">
        <v>564</v>
      </c>
      <c r="C47" t="s">
        <v>1</v>
      </c>
      <c r="D47" t="s">
        <v>548</v>
      </c>
      <c r="E47" t="s">
        <v>549</v>
      </c>
    </row>
    <row r="48" spans="1:6">
      <c r="A48">
        <v>16823961</v>
      </c>
      <c r="B48" t="s">
        <v>564</v>
      </c>
      <c r="C48" t="s">
        <v>1</v>
      </c>
      <c r="D48" t="s">
        <v>545</v>
      </c>
      <c r="E48" t="s">
        <v>546</v>
      </c>
    </row>
    <row r="49" spans="1:6">
      <c r="A49">
        <v>14576278</v>
      </c>
      <c r="B49" t="s">
        <v>564</v>
      </c>
      <c r="C49" t="s">
        <v>1</v>
      </c>
      <c r="D49" t="s">
        <v>545</v>
      </c>
      <c r="E49" t="s">
        <v>546</v>
      </c>
    </row>
    <row r="50" spans="1:6">
      <c r="A50">
        <v>11914276</v>
      </c>
      <c r="B50" t="s">
        <v>564</v>
      </c>
      <c r="C50" t="s">
        <v>1</v>
      </c>
      <c r="D50" t="s">
        <v>548</v>
      </c>
      <c r="E50" t="s">
        <v>549</v>
      </c>
    </row>
    <row r="51" spans="1:6">
      <c r="A51" t="s">
        <v>6848</v>
      </c>
      <c r="B51" t="s">
        <v>6848</v>
      </c>
      <c r="C51" t="s">
        <v>6848</v>
      </c>
      <c r="D51" t="s">
        <v>6848</v>
      </c>
      <c r="E51" t="s">
        <v>6849</v>
      </c>
      <c r="F51" t="s">
        <v>6850</v>
      </c>
    </row>
    <row r="53" spans="1:6">
      <c r="A53">
        <v>14562095</v>
      </c>
      <c r="B53" t="s">
        <v>565</v>
      </c>
      <c r="C53" t="s">
        <v>1</v>
      </c>
      <c r="D53" t="s">
        <v>548</v>
      </c>
      <c r="E53" t="s">
        <v>549</v>
      </c>
    </row>
    <row r="54" spans="1:6">
      <c r="A54">
        <v>16823961</v>
      </c>
      <c r="B54" t="s">
        <v>565</v>
      </c>
      <c r="C54" t="s">
        <v>1</v>
      </c>
      <c r="D54" t="s">
        <v>545</v>
      </c>
      <c r="E54" t="s">
        <v>546</v>
      </c>
    </row>
    <row r="55" spans="1:6">
      <c r="A55">
        <v>14576278</v>
      </c>
      <c r="B55" t="s">
        <v>565</v>
      </c>
      <c r="C55" t="s">
        <v>1</v>
      </c>
      <c r="D55" t="s">
        <v>545</v>
      </c>
      <c r="E55" t="s">
        <v>546</v>
      </c>
    </row>
    <row r="56" spans="1:6">
      <c r="A56" t="s">
        <v>6848</v>
      </c>
      <c r="B56" t="s">
        <v>6848</v>
      </c>
      <c r="C56" t="s">
        <v>6848</v>
      </c>
      <c r="D56" t="s">
        <v>6848</v>
      </c>
      <c r="E56" t="s">
        <v>6849</v>
      </c>
      <c r="F56" t="s">
        <v>6850</v>
      </c>
    </row>
    <row r="58" spans="1:6">
      <c r="A58">
        <v>14562095</v>
      </c>
      <c r="B58" t="s">
        <v>566</v>
      </c>
      <c r="C58" t="s">
        <v>1</v>
      </c>
      <c r="D58" t="s">
        <v>548</v>
      </c>
      <c r="E58" t="s">
        <v>549</v>
      </c>
    </row>
    <row r="59" spans="1:6">
      <c r="A59">
        <v>14562095</v>
      </c>
      <c r="B59" t="s">
        <v>566</v>
      </c>
      <c r="C59" t="s">
        <v>1</v>
      </c>
      <c r="D59" t="s">
        <v>567</v>
      </c>
      <c r="E59" t="s">
        <v>568</v>
      </c>
    </row>
    <row r="60" spans="1:6">
      <c r="A60">
        <v>16823961</v>
      </c>
      <c r="B60" t="s">
        <v>566</v>
      </c>
      <c r="C60" t="s">
        <v>1</v>
      </c>
      <c r="D60" t="s">
        <v>545</v>
      </c>
      <c r="E60" t="s">
        <v>546</v>
      </c>
    </row>
    <row r="61" spans="1:6">
      <c r="A61">
        <v>14576278</v>
      </c>
      <c r="B61" t="s">
        <v>566</v>
      </c>
      <c r="C61" t="s">
        <v>1</v>
      </c>
      <c r="D61" t="s">
        <v>545</v>
      </c>
      <c r="E61" t="s">
        <v>546</v>
      </c>
    </row>
    <row r="62" spans="1:6">
      <c r="A62" t="s">
        <v>6848</v>
      </c>
      <c r="B62" t="s">
        <v>6848</v>
      </c>
      <c r="C62" t="s">
        <v>6848</v>
      </c>
      <c r="D62" t="s">
        <v>6848</v>
      </c>
      <c r="E62" t="s">
        <v>6849</v>
      </c>
      <c r="F62" t="s">
        <v>6850</v>
      </c>
    </row>
    <row r="64" spans="1:6">
      <c r="A64">
        <v>14562095</v>
      </c>
      <c r="B64" t="s">
        <v>569</v>
      </c>
      <c r="C64" t="s">
        <v>1</v>
      </c>
      <c r="D64" t="s">
        <v>548</v>
      </c>
      <c r="E64" t="s">
        <v>549</v>
      </c>
    </row>
    <row r="65" spans="1:6">
      <c r="A65">
        <v>16823961</v>
      </c>
      <c r="B65" t="s">
        <v>569</v>
      </c>
      <c r="C65" t="s">
        <v>1</v>
      </c>
      <c r="D65" t="s">
        <v>545</v>
      </c>
      <c r="E65" t="s">
        <v>546</v>
      </c>
    </row>
    <row r="66" spans="1:6">
      <c r="A66">
        <v>14576278</v>
      </c>
      <c r="B66" t="s">
        <v>569</v>
      </c>
      <c r="C66" t="s">
        <v>1</v>
      </c>
      <c r="D66" t="s">
        <v>545</v>
      </c>
      <c r="E66" t="s">
        <v>546</v>
      </c>
    </row>
    <row r="67" spans="1:6">
      <c r="A67" t="s">
        <v>6848</v>
      </c>
      <c r="B67" t="s">
        <v>6848</v>
      </c>
      <c r="C67" t="s">
        <v>6848</v>
      </c>
      <c r="D67" t="s">
        <v>6848</v>
      </c>
      <c r="E67" t="s">
        <v>6849</v>
      </c>
      <c r="F67" t="s">
        <v>6850</v>
      </c>
    </row>
    <row r="69" spans="1:6">
      <c r="A69">
        <v>14562095</v>
      </c>
      <c r="B69" t="s">
        <v>570</v>
      </c>
      <c r="C69" t="s">
        <v>1</v>
      </c>
      <c r="D69" t="s">
        <v>548</v>
      </c>
      <c r="E69" t="s">
        <v>549</v>
      </c>
    </row>
    <row r="70" spans="1:6">
      <c r="A70">
        <v>16823961</v>
      </c>
      <c r="B70" t="s">
        <v>570</v>
      </c>
      <c r="C70" t="s">
        <v>1</v>
      </c>
      <c r="D70" t="s">
        <v>545</v>
      </c>
      <c r="E70" t="s">
        <v>546</v>
      </c>
    </row>
    <row r="71" spans="1:6">
      <c r="A71">
        <v>14576278</v>
      </c>
      <c r="B71" t="s">
        <v>570</v>
      </c>
      <c r="C71" t="s">
        <v>1</v>
      </c>
      <c r="D71" t="s">
        <v>545</v>
      </c>
      <c r="E71" t="s">
        <v>546</v>
      </c>
    </row>
    <row r="72" spans="1:6">
      <c r="A72" t="s">
        <v>6848</v>
      </c>
      <c r="B72" t="s">
        <v>6848</v>
      </c>
      <c r="C72" t="s">
        <v>6848</v>
      </c>
      <c r="D72" t="s">
        <v>6848</v>
      </c>
      <c r="E72" t="s">
        <v>6849</v>
      </c>
      <c r="F72" t="s">
        <v>6850</v>
      </c>
    </row>
    <row r="74" spans="1:6">
      <c r="A74">
        <v>14562095</v>
      </c>
      <c r="B74" t="s">
        <v>571</v>
      </c>
      <c r="C74" t="s">
        <v>1</v>
      </c>
      <c r="D74" t="s">
        <v>6</v>
      </c>
      <c r="E74" t="s">
        <v>7</v>
      </c>
    </row>
    <row r="75" spans="1:6">
      <c r="A75">
        <v>16823961</v>
      </c>
      <c r="B75" t="s">
        <v>571</v>
      </c>
      <c r="C75" t="s">
        <v>1</v>
      </c>
      <c r="D75" t="s">
        <v>545</v>
      </c>
      <c r="E75" t="s">
        <v>546</v>
      </c>
    </row>
    <row r="76" spans="1:6">
      <c r="A76">
        <v>14576278</v>
      </c>
      <c r="B76" t="s">
        <v>571</v>
      </c>
      <c r="C76" t="s">
        <v>1</v>
      </c>
      <c r="D76" t="s">
        <v>545</v>
      </c>
      <c r="E76" t="s">
        <v>546</v>
      </c>
    </row>
    <row r="77" spans="1:6">
      <c r="A77" t="s">
        <v>6848</v>
      </c>
      <c r="B77" t="s">
        <v>6848</v>
      </c>
      <c r="C77" t="s">
        <v>6848</v>
      </c>
      <c r="D77" t="s">
        <v>6848</v>
      </c>
      <c r="E77" t="s">
        <v>6849</v>
      </c>
      <c r="F77" t="s">
        <v>6850</v>
      </c>
    </row>
    <row r="79" spans="1:6">
      <c r="A79">
        <v>14562095</v>
      </c>
      <c r="B79" t="s">
        <v>572</v>
      </c>
      <c r="C79" t="s">
        <v>1</v>
      </c>
      <c r="D79" t="s">
        <v>561</v>
      </c>
      <c r="E79" t="s">
        <v>562</v>
      </c>
    </row>
    <row r="80" spans="1:6">
      <c r="A80">
        <v>16823961</v>
      </c>
      <c r="B80" t="s">
        <v>572</v>
      </c>
      <c r="C80" t="s">
        <v>1</v>
      </c>
      <c r="D80" t="s">
        <v>545</v>
      </c>
      <c r="E80" t="s">
        <v>546</v>
      </c>
    </row>
    <row r="81" spans="1:6">
      <c r="A81">
        <v>14576278</v>
      </c>
      <c r="B81" t="s">
        <v>572</v>
      </c>
      <c r="C81" t="s">
        <v>1</v>
      </c>
      <c r="D81" t="s">
        <v>545</v>
      </c>
      <c r="E81" t="s">
        <v>546</v>
      </c>
    </row>
    <row r="82" spans="1:6">
      <c r="A82" t="s">
        <v>6848</v>
      </c>
      <c r="B82" t="s">
        <v>6848</v>
      </c>
      <c r="C82" t="s">
        <v>6848</v>
      </c>
      <c r="D82" t="s">
        <v>6848</v>
      </c>
      <c r="E82" t="s">
        <v>6849</v>
      </c>
      <c r="F82" t="s">
        <v>6850</v>
      </c>
    </row>
    <row r="84" spans="1:6">
      <c r="A84">
        <v>14562095</v>
      </c>
      <c r="B84" t="s">
        <v>573</v>
      </c>
      <c r="C84" t="s">
        <v>1</v>
      </c>
      <c r="D84" t="s">
        <v>548</v>
      </c>
      <c r="E84" t="s">
        <v>549</v>
      </c>
    </row>
    <row r="85" spans="1:6">
      <c r="A85">
        <v>16823961</v>
      </c>
      <c r="B85" t="s">
        <v>573</v>
      </c>
      <c r="C85" t="s">
        <v>1</v>
      </c>
      <c r="D85" t="s">
        <v>545</v>
      </c>
      <c r="E85" t="s">
        <v>546</v>
      </c>
    </row>
    <row r="86" spans="1:6">
      <c r="A86">
        <v>14576278</v>
      </c>
      <c r="B86" t="s">
        <v>573</v>
      </c>
      <c r="C86" t="s">
        <v>1</v>
      </c>
      <c r="D86" t="s">
        <v>545</v>
      </c>
      <c r="E86" t="s">
        <v>546</v>
      </c>
    </row>
    <row r="87" spans="1:6">
      <c r="A87" t="s">
        <v>6848</v>
      </c>
      <c r="B87" t="s">
        <v>6848</v>
      </c>
      <c r="C87" t="s">
        <v>6848</v>
      </c>
      <c r="D87" t="s">
        <v>6848</v>
      </c>
      <c r="E87" t="s">
        <v>6849</v>
      </c>
      <c r="F87" t="s">
        <v>6850</v>
      </c>
    </row>
    <row r="89" spans="1:6">
      <c r="A89">
        <v>14562095</v>
      </c>
      <c r="B89" t="s">
        <v>574</v>
      </c>
      <c r="C89" t="s">
        <v>1</v>
      </c>
      <c r="D89" t="s">
        <v>561</v>
      </c>
      <c r="E89" t="s">
        <v>562</v>
      </c>
    </row>
    <row r="90" spans="1:6">
      <c r="A90">
        <v>14562095</v>
      </c>
      <c r="B90" t="s">
        <v>574</v>
      </c>
      <c r="C90" t="s">
        <v>1</v>
      </c>
      <c r="D90" t="s">
        <v>548</v>
      </c>
      <c r="E90" t="s">
        <v>549</v>
      </c>
    </row>
    <row r="91" spans="1:6">
      <c r="A91">
        <v>16823961</v>
      </c>
      <c r="B91" t="s">
        <v>574</v>
      </c>
      <c r="C91" t="s">
        <v>1</v>
      </c>
      <c r="D91" t="s">
        <v>545</v>
      </c>
      <c r="E91" t="s">
        <v>546</v>
      </c>
    </row>
    <row r="92" spans="1:6">
      <c r="A92">
        <v>14576278</v>
      </c>
      <c r="B92" t="s">
        <v>574</v>
      </c>
      <c r="C92" t="s">
        <v>1</v>
      </c>
      <c r="D92" t="s">
        <v>545</v>
      </c>
      <c r="E92" t="s">
        <v>546</v>
      </c>
    </row>
    <row r="93" spans="1:6">
      <c r="A93" t="s">
        <v>6848</v>
      </c>
      <c r="B93" t="s">
        <v>6848</v>
      </c>
      <c r="C93" t="s">
        <v>6848</v>
      </c>
      <c r="D93" t="s">
        <v>6848</v>
      </c>
      <c r="E93" t="s">
        <v>6849</v>
      </c>
      <c r="F93" t="s">
        <v>6850</v>
      </c>
    </row>
    <row r="95" spans="1:6">
      <c r="A95">
        <v>14562095</v>
      </c>
      <c r="B95" t="s">
        <v>575</v>
      </c>
      <c r="C95" t="s">
        <v>1</v>
      </c>
      <c r="D95" t="s">
        <v>548</v>
      </c>
      <c r="E95" t="s">
        <v>549</v>
      </c>
    </row>
    <row r="96" spans="1:6">
      <c r="A96">
        <v>16823961</v>
      </c>
      <c r="B96" t="s">
        <v>575</v>
      </c>
      <c r="C96" t="s">
        <v>1</v>
      </c>
      <c r="D96" t="s">
        <v>545</v>
      </c>
      <c r="E96" t="s">
        <v>546</v>
      </c>
    </row>
    <row r="97" spans="1:6">
      <c r="A97">
        <v>14576278</v>
      </c>
      <c r="B97" t="s">
        <v>575</v>
      </c>
      <c r="C97" t="s">
        <v>1</v>
      </c>
      <c r="D97" t="s">
        <v>545</v>
      </c>
      <c r="E97" t="s">
        <v>546</v>
      </c>
    </row>
    <row r="98" spans="1:6">
      <c r="A98" t="s">
        <v>6848</v>
      </c>
      <c r="B98" t="s">
        <v>6848</v>
      </c>
      <c r="C98" t="s">
        <v>6848</v>
      </c>
      <c r="D98" t="s">
        <v>6848</v>
      </c>
      <c r="E98" t="s">
        <v>6849</v>
      </c>
      <c r="F98" t="s">
        <v>6850</v>
      </c>
    </row>
    <row r="100" spans="1:6">
      <c r="A100">
        <v>14562095</v>
      </c>
      <c r="B100" t="s">
        <v>576</v>
      </c>
      <c r="C100" t="s">
        <v>1</v>
      </c>
      <c r="D100" t="s">
        <v>548</v>
      </c>
      <c r="E100" t="s">
        <v>549</v>
      </c>
    </row>
    <row r="101" spans="1:6">
      <c r="A101">
        <v>16823961</v>
      </c>
      <c r="B101" t="s">
        <v>576</v>
      </c>
      <c r="C101" t="s">
        <v>1</v>
      </c>
      <c r="D101" t="s">
        <v>545</v>
      </c>
      <c r="E101" t="s">
        <v>546</v>
      </c>
    </row>
    <row r="102" spans="1:6">
      <c r="A102">
        <v>16429126</v>
      </c>
      <c r="B102" t="s">
        <v>576</v>
      </c>
      <c r="C102" t="s">
        <v>554</v>
      </c>
      <c r="D102" t="s">
        <v>555</v>
      </c>
      <c r="E102" t="s">
        <v>556</v>
      </c>
    </row>
    <row r="103" spans="1:6">
      <c r="A103" t="s">
        <v>6848</v>
      </c>
      <c r="B103" t="s">
        <v>6848</v>
      </c>
      <c r="C103" t="s">
        <v>6848</v>
      </c>
      <c r="D103" t="s">
        <v>6848</v>
      </c>
      <c r="E103" t="s">
        <v>6849</v>
      </c>
      <c r="F103" t="s">
        <v>6850</v>
      </c>
    </row>
    <row r="105" spans="1:6">
      <c r="A105">
        <v>14562095</v>
      </c>
      <c r="B105" t="s">
        <v>577</v>
      </c>
      <c r="C105" t="s">
        <v>1</v>
      </c>
      <c r="D105" t="s">
        <v>548</v>
      </c>
      <c r="E105" t="s">
        <v>549</v>
      </c>
    </row>
    <row r="106" spans="1:6">
      <c r="A106">
        <v>14562095</v>
      </c>
      <c r="B106" t="s">
        <v>577</v>
      </c>
      <c r="C106" t="s">
        <v>1</v>
      </c>
      <c r="D106" t="s">
        <v>578</v>
      </c>
      <c r="E106" t="s">
        <v>579</v>
      </c>
    </row>
    <row r="107" spans="1:6">
      <c r="A107">
        <v>16823961</v>
      </c>
      <c r="B107" t="s">
        <v>577</v>
      </c>
      <c r="C107" t="s">
        <v>1</v>
      </c>
      <c r="D107" t="s">
        <v>545</v>
      </c>
      <c r="E107" t="s">
        <v>546</v>
      </c>
    </row>
    <row r="108" spans="1:6">
      <c r="A108">
        <v>14576278</v>
      </c>
      <c r="B108" t="s">
        <v>577</v>
      </c>
      <c r="C108" t="s">
        <v>1</v>
      </c>
      <c r="D108" t="s">
        <v>545</v>
      </c>
      <c r="E108" t="s">
        <v>546</v>
      </c>
    </row>
    <row r="109" spans="1:6">
      <c r="A109" t="s">
        <v>6848</v>
      </c>
      <c r="B109" t="s">
        <v>6848</v>
      </c>
      <c r="C109" t="s">
        <v>6848</v>
      </c>
      <c r="D109" t="s">
        <v>6848</v>
      </c>
      <c r="E109" t="s">
        <v>6849</v>
      </c>
      <c r="F109" t="s">
        <v>6850</v>
      </c>
    </row>
    <row r="111" spans="1:6">
      <c r="A111">
        <v>14562095</v>
      </c>
      <c r="B111" t="s">
        <v>580</v>
      </c>
      <c r="C111" t="s">
        <v>1</v>
      </c>
      <c r="D111" t="s">
        <v>545</v>
      </c>
      <c r="E111" t="s">
        <v>546</v>
      </c>
    </row>
    <row r="112" spans="1:6">
      <c r="A112">
        <v>16823961</v>
      </c>
      <c r="B112" t="s">
        <v>580</v>
      </c>
      <c r="C112" t="s">
        <v>1</v>
      </c>
      <c r="D112" t="s">
        <v>545</v>
      </c>
      <c r="E112" t="s">
        <v>546</v>
      </c>
    </row>
    <row r="113" spans="1:6">
      <c r="A113">
        <v>14576278</v>
      </c>
      <c r="B113" t="s">
        <v>580</v>
      </c>
      <c r="C113" t="s">
        <v>1</v>
      </c>
      <c r="D113" t="s">
        <v>545</v>
      </c>
      <c r="E113" t="s">
        <v>546</v>
      </c>
    </row>
    <row r="114" spans="1:6">
      <c r="A114" t="s">
        <v>6848</v>
      </c>
      <c r="B114" t="s">
        <v>6848</v>
      </c>
      <c r="C114" t="s">
        <v>6848</v>
      </c>
      <c r="D114" t="s">
        <v>6848</v>
      </c>
      <c r="E114" t="s">
        <v>6849</v>
      </c>
      <c r="F114" t="s">
        <v>6851</v>
      </c>
    </row>
    <row r="116" spans="1:6">
      <c r="A116">
        <v>14562095</v>
      </c>
      <c r="B116" t="s">
        <v>581</v>
      </c>
      <c r="C116" t="s">
        <v>1</v>
      </c>
      <c r="D116" t="s">
        <v>548</v>
      </c>
      <c r="E116" t="s">
        <v>549</v>
      </c>
    </row>
    <row r="117" spans="1:6">
      <c r="A117">
        <v>16823961</v>
      </c>
      <c r="B117" t="s">
        <v>581</v>
      </c>
      <c r="C117" t="s">
        <v>1</v>
      </c>
      <c r="D117" t="s">
        <v>545</v>
      </c>
      <c r="E117" t="s">
        <v>546</v>
      </c>
    </row>
    <row r="118" spans="1:6">
      <c r="A118">
        <v>14576278</v>
      </c>
      <c r="B118" t="s">
        <v>581</v>
      </c>
      <c r="C118" t="s">
        <v>1</v>
      </c>
      <c r="D118" t="s">
        <v>545</v>
      </c>
      <c r="E118" t="s">
        <v>546</v>
      </c>
    </row>
    <row r="119" spans="1:6">
      <c r="A119">
        <v>11914276</v>
      </c>
      <c r="B119" t="s">
        <v>581</v>
      </c>
      <c r="C119" t="s">
        <v>1</v>
      </c>
      <c r="D119" t="s">
        <v>548</v>
      </c>
      <c r="E119" t="s">
        <v>549</v>
      </c>
    </row>
    <row r="120" spans="1:6">
      <c r="A120" t="s">
        <v>6848</v>
      </c>
      <c r="B120" t="s">
        <v>6848</v>
      </c>
      <c r="C120" t="s">
        <v>6848</v>
      </c>
      <c r="D120" t="s">
        <v>6848</v>
      </c>
      <c r="E120" t="s">
        <v>6849</v>
      </c>
      <c r="F120" t="s">
        <v>6850</v>
      </c>
    </row>
    <row r="122" spans="1:6">
      <c r="A122">
        <v>14562095</v>
      </c>
      <c r="B122" t="s">
        <v>582</v>
      </c>
      <c r="C122" t="s">
        <v>1</v>
      </c>
      <c r="D122" t="s">
        <v>545</v>
      </c>
      <c r="E122" t="s">
        <v>546</v>
      </c>
    </row>
    <row r="123" spans="1:6">
      <c r="A123">
        <v>16823961</v>
      </c>
      <c r="B123" t="s">
        <v>582</v>
      </c>
      <c r="C123" t="s">
        <v>1</v>
      </c>
      <c r="D123" t="s">
        <v>545</v>
      </c>
      <c r="E123" t="s">
        <v>546</v>
      </c>
    </row>
    <row r="124" spans="1:6">
      <c r="A124">
        <v>14576278</v>
      </c>
      <c r="B124" t="s">
        <v>582</v>
      </c>
      <c r="C124" t="s">
        <v>1</v>
      </c>
      <c r="D124" t="s">
        <v>545</v>
      </c>
      <c r="E124" t="s">
        <v>546</v>
      </c>
    </row>
    <row r="125" spans="1:6">
      <c r="A125" t="s">
        <v>6848</v>
      </c>
      <c r="B125" t="s">
        <v>6848</v>
      </c>
      <c r="C125" t="s">
        <v>6848</v>
      </c>
      <c r="D125" t="s">
        <v>6848</v>
      </c>
      <c r="E125" t="s">
        <v>6849</v>
      </c>
      <c r="F125" t="s">
        <v>6851</v>
      </c>
    </row>
    <row r="127" spans="1:6">
      <c r="A127">
        <v>14562095</v>
      </c>
      <c r="B127" t="s">
        <v>583</v>
      </c>
      <c r="C127" t="s">
        <v>1</v>
      </c>
      <c r="D127" t="s">
        <v>561</v>
      </c>
      <c r="E127" t="s">
        <v>562</v>
      </c>
    </row>
    <row r="128" spans="1:6">
      <c r="A128">
        <v>16823961</v>
      </c>
      <c r="B128" t="s">
        <v>583</v>
      </c>
      <c r="C128" t="s">
        <v>1</v>
      </c>
      <c r="D128" t="s">
        <v>545</v>
      </c>
      <c r="E128" t="s">
        <v>546</v>
      </c>
    </row>
    <row r="129" spans="1:6">
      <c r="A129">
        <v>14576278</v>
      </c>
      <c r="B129" t="s">
        <v>583</v>
      </c>
      <c r="C129" t="s">
        <v>1</v>
      </c>
      <c r="D129" t="s">
        <v>545</v>
      </c>
      <c r="E129" t="s">
        <v>546</v>
      </c>
    </row>
    <row r="130" spans="1:6">
      <c r="A130" t="s">
        <v>6848</v>
      </c>
      <c r="B130" t="s">
        <v>6848</v>
      </c>
      <c r="C130" t="s">
        <v>6848</v>
      </c>
      <c r="D130" t="s">
        <v>6848</v>
      </c>
      <c r="E130" t="s">
        <v>6849</v>
      </c>
      <c r="F130" t="s">
        <v>6850</v>
      </c>
    </row>
    <row r="132" spans="1:6">
      <c r="A132">
        <v>14562095</v>
      </c>
      <c r="B132" t="s">
        <v>584</v>
      </c>
      <c r="C132" t="s">
        <v>1</v>
      </c>
      <c r="D132" t="s">
        <v>548</v>
      </c>
      <c r="E132" t="s">
        <v>549</v>
      </c>
    </row>
    <row r="133" spans="1:6">
      <c r="A133">
        <v>16823961</v>
      </c>
      <c r="B133" t="s">
        <v>584</v>
      </c>
      <c r="C133" t="s">
        <v>1</v>
      </c>
      <c r="D133" t="s">
        <v>545</v>
      </c>
      <c r="E133" t="s">
        <v>546</v>
      </c>
    </row>
    <row r="134" spans="1:6">
      <c r="A134">
        <v>14576278</v>
      </c>
      <c r="B134" t="s">
        <v>584</v>
      </c>
      <c r="C134" t="s">
        <v>1</v>
      </c>
      <c r="D134" t="s">
        <v>545</v>
      </c>
      <c r="E134" t="s">
        <v>546</v>
      </c>
    </row>
    <row r="135" spans="1:6">
      <c r="A135" t="s">
        <v>6848</v>
      </c>
      <c r="B135" t="s">
        <v>6848</v>
      </c>
      <c r="C135" t="s">
        <v>6848</v>
      </c>
      <c r="D135" t="s">
        <v>6848</v>
      </c>
      <c r="E135" t="s">
        <v>6849</v>
      </c>
      <c r="F135" t="s">
        <v>6850</v>
      </c>
    </row>
    <row r="137" spans="1:6">
      <c r="A137">
        <v>14562095</v>
      </c>
      <c r="B137" t="s">
        <v>585</v>
      </c>
      <c r="C137" t="s">
        <v>1</v>
      </c>
      <c r="D137" t="s">
        <v>545</v>
      </c>
      <c r="E137" t="s">
        <v>546</v>
      </c>
    </row>
    <row r="138" spans="1:6">
      <c r="A138">
        <v>16823961</v>
      </c>
      <c r="B138" t="s">
        <v>585</v>
      </c>
      <c r="C138" t="s">
        <v>1</v>
      </c>
      <c r="D138" t="s">
        <v>545</v>
      </c>
      <c r="E138" t="s">
        <v>546</v>
      </c>
    </row>
    <row r="139" spans="1:6">
      <c r="A139" t="s">
        <v>6848</v>
      </c>
      <c r="B139" t="s">
        <v>6848</v>
      </c>
      <c r="C139" t="s">
        <v>6848</v>
      </c>
      <c r="D139" t="s">
        <v>6848</v>
      </c>
      <c r="E139" t="s">
        <v>6849</v>
      </c>
      <c r="F139" t="s">
        <v>6851</v>
      </c>
    </row>
    <row r="141" spans="1:6">
      <c r="A141">
        <v>14562095</v>
      </c>
      <c r="B141" t="s">
        <v>586</v>
      </c>
      <c r="C141" t="s">
        <v>1</v>
      </c>
      <c r="D141" t="s">
        <v>561</v>
      </c>
      <c r="E141" t="s">
        <v>562</v>
      </c>
    </row>
    <row r="142" spans="1:6">
      <c r="A142">
        <v>14562095</v>
      </c>
      <c r="B142" t="s">
        <v>586</v>
      </c>
      <c r="C142" t="s">
        <v>1</v>
      </c>
      <c r="D142" t="s">
        <v>548</v>
      </c>
      <c r="E142" t="s">
        <v>549</v>
      </c>
    </row>
    <row r="143" spans="1:6">
      <c r="A143">
        <v>16823961</v>
      </c>
      <c r="B143" t="s">
        <v>586</v>
      </c>
      <c r="C143" t="s">
        <v>1</v>
      </c>
      <c r="D143" t="s">
        <v>545</v>
      </c>
      <c r="E143" t="s">
        <v>546</v>
      </c>
    </row>
    <row r="144" spans="1:6">
      <c r="A144">
        <v>14576278</v>
      </c>
      <c r="B144" t="s">
        <v>586</v>
      </c>
      <c r="C144" t="s">
        <v>1</v>
      </c>
      <c r="D144" t="s">
        <v>545</v>
      </c>
      <c r="E144" t="s">
        <v>546</v>
      </c>
    </row>
    <row r="145" spans="1:6">
      <c r="A145" t="s">
        <v>6848</v>
      </c>
      <c r="B145" t="s">
        <v>6848</v>
      </c>
      <c r="C145" t="s">
        <v>6848</v>
      </c>
      <c r="D145" t="s">
        <v>6848</v>
      </c>
      <c r="E145" t="s">
        <v>6849</v>
      </c>
      <c r="F145" t="s">
        <v>6850</v>
      </c>
    </row>
    <row r="147" spans="1:6">
      <c r="A147">
        <v>14562095</v>
      </c>
      <c r="B147" t="s">
        <v>587</v>
      </c>
      <c r="C147" t="s">
        <v>1</v>
      </c>
      <c r="D147" t="s">
        <v>558</v>
      </c>
      <c r="E147" t="s">
        <v>559</v>
      </c>
    </row>
    <row r="148" spans="1:6">
      <c r="A148">
        <v>16823961</v>
      </c>
      <c r="B148" t="s">
        <v>587</v>
      </c>
      <c r="C148" t="s">
        <v>1</v>
      </c>
      <c r="D148" t="s">
        <v>545</v>
      </c>
      <c r="E148" t="s">
        <v>546</v>
      </c>
    </row>
    <row r="149" spans="1:6">
      <c r="A149">
        <v>14576278</v>
      </c>
      <c r="B149" t="s">
        <v>587</v>
      </c>
      <c r="C149" t="s">
        <v>1</v>
      </c>
      <c r="D149" t="s">
        <v>545</v>
      </c>
      <c r="E149" t="s">
        <v>546</v>
      </c>
    </row>
    <row r="150" spans="1:6">
      <c r="A150" t="s">
        <v>6848</v>
      </c>
      <c r="B150" t="s">
        <v>6848</v>
      </c>
      <c r="C150" t="s">
        <v>6848</v>
      </c>
      <c r="D150" t="s">
        <v>6848</v>
      </c>
      <c r="E150" t="s">
        <v>6849</v>
      </c>
      <c r="F150" t="s">
        <v>6850</v>
      </c>
    </row>
    <row r="152" spans="1:6">
      <c r="A152">
        <v>14562095</v>
      </c>
      <c r="B152" t="s">
        <v>588</v>
      </c>
      <c r="C152" t="s">
        <v>1</v>
      </c>
      <c r="D152" t="s">
        <v>548</v>
      </c>
      <c r="E152" t="s">
        <v>549</v>
      </c>
    </row>
    <row r="153" spans="1:6">
      <c r="A153">
        <v>16823961</v>
      </c>
      <c r="B153" t="s">
        <v>588</v>
      </c>
      <c r="C153" t="s">
        <v>1</v>
      </c>
      <c r="D153" t="s">
        <v>545</v>
      </c>
      <c r="E153" t="s">
        <v>546</v>
      </c>
    </row>
    <row r="154" spans="1:6">
      <c r="A154">
        <v>14576278</v>
      </c>
      <c r="B154" t="s">
        <v>588</v>
      </c>
      <c r="C154" t="s">
        <v>1</v>
      </c>
      <c r="D154" t="s">
        <v>545</v>
      </c>
      <c r="E154" t="s">
        <v>546</v>
      </c>
    </row>
    <row r="155" spans="1:6">
      <c r="A155" t="s">
        <v>6848</v>
      </c>
      <c r="B155" t="s">
        <v>6848</v>
      </c>
      <c r="C155" t="s">
        <v>6848</v>
      </c>
      <c r="D155" t="s">
        <v>6848</v>
      </c>
      <c r="E155" t="s">
        <v>6849</v>
      </c>
      <c r="F155" t="s">
        <v>6850</v>
      </c>
    </row>
    <row r="157" spans="1:6">
      <c r="A157">
        <v>14562095</v>
      </c>
      <c r="B157" t="s">
        <v>589</v>
      </c>
      <c r="C157" t="s">
        <v>1</v>
      </c>
      <c r="D157" t="s">
        <v>548</v>
      </c>
      <c r="E157" t="s">
        <v>549</v>
      </c>
    </row>
    <row r="158" spans="1:6">
      <c r="A158">
        <v>16823961</v>
      </c>
      <c r="B158" t="s">
        <v>589</v>
      </c>
      <c r="C158" t="s">
        <v>1</v>
      </c>
      <c r="D158" t="s">
        <v>545</v>
      </c>
      <c r="E158" t="s">
        <v>546</v>
      </c>
    </row>
    <row r="159" spans="1:6">
      <c r="A159">
        <v>14576278</v>
      </c>
      <c r="B159" t="s">
        <v>589</v>
      </c>
      <c r="C159" t="s">
        <v>1</v>
      </c>
      <c r="D159" t="s">
        <v>545</v>
      </c>
      <c r="E159" t="s">
        <v>546</v>
      </c>
    </row>
    <row r="160" spans="1:6">
      <c r="A160" t="s">
        <v>6848</v>
      </c>
      <c r="B160" t="s">
        <v>6848</v>
      </c>
      <c r="C160" t="s">
        <v>6848</v>
      </c>
      <c r="D160" t="s">
        <v>6848</v>
      </c>
      <c r="E160" t="s">
        <v>6849</v>
      </c>
      <c r="F160" t="s">
        <v>6850</v>
      </c>
    </row>
    <row r="162" spans="1:6">
      <c r="A162">
        <v>14562095</v>
      </c>
      <c r="B162" t="s">
        <v>590</v>
      </c>
      <c r="C162" t="s">
        <v>1</v>
      </c>
      <c r="D162" t="s">
        <v>548</v>
      </c>
      <c r="E162" t="s">
        <v>549</v>
      </c>
    </row>
    <row r="163" spans="1:6">
      <c r="A163">
        <v>16823961</v>
      </c>
      <c r="B163" t="s">
        <v>590</v>
      </c>
      <c r="C163" t="s">
        <v>1</v>
      </c>
      <c r="D163" t="s">
        <v>545</v>
      </c>
      <c r="E163" t="s">
        <v>546</v>
      </c>
    </row>
    <row r="164" spans="1:6">
      <c r="A164">
        <v>14576278</v>
      </c>
      <c r="B164" t="s">
        <v>590</v>
      </c>
      <c r="C164" t="s">
        <v>1</v>
      </c>
      <c r="D164" t="s">
        <v>545</v>
      </c>
      <c r="E164" t="s">
        <v>546</v>
      </c>
    </row>
    <row r="165" spans="1:6">
      <c r="A165" t="s">
        <v>6848</v>
      </c>
      <c r="B165" t="s">
        <v>6848</v>
      </c>
      <c r="C165" t="s">
        <v>6848</v>
      </c>
      <c r="D165" t="s">
        <v>6848</v>
      </c>
      <c r="E165" t="s">
        <v>6849</v>
      </c>
      <c r="F165" t="s">
        <v>6850</v>
      </c>
    </row>
    <row r="167" spans="1:6">
      <c r="A167">
        <v>14562095</v>
      </c>
      <c r="B167" t="s">
        <v>591</v>
      </c>
      <c r="C167" t="s">
        <v>1</v>
      </c>
      <c r="D167" t="s">
        <v>561</v>
      </c>
      <c r="E167" t="s">
        <v>562</v>
      </c>
    </row>
    <row r="168" spans="1:6">
      <c r="A168">
        <v>14562095</v>
      </c>
      <c r="B168" t="s">
        <v>591</v>
      </c>
      <c r="C168" t="s">
        <v>1</v>
      </c>
      <c r="D168" t="s">
        <v>548</v>
      </c>
      <c r="E168" t="s">
        <v>549</v>
      </c>
    </row>
    <row r="169" spans="1:6">
      <c r="A169">
        <v>16823961</v>
      </c>
      <c r="B169" t="s">
        <v>591</v>
      </c>
      <c r="C169" t="s">
        <v>1</v>
      </c>
      <c r="D169" t="s">
        <v>545</v>
      </c>
      <c r="E169" t="s">
        <v>546</v>
      </c>
    </row>
    <row r="170" spans="1:6">
      <c r="A170">
        <v>14576278</v>
      </c>
      <c r="B170" t="s">
        <v>591</v>
      </c>
      <c r="C170" t="s">
        <v>1</v>
      </c>
      <c r="D170" t="s">
        <v>545</v>
      </c>
      <c r="E170" t="s">
        <v>546</v>
      </c>
    </row>
    <row r="171" spans="1:6">
      <c r="A171">
        <v>16429126</v>
      </c>
      <c r="B171" t="s">
        <v>591</v>
      </c>
      <c r="C171" t="s">
        <v>554</v>
      </c>
      <c r="D171" t="s">
        <v>555</v>
      </c>
      <c r="E171" t="s">
        <v>556</v>
      </c>
    </row>
    <row r="172" spans="1:6">
      <c r="A172" t="s">
        <v>6848</v>
      </c>
      <c r="B172" t="s">
        <v>6848</v>
      </c>
      <c r="C172" t="s">
        <v>6848</v>
      </c>
      <c r="D172" t="s">
        <v>6848</v>
      </c>
      <c r="E172" t="s">
        <v>6849</v>
      </c>
      <c r="F172" t="s">
        <v>6850</v>
      </c>
    </row>
    <row r="174" spans="1:6">
      <c r="A174">
        <v>14562095</v>
      </c>
      <c r="B174" t="s">
        <v>592</v>
      </c>
      <c r="C174" t="s">
        <v>1</v>
      </c>
      <c r="D174" t="s">
        <v>545</v>
      </c>
      <c r="E174" t="s">
        <v>546</v>
      </c>
    </row>
    <row r="175" spans="1:6">
      <c r="A175">
        <v>16823961</v>
      </c>
      <c r="B175" t="s">
        <v>592</v>
      </c>
      <c r="C175" t="s">
        <v>1</v>
      </c>
      <c r="D175" t="s">
        <v>545</v>
      </c>
      <c r="E175" t="s">
        <v>546</v>
      </c>
    </row>
    <row r="176" spans="1:6">
      <c r="A176">
        <v>14576278</v>
      </c>
      <c r="B176" t="s">
        <v>592</v>
      </c>
      <c r="C176" t="s">
        <v>1</v>
      </c>
      <c r="D176" t="s">
        <v>545</v>
      </c>
      <c r="E176" t="s">
        <v>546</v>
      </c>
    </row>
    <row r="177" spans="1:6">
      <c r="A177" t="s">
        <v>6848</v>
      </c>
      <c r="B177" t="s">
        <v>6848</v>
      </c>
      <c r="C177" t="s">
        <v>6848</v>
      </c>
      <c r="D177" t="s">
        <v>6848</v>
      </c>
      <c r="E177" t="s">
        <v>6849</v>
      </c>
      <c r="F177" t="s">
        <v>6851</v>
      </c>
    </row>
    <row r="179" spans="1:6">
      <c r="A179">
        <v>14562095</v>
      </c>
      <c r="B179" t="s">
        <v>593</v>
      </c>
      <c r="C179" t="s">
        <v>1</v>
      </c>
      <c r="D179" t="s">
        <v>561</v>
      </c>
      <c r="E179" t="s">
        <v>562</v>
      </c>
    </row>
    <row r="180" spans="1:6">
      <c r="A180">
        <v>14562095</v>
      </c>
      <c r="B180" t="s">
        <v>593</v>
      </c>
      <c r="C180" t="s">
        <v>1</v>
      </c>
      <c r="D180" t="s">
        <v>548</v>
      </c>
      <c r="E180" t="s">
        <v>549</v>
      </c>
    </row>
    <row r="181" spans="1:6">
      <c r="A181">
        <v>16823961</v>
      </c>
      <c r="B181" t="s">
        <v>593</v>
      </c>
      <c r="C181" t="s">
        <v>1</v>
      </c>
      <c r="D181" t="s">
        <v>545</v>
      </c>
      <c r="E181" t="s">
        <v>546</v>
      </c>
    </row>
    <row r="182" spans="1:6">
      <c r="A182">
        <v>14576278</v>
      </c>
      <c r="B182" t="s">
        <v>593</v>
      </c>
      <c r="C182" t="s">
        <v>1</v>
      </c>
      <c r="D182" t="s">
        <v>545</v>
      </c>
      <c r="E182" t="s">
        <v>546</v>
      </c>
    </row>
    <row r="183" spans="1:6">
      <c r="A183">
        <v>16429126</v>
      </c>
      <c r="B183" t="s">
        <v>593</v>
      </c>
      <c r="C183" t="s">
        <v>554</v>
      </c>
      <c r="D183" t="s">
        <v>555</v>
      </c>
      <c r="E183" t="s">
        <v>556</v>
      </c>
    </row>
    <row r="184" spans="1:6">
      <c r="A184">
        <v>16429126</v>
      </c>
      <c r="B184" t="s">
        <v>593</v>
      </c>
      <c r="C184" t="s">
        <v>554</v>
      </c>
      <c r="D184" t="s">
        <v>555</v>
      </c>
      <c r="E184" t="s">
        <v>556</v>
      </c>
    </row>
    <row r="185" spans="1:6">
      <c r="A185" t="s">
        <v>6848</v>
      </c>
      <c r="B185" t="s">
        <v>6848</v>
      </c>
      <c r="C185" t="s">
        <v>6848</v>
      </c>
      <c r="D185" t="s">
        <v>6848</v>
      </c>
      <c r="E185" t="s">
        <v>6849</v>
      </c>
      <c r="F185" t="s">
        <v>6850</v>
      </c>
    </row>
    <row r="187" spans="1:6">
      <c r="A187">
        <v>14562095</v>
      </c>
      <c r="B187" t="s">
        <v>594</v>
      </c>
      <c r="C187" t="s">
        <v>1</v>
      </c>
      <c r="D187" t="s">
        <v>595</v>
      </c>
      <c r="E187" t="s">
        <v>596</v>
      </c>
    </row>
    <row r="188" spans="1:6">
      <c r="A188">
        <v>16823961</v>
      </c>
      <c r="B188" t="s">
        <v>594</v>
      </c>
      <c r="C188" t="s">
        <v>1</v>
      </c>
      <c r="D188" t="s">
        <v>545</v>
      </c>
      <c r="E188" t="s">
        <v>546</v>
      </c>
    </row>
    <row r="189" spans="1:6">
      <c r="A189">
        <v>14576278</v>
      </c>
      <c r="B189" t="s">
        <v>594</v>
      </c>
      <c r="C189" t="s">
        <v>1</v>
      </c>
      <c r="D189" t="s">
        <v>545</v>
      </c>
      <c r="E189" t="s">
        <v>546</v>
      </c>
    </row>
    <row r="190" spans="1:6">
      <c r="A190" t="s">
        <v>6848</v>
      </c>
      <c r="B190" t="s">
        <v>6848</v>
      </c>
      <c r="C190" t="s">
        <v>6848</v>
      </c>
      <c r="D190" t="s">
        <v>6848</v>
      </c>
      <c r="E190" t="s">
        <v>6849</v>
      </c>
      <c r="F190" t="s">
        <v>6850</v>
      </c>
    </row>
    <row r="192" spans="1:6">
      <c r="A192">
        <v>14562095</v>
      </c>
      <c r="B192" t="s">
        <v>597</v>
      </c>
      <c r="C192" t="s">
        <v>1</v>
      </c>
      <c r="D192" t="s">
        <v>561</v>
      </c>
      <c r="E192" t="s">
        <v>562</v>
      </c>
    </row>
    <row r="193" spans="1:6">
      <c r="A193">
        <v>14562095</v>
      </c>
      <c r="B193" t="s">
        <v>597</v>
      </c>
      <c r="C193" t="s">
        <v>1</v>
      </c>
      <c r="D193" t="s">
        <v>548</v>
      </c>
      <c r="E193" t="s">
        <v>549</v>
      </c>
    </row>
    <row r="194" spans="1:6">
      <c r="A194">
        <v>16823961</v>
      </c>
      <c r="B194" t="s">
        <v>597</v>
      </c>
      <c r="C194" t="s">
        <v>1</v>
      </c>
      <c r="D194" t="s">
        <v>545</v>
      </c>
      <c r="E194" t="s">
        <v>546</v>
      </c>
    </row>
    <row r="195" spans="1:6">
      <c r="A195">
        <v>14576278</v>
      </c>
      <c r="B195" t="s">
        <v>597</v>
      </c>
      <c r="C195" t="s">
        <v>1</v>
      </c>
      <c r="D195" t="s">
        <v>545</v>
      </c>
      <c r="E195" t="s">
        <v>546</v>
      </c>
    </row>
    <row r="196" spans="1:6">
      <c r="A196" t="s">
        <v>6848</v>
      </c>
      <c r="B196" t="s">
        <v>6848</v>
      </c>
      <c r="C196" t="s">
        <v>6848</v>
      </c>
      <c r="D196" t="s">
        <v>6848</v>
      </c>
      <c r="E196" t="s">
        <v>6849</v>
      </c>
      <c r="F196" t="s">
        <v>6850</v>
      </c>
    </row>
    <row r="198" spans="1:6">
      <c r="A198">
        <v>14562095</v>
      </c>
      <c r="B198" t="s">
        <v>598</v>
      </c>
      <c r="C198" t="s">
        <v>1</v>
      </c>
      <c r="D198" t="s">
        <v>561</v>
      </c>
      <c r="E198" t="s">
        <v>562</v>
      </c>
    </row>
    <row r="199" spans="1:6">
      <c r="A199">
        <v>14562095</v>
      </c>
      <c r="B199" t="s">
        <v>598</v>
      </c>
      <c r="C199" t="s">
        <v>1</v>
      </c>
      <c r="D199" t="s">
        <v>548</v>
      </c>
      <c r="E199" t="s">
        <v>549</v>
      </c>
    </row>
    <row r="200" spans="1:6">
      <c r="A200">
        <v>16823961</v>
      </c>
      <c r="B200" t="s">
        <v>598</v>
      </c>
      <c r="C200" t="s">
        <v>1</v>
      </c>
      <c r="D200" t="s">
        <v>545</v>
      </c>
      <c r="E200" t="s">
        <v>546</v>
      </c>
    </row>
    <row r="201" spans="1:6">
      <c r="A201">
        <v>14576278</v>
      </c>
      <c r="B201" t="s">
        <v>598</v>
      </c>
      <c r="C201" t="s">
        <v>1</v>
      </c>
      <c r="D201" t="s">
        <v>545</v>
      </c>
      <c r="E201" t="s">
        <v>546</v>
      </c>
    </row>
    <row r="202" spans="1:6">
      <c r="A202">
        <v>11914276</v>
      </c>
      <c r="B202" t="s">
        <v>598</v>
      </c>
      <c r="C202" t="s">
        <v>1</v>
      </c>
      <c r="D202" t="s">
        <v>561</v>
      </c>
      <c r="E202" t="s">
        <v>562</v>
      </c>
    </row>
    <row r="203" spans="1:6">
      <c r="A203">
        <v>11914276</v>
      </c>
      <c r="B203" t="s">
        <v>598</v>
      </c>
      <c r="C203" t="s">
        <v>1</v>
      </c>
      <c r="D203" t="s">
        <v>548</v>
      </c>
      <c r="E203" t="s">
        <v>549</v>
      </c>
    </row>
    <row r="204" spans="1:6">
      <c r="A204" t="s">
        <v>6848</v>
      </c>
      <c r="B204" t="s">
        <v>6848</v>
      </c>
      <c r="C204" t="s">
        <v>6848</v>
      </c>
      <c r="D204" t="s">
        <v>6848</v>
      </c>
      <c r="E204" t="s">
        <v>6849</v>
      </c>
      <c r="F204" t="s">
        <v>6850</v>
      </c>
    </row>
    <row r="206" spans="1:6">
      <c r="A206">
        <v>14562095</v>
      </c>
      <c r="B206" t="s">
        <v>599</v>
      </c>
      <c r="C206" t="s">
        <v>1</v>
      </c>
      <c r="D206" t="s">
        <v>548</v>
      </c>
      <c r="E206" t="s">
        <v>549</v>
      </c>
    </row>
    <row r="207" spans="1:6">
      <c r="A207">
        <v>14562095</v>
      </c>
      <c r="B207" t="s">
        <v>599</v>
      </c>
      <c r="C207" t="s">
        <v>1</v>
      </c>
      <c r="D207" t="s">
        <v>600</v>
      </c>
      <c r="E207" t="s">
        <v>601</v>
      </c>
    </row>
    <row r="208" spans="1:6">
      <c r="A208">
        <v>14562095</v>
      </c>
      <c r="B208" t="s">
        <v>599</v>
      </c>
      <c r="C208" t="s">
        <v>1</v>
      </c>
      <c r="D208" t="s">
        <v>578</v>
      </c>
      <c r="E208" t="s">
        <v>579</v>
      </c>
    </row>
    <row r="209" spans="1:6">
      <c r="A209">
        <v>16823961</v>
      </c>
      <c r="B209" t="s">
        <v>599</v>
      </c>
      <c r="C209" t="s">
        <v>1</v>
      </c>
      <c r="D209" t="s">
        <v>545</v>
      </c>
      <c r="E209" t="s">
        <v>546</v>
      </c>
    </row>
    <row r="210" spans="1:6">
      <c r="A210">
        <v>14576278</v>
      </c>
      <c r="B210" t="s">
        <v>599</v>
      </c>
      <c r="C210" t="s">
        <v>1</v>
      </c>
      <c r="D210" t="s">
        <v>545</v>
      </c>
      <c r="E210" t="s">
        <v>546</v>
      </c>
    </row>
    <row r="211" spans="1:6">
      <c r="A211">
        <v>16429126</v>
      </c>
      <c r="B211" t="s">
        <v>599</v>
      </c>
      <c r="C211" t="s">
        <v>554</v>
      </c>
      <c r="D211" t="s">
        <v>555</v>
      </c>
      <c r="E211" t="s">
        <v>556</v>
      </c>
    </row>
    <row r="212" spans="1:6">
      <c r="A212" t="s">
        <v>6848</v>
      </c>
      <c r="B212" t="s">
        <v>6848</v>
      </c>
      <c r="C212" t="s">
        <v>6848</v>
      </c>
      <c r="D212" t="s">
        <v>6848</v>
      </c>
      <c r="E212" t="s">
        <v>6849</v>
      </c>
      <c r="F212" t="s">
        <v>6850</v>
      </c>
    </row>
    <row r="214" spans="1:6">
      <c r="A214">
        <v>14562095</v>
      </c>
      <c r="B214" t="s">
        <v>602</v>
      </c>
      <c r="C214" t="s">
        <v>1</v>
      </c>
      <c r="D214" t="s">
        <v>545</v>
      </c>
      <c r="E214" t="s">
        <v>546</v>
      </c>
    </row>
    <row r="215" spans="1:6">
      <c r="A215">
        <v>16823961</v>
      </c>
      <c r="B215" t="s">
        <v>602</v>
      </c>
      <c r="C215" t="s">
        <v>1</v>
      </c>
      <c r="D215" t="s">
        <v>545</v>
      </c>
      <c r="E215" t="s">
        <v>546</v>
      </c>
    </row>
    <row r="216" spans="1:6">
      <c r="A216" t="s">
        <v>6848</v>
      </c>
      <c r="B216" t="s">
        <v>6848</v>
      </c>
      <c r="C216" t="s">
        <v>6848</v>
      </c>
      <c r="D216" t="s">
        <v>6848</v>
      </c>
      <c r="E216" t="s">
        <v>6849</v>
      </c>
      <c r="F216" t="s">
        <v>6851</v>
      </c>
    </row>
    <row r="218" spans="1:6">
      <c r="A218">
        <v>14562095</v>
      </c>
      <c r="B218" t="s">
        <v>603</v>
      </c>
      <c r="C218" t="s">
        <v>1</v>
      </c>
      <c r="D218" t="s">
        <v>548</v>
      </c>
      <c r="E218" t="s">
        <v>549</v>
      </c>
    </row>
    <row r="219" spans="1:6">
      <c r="A219">
        <v>16823961</v>
      </c>
      <c r="B219" t="s">
        <v>603</v>
      </c>
      <c r="C219" t="s">
        <v>1</v>
      </c>
      <c r="D219" t="s">
        <v>545</v>
      </c>
      <c r="E219" t="s">
        <v>546</v>
      </c>
    </row>
    <row r="220" spans="1:6">
      <c r="A220">
        <v>14576278</v>
      </c>
      <c r="B220" t="s">
        <v>603</v>
      </c>
      <c r="C220" t="s">
        <v>1</v>
      </c>
      <c r="D220" t="s">
        <v>545</v>
      </c>
      <c r="E220" t="s">
        <v>546</v>
      </c>
    </row>
    <row r="221" spans="1:6">
      <c r="A221" t="s">
        <v>6848</v>
      </c>
      <c r="B221" t="s">
        <v>6848</v>
      </c>
      <c r="C221" t="s">
        <v>6848</v>
      </c>
      <c r="D221" t="s">
        <v>6848</v>
      </c>
      <c r="E221" t="s">
        <v>6849</v>
      </c>
      <c r="F221" t="s">
        <v>6850</v>
      </c>
    </row>
    <row r="223" spans="1:6">
      <c r="A223">
        <v>14562095</v>
      </c>
      <c r="B223" t="s">
        <v>604</v>
      </c>
      <c r="C223" t="s">
        <v>1</v>
      </c>
      <c r="D223" t="s">
        <v>561</v>
      </c>
      <c r="E223" t="s">
        <v>562</v>
      </c>
    </row>
    <row r="224" spans="1:6">
      <c r="A224">
        <v>14562095</v>
      </c>
      <c r="B224" t="s">
        <v>604</v>
      </c>
      <c r="C224" t="s">
        <v>1</v>
      </c>
      <c r="D224" t="s">
        <v>548</v>
      </c>
      <c r="E224" t="s">
        <v>549</v>
      </c>
    </row>
    <row r="225" spans="1:6">
      <c r="A225">
        <v>16823961</v>
      </c>
      <c r="B225" t="s">
        <v>604</v>
      </c>
      <c r="C225" t="s">
        <v>1</v>
      </c>
      <c r="D225" t="s">
        <v>545</v>
      </c>
      <c r="E225" t="s">
        <v>546</v>
      </c>
    </row>
    <row r="226" spans="1:6">
      <c r="A226">
        <v>14576278</v>
      </c>
      <c r="B226" t="s">
        <v>604</v>
      </c>
      <c r="C226" t="s">
        <v>1</v>
      </c>
      <c r="D226" t="s">
        <v>545</v>
      </c>
      <c r="E226" t="s">
        <v>546</v>
      </c>
    </row>
    <row r="227" spans="1:6">
      <c r="A227" t="s">
        <v>6848</v>
      </c>
      <c r="B227" t="s">
        <v>6848</v>
      </c>
      <c r="C227" t="s">
        <v>6848</v>
      </c>
      <c r="D227" t="s">
        <v>6848</v>
      </c>
      <c r="E227" t="s">
        <v>6849</v>
      </c>
      <c r="F227" t="s">
        <v>6850</v>
      </c>
    </row>
    <row r="229" spans="1:6">
      <c r="A229">
        <v>14562095</v>
      </c>
      <c r="B229" t="s">
        <v>605</v>
      </c>
      <c r="C229" t="s">
        <v>1</v>
      </c>
      <c r="D229" t="s">
        <v>548</v>
      </c>
      <c r="E229" t="s">
        <v>549</v>
      </c>
    </row>
    <row r="230" spans="1:6">
      <c r="A230">
        <v>16823961</v>
      </c>
      <c r="B230" t="s">
        <v>605</v>
      </c>
      <c r="C230" t="s">
        <v>1</v>
      </c>
      <c r="D230" t="s">
        <v>545</v>
      </c>
      <c r="E230" t="s">
        <v>546</v>
      </c>
    </row>
    <row r="231" spans="1:6">
      <c r="A231">
        <v>14576278</v>
      </c>
      <c r="B231" t="s">
        <v>605</v>
      </c>
      <c r="C231" t="s">
        <v>1</v>
      </c>
      <c r="D231" t="s">
        <v>545</v>
      </c>
      <c r="E231" t="s">
        <v>546</v>
      </c>
    </row>
    <row r="232" spans="1:6">
      <c r="A232">
        <v>16429126</v>
      </c>
      <c r="B232" t="s">
        <v>605</v>
      </c>
      <c r="C232" t="s">
        <v>554</v>
      </c>
      <c r="D232" t="s">
        <v>555</v>
      </c>
      <c r="E232" t="s">
        <v>556</v>
      </c>
    </row>
    <row r="233" spans="1:6">
      <c r="A233">
        <v>16429126</v>
      </c>
      <c r="B233" t="s">
        <v>605</v>
      </c>
      <c r="C233" t="s">
        <v>554</v>
      </c>
      <c r="D233" t="s">
        <v>555</v>
      </c>
      <c r="E233" t="s">
        <v>556</v>
      </c>
    </row>
    <row r="234" spans="1:6">
      <c r="A234">
        <v>16429126</v>
      </c>
      <c r="B234" t="s">
        <v>605</v>
      </c>
      <c r="C234" t="s">
        <v>554</v>
      </c>
      <c r="D234" t="s">
        <v>555</v>
      </c>
      <c r="E234" t="s">
        <v>556</v>
      </c>
    </row>
    <row r="235" spans="1:6">
      <c r="A235">
        <v>16429126</v>
      </c>
      <c r="B235" t="s">
        <v>605</v>
      </c>
      <c r="C235" t="s">
        <v>554</v>
      </c>
      <c r="D235" t="s">
        <v>555</v>
      </c>
      <c r="E235" t="s">
        <v>556</v>
      </c>
    </row>
    <row r="236" spans="1:6">
      <c r="A236" t="s">
        <v>6848</v>
      </c>
      <c r="B236" t="s">
        <v>6848</v>
      </c>
      <c r="C236" t="s">
        <v>6848</v>
      </c>
      <c r="D236" t="s">
        <v>6848</v>
      </c>
      <c r="E236" t="s">
        <v>6849</v>
      </c>
      <c r="F236" t="s">
        <v>6850</v>
      </c>
    </row>
    <row r="238" spans="1:6">
      <c r="A238">
        <v>14562095</v>
      </c>
      <c r="B238" t="s">
        <v>606</v>
      </c>
      <c r="C238" t="s">
        <v>1</v>
      </c>
      <c r="D238" t="s">
        <v>548</v>
      </c>
      <c r="E238" t="s">
        <v>549</v>
      </c>
    </row>
    <row r="239" spans="1:6">
      <c r="A239">
        <v>16823961</v>
      </c>
      <c r="B239" t="s">
        <v>606</v>
      </c>
      <c r="C239" t="s">
        <v>1</v>
      </c>
      <c r="D239" t="s">
        <v>545</v>
      </c>
      <c r="E239" t="s">
        <v>546</v>
      </c>
    </row>
    <row r="240" spans="1:6">
      <c r="A240">
        <v>14576278</v>
      </c>
      <c r="B240" t="s">
        <v>606</v>
      </c>
      <c r="C240" t="s">
        <v>1</v>
      </c>
      <c r="D240" t="s">
        <v>545</v>
      </c>
      <c r="E240" t="s">
        <v>546</v>
      </c>
    </row>
    <row r="241" spans="1:6">
      <c r="A241" t="s">
        <v>6848</v>
      </c>
      <c r="B241" t="s">
        <v>6848</v>
      </c>
      <c r="C241" t="s">
        <v>6848</v>
      </c>
      <c r="D241" t="s">
        <v>6848</v>
      </c>
      <c r="E241" t="s">
        <v>6849</v>
      </c>
      <c r="F241" t="s">
        <v>6850</v>
      </c>
    </row>
    <row r="243" spans="1:6">
      <c r="A243">
        <v>14562095</v>
      </c>
      <c r="B243" t="s">
        <v>607</v>
      </c>
      <c r="C243" t="s">
        <v>1</v>
      </c>
      <c r="D243" t="s">
        <v>545</v>
      </c>
      <c r="E243" t="s">
        <v>546</v>
      </c>
    </row>
    <row r="244" spans="1:6">
      <c r="A244">
        <v>16823961</v>
      </c>
      <c r="B244" t="s">
        <v>607</v>
      </c>
      <c r="C244" t="s">
        <v>1</v>
      </c>
      <c r="D244" t="s">
        <v>545</v>
      </c>
      <c r="E244" t="s">
        <v>546</v>
      </c>
    </row>
    <row r="245" spans="1:6">
      <c r="A245">
        <v>14576278</v>
      </c>
      <c r="B245" t="s">
        <v>607</v>
      </c>
      <c r="C245" t="s">
        <v>1</v>
      </c>
      <c r="D245" t="s">
        <v>545</v>
      </c>
      <c r="E245" t="s">
        <v>546</v>
      </c>
    </row>
    <row r="246" spans="1:6">
      <c r="A246" t="s">
        <v>6848</v>
      </c>
      <c r="B246" t="s">
        <v>6848</v>
      </c>
      <c r="C246" t="s">
        <v>6848</v>
      </c>
      <c r="D246" t="s">
        <v>6848</v>
      </c>
      <c r="E246" t="s">
        <v>6849</v>
      </c>
      <c r="F246" t="s">
        <v>6851</v>
      </c>
    </row>
    <row r="248" spans="1:6">
      <c r="A248">
        <v>14562095</v>
      </c>
      <c r="B248" t="s">
        <v>608</v>
      </c>
      <c r="C248" t="s">
        <v>1</v>
      </c>
      <c r="D248" t="s">
        <v>545</v>
      </c>
      <c r="E248" t="s">
        <v>546</v>
      </c>
    </row>
    <row r="249" spans="1:6">
      <c r="A249">
        <v>16823961</v>
      </c>
      <c r="B249" t="s">
        <v>608</v>
      </c>
      <c r="C249" t="s">
        <v>1</v>
      </c>
      <c r="D249" t="s">
        <v>545</v>
      </c>
      <c r="E249" t="s">
        <v>546</v>
      </c>
    </row>
    <row r="250" spans="1:6">
      <c r="A250">
        <v>14576278</v>
      </c>
      <c r="B250" t="s">
        <v>608</v>
      </c>
      <c r="C250" t="s">
        <v>1</v>
      </c>
      <c r="D250" t="s">
        <v>545</v>
      </c>
      <c r="E250" t="s">
        <v>546</v>
      </c>
    </row>
    <row r="251" spans="1:6">
      <c r="A251" t="s">
        <v>6848</v>
      </c>
      <c r="B251" t="s">
        <v>6848</v>
      </c>
      <c r="C251" t="s">
        <v>6848</v>
      </c>
      <c r="D251" t="s">
        <v>6848</v>
      </c>
      <c r="E251" t="s">
        <v>6849</v>
      </c>
      <c r="F251" t="s">
        <v>6851</v>
      </c>
    </row>
    <row r="253" spans="1:6">
      <c r="A253">
        <v>14562095</v>
      </c>
      <c r="B253" t="s">
        <v>609</v>
      </c>
      <c r="C253" t="s">
        <v>1</v>
      </c>
      <c r="D253" t="s">
        <v>548</v>
      </c>
      <c r="E253" t="s">
        <v>549</v>
      </c>
    </row>
    <row r="254" spans="1:6">
      <c r="A254">
        <v>16823961</v>
      </c>
      <c r="B254" t="s">
        <v>609</v>
      </c>
      <c r="C254" t="s">
        <v>1</v>
      </c>
      <c r="D254" t="s">
        <v>545</v>
      </c>
      <c r="E254" t="s">
        <v>546</v>
      </c>
    </row>
    <row r="255" spans="1:6">
      <c r="A255">
        <v>14576278</v>
      </c>
      <c r="B255" t="s">
        <v>609</v>
      </c>
      <c r="C255" t="s">
        <v>1</v>
      </c>
      <c r="D255" t="s">
        <v>545</v>
      </c>
      <c r="E255" t="s">
        <v>546</v>
      </c>
    </row>
    <row r="256" spans="1:6">
      <c r="A256" t="s">
        <v>6848</v>
      </c>
      <c r="B256" t="s">
        <v>6848</v>
      </c>
      <c r="C256" t="s">
        <v>6848</v>
      </c>
      <c r="D256" t="s">
        <v>6848</v>
      </c>
      <c r="E256" t="s">
        <v>6849</v>
      </c>
      <c r="F256" t="s">
        <v>6850</v>
      </c>
    </row>
    <row r="258" spans="1:6">
      <c r="A258">
        <v>14562095</v>
      </c>
      <c r="B258" t="s">
        <v>610</v>
      </c>
      <c r="C258" t="s">
        <v>1</v>
      </c>
      <c r="D258" t="s">
        <v>545</v>
      </c>
      <c r="E258" t="s">
        <v>546</v>
      </c>
    </row>
    <row r="259" spans="1:6">
      <c r="A259">
        <v>16823961</v>
      </c>
      <c r="B259" t="s">
        <v>610</v>
      </c>
      <c r="C259" t="s">
        <v>1</v>
      </c>
      <c r="D259" t="s">
        <v>545</v>
      </c>
      <c r="E259" t="s">
        <v>546</v>
      </c>
    </row>
    <row r="260" spans="1:6">
      <c r="A260">
        <v>14576278</v>
      </c>
      <c r="B260" t="s">
        <v>610</v>
      </c>
      <c r="C260" t="s">
        <v>1</v>
      </c>
      <c r="D260" t="s">
        <v>545</v>
      </c>
      <c r="E260" t="s">
        <v>546</v>
      </c>
    </row>
    <row r="261" spans="1:6">
      <c r="A261" t="s">
        <v>6848</v>
      </c>
      <c r="B261" t="s">
        <v>6848</v>
      </c>
      <c r="C261" t="s">
        <v>6848</v>
      </c>
      <c r="D261" t="s">
        <v>6848</v>
      </c>
      <c r="E261" t="s">
        <v>6849</v>
      </c>
      <c r="F261" t="s">
        <v>6851</v>
      </c>
    </row>
    <row r="263" spans="1:6">
      <c r="A263">
        <v>14562095</v>
      </c>
      <c r="B263" t="s">
        <v>611</v>
      </c>
      <c r="C263" t="s">
        <v>1</v>
      </c>
      <c r="D263" t="s">
        <v>548</v>
      </c>
      <c r="E263" t="s">
        <v>549</v>
      </c>
    </row>
    <row r="264" spans="1:6">
      <c r="A264">
        <v>16823961</v>
      </c>
      <c r="B264" t="s">
        <v>611</v>
      </c>
      <c r="C264" t="s">
        <v>1</v>
      </c>
      <c r="D264" t="s">
        <v>545</v>
      </c>
      <c r="E264" t="s">
        <v>546</v>
      </c>
    </row>
    <row r="265" spans="1:6">
      <c r="A265">
        <v>14576278</v>
      </c>
      <c r="B265" t="s">
        <v>611</v>
      </c>
      <c r="C265" t="s">
        <v>1</v>
      </c>
      <c r="D265" t="s">
        <v>545</v>
      </c>
      <c r="E265" t="s">
        <v>546</v>
      </c>
    </row>
    <row r="266" spans="1:6">
      <c r="A266" t="s">
        <v>6848</v>
      </c>
      <c r="B266" t="s">
        <v>6848</v>
      </c>
      <c r="C266" t="s">
        <v>6848</v>
      </c>
      <c r="D266" t="s">
        <v>6848</v>
      </c>
      <c r="E266" t="s">
        <v>6849</v>
      </c>
      <c r="F266" t="s">
        <v>6850</v>
      </c>
    </row>
    <row r="268" spans="1:6">
      <c r="A268">
        <v>14562095</v>
      </c>
      <c r="B268" t="s">
        <v>612</v>
      </c>
      <c r="C268" t="s">
        <v>1</v>
      </c>
      <c r="D268" t="s">
        <v>545</v>
      </c>
      <c r="E268" t="s">
        <v>546</v>
      </c>
    </row>
    <row r="269" spans="1:6">
      <c r="A269">
        <v>16823961</v>
      </c>
      <c r="B269" t="s">
        <v>612</v>
      </c>
      <c r="C269" t="s">
        <v>1</v>
      </c>
      <c r="D269" t="s">
        <v>545</v>
      </c>
      <c r="E269" t="s">
        <v>546</v>
      </c>
    </row>
    <row r="270" spans="1:6">
      <c r="A270">
        <v>14576278</v>
      </c>
      <c r="B270" t="s">
        <v>612</v>
      </c>
      <c r="C270" t="s">
        <v>1</v>
      </c>
      <c r="D270" t="s">
        <v>545</v>
      </c>
      <c r="E270" t="s">
        <v>546</v>
      </c>
    </row>
    <row r="271" spans="1:6">
      <c r="A271" t="s">
        <v>6848</v>
      </c>
      <c r="B271" t="s">
        <v>6848</v>
      </c>
      <c r="C271" t="s">
        <v>6848</v>
      </c>
      <c r="D271" t="s">
        <v>6848</v>
      </c>
      <c r="E271" t="s">
        <v>6849</v>
      </c>
      <c r="F271" t="s">
        <v>6851</v>
      </c>
    </row>
    <row r="273" spans="1:6">
      <c r="A273">
        <v>14562095</v>
      </c>
      <c r="B273" t="s">
        <v>613</v>
      </c>
      <c r="C273" t="s">
        <v>1</v>
      </c>
      <c r="D273" t="s">
        <v>548</v>
      </c>
      <c r="E273" t="s">
        <v>549</v>
      </c>
    </row>
    <row r="274" spans="1:6">
      <c r="A274">
        <v>16823961</v>
      </c>
      <c r="B274" t="s">
        <v>613</v>
      </c>
      <c r="C274" t="s">
        <v>1</v>
      </c>
      <c r="D274" t="s">
        <v>545</v>
      </c>
      <c r="E274" t="s">
        <v>546</v>
      </c>
    </row>
    <row r="275" spans="1:6">
      <c r="A275">
        <v>14576278</v>
      </c>
      <c r="B275" t="s">
        <v>613</v>
      </c>
      <c r="C275" t="s">
        <v>1</v>
      </c>
      <c r="D275" t="s">
        <v>545</v>
      </c>
      <c r="E275" t="s">
        <v>546</v>
      </c>
    </row>
    <row r="276" spans="1:6">
      <c r="A276" t="s">
        <v>6848</v>
      </c>
      <c r="B276" t="s">
        <v>6848</v>
      </c>
      <c r="C276" t="s">
        <v>6848</v>
      </c>
      <c r="D276" t="s">
        <v>6848</v>
      </c>
      <c r="E276" t="s">
        <v>6849</v>
      </c>
      <c r="F276" t="s">
        <v>6850</v>
      </c>
    </row>
    <row r="278" spans="1:6">
      <c r="A278">
        <v>14562095</v>
      </c>
      <c r="B278" t="s">
        <v>614</v>
      </c>
      <c r="C278" t="s">
        <v>1</v>
      </c>
      <c r="D278" t="s">
        <v>545</v>
      </c>
      <c r="E278" t="s">
        <v>546</v>
      </c>
    </row>
    <row r="279" spans="1:6">
      <c r="A279">
        <v>16823961</v>
      </c>
      <c r="B279" t="s">
        <v>614</v>
      </c>
      <c r="C279" t="s">
        <v>1</v>
      </c>
      <c r="D279" t="s">
        <v>545</v>
      </c>
      <c r="E279" t="s">
        <v>546</v>
      </c>
    </row>
    <row r="280" spans="1:6">
      <c r="A280">
        <v>14576278</v>
      </c>
      <c r="B280" t="s">
        <v>614</v>
      </c>
      <c r="C280" t="s">
        <v>1</v>
      </c>
      <c r="D280" t="s">
        <v>545</v>
      </c>
      <c r="E280" t="s">
        <v>546</v>
      </c>
    </row>
    <row r="281" spans="1:6">
      <c r="A281" t="s">
        <v>6848</v>
      </c>
      <c r="B281" t="s">
        <v>6848</v>
      </c>
      <c r="C281" t="s">
        <v>6848</v>
      </c>
      <c r="D281" t="s">
        <v>6848</v>
      </c>
      <c r="E281" t="s">
        <v>6849</v>
      </c>
      <c r="F281" t="s">
        <v>6851</v>
      </c>
    </row>
    <row r="283" spans="1:6">
      <c r="A283">
        <v>14562095</v>
      </c>
      <c r="B283" t="s">
        <v>615</v>
      </c>
      <c r="C283" t="s">
        <v>1</v>
      </c>
      <c r="D283" t="s">
        <v>561</v>
      </c>
      <c r="E283" t="s">
        <v>562</v>
      </c>
    </row>
    <row r="284" spans="1:6">
      <c r="A284">
        <v>16823961</v>
      </c>
      <c r="B284" t="s">
        <v>615</v>
      </c>
      <c r="C284" t="s">
        <v>1</v>
      </c>
      <c r="D284" t="s">
        <v>545</v>
      </c>
      <c r="E284" t="s">
        <v>546</v>
      </c>
    </row>
    <row r="285" spans="1:6">
      <c r="A285">
        <v>14576278</v>
      </c>
      <c r="B285" t="s">
        <v>615</v>
      </c>
      <c r="C285" t="s">
        <v>1</v>
      </c>
      <c r="D285" t="s">
        <v>545</v>
      </c>
      <c r="E285" t="s">
        <v>546</v>
      </c>
    </row>
    <row r="286" spans="1:6">
      <c r="A286" t="s">
        <v>6848</v>
      </c>
      <c r="B286" t="s">
        <v>6848</v>
      </c>
      <c r="C286" t="s">
        <v>6848</v>
      </c>
      <c r="D286" t="s">
        <v>6848</v>
      </c>
      <c r="E286" t="s">
        <v>6849</v>
      </c>
      <c r="F286" t="s">
        <v>6850</v>
      </c>
    </row>
    <row r="288" spans="1:6">
      <c r="A288">
        <v>14562095</v>
      </c>
      <c r="B288" t="s">
        <v>616</v>
      </c>
      <c r="C288" t="s">
        <v>1</v>
      </c>
      <c r="D288" t="s">
        <v>548</v>
      </c>
      <c r="E288" t="s">
        <v>549</v>
      </c>
    </row>
    <row r="289" spans="1:6">
      <c r="A289">
        <v>14562095</v>
      </c>
      <c r="B289" t="s">
        <v>616</v>
      </c>
      <c r="C289" t="s">
        <v>1</v>
      </c>
      <c r="D289" t="s">
        <v>545</v>
      </c>
      <c r="E289" t="s">
        <v>546</v>
      </c>
    </row>
    <row r="290" spans="1:6">
      <c r="A290">
        <v>16823961</v>
      </c>
      <c r="B290" t="s">
        <v>616</v>
      </c>
      <c r="C290" t="s">
        <v>1</v>
      </c>
      <c r="D290" t="s">
        <v>545</v>
      </c>
      <c r="E290" t="s">
        <v>546</v>
      </c>
    </row>
    <row r="291" spans="1:6">
      <c r="A291">
        <v>14576278</v>
      </c>
      <c r="B291" t="s">
        <v>616</v>
      </c>
      <c r="C291" t="s">
        <v>1</v>
      </c>
      <c r="D291" t="s">
        <v>545</v>
      </c>
      <c r="E291" t="s">
        <v>546</v>
      </c>
    </row>
    <row r="292" spans="1:6">
      <c r="A292">
        <v>16429126</v>
      </c>
      <c r="B292" t="s">
        <v>616</v>
      </c>
      <c r="C292" t="s">
        <v>554</v>
      </c>
      <c r="D292" t="s">
        <v>555</v>
      </c>
      <c r="E292" t="s">
        <v>556</v>
      </c>
    </row>
    <row r="293" spans="1:6">
      <c r="A293">
        <v>11914276</v>
      </c>
      <c r="B293" t="s">
        <v>616</v>
      </c>
      <c r="C293" t="s">
        <v>1</v>
      </c>
      <c r="D293" t="s">
        <v>548</v>
      </c>
      <c r="E293" t="s">
        <v>549</v>
      </c>
    </row>
    <row r="294" spans="1:6">
      <c r="A294">
        <v>11914276</v>
      </c>
      <c r="B294" t="s">
        <v>616</v>
      </c>
      <c r="C294" t="s">
        <v>1</v>
      </c>
      <c r="D294" t="s">
        <v>545</v>
      </c>
      <c r="E294" t="s">
        <v>546</v>
      </c>
    </row>
    <row r="295" spans="1:6">
      <c r="A295" t="s">
        <v>6848</v>
      </c>
      <c r="B295" t="s">
        <v>6848</v>
      </c>
      <c r="C295" t="s">
        <v>6848</v>
      </c>
      <c r="D295" t="s">
        <v>6848</v>
      </c>
      <c r="E295" t="s">
        <v>6849</v>
      </c>
      <c r="F295" t="s">
        <v>6850</v>
      </c>
    </row>
    <row r="297" spans="1:6">
      <c r="A297">
        <v>14562095</v>
      </c>
      <c r="B297" t="s">
        <v>617</v>
      </c>
      <c r="C297" t="s">
        <v>1</v>
      </c>
      <c r="D297" t="s">
        <v>545</v>
      </c>
      <c r="E297" t="s">
        <v>546</v>
      </c>
    </row>
    <row r="298" spans="1:6">
      <c r="A298">
        <v>16823961</v>
      </c>
      <c r="B298" t="s">
        <v>617</v>
      </c>
      <c r="C298" t="s">
        <v>1</v>
      </c>
      <c r="D298" t="s">
        <v>545</v>
      </c>
      <c r="E298" t="s">
        <v>546</v>
      </c>
    </row>
    <row r="299" spans="1:6">
      <c r="A299">
        <v>14576278</v>
      </c>
      <c r="B299" t="s">
        <v>617</v>
      </c>
      <c r="C299" t="s">
        <v>1</v>
      </c>
      <c r="D299" t="s">
        <v>545</v>
      </c>
      <c r="E299" t="s">
        <v>546</v>
      </c>
    </row>
    <row r="300" spans="1:6">
      <c r="A300" t="s">
        <v>6848</v>
      </c>
      <c r="B300" t="s">
        <v>6848</v>
      </c>
      <c r="C300" t="s">
        <v>6848</v>
      </c>
      <c r="D300" t="s">
        <v>6848</v>
      </c>
      <c r="E300" t="s">
        <v>6849</v>
      </c>
      <c r="F300" t="s">
        <v>6851</v>
      </c>
    </row>
    <row r="302" spans="1:6">
      <c r="A302">
        <v>14562095</v>
      </c>
      <c r="B302" t="s">
        <v>618</v>
      </c>
      <c r="C302" t="s">
        <v>1</v>
      </c>
      <c r="D302" t="s">
        <v>545</v>
      </c>
      <c r="E302" t="s">
        <v>546</v>
      </c>
    </row>
    <row r="303" spans="1:6">
      <c r="A303">
        <v>16823961</v>
      </c>
      <c r="B303" t="s">
        <v>618</v>
      </c>
      <c r="C303" t="s">
        <v>1</v>
      </c>
      <c r="D303" t="s">
        <v>545</v>
      </c>
      <c r="E303" t="s">
        <v>546</v>
      </c>
    </row>
    <row r="304" spans="1:6">
      <c r="A304" t="s">
        <v>6848</v>
      </c>
      <c r="B304" t="s">
        <v>6848</v>
      </c>
      <c r="C304" t="s">
        <v>6848</v>
      </c>
      <c r="D304" t="s">
        <v>6848</v>
      </c>
      <c r="E304" t="s">
        <v>6849</v>
      </c>
      <c r="F304" t="s">
        <v>6851</v>
      </c>
    </row>
    <row r="306" spans="1:6">
      <c r="A306">
        <v>14562095</v>
      </c>
      <c r="B306" t="s">
        <v>619</v>
      </c>
      <c r="C306" t="s">
        <v>1</v>
      </c>
      <c r="D306" t="s">
        <v>548</v>
      </c>
      <c r="E306" t="s">
        <v>549</v>
      </c>
    </row>
    <row r="307" spans="1:6">
      <c r="A307">
        <v>16823961</v>
      </c>
      <c r="B307" t="s">
        <v>619</v>
      </c>
      <c r="C307" t="s">
        <v>1</v>
      </c>
      <c r="D307" t="s">
        <v>545</v>
      </c>
      <c r="E307" t="s">
        <v>546</v>
      </c>
    </row>
    <row r="308" spans="1:6">
      <c r="A308">
        <v>14576278</v>
      </c>
      <c r="B308" t="s">
        <v>619</v>
      </c>
      <c r="C308" t="s">
        <v>1</v>
      </c>
      <c r="D308" t="s">
        <v>545</v>
      </c>
      <c r="E308" t="s">
        <v>546</v>
      </c>
    </row>
    <row r="309" spans="1:6">
      <c r="A309" t="s">
        <v>6848</v>
      </c>
      <c r="B309" t="s">
        <v>6848</v>
      </c>
      <c r="C309" t="s">
        <v>6848</v>
      </c>
      <c r="D309" t="s">
        <v>6848</v>
      </c>
      <c r="E309" t="s">
        <v>6849</v>
      </c>
      <c r="F309" t="s">
        <v>6850</v>
      </c>
    </row>
    <row r="311" spans="1:6">
      <c r="A311">
        <v>14562095</v>
      </c>
      <c r="B311" t="s">
        <v>620</v>
      </c>
      <c r="C311" t="s">
        <v>1</v>
      </c>
      <c r="D311" t="s">
        <v>545</v>
      </c>
      <c r="E311" t="s">
        <v>546</v>
      </c>
    </row>
    <row r="312" spans="1:6">
      <c r="A312">
        <v>16823961</v>
      </c>
      <c r="B312" t="s">
        <v>620</v>
      </c>
      <c r="C312" t="s">
        <v>1</v>
      </c>
      <c r="D312" t="s">
        <v>545</v>
      </c>
      <c r="E312" t="s">
        <v>546</v>
      </c>
    </row>
    <row r="313" spans="1:6">
      <c r="A313">
        <v>14576278</v>
      </c>
      <c r="B313" t="s">
        <v>620</v>
      </c>
      <c r="C313" t="s">
        <v>1</v>
      </c>
      <c r="D313" t="s">
        <v>545</v>
      </c>
      <c r="E313" t="s">
        <v>546</v>
      </c>
    </row>
    <row r="314" spans="1:6">
      <c r="A314" t="s">
        <v>6848</v>
      </c>
      <c r="B314" t="s">
        <v>6848</v>
      </c>
      <c r="C314" t="s">
        <v>6848</v>
      </c>
      <c r="D314" t="s">
        <v>6848</v>
      </c>
      <c r="E314" t="s">
        <v>6849</v>
      </c>
      <c r="F314" t="s">
        <v>6851</v>
      </c>
    </row>
    <row r="316" spans="1:6">
      <c r="A316">
        <v>14562095</v>
      </c>
      <c r="B316" t="s">
        <v>621</v>
      </c>
      <c r="C316" t="s">
        <v>1</v>
      </c>
      <c r="D316" t="s">
        <v>545</v>
      </c>
      <c r="E316" t="s">
        <v>546</v>
      </c>
    </row>
    <row r="317" spans="1:6">
      <c r="A317">
        <v>16823961</v>
      </c>
      <c r="B317" t="s">
        <v>621</v>
      </c>
      <c r="C317" t="s">
        <v>1</v>
      </c>
      <c r="D317" t="s">
        <v>545</v>
      </c>
      <c r="E317" t="s">
        <v>546</v>
      </c>
    </row>
    <row r="318" spans="1:6">
      <c r="A318">
        <v>14576278</v>
      </c>
      <c r="B318" t="s">
        <v>621</v>
      </c>
      <c r="C318" t="s">
        <v>1</v>
      </c>
      <c r="D318" t="s">
        <v>545</v>
      </c>
      <c r="E318" t="s">
        <v>546</v>
      </c>
    </row>
    <row r="319" spans="1:6">
      <c r="A319" t="s">
        <v>6848</v>
      </c>
      <c r="B319" t="s">
        <v>6848</v>
      </c>
      <c r="C319" t="s">
        <v>6848</v>
      </c>
      <c r="D319" t="s">
        <v>6848</v>
      </c>
      <c r="E319" t="s">
        <v>6849</v>
      </c>
      <c r="F319" t="s">
        <v>6851</v>
      </c>
    </row>
    <row r="321" spans="1:6">
      <c r="A321">
        <v>14562095</v>
      </c>
      <c r="B321" t="s">
        <v>622</v>
      </c>
      <c r="C321" t="s">
        <v>1</v>
      </c>
      <c r="D321" t="s">
        <v>545</v>
      </c>
      <c r="E321" t="s">
        <v>546</v>
      </c>
    </row>
    <row r="322" spans="1:6">
      <c r="A322">
        <v>16823961</v>
      </c>
      <c r="B322" t="s">
        <v>622</v>
      </c>
      <c r="C322" t="s">
        <v>1</v>
      </c>
      <c r="D322" t="s">
        <v>545</v>
      </c>
      <c r="E322" t="s">
        <v>546</v>
      </c>
    </row>
    <row r="323" spans="1:6">
      <c r="A323" t="s">
        <v>6848</v>
      </c>
      <c r="B323" t="s">
        <v>6848</v>
      </c>
      <c r="C323" t="s">
        <v>6848</v>
      </c>
      <c r="D323" t="s">
        <v>6848</v>
      </c>
      <c r="E323" t="s">
        <v>6849</v>
      </c>
      <c r="F323" t="s">
        <v>6851</v>
      </c>
    </row>
    <row r="325" spans="1:6">
      <c r="A325">
        <v>14562095</v>
      </c>
      <c r="B325" t="s">
        <v>623</v>
      </c>
      <c r="C325" t="s">
        <v>1</v>
      </c>
      <c r="D325" t="s">
        <v>545</v>
      </c>
      <c r="E325" t="s">
        <v>546</v>
      </c>
    </row>
    <row r="326" spans="1:6">
      <c r="A326">
        <v>16823961</v>
      </c>
      <c r="B326" t="s">
        <v>623</v>
      </c>
      <c r="C326" t="s">
        <v>1</v>
      </c>
      <c r="D326" t="s">
        <v>545</v>
      </c>
      <c r="E326" t="s">
        <v>546</v>
      </c>
    </row>
    <row r="327" spans="1:6">
      <c r="A327">
        <v>14576278</v>
      </c>
      <c r="B327" t="s">
        <v>623</v>
      </c>
      <c r="C327" t="s">
        <v>1</v>
      </c>
      <c r="D327" t="s">
        <v>545</v>
      </c>
      <c r="E327" t="s">
        <v>546</v>
      </c>
    </row>
    <row r="328" spans="1:6">
      <c r="A328" t="s">
        <v>6848</v>
      </c>
      <c r="B328" t="s">
        <v>6848</v>
      </c>
      <c r="C328" t="s">
        <v>6848</v>
      </c>
      <c r="D328" t="s">
        <v>6848</v>
      </c>
      <c r="E328" t="s">
        <v>6849</v>
      </c>
      <c r="F328" t="s">
        <v>6851</v>
      </c>
    </row>
    <row r="330" spans="1:6">
      <c r="A330">
        <v>14562095</v>
      </c>
      <c r="B330" t="s">
        <v>624</v>
      </c>
      <c r="C330" t="s">
        <v>1</v>
      </c>
      <c r="D330" t="s">
        <v>561</v>
      </c>
      <c r="E330" t="s">
        <v>562</v>
      </c>
    </row>
    <row r="331" spans="1:6">
      <c r="A331">
        <v>14562095</v>
      </c>
      <c r="B331" t="s">
        <v>624</v>
      </c>
      <c r="C331" t="s">
        <v>1</v>
      </c>
      <c r="D331" t="s">
        <v>548</v>
      </c>
      <c r="E331" t="s">
        <v>549</v>
      </c>
    </row>
    <row r="332" spans="1:6">
      <c r="A332">
        <v>16823961</v>
      </c>
      <c r="B332" t="s">
        <v>624</v>
      </c>
      <c r="C332" t="s">
        <v>1</v>
      </c>
      <c r="D332" t="s">
        <v>545</v>
      </c>
      <c r="E332" t="s">
        <v>546</v>
      </c>
    </row>
    <row r="333" spans="1:6">
      <c r="A333">
        <v>14576278</v>
      </c>
      <c r="B333" t="s">
        <v>624</v>
      </c>
      <c r="C333" t="s">
        <v>1</v>
      </c>
      <c r="D333" t="s">
        <v>545</v>
      </c>
      <c r="E333" t="s">
        <v>546</v>
      </c>
    </row>
    <row r="334" spans="1:6">
      <c r="A334" t="s">
        <v>6848</v>
      </c>
      <c r="B334" t="s">
        <v>6848</v>
      </c>
      <c r="C334" t="s">
        <v>6848</v>
      </c>
      <c r="D334" t="s">
        <v>6848</v>
      </c>
      <c r="E334" t="s">
        <v>6849</v>
      </c>
      <c r="F334" t="s">
        <v>6850</v>
      </c>
    </row>
    <row r="336" spans="1:6">
      <c r="A336">
        <v>14562095</v>
      </c>
      <c r="B336" t="s">
        <v>625</v>
      </c>
      <c r="C336" t="s">
        <v>1</v>
      </c>
      <c r="D336" t="s">
        <v>545</v>
      </c>
      <c r="E336" t="s">
        <v>546</v>
      </c>
    </row>
    <row r="337" spans="1:6">
      <c r="A337">
        <v>16823961</v>
      </c>
      <c r="B337" t="s">
        <v>625</v>
      </c>
      <c r="C337" t="s">
        <v>1</v>
      </c>
      <c r="D337" t="s">
        <v>545</v>
      </c>
      <c r="E337" t="s">
        <v>546</v>
      </c>
    </row>
    <row r="338" spans="1:6">
      <c r="A338">
        <v>14576278</v>
      </c>
      <c r="B338" t="s">
        <v>625</v>
      </c>
      <c r="C338" t="s">
        <v>1</v>
      </c>
      <c r="D338" t="s">
        <v>545</v>
      </c>
      <c r="E338" t="s">
        <v>546</v>
      </c>
    </row>
    <row r="339" spans="1:6">
      <c r="A339" t="s">
        <v>6848</v>
      </c>
      <c r="B339" t="s">
        <v>6848</v>
      </c>
      <c r="C339" t="s">
        <v>6848</v>
      </c>
      <c r="D339" t="s">
        <v>6848</v>
      </c>
      <c r="E339" t="s">
        <v>6849</v>
      </c>
      <c r="F339" t="s">
        <v>6851</v>
      </c>
    </row>
    <row r="341" spans="1:6">
      <c r="A341">
        <v>14562095</v>
      </c>
      <c r="B341" t="s">
        <v>626</v>
      </c>
      <c r="C341" t="s">
        <v>1</v>
      </c>
      <c r="D341" t="s">
        <v>545</v>
      </c>
      <c r="E341" t="s">
        <v>546</v>
      </c>
    </row>
    <row r="342" spans="1:6">
      <c r="A342">
        <v>16823961</v>
      </c>
      <c r="B342" t="s">
        <v>626</v>
      </c>
      <c r="C342" t="s">
        <v>1</v>
      </c>
      <c r="D342" t="s">
        <v>545</v>
      </c>
      <c r="E342" t="s">
        <v>546</v>
      </c>
    </row>
    <row r="343" spans="1:6">
      <c r="A343" t="s">
        <v>6848</v>
      </c>
      <c r="B343" t="s">
        <v>6848</v>
      </c>
      <c r="C343" t="s">
        <v>6848</v>
      </c>
      <c r="D343" t="s">
        <v>6848</v>
      </c>
      <c r="E343" t="s">
        <v>6849</v>
      </c>
      <c r="F343" t="s">
        <v>6851</v>
      </c>
    </row>
    <row r="345" spans="1:6">
      <c r="A345">
        <v>14562095</v>
      </c>
      <c r="B345" t="s">
        <v>627</v>
      </c>
      <c r="C345" t="s">
        <v>1</v>
      </c>
      <c r="D345" t="s">
        <v>543</v>
      </c>
      <c r="E345" t="s">
        <v>544</v>
      </c>
    </row>
    <row r="346" spans="1:6">
      <c r="A346">
        <v>14562095</v>
      </c>
      <c r="B346" t="s">
        <v>627</v>
      </c>
      <c r="C346" t="s">
        <v>1</v>
      </c>
      <c r="D346" t="s">
        <v>628</v>
      </c>
      <c r="E346" t="s">
        <v>629</v>
      </c>
    </row>
    <row r="347" spans="1:6">
      <c r="A347">
        <v>16823961</v>
      </c>
      <c r="B347" t="s">
        <v>627</v>
      </c>
      <c r="C347" t="s">
        <v>1</v>
      </c>
      <c r="D347" t="s">
        <v>545</v>
      </c>
      <c r="E347" t="s">
        <v>546</v>
      </c>
    </row>
    <row r="348" spans="1:6">
      <c r="A348">
        <v>14576278</v>
      </c>
      <c r="B348" t="s">
        <v>627</v>
      </c>
      <c r="C348" t="s">
        <v>1</v>
      </c>
      <c r="D348" t="s">
        <v>545</v>
      </c>
      <c r="E348" t="s">
        <v>546</v>
      </c>
    </row>
    <row r="349" spans="1:6">
      <c r="A349" t="s">
        <v>6848</v>
      </c>
      <c r="B349" t="s">
        <v>6848</v>
      </c>
      <c r="C349" t="s">
        <v>6848</v>
      </c>
      <c r="D349" t="s">
        <v>6848</v>
      </c>
      <c r="E349" t="s">
        <v>6849</v>
      </c>
      <c r="F349" t="s">
        <v>6850</v>
      </c>
    </row>
    <row r="351" spans="1:6">
      <c r="A351">
        <v>14562095</v>
      </c>
      <c r="B351" t="s">
        <v>630</v>
      </c>
      <c r="C351" t="s">
        <v>1</v>
      </c>
      <c r="D351" t="s">
        <v>548</v>
      </c>
      <c r="E351" t="s">
        <v>549</v>
      </c>
    </row>
    <row r="352" spans="1:6">
      <c r="A352">
        <v>16823961</v>
      </c>
      <c r="B352" t="s">
        <v>630</v>
      </c>
      <c r="C352" t="s">
        <v>1</v>
      </c>
      <c r="D352" t="s">
        <v>545</v>
      </c>
      <c r="E352" t="s">
        <v>546</v>
      </c>
    </row>
    <row r="353" spans="1:6">
      <c r="A353">
        <v>14576278</v>
      </c>
      <c r="B353" t="s">
        <v>630</v>
      </c>
      <c r="C353" t="s">
        <v>1</v>
      </c>
      <c r="D353" t="s">
        <v>545</v>
      </c>
      <c r="E353" t="s">
        <v>546</v>
      </c>
    </row>
    <row r="354" spans="1:6">
      <c r="A354" t="s">
        <v>6848</v>
      </c>
      <c r="B354" t="s">
        <v>6848</v>
      </c>
      <c r="C354" t="s">
        <v>6848</v>
      </c>
      <c r="D354" t="s">
        <v>6848</v>
      </c>
      <c r="E354" t="s">
        <v>6849</v>
      </c>
      <c r="F354" t="s">
        <v>6850</v>
      </c>
    </row>
    <row r="356" spans="1:6">
      <c r="A356">
        <v>14562095</v>
      </c>
      <c r="B356" t="s">
        <v>631</v>
      </c>
      <c r="C356" t="s">
        <v>1</v>
      </c>
      <c r="D356" t="s">
        <v>561</v>
      </c>
      <c r="E356" t="s">
        <v>562</v>
      </c>
    </row>
    <row r="357" spans="1:6">
      <c r="A357">
        <v>14562095</v>
      </c>
      <c r="B357" t="s">
        <v>631</v>
      </c>
      <c r="C357" t="s">
        <v>1</v>
      </c>
      <c r="D357" t="s">
        <v>548</v>
      </c>
      <c r="E357" t="s">
        <v>549</v>
      </c>
    </row>
    <row r="358" spans="1:6">
      <c r="A358">
        <v>16823961</v>
      </c>
      <c r="B358" t="s">
        <v>631</v>
      </c>
      <c r="C358" t="s">
        <v>1</v>
      </c>
      <c r="D358" t="s">
        <v>545</v>
      </c>
      <c r="E358" t="s">
        <v>546</v>
      </c>
    </row>
    <row r="359" spans="1:6">
      <c r="A359">
        <v>14576278</v>
      </c>
      <c r="B359" t="s">
        <v>631</v>
      </c>
      <c r="C359" t="s">
        <v>1</v>
      </c>
      <c r="D359" t="s">
        <v>545</v>
      </c>
      <c r="E359" t="s">
        <v>546</v>
      </c>
    </row>
    <row r="360" spans="1:6">
      <c r="A360" t="s">
        <v>6848</v>
      </c>
      <c r="B360" t="s">
        <v>6848</v>
      </c>
      <c r="C360" t="s">
        <v>6848</v>
      </c>
      <c r="D360" t="s">
        <v>6848</v>
      </c>
      <c r="E360" t="s">
        <v>6849</v>
      </c>
      <c r="F360" t="s">
        <v>6850</v>
      </c>
    </row>
    <row r="362" spans="1:6">
      <c r="A362">
        <v>14562095</v>
      </c>
      <c r="B362" t="s">
        <v>632</v>
      </c>
      <c r="C362" t="s">
        <v>1</v>
      </c>
      <c r="D362" t="s">
        <v>561</v>
      </c>
      <c r="E362" t="s">
        <v>562</v>
      </c>
    </row>
    <row r="363" spans="1:6">
      <c r="A363">
        <v>14562095</v>
      </c>
      <c r="B363" t="s">
        <v>632</v>
      </c>
      <c r="C363" t="s">
        <v>1</v>
      </c>
      <c r="D363" t="s">
        <v>548</v>
      </c>
      <c r="E363" t="s">
        <v>549</v>
      </c>
    </row>
    <row r="364" spans="1:6">
      <c r="A364">
        <v>16823961</v>
      </c>
      <c r="B364" t="s">
        <v>632</v>
      </c>
      <c r="C364" t="s">
        <v>1</v>
      </c>
      <c r="D364" t="s">
        <v>545</v>
      </c>
      <c r="E364" t="s">
        <v>546</v>
      </c>
    </row>
    <row r="365" spans="1:6">
      <c r="A365">
        <v>14576278</v>
      </c>
      <c r="B365" t="s">
        <v>632</v>
      </c>
      <c r="C365" t="s">
        <v>1</v>
      </c>
      <c r="D365" t="s">
        <v>545</v>
      </c>
      <c r="E365" t="s">
        <v>546</v>
      </c>
    </row>
    <row r="366" spans="1:6">
      <c r="A366" t="s">
        <v>6848</v>
      </c>
      <c r="B366" t="s">
        <v>6848</v>
      </c>
      <c r="C366" t="s">
        <v>6848</v>
      </c>
      <c r="D366" t="s">
        <v>6848</v>
      </c>
      <c r="E366" t="s">
        <v>6849</v>
      </c>
      <c r="F366" t="s">
        <v>6850</v>
      </c>
    </row>
    <row r="368" spans="1:6">
      <c r="A368">
        <v>14562095</v>
      </c>
      <c r="B368" t="s">
        <v>633</v>
      </c>
      <c r="C368" t="s">
        <v>1</v>
      </c>
      <c r="D368" t="s">
        <v>545</v>
      </c>
      <c r="E368" t="s">
        <v>546</v>
      </c>
    </row>
    <row r="369" spans="1:6">
      <c r="A369">
        <v>16823961</v>
      </c>
      <c r="B369" t="s">
        <v>633</v>
      </c>
      <c r="C369" t="s">
        <v>1</v>
      </c>
      <c r="D369" t="s">
        <v>545</v>
      </c>
      <c r="E369" t="s">
        <v>546</v>
      </c>
    </row>
    <row r="370" spans="1:6">
      <c r="A370" t="s">
        <v>6848</v>
      </c>
      <c r="B370" t="s">
        <v>6848</v>
      </c>
      <c r="C370" t="s">
        <v>6848</v>
      </c>
      <c r="D370" t="s">
        <v>6848</v>
      </c>
      <c r="E370" t="s">
        <v>6849</v>
      </c>
      <c r="F370" t="s">
        <v>6851</v>
      </c>
    </row>
    <row r="372" spans="1:6">
      <c r="A372">
        <v>14562095</v>
      </c>
      <c r="B372" t="s">
        <v>634</v>
      </c>
      <c r="C372" t="s">
        <v>1</v>
      </c>
      <c r="D372" t="s">
        <v>548</v>
      </c>
      <c r="E372" t="s">
        <v>549</v>
      </c>
    </row>
    <row r="373" spans="1:6">
      <c r="A373">
        <v>14562095</v>
      </c>
      <c r="B373" t="s">
        <v>634</v>
      </c>
      <c r="C373" t="s">
        <v>1</v>
      </c>
      <c r="D373" t="s">
        <v>545</v>
      </c>
      <c r="E373" t="s">
        <v>546</v>
      </c>
    </row>
    <row r="374" spans="1:6">
      <c r="A374">
        <v>16823961</v>
      </c>
      <c r="B374" t="s">
        <v>634</v>
      </c>
      <c r="C374" t="s">
        <v>1</v>
      </c>
      <c r="D374" t="s">
        <v>545</v>
      </c>
      <c r="E374" t="s">
        <v>546</v>
      </c>
    </row>
    <row r="375" spans="1:6">
      <c r="A375">
        <v>14576278</v>
      </c>
      <c r="B375" t="s">
        <v>634</v>
      </c>
      <c r="C375" t="s">
        <v>1</v>
      </c>
      <c r="D375" t="s">
        <v>545</v>
      </c>
      <c r="E375" t="s">
        <v>546</v>
      </c>
    </row>
    <row r="376" spans="1:6">
      <c r="A376" t="s">
        <v>6848</v>
      </c>
      <c r="B376" t="s">
        <v>6848</v>
      </c>
      <c r="C376" t="s">
        <v>6848</v>
      </c>
      <c r="D376" t="s">
        <v>6848</v>
      </c>
      <c r="E376" t="s">
        <v>6849</v>
      </c>
      <c r="F376" t="s">
        <v>6850</v>
      </c>
    </row>
    <row r="378" spans="1:6">
      <c r="A378">
        <v>14562095</v>
      </c>
      <c r="B378" t="s">
        <v>635</v>
      </c>
      <c r="C378" t="s">
        <v>1</v>
      </c>
      <c r="D378" t="s">
        <v>567</v>
      </c>
      <c r="E378" t="s">
        <v>568</v>
      </c>
    </row>
    <row r="379" spans="1:6">
      <c r="A379">
        <v>16823961</v>
      </c>
      <c r="B379" t="s">
        <v>635</v>
      </c>
      <c r="C379" t="s">
        <v>1</v>
      </c>
      <c r="D379" t="s">
        <v>545</v>
      </c>
      <c r="E379" t="s">
        <v>546</v>
      </c>
    </row>
    <row r="380" spans="1:6">
      <c r="A380">
        <v>14576278</v>
      </c>
      <c r="B380" t="s">
        <v>635</v>
      </c>
      <c r="C380" t="s">
        <v>1</v>
      </c>
      <c r="D380" t="s">
        <v>545</v>
      </c>
      <c r="E380" t="s">
        <v>546</v>
      </c>
    </row>
    <row r="381" spans="1:6">
      <c r="A381" t="s">
        <v>6848</v>
      </c>
      <c r="B381" t="s">
        <v>6848</v>
      </c>
      <c r="C381" t="s">
        <v>6848</v>
      </c>
      <c r="D381" t="s">
        <v>6848</v>
      </c>
      <c r="E381" t="s">
        <v>6849</v>
      </c>
      <c r="F381" t="s">
        <v>6850</v>
      </c>
    </row>
    <row r="383" spans="1:6">
      <c r="A383">
        <v>14562095</v>
      </c>
      <c r="B383" t="s">
        <v>636</v>
      </c>
      <c r="C383" t="s">
        <v>1</v>
      </c>
      <c r="D383" t="s">
        <v>548</v>
      </c>
      <c r="E383" t="s">
        <v>549</v>
      </c>
    </row>
    <row r="384" spans="1:6">
      <c r="A384">
        <v>16823961</v>
      </c>
      <c r="B384" t="s">
        <v>636</v>
      </c>
      <c r="C384" t="s">
        <v>1</v>
      </c>
      <c r="D384" t="s">
        <v>545</v>
      </c>
      <c r="E384" t="s">
        <v>546</v>
      </c>
    </row>
    <row r="385" spans="1:6">
      <c r="A385">
        <v>14576278</v>
      </c>
      <c r="B385" t="s">
        <v>636</v>
      </c>
      <c r="C385" t="s">
        <v>1</v>
      </c>
      <c r="D385" t="s">
        <v>545</v>
      </c>
      <c r="E385" t="s">
        <v>546</v>
      </c>
    </row>
    <row r="386" spans="1:6">
      <c r="A386" t="s">
        <v>6848</v>
      </c>
      <c r="B386" t="s">
        <v>6848</v>
      </c>
      <c r="C386" t="s">
        <v>6848</v>
      </c>
      <c r="D386" t="s">
        <v>6848</v>
      </c>
      <c r="E386" t="s">
        <v>6849</v>
      </c>
      <c r="F386" t="s">
        <v>6850</v>
      </c>
    </row>
    <row r="388" spans="1:6">
      <c r="A388">
        <v>14562095</v>
      </c>
      <c r="B388" t="s">
        <v>637</v>
      </c>
      <c r="C388" t="s">
        <v>1</v>
      </c>
      <c r="D388" t="s">
        <v>545</v>
      </c>
      <c r="E388" t="s">
        <v>546</v>
      </c>
    </row>
    <row r="389" spans="1:6">
      <c r="A389">
        <v>16823961</v>
      </c>
      <c r="B389" t="s">
        <v>637</v>
      </c>
      <c r="C389" t="s">
        <v>1</v>
      </c>
      <c r="D389" t="s">
        <v>545</v>
      </c>
      <c r="E389" t="s">
        <v>546</v>
      </c>
    </row>
    <row r="390" spans="1:6">
      <c r="A390" t="s">
        <v>6848</v>
      </c>
      <c r="B390" t="s">
        <v>6848</v>
      </c>
      <c r="C390" t="s">
        <v>6848</v>
      </c>
      <c r="D390" t="s">
        <v>6848</v>
      </c>
      <c r="E390" t="s">
        <v>6849</v>
      </c>
      <c r="F390" t="s">
        <v>6851</v>
      </c>
    </row>
    <row r="392" spans="1:6">
      <c r="A392">
        <v>14562095</v>
      </c>
      <c r="B392" t="s">
        <v>638</v>
      </c>
      <c r="C392" t="s">
        <v>1</v>
      </c>
      <c r="D392" t="s">
        <v>545</v>
      </c>
      <c r="E392" t="s">
        <v>546</v>
      </c>
    </row>
    <row r="393" spans="1:6">
      <c r="A393">
        <v>16823961</v>
      </c>
      <c r="B393" t="s">
        <v>638</v>
      </c>
      <c r="C393" t="s">
        <v>1</v>
      </c>
      <c r="D393" t="s">
        <v>545</v>
      </c>
      <c r="E393" t="s">
        <v>546</v>
      </c>
    </row>
    <row r="394" spans="1:6">
      <c r="A394">
        <v>14576278</v>
      </c>
      <c r="B394" t="s">
        <v>638</v>
      </c>
      <c r="C394" t="s">
        <v>1</v>
      </c>
      <c r="D394" t="s">
        <v>545</v>
      </c>
      <c r="E394" t="s">
        <v>546</v>
      </c>
    </row>
    <row r="395" spans="1:6">
      <c r="A395" t="s">
        <v>6848</v>
      </c>
      <c r="B395" t="s">
        <v>6848</v>
      </c>
      <c r="C395" t="s">
        <v>6848</v>
      </c>
      <c r="D395" t="s">
        <v>6848</v>
      </c>
      <c r="E395" t="s">
        <v>6849</v>
      </c>
      <c r="F395" t="s">
        <v>6851</v>
      </c>
    </row>
    <row r="397" spans="1:6">
      <c r="A397">
        <v>14562095</v>
      </c>
      <c r="B397" t="s">
        <v>639</v>
      </c>
      <c r="C397" t="s">
        <v>1</v>
      </c>
      <c r="D397" t="s">
        <v>548</v>
      </c>
      <c r="E397" t="s">
        <v>549</v>
      </c>
    </row>
    <row r="398" spans="1:6">
      <c r="A398">
        <v>16823961</v>
      </c>
      <c r="B398" t="s">
        <v>639</v>
      </c>
      <c r="C398" t="s">
        <v>1</v>
      </c>
      <c r="D398" t="s">
        <v>545</v>
      </c>
      <c r="E398" t="s">
        <v>546</v>
      </c>
    </row>
    <row r="399" spans="1:6">
      <c r="A399">
        <v>14576278</v>
      </c>
      <c r="B399" t="s">
        <v>639</v>
      </c>
      <c r="C399" t="s">
        <v>1</v>
      </c>
      <c r="D399" t="s">
        <v>545</v>
      </c>
      <c r="E399" t="s">
        <v>546</v>
      </c>
    </row>
    <row r="400" spans="1:6">
      <c r="A400">
        <v>11914276</v>
      </c>
      <c r="B400" t="s">
        <v>639</v>
      </c>
      <c r="C400" t="s">
        <v>1</v>
      </c>
      <c r="D400" t="s">
        <v>548</v>
      </c>
      <c r="E400" t="s">
        <v>549</v>
      </c>
    </row>
    <row r="401" spans="1:6">
      <c r="A401" t="s">
        <v>6848</v>
      </c>
      <c r="B401" t="s">
        <v>6848</v>
      </c>
      <c r="C401" t="s">
        <v>6848</v>
      </c>
      <c r="D401" t="s">
        <v>6848</v>
      </c>
      <c r="E401" t="s">
        <v>6849</v>
      </c>
      <c r="F401" t="s">
        <v>6850</v>
      </c>
    </row>
    <row r="403" spans="1:6">
      <c r="A403">
        <v>14562095</v>
      </c>
      <c r="B403" t="s">
        <v>640</v>
      </c>
      <c r="C403" t="s">
        <v>1</v>
      </c>
      <c r="D403" t="s">
        <v>641</v>
      </c>
      <c r="E403" t="s">
        <v>642</v>
      </c>
    </row>
    <row r="404" spans="1:6">
      <c r="A404">
        <v>16823961</v>
      </c>
      <c r="B404" t="s">
        <v>640</v>
      </c>
      <c r="C404" t="s">
        <v>1</v>
      </c>
      <c r="D404" t="s">
        <v>545</v>
      </c>
      <c r="E404" t="s">
        <v>546</v>
      </c>
    </row>
    <row r="405" spans="1:6">
      <c r="A405">
        <v>14576278</v>
      </c>
      <c r="B405" t="s">
        <v>640</v>
      </c>
      <c r="C405" t="s">
        <v>1</v>
      </c>
      <c r="D405" t="s">
        <v>545</v>
      </c>
      <c r="E405" t="s">
        <v>546</v>
      </c>
    </row>
    <row r="406" spans="1:6">
      <c r="A406" t="s">
        <v>6848</v>
      </c>
      <c r="B406" t="s">
        <v>6848</v>
      </c>
      <c r="C406" t="s">
        <v>6848</v>
      </c>
      <c r="D406" t="s">
        <v>6848</v>
      </c>
      <c r="E406" t="s">
        <v>6849</v>
      </c>
      <c r="F406" t="s">
        <v>6850</v>
      </c>
    </row>
    <row r="408" spans="1:6">
      <c r="A408">
        <v>14562095</v>
      </c>
      <c r="B408" t="s">
        <v>643</v>
      </c>
      <c r="C408" t="s">
        <v>1</v>
      </c>
      <c r="D408" t="s">
        <v>545</v>
      </c>
      <c r="E408" t="s">
        <v>546</v>
      </c>
    </row>
    <row r="409" spans="1:6">
      <c r="A409">
        <v>16823961</v>
      </c>
      <c r="B409" t="s">
        <v>643</v>
      </c>
      <c r="C409" t="s">
        <v>1</v>
      </c>
      <c r="D409" t="s">
        <v>545</v>
      </c>
      <c r="E409" t="s">
        <v>546</v>
      </c>
    </row>
    <row r="410" spans="1:6">
      <c r="A410">
        <v>14576278</v>
      </c>
      <c r="B410" t="s">
        <v>643</v>
      </c>
      <c r="C410" t="s">
        <v>1</v>
      </c>
      <c r="D410" t="s">
        <v>545</v>
      </c>
      <c r="E410" t="s">
        <v>546</v>
      </c>
    </row>
    <row r="411" spans="1:6">
      <c r="A411" t="s">
        <v>6848</v>
      </c>
      <c r="B411" t="s">
        <v>6848</v>
      </c>
      <c r="C411" t="s">
        <v>6848</v>
      </c>
      <c r="D411" t="s">
        <v>6848</v>
      </c>
      <c r="E411" t="s">
        <v>6849</v>
      </c>
      <c r="F411" t="s">
        <v>6851</v>
      </c>
    </row>
    <row r="413" spans="1:6">
      <c r="A413">
        <v>14562095</v>
      </c>
      <c r="B413" t="s">
        <v>644</v>
      </c>
      <c r="C413" t="s">
        <v>1</v>
      </c>
      <c r="D413" t="s">
        <v>545</v>
      </c>
      <c r="E413" t="s">
        <v>546</v>
      </c>
    </row>
    <row r="414" spans="1:6">
      <c r="A414">
        <v>16823961</v>
      </c>
      <c r="B414" t="s">
        <v>644</v>
      </c>
      <c r="C414" t="s">
        <v>1</v>
      </c>
      <c r="D414" t="s">
        <v>545</v>
      </c>
      <c r="E414" t="s">
        <v>546</v>
      </c>
    </row>
    <row r="415" spans="1:6">
      <c r="A415">
        <v>14576278</v>
      </c>
      <c r="B415" t="s">
        <v>644</v>
      </c>
      <c r="C415" t="s">
        <v>1</v>
      </c>
      <c r="D415" t="s">
        <v>545</v>
      </c>
      <c r="E415" t="s">
        <v>546</v>
      </c>
    </row>
    <row r="416" spans="1:6">
      <c r="A416" t="s">
        <v>6848</v>
      </c>
      <c r="B416" t="s">
        <v>6848</v>
      </c>
      <c r="C416" t="s">
        <v>6848</v>
      </c>
      <c r="D416" t="s">
        <v>6848</v>
      </c>
      <c r="E416" t="s">
        <v>6849</v>
      </c>
      <c r="F416" t="s">
        <v>6851</v>
      </c>
    </row>
    <row r="418" spans="1:6">
      <c r="A418">
        <v>14562095</v>
      </c>
      <c r="B418" t="s">
        <v>645</v>
      </c>
      <c r="C418" t="s">
        <v>1</v>
      </c>
      <c r="D418" t="s">
        <v>545</v>
      </c>
      <c r="E418" t="s">
        <v>546</v>
      </c>
    </row>
    <row r="419" spans="1:6">
      <c r="A419">
        <v>16823961</v>
      </c>
      <c r="B419" t="s">
        <v>645</v>
      </c>
      <c r="C419" t="s">
        <v>1</v>
      </c>
      <c r="D419" t="s">
        <v>545</v>
      </c>
      <c r="E419" t="s">
        <v>546</v>
      </c>
    </row>
    <row r="420" spans="1:6">
      <c r="A420" t="s">
        <v>6848</v>
      </c>
      <c r="B420" t="s">
        <v>6848</v>
      </c>
      <c r="C420" t="s">
        <v>6848</v>
      </c>
      <c r="D420" t="s">
        <v>6848</v>
      </c>
      <c r="E420" t="s">
        <v>6849</v>
      </c>
      <c r="F420" t="s">
        <v>6851</v>
      </c>
    </row>
    <row r="422" spans="1:6">
      <c r="A422">
        <v>14562095</v>
      </c>
      <c r="B422" t="s">
        <v>646</v>
      </c>
      <c r="C422" t="s">
        <v>1</v>
      </c>
      <c r="D422" t="s">
        <v>545</v>
      </c>
      <c r="E422" t="s">
        <v>546</v>
      </c>
    </row>
    <row r="423" spans="1:6">
      <c r="A423">
        <v>16823961</v>
      </c>
      <c r="B423" t="s">
        <v>646</v>
      </c>
      <c r="C423" t="s">
        <v>1</v>
      </c>
      <c r="D423" t="s">
        <v>545</v>
      </c>
      <c r="E423" t="s">
        <v>546</v>
      </c>
    </row>
    <row r="424" spans="1:6">
      <c r="A424" t="s">
        <v>6848</v>
      </c>
      <c r="B424" t="s">
        <v>6848</v>
      </c>
      <c r="C424" t="s">
        <v>6848</v>
      </c>
      <c r="D424" t="s">
        <v>6848</v>
      </c>
      <c r="E424" t="s">
        <v>6849</v>
      </c>
      <c r="F424" t="s">
        <v>6851</v>
      </c>
    </row>
    <row r="426" spans="1:6">
      <c r="A426">
        <v>14562095</v>
      </c>
      <c r="B426" t="s">
        <v>647</v>
      </c>
      <c r="C426" t="s">
        <v>1</v>
      </c>
      <c r="D426" t="s">
        <v>561</v>
      </c>
      <c r="E426" t="s">
        <v>562</v>
      </c>
    </row>
    <row r="427" spans="1:6">
      <c r="A427">
        <v>14562095</v>
      </c>
      <c r="B427" t="s">
        <v>647</v>
      </c>
      <c r="C427" t="s">
        <v>1</v>
      </c>
      <c r="D427" t="s">
        <v>548</v>
      </c>
      <c r="E427" t="s">
        <v>549</v>
      </c>
    </row>
    <row r="428" spans="1:6">
      <c r="A428">
        <v>16823961</v>
      </c>
      <c r="B428" t="s">
        <v>647</v>
      </c>
      <c r="C428" t="s">
        <v>1</v>
      </c>
      <c r="D428" t="s">
        <v>545</v>
      </c>
      <c r="E428" t="s">
        <v>546</v>
      </c>
    </row>
    <row r="429" spans="1:6">
      <c r="A429">
        <v>14576278</v>
      </c>
      <c r="B429" t="s">
        <v>647</v>
      </c>
      <c r="C429" t="s">
        <v>1</v>
      </c>
      <c r="D429" t="s">
        <v>545</v>
      </c>
      <c r="E429" t="s">
        <v>546</v>
      </c>
    </row>
    <row r="430" spans="1:6">
      <c r="A430" t="s">
        <v>6848</v>
      </c>
      <c r="B430" t="s">
        <v>6848</v>
      </c>
      <c r="C430" t="s">
        <v>6848</v>
      </c>
      <c r="D430" t="s">
        <v>6848</v>
      </c>
      <c r="E430" t="s">
        <v>6849</v>
      </c>
      <c r="F430" t="s">
        <v>6850</v>
      </c>
    </row>
    <row r="432" spans="1:6">
      <c r="A432">
        <v>14562095</v>
      </c>
      <c r="B432" t="s">
        <v>648</v>
      </c>
      <c r="C432" t="s">
        <v>1</v>
      </c>
      <c r="D432" t="s">
        <v>561</v>
      </c>
      <c r="E432" t="s">
        <v>562</v>
      </c>
    </row>
    <row r="433" spans="1:6">
      <c r="A433">
        <v>14562095</v>
      </c>
      <c r="B433" t="s">
        <v>648</v>
      </c>
      <c r="C433" t="s">
        <v>1</v>
      </c>
      <c r="D433" t="s">
        <v>548</v>
      </c>
      <c r="E433" t="s">
        <v>549</v>
      </c>
    </row>
    <row r="434" spans="1:6">
      <c r="A434">
        <v>14562095</v>
      </c>
      <c r="B434" t="s">
        <v>648</v>
      </c>
      <c r="C434" t="s">
        <v>1</v>
      </c>
      <c r="D434" t="s">
        <v>545</v>
      </c>
      <c r="E434" t="s">
        <v>546</v>
      </c>
    </row>
    <row r="435" spans="1:6">
      <c r="A435">
        <v>16823961</v>
      </c>
      <c r="B435" t="s">
        <v>648</v>
      </c>
      <c r="C435" t="s">
        <v>1</v>
      </c>
      <c r="D435" t="s">
        <v>545</v>
      </c>
      <c r="E435" t="s">
        <v>546</v>
      </c>
    </row>
    <row r="436" spans="1:6">
      <c r="A436">
        <v>14576278</v>
      </c>
      <c r="B436" t="s">
        <v>648</v>
      </c>
      <c r="C436" t="s">
        <v>1</v>
      </c>
      <c r="D436" t="s">
        <v>545</v>
      </c>
      <c r="E436" t="s">
        <v>546</v>
      </c>
    </row>
    <row r="437" spans="1:6">
      <c r="A437" t="s">
        <v>6848</v>
      </c>
      <c r="B437" t="s">
        <v>6848</v>
      </c>
      <c r="C437" t="s">
        <v>6848</v>
      </c>
      <c r="D437" t="s">
        <v>6848</v>
      </c>
      <c r="E437" t="s">
        <v>6849</v>
      </c>
      <c r="F437" t="s">
        <v>6850</v>
      </c>
    </row>
    <row r="439" spans="1:6">
      <c r="A439">
        <v>14562095</v>
      </c>
      <c r="B439" t="s">
        <v>649</v>
      </c>
      <c r="C439" t="s">
        <v>1</v>
      </c>
      <c r="D439" t="s">
        <v>548</v>
      </c>
      <c r="E439" t="s">
        <v>549</v>
      </c>
    </row>
    <row r="440" spans="1:6">
      <c r="A440">
        <v>14562095</v>
      </c>
      <c r="B440" t="s">
        <v>649</v>
      </c>
      <c r="C440" t="s">
        <v>1</v>
      </c>
      <c r="D440" t="s">
        <v>545</v>
      </c>
      <c r="E440" t="s">
        <v>546</v>
      </c>
    </row>
    <row r="441" spans="1:6">
      <c r="A441">
        <v>16823961</v>
      </c>
      <c r="B441" t="s">
        <v>649</v>
      </c>
      <c r="C441" t="s">
        <v>1</v>
      </c>
      <c r="D441" t="s">
        <v>545</v>
      </c>
      <c r="E441" t="s">
        <v>546</v>
      </c>
    </row>
    <row r="442" spans="1:6">
      <c r="A442">
        <v>14576278</v>
      </c>
      <c r="B442" t="s">
        <v>649</v>
      </c>
      <c r="C442" t="s">
        <v>1</v>
      </c>
      <c r="D442" t="s">
        <v>545</v>
      </c>
      <c r="E442" t="s">
        <v>546</v>
      </c>
    </row>
    <row r="443" spans="1:6">
      <c r="A443">
        <v>11914276</v>
      </c>
      <c r="B443" t="s">
        <v>649</v>
      </c>
      <c r="C443" t="s">
        <v>1</v>
      </c>
      <c r="D443" t="s">
        <v>548</v>
      </c>
      <c r="E443" t="s">
        <v>549</v>
      </c>
    </row>
    <row r="444" spans="1:6">
      <c r="A444" t="s">
        <v>6848</v>
      </c>
      <c r="B444" t="s">
        <v>6848</v>
      </c>
      <c r="C444" t="s">
        <v>6848</v>
      </c>
      <c r="D444" t="s">
        <v>6848</v>
      </c>
      <c r="E444" t="s">
        <v>6849</v>
      </c>
      <c r="F444" t="s">
        <v>6850</v>
      </c>
    </row>
    <row r="446" spans="1:6">
      <c r="A446">
        <v>14562095</v>
      </c>
      <c r="B446" t="s">
        <v>650</v>
      </c>
      <c r="C446" t="s">
        <v>1</v>
      </c>
      <c r="D446" t="s">
        <v>545</v>
      </c>
      <c r="E446" t="s">
        <v>546</v>
      </c>
    </row>
    <row r="447" spans="1:6">
      <c r="A447">
        <v>16823961</v>
      </c>
      <c r="B447" t="s">
        <v>650</v>
      </c>
      <c r="C447" t="s">
        <v>1</v>
      </c>
      <c r="D447" t="s">
        <v>545</v>
      </c>
      <c r="E447" t="s">
        <v>546</v>
      </c>
    </row>
    <row r="448" spans="1:6">
      <c r="A448">
        <v>14576278</v>
      </c>
      <c r="B448" t="s">
        <v>650</v>
      </c>
      <c r="C448" t="s">
        <v>1</v>
      </c>
      <c r="D448" t="s">
        <v>545</v>
      </c>
      <c r="E448" t="s">
        <v>546</v>
      </c>
    </row>
    <row r="449" spans="1:6">
      <c r="A449">
        <v>11914276</v>
      </c>
      <c r="B449" t="s">
        <v>650</v>
      </c>
      <c r="C449" t="s">
        <v>1</v>
      </c>
      <c r="D449" t="s">
        <v>545</v>
      </c>
      <c r="E449" t="s">
        <v>546</v>
      </c>
    </row>
    <row r="450" spans="1:6">
      <c r="A450" t="s">
        <v>6848</v>
      </c>
      <c r="B450" t="s">
        <v>6848</v>
      </c>
      <c r="C450" t="s">
        <v>6848</v>
      </c>
      <c r="D450" t="s">
        <v>6848</v>
      </c>
      <c r="E450" t="s">
        <v>6849</v>
      </c>
      <c r="F450" t="s">
        <v>6851</v>
      </c>
    </row>
    <row r="452" spans="1:6">
      <c r="A452">
        <v>14562095</v>
      </c>
      <c r="B452" t="s">
        <v>651</v>
      </c>
      <c r="C452" t="s">
        <v>1</v>
      </c>
      <c r="D452" t="s">
        <v>548</v>
      </c>
      <c r="E452" t="s">
        <v>549</v>
      </c>
    </row>
    <row r="453" spans="1:6">
      <c r="A453">
        <v>14562095</v>
      </c>
      <c r="B453" t="s">
        <v>651</v>
      </c>
      <c r="C453" t="s">
        <v>1</v>
      </c>
      <c r="D453" t="s">
        <v>545</v>
      </c>
      <c r="E453" t="s">
        <v>546</v>
      </c>
    </row>
    <row r="454" spans="1:6">
      <c r="A454">
        <v>16823961</v>
      </c>
      <c r="B454" t="s">
        <v>651</v>
      </c>
      <c r="C454" t="s">
        <v>1</v>
      </c>
      <c r="D454" t="s">
        <v>545</v>
      </c>
      <c r="E454" t="s">
        <v>546</v>
      </c>
    </row>
    <row r="455" spans="1:6">
      <c r="A455">
        <v>11914276</v>
      </c>
      <c r="B455" t="s">
        <v>651</v>
      </c>
      <c r="C455" t="s">
        <v>1</v>
      </c>
      <c r="D455" t="s">
        <v>548</v>
      </c>
      <c r="E455" t="s">
        <v>549</v>
      </c>
    </row>
    <row r="456" spans="1:6">
      <c r="A456" t="s">
        <v>6848</v>
      </c>
      <c r="B456" t="s">
        <v>6848</v>
      </c>
      <c r="C456" t="s">
        <v>6848</v>
      </c>
      <c r="D456" t="s">
        <v>6848</v>
      </c>
      <c r="E456" t="s">
        <v>6849</v>
      </c>
      <c r="F456" t="s">
        <v>6850</v>
      </c>
    </row>
    <row r="458" spans="1:6">
      <c r="A458">
        <v>14562095</v>
      </c>
      <c r="B458" t="s">
        <v>652</v>
      </c>
      <c r="C458" t="s">
        <v>1</v>
      </c>
      <c r="D458" t="s">
        <v>545</v>
      </c>
      <c r="E458" t="s">
        <v>546</v>
      </c>
    </row>
    <row r="459" spans="1:6">
      <c r="A459">
        <v>16823961</v>
      </c>
      <c r="B459" t="s">
        <v>652</v>
      </c>
      <c r="C459" t="s">
        <v>1</v>
      </c>
      <c r="D459" t="s">
        <v>545</v>
      </c>
      <c r="E459" t="s">
        <v>546</v>
      </c>
    </row>
    <row r="460" spans="1:6">
      <c r="A460" t="s">
        <v>6848</v>
      </c>
      <c r="B460" t="s">
        <v>6848</v>
      </c>
      <c r="C460" t="s">
        <v>6848</v>
      </c>
      <c r="D460" t="s">
        <v>6848</v>
      </c>
      <c r="E460" t="s">
        <v>6849</v>
      </c>
      <c r="F460" t="s">
        <v>6851</v>
      </c>
    </row>
    <row r="462" spans="1:6">
      <c r="A462">
        <v>14562095</v>
      </c>
      <c r="B462" t="s">
        <v>653</v>
      </c>
      <c r="C462" t="s">
        <v>1</v>
      </c>
      <c r="D462" t="s">
        <v>545</v>
      </c>
      <c r="E462" t="s">
        <v>546</v>
      </c>
    </row>
    <row r="463" spans="1:6">
      <c r="A463">
        <v>16823961</v>
      </c>
      <c r="B463" t="s">
        <v>653</v>
      </c>
      <c r="C463" t="s">
        <v>1</v>
      </c>
      <c r="D463" t="s">
        <v>545</v>
      </c>
      <c r="E463" t="s">
        <v>546</v>
      </c>
    </row>
    <row r="464" spans="1:6">
      <c r="A464">
        <v>14576278</v>
      </c>
      <c r="B464" t="s">
        <v>653</v>
      </c>
      <c r="C464" t="s">
        <v>1</v>
      </c>
      <c r="D464" t="s">
        <v>545</v>
      </c>
      <c r="E464" t="s">
        <v>546</v>
      </c>
    </row>
    <row r="465" spans="1:6">
      <c r="A465" t="s">
        <v>6848</v>
      </c>
      <c r="B465" t="s">
        <v>6848</v>
      </c>
      <c r="C465" t="s">
        <v>6848</v>
      </c>
      <c r="D465" t="s">
        <v>6848</v>
      </c>
      <c r="E465" t="s">
        <v>6849</v>
      </c>
      <c r="F465" t="s">
        <v>6851</v>
      </c>
    </row>
    <row r="467" spans="1:6">
      <c r="A467">
        <v>14562095</v>
      </c>
      <c r="B467" t="s">
        <v>654</v>
      </c>
      <c r="C467" t="s">
        <v>1</v>
      </c>
      <c r="D467" t="s">
        <v>545</v>
      </c>
      <c r="E467" t="s">
        <v>546</v>
      </c>
    </row>
    <row r="468" spans="1:6">
      <c r="A468">
        <v>16823961</v>
      </c>
      <c r="B468" t="s">
        <v>654</v>
      </c>
      <c r="C468" t="s">
        <v>1</v>
      </c>
      <c r="D468" t="s">
        <v>545</v>
      </c>
      <c r="E468" t="s">
        <v>546</v>
      </c>
    </row>
    <row r="469" spans="1:6">
      <c r="A469">
        <v>14576278</v>
      </c>
      <c r="B469" t="s">
        <v>654</v>
      </c>
      <c r="C469" t="s">
        <v>1</v>
      </c>
      <c r="D469" t="s">
        <v>545</v>
      </c>
      <c r="E469" t="s">
        <v>546</v>
      </c>
    </row>
    <row r="470" spans="1:6">
      <c r="A470">
        <v>11914276</v>
      </c>
      <c r="B470" t="s">
        <v>654</v>
      </c>
      <c r="C470" t="s">
        <v>1</v>
      </c>
      <c r="D470" t="s">
        <v>545</v>
      </c>
      <c r="E470" t="s">
        <v>546</v>
      </c>
    </row>
    <row r="471" spans="1:6">
      <c r="A471" t="s">
        <v>6848</v>
      </c>
      <c r="B471" t="s">
        <v>6848</v>
      </c>
      <c r="C471" t="s">
        <v>6848</v>
      </c>
      <c r="D471" t="s">
        <v>6848</v>
      </c>
      <c r="E471" t="s">
        <v>6849</v>
      </c>
      <c r="F471" t="s">
        <v>6851</v>
      </c>
    </row>
    <row r="473" spans="1:6">
      <c r="A473">
        <v>14562095</v>
      </c>
      <c r="B473" t="s">
        <v>655</v>
      </c>
      <c r="C473" t="s">
        <v>1</v>
      </c>
      <c r="D473" t="s">
        <v>545</v>
      </c>
      <c r="E473" t="s">
        <v>546</v>
      </c>
    </row>
    <row r="474" spans="1:6">
      <c r="A474">
        <v>16823961</v>
      </c>
      <c r="B474" t="s">
        <v>655</v>
      </c>
      <c r="C474" t="s">
        <v>1</v>
      </c>
      <c r="D474" t="s">
        <v>545</v>
      </c>
      <c r="E474" t="s">
        <v>546</v>
      </c>
    </row>
    <row r="475" spans="1:6">
      <c r="A475">
        <v>14576278</v>
      </c>
      <c r="B475" t="s">
        <v>655</v>
      </c>
      <c r="C475" t="s">
        <v>1</v>
      </c>
      <c r="D475" t="s">
        <v>545</v>
      </c>
      <c r="E475" t="s">
        <v>546</v>
      </c>
    </row>
    <row r="476" spans="1:6">
      <c r="A476" t="s">
        <v>6848</v>
      </c>
      <c r="B476" t="s">
        <v>6848</v>
      </c>
      <c r="C476" t="s">
        <v>6848</v>
      </c>
      <c r="D476" t="s">
        <v>6848</v>
      </c>
      <c r="E476" t="s">
        <v>6849</v>
      </c>
      <c r="F476" t="s">
        <v>6851</v>
      </c>
    </row>
    <row r="478" spans="1:6">
      <c r="A478">
        <v>14562095</v>
      </c>
      <c r="B478" t="s">
        <v>656</v>
      </c>
      <c r="C478" t="s">
        <v>1</v>
      </c>
      <c r="D478" t="s">
        <v>561</v>
      </c>
      <c r="E478" t="s">
        <v>562</v>
      </c>
    </row>
    <row r="479" spans="1:6">
      <c r="A479">
        <v>14562095</v>
      </c>
      <c r="B479" t="s">
        <v>656</v>
      </c>
      <c r="C479" t="s">
        <v>1</v>
      </c>
      <c r="D479" t="s">
        <v>545</v>
      </c>
      <c r="E479" t="s">
        <v>546</v>
      </c>
    </row>
    <row r="480" spans="1:6">
      <c r="A480">
        <v>16823961</v>
      </c>
      <c r="B480" t="s">
        <v>656</v>
      </c>
      <c r="C480" t="s">
        <v>1</v>
      </c>
      <c r="D480" t="s">
        <v>545</v>
      </c>
      <c r="E480" t="s">
        <v>546</v>
      </c>
    </row>
    <row r="481" spans="1:6">
      <c r="A481" t="s">
        <v>6848</v>
      </c>
      <c r="B481" t="s">
        <v>6848</v>
      </c>
      <c r="C481" t="s">
        <v>6848</v>
      </c>
      <c r="D481" t="s">
        <v>6848</v>
      </c>
      <c r="E481" t="s">
        <v>6849</v>
      </c>
      <c r="F481" t="s">
        <v>6850</v>
      </c>
    </row>
    <row r="483" spans="1:6">
      <c r="A483">
        <v>14562095</v>
      </c>
      <c r="B483" t="s">
        <v>657</v>
      </c>
      <c r="C483" t="s">
        <v>1</v>
      </c>
      <c r="D483" t="s">
        <v>548</v>
      </c>
      <c r="E483" t="s">
        <v>549</v>
      </c>
    </row>
    <row r="484" spans="1:6">
      <c r="A484">
        <v>16823961</v>
      </c>
      <c r="B484" t="s">
        <v>657</v>
      </c>
      <c r="C484" t="s">
        <v>1</v>
      </c>
      <c r="D484" t="s">
        <v>545</v>
      </c>
      <c r="E484" t="s">
        <v>546</v>
      </c>
    </row>
    <row r="485" spans="1:6">
      <c r="A485" t="s">
        <v>6848</v>
      </c>
      <c r="B485" t="s">
        <v>6848</v>
      </c>
      <c r="C485" t="s">
        <v>6848</v>
      </c>
      <c r="D485" t="s">
        <v>6848</v>
      </c>
      <c r="E485" t="s">
        <v>6849</v>
      </c>
      <c r="F485" t="s">
        <v>6850</v>
      </c>
    </row>
    <row r="487" spans="1:6">
      <c r="A487">
        <v>14562095</v>
      </c>
      <c r="B487" t="s">
        <v>658</v>
      </c>
      <c r="C487" t="s">
        <v>1</v>
      </c>
      <c r="D487" t="s">
        <v>545</v>
      </c>
      <c r="E487" t="s">
        <v>546</v>
      </c>
    </row>
    <row r="488" spans="1:6">
      <c r="A488">
        <v>16823961</v>
      </c>
      <c r="B488" t="s">
        <v>658</v>
      </c>
      <c r="C488" t="s">
        <v>1</v>
      </c>
      <c r="D488" t="s">
        <v>545</v>
      </c>
      <c r="E488" t="s">
        <v>546</v>
      </c>
    </row>
    <row r="489" spans="1:6">
      <c r="A489" t="s">
        <v>6848</v>
      </c>
      <c r="B489" t="s">
        <v>6848</v>
      </c>
      <c r="C489" t="s">
        <v>6848</v>
      </c>
      <c r="D489" t="s">
        <v>6848</v>
      </c>
      <c r="E489" t="s">
        <v>6849</v>
      </c>
      <c r="F489" t="s">
        <v>6851</v>
      </c>
    </row>
    <row r="491" spans="1:6">
      <c r="A491">
        <v>14562095</v>
      </c>
      <c r="B491" t="s">
        <v>659</v>
      </c>
      <c r="C491" t="s">
        <v>1</v>
      </c>
      <c r="D491" t="s">
        <v>545</v>
      </c>
      <c r="E491" t="s">
        <v>546</v>
      </c>
    </row>
    <row r="492" spans="1:6">
      <c r="A492">
        <v>16823961</v>
      </c>
      <c r="B492" t="s">
        <v>659</v>
      </c>
      <c r="C492" t="s">
        <v>1</v>
      </c>
      <c r="D492" t="s">
        <v>545</v>
      </c>
      <c r="E492" t="s">
        <v>546</v>
      </c>
    </row>
    <row r="493" spans="1:6">
      <c r="A493">
        <v>14576278</v>
      </c>
      <c r="B493" t="s">
        <v>659</v>
      </c>
      <c r="C493" t="s">
        <v>1</v>
      </c>
      <c r="D493" t="s">
        <v>545</v>
      </c>
      <c r="E493" t="s">
        <v>546</v>
      </c>
    </row>
    <row r="494" spans="1:6">
      <c r="A494" t="s">
        <v>6848</v>
      </c>
      <c r="B494" t="s">
        <v>6848</v>
      </c>
      <c r="C494" t="s">
        <v>6848</v>
      </c>
      <c r="D494" t="s">
        <v>6848</v>
      </c>
      <c r="E494" t="s">
        <v>6849</v>
      </c>
      <c r="F494" t="s">
        <v>6851</v>
      </c>
    </row>
    <row r="496" spans="1:6">
      <c r="A496">
        <v>14562095</v>
      </c>
      <c r="B496" t="s">
        <v>660</v>
      </c>
      <c r="C496" t="s">
        <v>1</v>
      </c>
      <c r="D496" t="s">
        <v>548</v>
      </c>
      <c r="E496" t="s">
        <v>549</v>
      </c>
    </row>
    <row r="497" spans="1:6">
      <c r="A497">
        <v>14562095</v>
      </c>
      <c r="B497" t="s">
        <v>660</v>
      </c>
      <c r="C497" t="s">
        <v>1</v>
      </c>
      <c r="D497" t="s">
        <v>545</v>
      </c>
      <c r="E497" t="s">
        <v>546</v>
      </c>
    </row>
    <row r="498" spans="1:6">
      <c r="A498">
        <v>16823961</v>
      </c>
      <c r="B498" t="s">
        <v>660</v>
      </c>
      <c r="C498" t="s">
        <v>1</v>
      </c>
      <c r="D498" t="s">
        <v>545</v>
      </c>
      <c r="E498" t="s">
        <v>546</v>
      </c>
    </row>
    <row r="499" spans="1:6">
      <c r="A499" t="s">
        <v>6848</v>
      </c>
      <c r="B499" t="s">
        <v>6848</v>
      </c>
      <c r="C499" t="s">
        <v>6848</v>
      </c>
      <c r="D499" t="s">
        <v>6848</v>
      </c>
      <c r="E499" t="s">
        <v>6849</v>
      </c>
      <c r="F499" t="s">
        <v>6850</v>
      </c>
    </row>
    <row r="501" spans="1:6">
      <c r="A501">
        <v>14562095</v>
      </c>
      <c r="B501" t="s">
        <v>661</v>
      </c>
      <c r="C501" t="s">
        <v>1</v>
      </c>
      <c r="D501" t="s">
        <v>545</v>
      </c>
      <c r="E501" t="s">
        <v>546</v>
      </c>
    </row>
    <row r="502" spans="1:6">
      <c r="A502">
        <v>16823961</v>
      </c>
      <c r="B502" t="s">
        <v>661</v>
      </c>
      <c r="C502" t="s">
        <v>1</v>
      </c>
      <c r="D502" t="s">
        <v>545</v>
      </c>
      <c r="E502" t="s">
        <v>546</v>
      </c>
    </row>
    <row r="503" spans="1:6">
      <c r="A503">
        <v>14576278</v>
      </c>
      <c r="B503" t="s">
        <v>661</v>
      </c>
      <c r="C503" t="s">
        <v>1</v>
      </c>
      <c r="D503" t="s">
        <v>545</v>
      </c>
      <c r="E503" t="s">
        <v>546</v>
      </c>
    </row>
    <row r="504" spans="1:6">
      <c r="A504" t="s">
        <v>6848</v>
      </c>
      <c r="B504" t="s">
        <v>6848</v>
      </c>
      <c r="C504" t="s">
        <v>6848</v>
      </c>
      <c r="D504" t="s">
        <v>6848</v>
      </c>
      <c r="E504" t="s">
        <v>6849</v>
      </c>
      <c r="F504" t="s">
        <v>6851</v>
      </c>
    </row>
    <row r="506" spans="1:6">
      <c r="A506">
        <v>14562095</v>
      </c>
      <c r="B506" t="s">
        <v>662</v>
      </c>
      <c r="C506" t="s">
        <v>1</v>
      </c>
      <c r="D506" t="s">
        <v>545</v>
      </c>
      <c r="E506" t="s">
        <v>546</v>
      </c>
    </row>
    <row r="507" spans="1:6">
      <c r="A507">
        <v>16823961</v>
      </c>
      <c r="B507" t="s">
        <v>662</v>
      </c>
      <c r="C507" t="s">
        <v>1</v>
      </c>
      <c r="D507" t="s">
        <v>545</v>
      </c>
      <c r="E507" t="s">
        <v>546</v>
      </c>
    </row>
    <row r="508" spans="1:6">
      <c r="A508">
        <v>14576278</v>
      </c>
      <c r="B508" t="s">
        <v>662</v>
      </c>
      <c r="C508" t="s">
        <v>1</v>
      </c>
      <c r="D508" t="s">
        <v>545</v>
      </c>
      <c r="E508" t="s">
        <v>546</v>
      </c>
    </row>
    <row r="509" spans="1:6">
      <c r="A509" t="s">
        <v>6848</v>
      </c>
      <c r="B509" t="s">
        <v>6848</v>
      </c>
      <c r="C509" t="s">
        <v>6848</v>
      </c>
      <c r="D509" t="s">
        <v>6848</v>
      </c>
      <c r="E509" t="s">
        <v>6849</v>
      </c>
      <c r="F509" t="s">
        <v>6851</v>
      </c>
    </row>
    <row r="511" spans="1:6">
      <c r="A511">
        <v>14562095</v>
      </c>
      <c r="B511" t="s">
        <v>663</v>
      </c>
      <c r="C511" t="s">
        <v>1</v>
      </c>
      <c r="D511" t="s">
        <v>545</v>
      </c>
      <c r="E511" t="s">
        <v>546</v>
      </c>
    </row>
    <row r="512" spans="1:6">
      <c r="A512">
        <v>16823961</v>
      </c>
      <c r="B512" t="s">
        <v>663</v>
      </c>
      <c r="C512" t="s">
        <v>1</v>
      </c>
      <c r="D512" t="s">
        <v>545</v>
      </c>
      <c r="E512" t="s">
        <v>546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6851</v>
      </c>
    </row>
    <row r="515" spans="1:6">
      <c r="A515">
        <v>14562095</v>
      </c>
      <c r="B515" t="s">
        <v>664</v>
      </c>
      <c r="C515" t="s">
        <v>1</v>
      </c>
      <c r="D515" t="s">
        <v>545</v>
      </c>
      <c r="E515" t="s">
        <v>546</v>
      </c>
    </row>
    <row r="516" spans="1:6">
      <c r="A516">
        <v>16823961</v>
      </c>
      <c r="B516" t="s">
        <v>664</v>
      </c>
      <c r="C516" t="s">
        <v>1</v>
      </c>
      <c r="D516" t="s">
        <v>545</v>
      </c>
      <c r="E516" t="s">
        <v>546</v>
      </c>
    </row>
    <row r="517" spans="1:6">
      <c r="A517">
        <v>14576278</v>
      </c>
      <c r="B517" t="s">
        <v>664</v>
      </c>
      <c r="C517" t="s">
        <v>1</v>
      </c>
      <c r="D517" t="s">
        <v>545</v>
      </c>
      <c r="E517" t="s">
        <v>546</v>
      </c>
    </row>
    <row r="518" spans="1:6">
      <c r="A518" t="s">
        <v>6848</v>
      </c>
      <c r="B518" t="s">
        <v>6848</v>
      </c>
      <c r="C518" t="s">
        <v>6848</v>
      </c>
      <c r="D518" t="s">
        <v>6848</v>
      </c>
      <c r="E518" t="s">
        <v>6849</v>
      </c>
      <c r="F518" t="s">
        <v>6851</v>
      </c>
    </row>
    <row r="520" spans="1:6">
      <c r="A520">
        <v>14562095</v>
      </c>
      <c r="B520" t="s">
        <v>665</v>
      </c>
      <c r="C520" t="s">
        <v>1</v>
      </c>
      <c r="D520" t="s">
        <v>545</v>
      </c>
      <c r="E520" t="s">
        <v>546</v>
      </c>
    </row>
    <row r="521" spans="1:6">
      <c r="A521">
        <v>16823961</v>
      </c>
      <c r="B521" t="s">
        <v>665</v>
      </c>
      <c r="C521" t="s">
        <v>1</v>
      </c>
      <c r="D521" t="s">
        <v>545</v>
      </c>
      <c r="E521" t="s">
        <v>546</v>
      </c>
    </row>
    <row r="522" spans="1:6">
      <c r="A522">
        <v>14576278</v>
      </c>
      <c r="B522" t="s">
        <v>665</v>
      </c>
      <c r="C522" t="s">
        <v>1</v>
      </c>
      <c r="D522" t="s">
        <v>545</v>
      </c>
      <c r="E522" t="s">
        <v>546</v>
      </c>
    </row>
    <row r="523" spans="1:6">
      <c r="A523">
        <v>11914276</v>
      </c>
      <c r="B523" t="s">
        <v>665</v>
      </c>
      <c r="C523" t="s">
        <v>1</v>
      </c>
      <c r="D523" t="s">
        <v>545</v>
      </c>
      <c r="E523" t="s">
        <v>546</v>
      </c>
    </row>
    <row r="524" spans="1:6">
      <c r="A524" t="s">
        <v>6848</v>
      </c>
      <c r="B524" t="s">
        <v>6848</v>
      </c>
      <c r="C524" t="s">
        <v>6848</v>
      </c>
      <c r="D524" t="s">
        <v>6848</v>
      </c>
      <c r="E524" t="s">
        <v>6849</v>
      </c>
      <c r="F524" t="s">
        <v>6851</v>
      </c>
    </row>
    <row r="526" spans="1:6">
      <c r="A526">
        <v>14562095</v>
      </c>
      <c r="B526" t="s">
        <v>666</v>
      </c>
      <c r="C526" t="s">
        <v>1</v>
      </c>
      <c r="D526" t="s">
        <v>545</v>
      </c>
      <c r="E526" t="s">
        <v>546</v>
      </c>
    </row>
    <row r="527" spans="1:6">
      <c r="A527">
        <v>16823961</v>
      </c>
      <c r="B527" t="s">
        <v>666</v>
      </c>
      <c r="C527" t="s">
        <v>1</v>
      </c>
      <c r="D527" t="s">
        <v>545</v>
      </c>
      <c r="E527" t="s">
        <v>546</v>
      </c>
    </row>
    <row r="528" spans="1:6">
      <c r="A528" t="s">
        <v>6848</v>
      </c>
      <c r="B528" t="s">
        <v>6848</v>
      </c>
      <c r="C528" t="s">
        <v>6848</v>
      </c>
      <c r="D528" t="s">
        <v>6848</v>
      </c>
      <c r="E528" t="s">
        <v>6849</v>
      </c>
      <c r="F528" t="s">
        <v>6851</v>
      </c>
    </row>
    <row r="530" spans="1:6">
      <c r="A530">
        <v>14562095</v>
      </c>
      <c r="B530" t="s">
        <v>667</v>
      </c>
      <c r="C530" t="s">
        <v>1</v>
      </c>
      <c r="D530" t="s">
        <v>545</v>
      </c>
      <c r="E530" t="s">
        <v>546</v>
      </c>
    </row>
    <row r="531" spans="1:6">
      <c r="A531">
        <v>16823961</v>
      </c>
      <c r="B531" t="s">
        <v>667</v>
      </c>
      <c r="C531" t="s">
        <v>1</v>
      </c>
      <c r="D531" t="s">
        <v>545</v>
      </c>
      <c r="E531" t="s">
        <v>546</v>
      </c>
    </row>
    <row r="532" spans="1:6">
      <c r="A532" t="s">
        <v>6848</v>
      </c>
      <c r="B532" t="s">
        <v>6848</v>
      </c>
      <c r="C532" t="s">
        <v>6848</v>
      </c>
      <c r="D532" t="s">
        <v>6848</v>
      </c>
      <c r="E532" t="s">
        <v>6849</v>
      </c>
      <c r="F532" t="s">
        <v>6851</v>
      </c>
    </row>
    <row r="534" spans="1:6">
      <c r="A534">
        <v>14562095</v>
      </c>
      <c r="B534" t="s">
        <v>668</v>
      </c>
      <c r="C534" t="s">
        <v>1</v>
      </c>
      <c r="D534" t="s">
        <v>545</v>
      </c>
      <c r="E534" t="s">
        <v>546</v>
      </c>
    </row>
    <row r="535" spans="1:6">
      <c r="A535">
        <v>16823961</v>
      </c>
      <c r="B535" t="s">
        <v>668</v>
      </c>
      <c r="C535" t="s">
        <v>1</v>
      </c>
      <c r="D535" t="s">
        <v>545</v>
      </c>
      <c r="E535" t="s">
        <v>546</v>
      </c>
    </row>
    <row r="536" spans="1:6">
      <c r="A536">
        <v>14576278</v>
      </c>
      <c r="B536" t="s">
        <v>668</v>
      </c>
      <c r="C536" t="s">
        <v>1</v>
      </c>
      <c r="D536" t="s">
        <v>545</v>
      </c>
      <c r="E536" t="s">
        <v>546</v>
      </c>
    </row>
    <row r="537" spans="1:6">
      <c r="A537" t="s">
        <v>6848</v>
      </c>
      <c r="B537" t="s">
        <v>6848</v>
      </c>
      <c r="C537" t="s">
        <v>6848</v>
      </c>
      <c r="D537" t="s">
        <v>6848</v>
      </c>
      <c r="E537" t="s">
        <v>6849</v>
      </c>
      <c r="F537" t="s">
        <v>6851</v>
      </c>
    </row>
    <row r="539" spans="1:6">
      <c r="A539">
        <v>14562095</v>
      </c>
      <c r="B539" t="s">
        <v>669</v>
      </c>
      <c r="C539" t="s">
        <v>1</v>
      </c>
      <c r="D539" t="s">
        <v>561</v>
      </c>
      <c r="E539" t="s">
        <v>562</v>
      </c>
    </row>
    <row r="540" spans="1:6">
      <c r="A540">
        <v>14562095</v>
      </c>
      <c r="B540" t="s">
        <v>669</v>
      </c>
      <c r="C540" t="s">
        <v>1</v>
      </c>
      <c r="D540" t="s">
        <v>548</v>
      </c>
      <c r="E540" t="s">
        <v>549</v>
      </c>
    </row>
    <row r="541" spans="1:6">
      <c r="A541">
        <v>16823961</v>
      </c>
      <c r="B541" t="s">
        <v>669</v>
      </c>
      <c r="C541" t="s">
        <v>1</v>
      </c>
      <c r="D541" t="s">
        <v>545</v>
      </c>
      <c r="E541" t="s">
        <v>546</v>
      </c>
    </row>
    <row r="542" spans="1:6">
      <c r="A542">
        <v>14576278</v>
      </c>
      <c r="B542" t="s">
        <v>669</v>
      </c>
      <c r="C542" t="s">
        <v>1</v>
      </c>
      <c r="D542" t="s">
        <v>545</v>
      </c>
      <c r="E542" t="s">
        <v>546</v>
      </c>
    </row>
    <row r="543" spans="1:6">
      <c r="A543">
        <v>16429126</v>
      </c>
      <c r="B543" t="s">
        <v>669</v>
      </c>
      <c r="C543" t="s">
        <v>554</v>
      </c>
      <c r="D543" t="s">
        <v>555</v>
      </c>
      <c r="E543" t="s">
        <v>556</v>
      </c>
    </row>
    <row r="544" spans="1:6">
      <c r="A544" t="s">
        <v>6848</v>
      </c>
      <c r="B544" t="s">
        <v>6848</v>
      </c>
      <c r="C544" t="s">
        <v>6848</v>
      </c>
      <c r="D544" t="s">
        <v>6848</v>
      </c>
      <c r="E544" t="s">
        <v>6849</v>
      </c>
      <c r="F544" t="s">
        <v>6850</v>
      </c>
    </row>
    <row r="546" spans="1:6">
      <c r="A546">
        <v>14562095</v>
      </c>
      <c r="B546" t="s">
        <v>670</v>
      </c>
      <c r="C546" t="s">
        <v>1</v>
      </c>
      <c r="D546" t="s">
        <v>548</v>
      </c>
      <c r="E546" t="s">
        <v>549</v>
      </c>
    </row>
    <row r="547" spans="1:6">
      <c r="A547">
        <v>16823961</v>
      </c>
      <c r="B547" t="s">
        <v>670</v>
      </c>
      <c r="C547" t="s">
        <v>1</v>
      </c>
      <c r="D547" t="s">
        <v>545</v>
      </c>
      <c r="E547" t="s">
        <v>546</v>
      </c>
    </row>
    <row r="548" spans="1:6">
      <c r="A548">
        <v>14576278</v>
      </c>
      <c r="B548" t="s">
        <v>670</v>
      </c>
      <c r="C548" t="s">
        <v>1</v>
      </c>
      <c r="D548" t="s">
        <v>545</v>
      </c>
      <c r="E548" t="s">
        <v>546</v>
      </c>
    </row>
    <row r="549" spans="1:6">
      <c r="A549" t="s">
        <v>6848</v>
      </c>
      <c r="B549" t="s">
        <v>6848</v>
      </c>
      <c r="C549" t="s">
        <v>6848</v>
      </c>
      <c r="D549" t="s">
        <v>6848</v>
      </c>
      <c r="E549" t="s">
        <v>6849</v>
      </c>
      <c r="F549" t="s">
        <v>6850</v>
      </c>
    </row>
    <row r="551" spans="1:6">
      <c r="A551">
        <v>14562095</v>
      </c>
      <c r="B551" t="s">
        <v>671</v>
      </c>
      <c r="C551" t="s">
        <v>1</v>
      </c>
      <c r="D551" t="s">
        <v>545</v>
      </c>
      <c r="E551" t="s">
        <v>546</v>
      </c>
    </row>
    <row r="552" spans="1:6">
      <c r="A552">
        <v>16823961</v>
      </c>
      <c r="B552" t="s">
        <v>671</v>
      </c>
      <c r="C552" t="s">
        <v>1</v>
      </c>
      <c r="D552" t="s">
        <v>545</v>
      </c>
      <c r="E552" t="s">
        <v>546</v>
      </c>
    </row>
    <row r="553" spans="1:6">
      <c r="A553">
        <v>14576278</v>
      </c>
      <c r="B553" t="s">
        <v>671</v>
      </c>
      <c r="C553" t="s">
        <v>1</v>
      </c>
      <c r="D553" t="s">
        <v>545</v>
      </c>
      <c r="E553" t="s">
        <v>546</v>
      </c>
    </row>
    <row r="554" spans="1:6">
      <c r="A554" t="s">
        <v>6848</v>
      </c>
      <c r="B554" t="s">
        <v>6848</v>
      </c>
      <c r="C554" t="s">
        <v>6848</v>
      </c>
      <c r="D554" t="s">
        <v>6848</v>
      </c>
      <c r="E554" t="s">
        <v>6849</v>
      </c>
      <c r="F554" t="s">
        <v>6851</v>
      </c>
    </row>
    <row r="556" spans="1:6">
      <c r="A556">
        <v>14562095</v>
      </c>
      <c r="B556" t="s">
        <v>672</v>
      </c>
      <c r="C556" t="s">
        <v>1</v>
      </c>
      <c r="D556" t="s">
        <v>545</v>
      </c>
      <c r="E556" t="s">
        <v>546</v>
      </c>
    </row>
    <row r="557" spans="1:6">
      <c r="A557">
        <v>16823961</v>
      </c>
      <c r="B557" t="s">
        <v>672</v>
      </c>
      <c r="C557" t="s">
        <v>1</v>
      </c>
      <c r="D557" t="s">
        <v>545</v>
      </c>
      <c r="E557" t="s">
        <v>546</v>
      </c>
    </row>
    <row r="558" spans="1:6">
      <c r="A558">
        <v>14576278</v>
      </c>
      <c r="B558" t="s">
        <v>672</v>
      </c>
      <c r="C558" t="s">
        <v>1</v>
      </c>
      <c r="D558" t="s">
        <v>545</v>
      </c>
      <c r="E558" t="s">
        <v>546</v>
      </c>
    </row>
    <row r="559" spans="1:6">
      <c r="A559" t="s">
        <v>6848</v>
      </c>
      <c r="B559" t="s">
        <v>6848</v>
      </c>
      <c r="C559" t="s">
        <v>6848</v>
      </c>
      <c r="D559" t="s">
        <v>6848</v>
      </c>
      <c r="E559" t="s">
        <v>6849</v>
      </c>
      <c r="F559" t="s">
        <v>6851</v>
      </c>
    </row>
    <row r="561" spans="1:6">
      <c r="A561">
        <v>14562095</v>
      </c>
      <c r="B561" t="s">
        <v>673</v>
      </c>
      <c r="C561" t="s">
        <v>1</v>
      </c>
      <c r="D561" t="s">
        <v>548</v>
      </c>
      <c r="E561" t="s">
        <v>549</v>
      </c>
    </row>
    <row r="562" spans="1:6">
      <c r="A562">
        <v>16823961</v>
      </c>
      <c r="B562" t="s">
        <v>673</v>
      </c>
      <c r="C562" t="s">
        <v>1</v>
      </c>
      <c r="D562" t="s">
        <v>545</v>
      </c>
      <c r="E562" t="s">
        <v>546</v>
      </c>
    </row>
    <row r="563" spans="1:6">
      <c r="A563">
        <v>14576278</v>
      </c>
      <c r="B563" t="s">
        <v>673</v>
      </c>
      <c r="C563" t="s">
        <v>1</v>
      </c>
      <c r="D563" t="s">
        <v>545</v>
      </c>
      <c r="E563" t="s">
        <v>546</v>
      </c>
    </row>
    <row r="564" spans="1:6">
      <c r="A564" t="s">
        <v>6848</v>
      </c>
      <c r="B564" t="s">
        <v>6848</v>
      </c>
      <c r="C564" t="s">
        <v>6848</v>
      </c>
      <c r="D564" t="s">
        <v>6848</v>
      </c>
      <c r="E564" t="s">
        <v>6849</v>
      </c>
      <c r="F564" t="s">
        <v>6850</v>
      </c>
    </row>
    <row r="566" spans="1:6">
      <c r="A566">
        <v>14562095</v>
      </c>
      <c r="B566" t="s">
        <v>674</v>
      </c>
      <c r="C566" t="s">
        <v>1</v>
      </c>
      <c r="D566" t="s">
        <v>545</v>
      </c>
      <c r="E566" t="s">
        <v>546</v>
      </c>
    </row>
    <row r="567" spans="1:6">
      <c r="A567">
        <v>16823961</v>
      </c>
      <c r="B567" t="s">
        <v>674</v>
      </c>
      <c r="C567" t="s">
        <v>1</v>
      </c>
      <c r="D567" t="s">
        <v>545</v>
      </c>
      <c r="E567" t="s">
        <v>546</v>
      </c>
    </row>
    <row r="568" spans="1:6">
      <c r="A568">
        <v>14576278</v>
      </c>
      <c r="B568" t="s">
        <v>674</v>
      </c>
      <c r="C568" t="s">
        <v>1</v>
      </c>
      <c r="D568" t="s">
        <v>545</v>
      </c>
      <c r="E568" t="s">
        <v>546</v>
      </c>
    </row>
    <row r="569" spans="1:6">
      <c r="A569" t="s">
        <v>6848</v>
      </c>
      <c r="B569" t="s">
        <v>6848</v>
      </c>
      <c r="C569" t="s">
        <v>6848</v>
      </c>
      <c r="D569" t="s">
        <v>6848</v>
      </c>
      <c r="E569" t="s">
        <v>6849</v>
      </c>
      <c r="F569" t="s">
        <v>6851</v>
      </c>
    </row>
    <row r="571" spans="1:6">
      <c r="A571">
        <v>14562095</v>
      </c>
      <c r="B571" t="s">
        <v>675</v>
      </c>
      <c r="C571" t="s">
        <v>1</v>
      </c>
      <c r="D571" t="s">
        <v>561</v>
      </c>
      <c r="E571" t="s">
        <v>562</v>
      </c>
    </row>
    <row r="572" spans="1:6">
      <c r="A572">
        <v>14562095</v>
      </c>
      <c r="B572" t="s">
        <v>675</v>
      </c>
      <c r="C572" t="s">
        <v>1</v>
      </c>
      <c r="D572" t="s">
        <v>548</v>
      </c>
      <c r="E572" t="s">
        <v>549</v>
      </c>
    </row>
    <row r="573" spans="1:6">
      <c r="A573">
        <v>16823961</v>
      </c>
      <c r="B573" t="s">
        <v>675</v>
      </c>
      <c r="C573" t="s">
        <v>1</v>
      </c>
      <c r="D573" t="s">
        <v>545</v>
      </c>
      <c r="E573" t="s">
        <v>546</v>
      </c>
    </row>
    <row r="574" spans="1:6">
      <c r="A574">
        <v>14576278</v>
      </c>
      <c r="B574" t="s">
        <v>675</v>
      </c>
      <c r="C574" t="s">
        <v>1</v>
      </c>
      <c r="D574" t="s">
        <v>545</v>
      </c>
      <c r="E574" t="s">
        <v>546</v>
      </c>
    </row>
    <row r="575" spans="1:6">
      <c r="A575" t="s">
        <v>6848</v>
      </c>
      <c r="B575" t="s">
        <v>6848</v>
      </c>
      <c r="C575" t="s">
        <v>6848</v>
      </c>
      <c r="D575" t="s">
        <v>6848</v>
      </c>
      <c r="E575" t="s">
        <v>6849</v>
      </c>
      <c r="F575" t="s">
        <v>6850</v>
      </c>
    </row>
    <row r="577" spans="1:6">
      <c r="A577">
        <v>14562095</v>
      </c>
      <c r="B577" t="s">
        <v>676</v>
      </c>
      <c r="C577" t="s">
        <v>1</v>
      </c>
      <c r="D577" t="s">
        <v>545</v>
      </c>
      <c r="E577" t="s">
        <v>546</v>
      </c>
    </row>
    <row r="578" spans="1:6">
      <c r="A578">
        <v>16823961</v>
      </c>
      <c r="B578" t="s">
        <v>676</v>
      </c>
      <c r="C578" t="s">
        <v>1</v>
      </c>
      <c r="D578" t="s">
        <v>545</v>
      </c>
      <c r="E578" t="s">
        <v>546</v>
      </c>
    </row>
    <row r="579" spans="1:6">
      <c r="A579">
        <v>14576278</v>
      </c>
      <c r="B579" t="s">
        <v>676</v>
      </c>
      <c r="C579" t="s">
        <v>1</v>
      </c>
      <c r="D579" t="s">
        <v>545</v>
      </c>
      <c r="E579" t="s">
        <v>546</v>
      </c>
    </row>
    <row r="580" spans="1:6">
      <c r="A580">
        <v>11914276</v>
      </c>
      <c r="B580" t="s">
        <v>676</v>
      </c>
      <c r="C580" t="s">
        <v>1</v>
      </c>
      <c r="D580" t="s">
        <v>545</v>
      </c>
      <c r="E580" t="s">
        <v>546</v>
      </c>
    </row>
    <row r="581" spans="1:6">
      <c r="A581" t="s">
        <v>6848</v>
      </c>
      <c r="B581" t="s">
        <v>6848</v>
      </c>
      <c r="C581" t="s">
        <v>6848</v>
      </c>
      <c r="D581" t="s">
        <v>6848</v>
      </c>
      <c r="E581" t="s">
        <v>6849</v>
      </c>
      <c r="F581" t="s">
        <v>6851</v>
      </c>
    </row>
    <row r="583" spans="1:6">
      <c r="A583">
        <v>14562095</v>
      </c>
      <c r="B583" t="s">
        <v>677</v>
      </c>
      <c r="C583" t="s">
        <v>1</v>
      </c>
      <c r="D583" t="s">
        <v>545</v>
      </c>
      <c r="E583" t="s">
        <v>546</v>
      </c>
    </row>
    <row r="584" spans="1:6">
      <c r="A584">
        <v>16823961</v>
      </c>
      <c r="B584" t="s">
        <v>677</v>
      </c>
      <c r="C584" t="s">
        <v>1</v>
      </c>
      <c r="D584" t="s">
        <v>545</v>
      </c>
      <c r="E584" t="s">
        <v>546</v>
      </c>
    </row>
    <row r="585" spans="1:6">
      <c r="A585" t="s">
        <v>6848</v>
      </c>
      <c r="B585" t="s">
        <v>6848</v>
      </c>
      <c r="C585" t="s">
        <v>6848</v>
      </c>
      <c r="D585" t="s">
        <v>6848</v>
      </c>
      <c r="E585" t="s">
        <v>6849</v>
      </c>
      <c r="F585" t="s">
        <v>6851</v>
      </c>
    </row>
    <row r="587" spans="1:6">
      <c r="A587">
        <v>14562095</v>
      </c>
      <c r="B587" t="s">
        <v>678</v>
      </c>
      <c r="C587" t="s">
        <v>1</v>
      </c>
      <c r="D587" t="s">
        <v>545</v>
      </c>
      <c r="E587" t="s">
        <v>546</v>
      </c>
    </row>
    <row r="588" spans="1:6">
      <c r="A588">
        <v>16823961</v>
      </c>
      <c r="B588" t="s">
        <v>678</v>
      </c>
      <c r="C588" t="s">
        <v>1</v>
      </c>
      <c r="D588" t="s">
        <v>545</v>
      </c>
      <c r="E588" t="s">
        <v>546</v>
      </c>
    </row>
    <row r="589" spans="1:6">
      <c r="A589" t="s">
        <v>6848</v>
      </c>
      <c r="B589" t="s">
        <v>6848</v>
      </c>
      <c r="C589" t="s">
        <v>6848</v>
      </c>
      <c r="D589" t="s">
        <v>6848</v>
      </c>
      <c r="E589" t="s">
        <v>6849</v>
      </c>
      <c r="F589" t="s">
        <v>6851</v>
      </c>
    </row>
    <row r="591" spans="1:6">
      <c r="A591">
        <v>14562095</v>
      </c>
      <c r="B591" t="s">
        <v>679</v>
      </c>
      <c r="C591" t="s">
        <v>1</v>
      </c>
      <c r="D591" t="s">
        <v>545</v>
      </c>
      <c r="E591" t="s">
        <v>546</v>
      </c>
    </row>
    <row r="592" spans="1:6">
      <c r="A592">
        <v>16823961</v>
      </c>
      <c r="B592" t="s">
        <v>679</v>
      </c>
      <c r="C592" t="s">
        <v>1</v>
      </c>
      <c r="D592" t="s">
        <v>545</v>
      </c>
      <c r="E592" t="s">
        <v>546</v>
      </c>
    </row>
    <row r="593" spans="1:6">
      <c r="A593" t="s">
        <v>6848</v>
      </c>
      <c r="B593" t="s">
        <v>6848</v>
      </c>
      <c r="C593" t="s">
        <v>6848</v>
      </c>
      <c r="D593" t="s">
        <v>6848</v>
      </c>
      <c r="E593" t="s">
        <v>6849</v>
      </c>
      <c r="F593" t="s">
        <v>6851</v>
      </c>
    </row>
    <row r="595" spans="1:6">
      <c r="A595">
        <v>14562095</v>
      </c>
      <c r="B595" t="s">
        <v>680</v>
      </c>
      <c r="C595" t="s">
        <v>1</v>
      </c>
      <c r="D595" t="s">
        <v>545</v>
      </c>
      <c r="E595" t="s">
        <v>546</v>
      </c>
    </row>
    <row r="596" spans="1:6">
      <c r="A596">
        <v>16823961</v>
      </c>
      <c r="B596" t="s">
        <v>680</v>
      </c>
      <c r="C596" t="s">
        <v>1</v>
      </c>
      <c r="D596" t="s">
        <v>545</v>
      </c>
      <c r="E596" t="s">
        <v>546</v>
      </c>
    </row>
    <row r="597" spans="1:6">
      <c r="A597" t="s">
        <v>6848</v>
      </c>
      <c r="B597" t="s">
        <v>6848</v>
      </c>
      <c r="C597" t="s">
        <v>6848</v>
      </c>
      <c r="D597" t="s">
        <v>6848</v>
      </c>
      <c r="E597" t="s">
        <v>6849</v>
      </c>
      <c r="F597" t="s">
        <v>6851</v>
      </c>
    </row>
    <row r="599" spans="1:6">
      <c r="A599">
        <v>14562095</v>
      </c>
      <c r="B599" t="s">
        <v>681</v>
      </c>
      <c r="C599" t="s">
        <v>1</v>
      </c>
      <c r="D599" t="s">
        <v>545</v>
      </c>
      <c r="E599" t="s">
        <v>546</v>
      </c>
    </row>
    <row r="600" spans="1:6">
      <c r="A600">
        <v>16823961</v>
      </c>
      <c r="B600" t="s">
        <v>681</v>
      </c>
      <c r="C600" t="s">
        <v>1</v>
      </c>
      <c r="D600" t="s">
        <v>545</v>
      </c>
      <c r="E600" t="s">
        <v>546</v>
      </c>
    </row>
    <row r="601" spans="1:6">
      <c r="A601" t="s">
        <v>6848</v>
      </c>
      <c r="B601" t="s">
        <v>6848</v>
      </c>
      <c r="C601" t="s">
        <v>6848</v>
      </c>
      <c r="D601" t="s">
        <v>6848</v>
      </c>
      <c r="E601" t="s">
        <v>6849</v>
      </c>
      <c r="F601" t="s">
        <v>6851</v>
      </c>
    </row>
    <row r="603" spans="1:6">
      <c r="A603">
        <v>14562095</v>
      </c>
      <c r="B603" t="s">
        <v>682</v>
      </c>
      <c r="C603" t="s">
        <v>1</v>
      </c>
      <c r="D603" t="s">
        <v>561</v>
      </c>
      <c r="E603" t="s">
        <v>562</v>
      </c>
    </row>
    <row r="604" spans="1:6">
      <c r="A604">
        <v>14562095</v>
      </c>
      <c r="B604" t="s">
        <v>682</v>
      </c>
      <c r="C604" t="s">
        <v>1</v>
      </c>
      <c r="D604" t="s">
        <v>548</v>
      </c>
      <c r="E604" t="s">
        <v>549</v>
      </c>
    </row>
    <row r="605" spans="1:6">
      <c r="A605">
        <v>16823961</v>
      </c>
      <c r="B605" t="s">
        <v>682</v>
      </c>
      <c r="C605" t="s">
        <v>1</v>
      </c>
      <c r="D605" t="s">
        <v>545</v>
      </c>
      <c r="E605" t="s">
        <v>546</v>
      </c>
    </row>
    <row r="606" spans="1:6">
      <c r="A606">
        <v>14576278</v>
      </c>
      <c r="B606" t="s">
        <v>682</v>
      </c>
      <c r="C606" t="s">
        <v>1</v>
      </c>
      <c r="D606" t="s">
        <v>545</v>
      </c>
      <c r="E606" t="s">
        <v>546</v>
      </c>
    </row>
    <row r="607" spans="1:6">
      <c r="A607" t="s">
        <v>6848</v>
      </c>
      <c r="B607" t="s">
        <v>6848</v>
      </c>
      <c r="C607" t="s">
        <v>6848</v>
      </c>
      <c r="D607" t="s">
        <v>6848</v>
      </c>
      <c r="E607" t="s">
        <v>6849</v>
      </c>
      <c r="F607" t="s">
        <v>6850</v>
      </c>
    </row>
    <row r="609" spans="1:6">
      <c r="A609">
        <v>14562095</v>
      </c>
      <c r="B609" t="s">
        <v>683</v>
      </c>
      <c r="C609" t="s">
        <v>1</v>
      </c>
      <c r="D609" t="s">
        <v>561</v>
      </c>
      <c r="E609" t="s">
        <v>562</v>
      </c>
    </row>
    <row r="610" spans="1:6">
      <c r="A610">
        <v>14562095</v>
      </c>
      <c r="B610" t="s">
        <v>683</v>
      </c>
      <c r="C610" t="s">
        <v>1</v>
      </c>
      <c r="D610" t="s">
        <v>548</v>
      </c>
      <c r="E610" t="s">
        <v>549</v>
      </c>
    </row>
    <row r="611" spans="1:6">
      <c r="A611">
        <v>16823961</v>
      </c>
      <c r="B611" t="s">
        <v>683</v>
      </c>
      <c r="C611" t="s">
        <v>1</v>
      </c>
      <c r="D611" t="s">
        <v>545</v>
      </c>
      <c r="E611" t="s">
        <v>546</v>
      </c>
    </row>
    <row r="612" spans="1:6">
      <c r="A612">
        <v>14576278</v>
      </c>
      <c r="B612" t="s">
        <v>683</v>
      </c>
      <c r="C612" t="s">
        <v>1</v>
      </c>
      <c r="D612" t="s">
        <v>545</v>
      </c>
      <c r="E612" t="s">
        <v>546</v>
      </c>
    </row>
    <row r="613" spans="1:6">
      <c r="A613" t="s">
        <v>6848</v>
      </c>
      <c r="B613" t="s">
        <v>6848</v>
      </c>
      <c r="C613" t="s">
        <v>6848</v>
      </c>
      <c r="D613" t="s">
        <v>6848</v>
      </c>
      <c r="E613" t="s">
        <v>6849</v>
      </c>
      <c r="F613" t="s">
        <v>6850</v>
      </c>
    </row>
    <row r="615" spans="1:6">
      <c r="A615">
        <v>14562095</v>
      </c>
      <c r="B615" t="s">
        <v>684</v>
      </c>
      <c r="C615" t="s">
        <v>1</v>
      </c>
      <c r="D615" t="s">
        <v>600</v>
      </c>
      <c r="E615" t="s">
        <v>601</v>
      </c>
    </row>
    <row r="616" spans="1:6">
      <c r="A616">
        <v>16823961</v>
      </c>
      <c r="B616" t="s">
        <v>684</v>
      </c>
      <c r="C616" t="s">
        <v>1</v>
      </c>
      <c r="D616" t="s">
        <v>545</v>
      </c>
      <c r="E616" t="s">
        <v>546</v>
      </c>
    </row>
    <row r="617" spans="1:6">
      <c r="A617">
        <v>14576278</v>
      </c>
      <c r="B617" t="s">
        <v>684</v>
      </c>
      <c r="C617" t="s">
        <v>1</v>
      </c>
      <c r="D617" t="s">
        <v>545</v>
      </c>
      <c r="E617" t="s">
        <v>546</v>
      </c>
    </row>
    <row r="618" spans="1:6">
      <c r="A618" t="s">
        <v>6848</v>
      </c>
      <c r="B618" t="s">
        <v>6848</v>
      </c>
      <c r="C618" t="s">
        <v>6848</v>
      </c>
      <c r="D618" t="s">
        <v>6848</v>
      </c>
      <c r="E618" t="s">
        <v>6849</v>
      </c>
      <c r="F618" t="s">
        <v>6850</v>
      </c>
    </row>
    <row r="620" spans="1:6">
      <c r="A620">
        <v>14562095</v>
      </c>
      <c r="B620" t="s">
        <v>685</v>
      </c>
      <c r="C620" t="s">
        <v>1</v>
      </c>
      <c r="D620" t="s">
        <v>545</v>
      </c>
      <c r="E620" t="s">
        <v>546</v>
      </c>
    </row>
    <row r="621" spans="1:6">
      <c r="A621">
        <v>16823961</v>
      </c>
      <c r="B621" t="s">
        <v>685</v>
      </c>
      <c r="C621" t="s">
        <v>1</v>
      </c>
      <c r="D621" t="s">
        <v>545</v>
      </c>
      <c r="E621" t="s">
        <v>546</v>
      </c>
    </row>
    <row r="622" spans="1:6">
      <c r="A622">
        <v>14576278</v>
      </c>
      <c r="B622" t="s">
        <v>685</v>
      </c>
      <c r="C622" t="s">
        <v>1</v>
      </c>
      <c r="D622" t="s">
        <v>545</v>
      </c>
      <c r="E622" t="s">
        <v>546</v>
      </c>
    </row>
    <row r="623" spans="1:6">
      <c r="A623" t="s">
        <v>6848</v>
      </c>
      <c r="B623" t="s">
        <v>6848</v>
      </c>
      <c r="C623" t="s">
        <v>6848</v>
      </c>
      <c r="D623" t="s">
        <v>6848</v>
      </c>
      <c r="E623" t="s">
        <v>6849</v>
      </c>
      <c r="F623" t="s">
        <v>6851</v>
      </c>
    </row>
    <row r="625" spans="1:6">
      <c r="A625">
        <v>14562095</v>
      </c>
      <c r="B625" t="s">
        <v>686</v>
      </c>
      <c r="C625" t="s">
        <v>1</v>
      </c>
      <c r="D625" t="s">
        <v>545</v>
      </c>
      <c r="E625" t="s">
        <v>546</v>
      </c>
    </row>
    <row r="626" spans="1:6">
      <c r="A626">
        <v>16823961</v>
      </c>
      <c r="B626" t="s">
        <v>686</v>
      </c>
      <c r="C626" t="s">
        <v>1</v>
      </c>
      <c r="D626" t="s">
        <v>545</v>
      </c>
      <c r="E626" t="s">
        <v>546</v>
      </c>
    </row>
    <row r="627" spans="1:6">
      <c r="A627" t="s">
        <v>6848</v>
      </c>
      <c r="B627" t="s">
        <v>6848</v>
      </c>
      <c r="C627" t="s">
        <v>6848</v>
      </c>
      <c r="D627" t="s">
        <v>6848</v>
      </c>
      <c r="E627" t="s">
        <v>6849</v>
      </c>
      <c r="F627" t="s">
        <v>6851</v>
      </c>
    </row>
    <row r="629" spans="1:6">
      <c r="A629">
        <v>14562095</v>
      </c>
      <c r="B629" t="s">
        <v>687</v>
      </c>
      <c r="C629" t="s">
        <v>1</v>
      </c>
      <c r="D629" t="s">
        <v>548</v>
      </c>
      <c r="E629" t="s">
        <v>549</v>
      </c>
    </row>
    <row r="630" spans="1:6">
      <c r="A630">
        <v>16823961</v>
      </c>
      <c r="B630" t="s">
        <v>687</v>
      </c>
      <c r="C630" t="s">
        <v>1</v>
      </c>
      <c r="D630" t="s">
        <v>545</v>
      </c>
      <c r="E630" t="s">
        <v>546</v>
      </c>
    </row>
    <row r="631" spans="1:6">
      <c r="A631">
        <v>14576278</v>
      </c>
      <c r="B631" t="s">
        <v>687</v>
      </c>
      <c r="C631" t="s">
        <v>1</v>
      </c>
      <c r="D631" t="s">
        <v>545</v>
      </c>
      <c r="E631" t="s">
        <v>546</v>
      </c>
    </row>
    <row r="632" spans="1:6">
      <c r="A632">
        <v>11914276</v>
      </c>
      <c r="B632" t="s">
        <v>687</v>
      </c>
      <c r="C632" t="s">
        <v>1</v>
      </c>
      <c r="D632" t="s">
        <v>548</v>
      </c>
      <c r="E632" t="s">
        <v>549</v>
      </c>
    </row>
    <row r="633" spans="1:6">
      <c r="A633" t="s">
        <v>6848</v>
      </c>
      <c r="B633" t="s">
        <v>6848</v>
      </c>
      <c r="C633" t="s">
        <v>6848</v>
      </c>
      <c r="D633" t="s">
        <v>6848</v>
      </c>
      <c r="E633" t="s">
        <v>6849</v>
      </c>
      <c r="F633" t="s">
        <v>6850</v>
      </c>
    </row>
    <row r="635" spans="1:6">
      <c r="A635">
        <v>14562095</v>
      </c>
      <c r="B635" t="s">
        <v>688</v>
      </c>
      <c r="C635" t="s">
        <v>1</v>
      </c>
      <c r="D635" t="s">
        <v>548</v>
      </c>
      <c r="E635" t="s">
        <v>549</v>
      </c>
    </row>
    <row r="636" spans="1:6">
      <c r="A636">
        <v>16823961</v>
      </c>
      <c r="B636" t="s">
        <v>688</v>
      </c>
      <c r="C636" t="s">
        <v>1</v>
      </c>
      <c r="D636" t="s">
        <v>545</v>
      </c>
      <c r="E636" t="s">
        <v>546</v>
      </c>
    </row>
    <row r="637" spans="1:6">
      <c r="A637">
        <v>14576278</v>
      </c>
      <c r="B637" t="s">
        <v>688</v>
      </c>
      <c r="C637" t="s">
        <v>1</v>
      </c>
      <c r="D637" t="s">
        <v>545</v>
      </c>
      <c r="E637" t="s">
        <v>546</v>
      </c>
    </row>
    <row r="638" spans="1:6">
      <c r="A638">
        <v>16429126</v>
      </c>
      <c r="B638" t="s">
        <v>688</v>
      </c>
      <c r="C638" t="s">
        <v>554</v>
      </c>
      <c r="D638" t="s">
        <v>555</v>
      </c>
      <c r="E638" t="s">
        <v>556</v>
      </c>
    </row>
    <row r="639" spans="1:6">
      <c r="A639">
        <v>16429126</v>
      </c>
      <c r="B639" t="s">
        <v>688</v>
      </c>
      <c r="C639" t="s">
        <v>554</v>
      </c>
      <c r="D639" t="s">
        <v>555</v>
      </c>
      <c r="E639" t="s">
        <v>556</v>
      </c>
    </row>
    <row r="640" spans="1:6">
      <c r="A640" t="s">
        <v>6848</v>
      </c>
      <c r="B640" t="s">
        <v>6848</v>
      </c>
      <c r="C640" t="s">
        <v>6848</v>
      </c>
      <c r="D640" t="s">
        <v>6848</v>
      </c>
      <c r="E640" t="s">
        <v>6849</v>
      </c>
      <c r="F640" t="s">
        <v>6850</v>
      </c>
    </row>
    <row r="642" spans="1:6">
      <c r="A642">
        <v>14562095</v>
      </c>
      <c r="B642" t="s">
        <v>689</v>
      </c>
      <c r="C642" t="s">
        <v>1</v>
      </c>
      <c r="D642" t="s">
        <v>548</v>
      </c>
      <c r="E642" t="s">
        <v>549</v>
      </c>
    </row>
    <row r="643" spans="1:6">
      <c r="A643">
        <v>16823961</v>
      </c>
      <c r="B643" t="s">
        <v>689</v>
      </c>
      <c r="C643" t="s">
        <v>1</v>
      </c>
      <c r="D643" t="s">
        <v>545</v>
      </c>
      <c r="E643" t="s">
        <v>546</v>
      </c>
    </row>
    <row r="644" spans="1:6">
      <c r="A644">
        <v>14576278</v>
      </c>
      <c r="B644" t="s">
        <v>689</v>
      </c>
      <c r="C644" t="s">
        <v>1</v>
      </c>
      <c r="D644" t="s">
        <v>545</v>
      </c>
      <c r="E644" t="s">
        <v>546</v>
      </c>
    </row>
    <row r="645" spans="1:6">
      <c r="A645" t="s">
        <v>6848</v>
      </c>
      <c r="B645" t="s">
        <v>6848</v>
      </c>
      <c r="C645" t="s">
        <v>6848</v>
      </c>
      <c r="D645" t="s">
        <v>6848</v>
      </c>
      <c r="E645" t="s">
        <v>6849</v>
      </c>
      <c r="F645" t="s">
        <v>6850</v>
      </c>
    </row>
    <row r="647" spans="1:6">
      <c r="A647">
        <v>14562095</v>
      </c>
      <c r="B647" t="s">
        <v>690</v>
      </c>
      <c r="C647" t="s">
        <v>1</v>
      </c>
      <c r="D647" t="s">
        <v>548</v>
      </c>
      <c r="E647" t="s">
        <v>549</v>
      </c>
    </row>
    <row r="648" spans="1:6">
      <c r="A648">
        <v>16823961</v>
      </c>
      <c r="B648" t="s">
        <v>690</v>
      </c>
      <c r="C648" t="s">
        <v>1</v>
      </c>
      <c r="D648" t="s">
        <v>545</v>
      </c>
      <c r="E648" t="s">
        <v>546</v>
      </c>
    </row>
    <row r="649" spans="1:6">
      <c r="A649">
        <v>14576278</v>
      </c>
      <c r="B649" t="s">
        <v>690</v>
      </c>
      <c r="C649" t="s">
        <v>1</v>
      </c>
      <c r="D649" t="s">
        <v>545</v>
      </c>
      <c r="E649" t="s">
        <v>546</v>
      </c>
    </row>
    <row r="650" spans="1:6">
      <c r="A650" t="s">
        <v>6848</v>
      </c>
      <c r="B650" t="s">
        <v>6848</v>
      </c>
      <c r="C650" t="s">
        <v>6848</v>
      </c>
      <c r="D650" t="s">
        <v>6848</v>
      </c>
      <c r="E650" t="s">
        <v>6849</v>
      </c>
      <c r="F650" t="s">
        <v>6850</v>
      </c>
    </row>
    <row r="652" spans="1:6">
      <c r="A652">
        <v>14562095</v>
      </c>
      <c r="B652" t="s">
        <v>691</v>
      </c>
      <c r="C652" t="s">
        <v>1</v>
      </c>
      <c r="D652" t="s">
        <v>545</v>
      </c>
      <c r="E652" t="s">
        <v>546</v>
      </c>
    </row>
    <row r="653" spans="1:6">
      <c r="A653">
        <v>16823961</v>
      </c>
      <c r="B653" t="s">
        <v>691</v>
      </c>
      <c r="C653" t="s">
        <v>1</v>
      </c>
      <c r="D653" t="s">
        <v>545</v>
      </c>
      <c r="E653" t="s">
        <v>546</v>
      </c>
    </row>
    <row r="654" spans="1:6">
      <c r="A654">
        <v>14576278</v>
      </c>
      <c r="B654" t="s">
        <v>691</v>
      </c>
      <c r="C654" t="s">
        <v>1</v>
      </c>
      <c r="D654" t="s">
        <v>545</v>
      </c>
      <c r="E654" t="s">
        <v>546</v>
      </c>
    </row>
    <row r="655" spans="1:6">
      <c r="A655" t="s">
        <v>6848</v>
      </c>
      <c r="B655" t="s">
        <v>6848</v>
      </c>
      <c r="C655" t="s">
        <v>6848</v>
      </c>
      <c r="D655" t="s">
        <v>6848</v>
      </c>
      <c r="E655" t="s">
        <v>6849</v>
      </c>
      <c r="F655" t="s">
        <v>6851</v>
      </c>
    </row>
    <row r="657" spans="1:6">
      <c r="A657">
        <v>14562095</v>
      </c>
      <c r="B657" t="s">
        <v>692</v>
      </c>
      <c r="C657" t="s">
        <v>1</v>
      </c>
      <c r="D657" t="s">
        <v>545</v>
      </c>
      <c r="E657" t="s">
        <v>546</v>
      </c>
    </row>
    <row r="658" spans="1:6">
      <c r="A658">
        <v>16823961</v>
      </c>
      <c r="B658" t="s">
        <v>692</v>
      </c>
      <c r="C658" t="s">
        <v>1</v>
      </c>
      <c r="D658" t="s">
        <v>545</v>
      </c>
      <c r="E658" t="s">
        <v>546</v>
      </c>
    </row>
    <row r="659" spans="1:6">
      <c r="A659" t="s">
        <v>6848</v>
      </c>
      <c r="B659" t="s">
        <v>6848</v>
      </c>
      <c r="C659" t="s">
        <v>6848</v>
      </c>
      <c r="D659" t="s">
        <v>6848</v>
      </c>
      <c r="E659" t="s">
        <v>6849</v>
      </c>
      <c r="F659" t="s">
        <v>6851</v>
      </c>
    </row>
    <row r="661" spans="1:6">
      <c r="A661">
        <v>14562095</v>
      </c>
      <c r="B661" t="s">
        <v>693</v>
      </c>
      <c r="C661" t="s">
        <v>1</v>
      </c>
      <c r="D661" t="s">
        <v>545</v>
      </c>
      <c r="E661" t="s">
        <v>546</v>
      </c>
    </row>
    <row r="662" spans="1:6">
      <c r="A662">
        <v>16823961</v>
      </c>
      <c r="B662" t="s">
        <v>693</v>
      </c>
      <c r="C662" t="s">
        <v>1</v>
      </c>
      <c r="D662" t="s">
        <v>545</v>
      </c>
      <c r="E662" t="s">
        <v>546</v>
      </c>
    </row>
    <row r="663" spans="1:6">
      <c r="A663">
        <v>14576278</v>
      </c>
      <c r="B663" t="s">
        <v>693</v>
      </c>
      <c r="C663" t="s">
        <v>1</v>
      </c>
      <c r="D663" t="s">
        <v>545</v>
      </c>
      <c r="E663" t="s">
        <v>546</v>
      </c>
    </row>
    <row r="664" spans="1:6">
      <c r="A664" t="s">
        <v>6848</v>
      </c>
      <c r="B664" t="s">
        <v>6848</v>
      </c>
      <c r="C664" t="s">
        <v>6848</v>
      </c>
      <c r="D664" t="s">
        <v>6848</v>
      </c>
      <c r="E664" t="s">
        <v>6849</v>
      </c>
      <c r="F664" t="s">
        <v>6851</v>
      </c>
    </row>
    <row r="666" spans="1:6">
      <c r="A666">
        <v>14562095</v>
      </c>
      <c r="B666" t="s">
        <v>694</v>
      </c>
      <c r="C666" t="s">
        <v>1</v>
      </c>
      <c r="D666" t="s">
        <v>545</v>
      </c>
      <c r="E666" t="s">
        <v>546</v>
      </c>
    </row>
    <row r="667" spans="1:6">
      <c r="A667">
        <v>16823961</v>
      </c>
      <c r="B667" t="s">
        <v>694</v>
      </c>
      <c r="C667" t="s">
        <v>1</v>
      </c>
      <c r="D667" t="s">
        <v>545</v>
      </c>
      <c r="E667" t="s">
        <v>546</v>
      </c>
    </row>
    <row r="668" spans="1:6">
      <c r="A668" t="s">
        <v>6848</v>
      </c>
      <c r="B668" t="s">
        <v>6848</v>
      </c>
      <c r="C668" t="s">
        <v>6848</v>
      </c>
      <c r="D668" t="s">
        <v>6848</v>
      </c>
      <c r="E668" t="s">
        <v>6849</v>
      </c>
      <c r="F668" t="s">
        <v>6851</v>
      </c>
    </row>
    <row r="670" spans="1:6">
      <c r="A670">
        <v>14562095</v>
      </c>
      <c r="B670" t="s">
        <v>695</v>
      </c>
      <c r="C670" t="s">
        <v>1</v>
      </c>
      <c r="D670" t="s">
        <v>545</v>
      </c>
      <c r="E670" t="s">
        <v>546</v>
      </c>
    </row>
    <row r="671" spans="1:6">
      <c r="A671">
        <v>16823961</v>
      </c>
      <c r="B671" t="s">
        <v>695</v>
      </c>
      <c r="C671" t="s">
        <v>1</v>
      </c>
      <c r="D671" t="s">
        <v>545</v>
      </c>
      <c r="E671" t="s">
        <v>546</v>
      </c>
    </row>
    <row r="672" spans="1:6">
      <c r="A672">
        <v>14576278</v>
      </c>
      <c r="B672" t="s">
        <v>695</v>
      </c>
      <c r="C672" t="s">
        <v>1</v>
      </c>
      <c r="D672" t="s">
        <v>545</v>
      </c>
      <c r="E672" t="s">
        <v>546</v>
      </c>
    </row>
    <row r="673" spans="1:6">
      <c r="A673" t="s">
        <v>6848</v>
      </c>
      <c r="B673" t="s">
        <v>6848</v>
      </c>
      <c r="C673" t="s">
        <v>6848</v>
      </c>
      <c r="D673" t="s">
        <v>6848</v>
      </c>
      <c r="E673" t="s">
        <v>6849</v>
      </c>
      <c r="F673" t="s">
        <v>6851</v>
      </c>
    </row>
    <row r="675" spans="1:6">
      <c r="A675">
        <v>14562095</v>
      </c>
      <c r="B675" t="s">
        <v>696</v>
      </c>
      <c r="C675" t="s">
        <v>1</v>
      </c>
      <c r="D675" t="s">
        <v>545</v>
      </c>
      <c r="E675" t="s">
        <v>546</v>
      </c>
    </row>
    <row r="676" spans="1:6">
      <c r="A676">
        <v>16823961</v>
      </c>
      <c r="B676" t="s">
        <v>696</v>
      </c>
      <c r="C676" t="s">
        <v>1</v>
      </c>
      <c r="D676" t="s">
        <v>545</v>
      </c>
      <c r="E676" t="s">
        <v>546</v>
      </c>
    </row>
    <row r="677" spans="1:6">
      <c r="A677">
        <v>14576278</v>
      </c>
      <c r="B677" t="s">
        <v>696</v>
      </c>
      <c r="C677" t="s">
        <v>1</v>
      </c>
      <c r="D677" t="s">
        <v>545</v>
      </c>
      <c r="E677" t="s">
        <v>546</v>
      </c>
    </row>
    <row r="678" spans="1:6">
      <c r="A678" t="s">
        <v>6848</v>
      </c>
      <c r="B678" t="s">
        <v>6848</v>
      </c>
      <c r="C678" t="s">
        <v>6848</v>
      </c>
      <c r="D678" t="s">
        <v>6848</v>
      </c>
      <c r="E678" t="s">
        <v>6849</v>
      </c>
      <c r="F678" t="s">
        <v>6851</v>
      </c>
    </row>
    <row r="680" spans="1:6">
      <c r="A680">
        <v>14562095</v>
      </c>
      <c r="B680" t="s">
        <v>697</v>
      </c>
      <c r="C680" t="s">
        <v>1</v>
      </c>
      <c r="D680" t="s">
        <v>567</v>
      </c>
      <c r="E680" t="s">
        <v>568</v>
      </c>
    </row>
    <row r="681" spans="1:6">
      <c r="A681">
        <v>16823961</v>
      </c>
      <c r="B681" t="s">
        <v>697</v>
      </c>
      <c r="C681" t="s">
        <v>1</v>
      </c>
      <c r="D681" t="s">
        <v>545</v>
      </c>
      <c r="E681" t="s">
        <v>546</v>
      </c>
    </row>
    <row r="682" spans="1:6">
      <c r="A682">
        <v>14576278</v>
      </c>
      <c r="B682" t="s">
        <v>697</v>
      </c>
      <c r="C682" t="s">
        <v>1</v>
      </c>
      <c r="D682" t="s">
        <v>545</v>
      </c>
      <c r="E682" t="s">
        <v>546</v>
      </c>
    </row>
    <row r="683" spans="1:6">
      <c r="A683" t="s">
        <v>6848</v>
      </c>
      <c r="B683" t="s">
        <v>6848</v>
      </c>
      <c r="C683" t="s">
        <v>6848</v>
      </c>
      <c r="D683" t="s">
        <v>6848</v>
      </c>
      <c r="E683" t="s">
        <v>6849</v>
      </c>
      <c r="F683" t="s">
        <v>6850</v>
      </c>
    </row>
    <row r="685" spans="1:6">
      <c r="A685">
        <v>14562095</v>
      </c>
      <c r="B685" t="s">
        <v>698</v>
      </c>
      <c r="C685" t="s">
        <v>1</v>
      </c>
      <c r="D685" t="s">
        <v>545</v>
      </c>
      <c r="E685" t="s">
        <v>546</v>
      </c>
    </row>
    <row r="686" spans="1:6">
      <c r="A686">
        <v>16823961</v>
      </c>
      <c r="B686" t="s">
        <v>698</v>
      </c>
      <c r="C686" t="s">
        <v>1</v>
      </c>
      <c r="D686" t="s">
        <v>545</v>
      </c>
      <c r="E686" t="s">
        <v>546</v>
      </c>
    </row>
    <row r="687" spans="1:6">
      <c r="A687">
        <v>14576278</v>
      </c>
      <c r="B687" t="s">
        <v>698</v>
      </c>
      <c r="C687" t="s">
        <v>1</v>
      </c>
      <c r="D687" t="s">
        <v>545</v>
      </c>
      <c r="E687" t="s">
        <v>546</v>
      </c>
    </row>
    <row r="688" spans="1:6">
      <c r="A688" t="s">
        <v>6848</v>
      </c>
      <c r="B688" t="s">
        <v>6848</v>
      </c>
      <c r="C688" t="s">
        <v>6848</v>
      </c>
      <c r="D688" t="s">
        <v>6848</v>
      </c>
      <c r="E688" t="s">
        <v>6849</v>
      </c>
      <c r="F688" t="s">
        <v>6851</v>
      </c>
    </row>
    <row r="690" spans="1:6">
      <c r="A690">
        <v>14562095</v>
      </c>
      <c r="B690" t="s">
        <v>699</v>
      </c>
      <c r="C690" t="s">
        <v>1</v>
      </c>
      <c r="D690" t="s">
        <v>548</v>
      </c>
      <c r="E690" t="s">
        <v>549</v>
      </c>
    </row>
    <row r="691" spans="1:6">
      <c r="A691">
        <v>14562095</v>
      </c>
      <c r="B691" t="s">
        <v>699</v>
      </c>
      <c r="C691" t="s">
        <v>1</v>
      </c>
      <c r="D691" t="s">
        <v>545</v>
      </c>
      <c r="E691" t="s">
        <v>546</v>
      </c>
    </row>
    <row r="692" spans="1:6">
      <c r="A692">
        <v>16823961</v>
      </c>
      <c r="B692" t="s">
        <v>699</v>
      </c>
      <c r="C692" t="s">
        <v>1</v>
      </c>
      <c r="D692" t="s">
        <v>545</v>
      </c>
      <c r="E692" t="s">
        <v>546</v>
      </c>
    </row>
    <row r="693" spans="1:6">
      <c r="A693">
        <v>14576278</v>
      </c>
      <c r="B693" t="s">
        <v>699</v>
      </c>
      <c r="C693" t="s">
        <v>1</v>
      </c>
      <c r="D693" t="s">
        <v>545</v>
      </c>
      <c r="E693" t="s">
        <v>546</v>
      </c>
    </row>
    <row r="694" spans="1:6">
      <c r="A694" t="s">
        <v>6848</v>
      </c>
      <c r="B694" t="s">
        <v>6848</v>
      </c>
      <c r="C694" t="s">
        <v>6848</v>
      </c>
      <c r="D694" t="s">
        <v>6848</v>
      </c>
      <c r="E694" t="s">
        <v>6849</v>
      </c>
      <c r="F694" t="s">
        <v>6850</v>
      </c>
    </row>
    <row r="696" spans="1:6">
      <c r="A696">
        <v>14562095</v>
      </c>
      <c r="B696" t="s">
        <v>700</v>
      </c>
      <c r="C696" t="s">
        <v>1</v>
      </c>
      <c r="D696" t="s">
        <v>545</v>
      </c>
      <c r="E696" t="s">
        <v>546</v>
      </c>
    </row>
    <row r="697" spans="1:6">
      <c r="A697">
        <v>16823961</v>
      </c>
      <c r="B697" t="s">
        <v>700</v>
      </c>
      <c r="C697" t="s">
        <v>1</v>
      </c>
      <c r="D697" t="s">
        <v>545</v>
      </c>
      <c r="E697" t="s">
        <v>546</v>
      </c>
    </row>
    <row r="698" spans="1:6">
      <c r="A698" t="s">
        <v>6848</v>
      </c>
      <c r="B698" t="s">
        <v>6848</v>
      </c>
      <c r="C698" t="s">
        <v>6848</v>
      </c>
      <c r="D698" t="s">
        <v>6848</v>
      </c>
      <c r="E698" t="s">
        <v>6849</v>
      </c>
      <c r="F698" t="s">
        <v>6851</v>
      </c>
    </row>
    <row r="700" spans="1:6">
      <c r="A700">
        <v>14562095</v>
      </c>
      <c r="B700" t="s">
        <v>701</v>
      </c>
      <c r="C700" t="s">
        <v>1</v>
      </c>
      <c r="D700" t="s">
        <v>548</v>
      </c>
      <c r="E700" t="s">
        <v>549</v>
      </c>
    </row>
    <row r="701" spans="1:6">
      <c r="A701">
        <v>14562095</v>
      </c>
      <c r="B701" t="s">
        <v>701</v>
      </c>
      <c r="C701" t="s">
        <v>1</v>
      </c>
      <c r="D701" t="s">
        <v>545</v>
      </c>
      <c r="E701" t="s">
        <v>546</v>
      </c>
    </row>
    <row r="702" spans="1:6">
      <c r="A702">
        <v>16823961</v>
      </c>
      <c r="B702" t="s">
        <v>701</v>
      </c>
      <c r="C702" t="s">
        <v>1</v>
      </c>
      <c r="D702" t="s">
        <v>545</v>
      </c>
      <c r="E702" t="s">
        <v>546</v>
      </c>
    </row>
    <row r="703" spans="1:6">
      <c r="A703" t="s">
        <v>6848</v>
      </c>
      <c r="B703" t="s">
        <v>6848</v>
      </c>
      <c r="C703" t="s">
        <v>6848</v>
      </c>
      <c r="D703" t="s">
        <v>6848</v>
      </c>
      <c r="E703" t="s">
        <v>6849</v>
      </c>
      <c r="F703" t="s">
        <v>6850</v>
      </c>
    </row>
    <row r="705" spans="1:6">
      <c r="A705">
        <v>14562095</v>
      </c>
      <c r="B705" t="s">
        <v>702</v>
      </c>
      <c r="C705" t="s">
        <v>1</v>
      </c>
      <c r="D705" t="s">
        <v>545</v>
      </c>
      <c r="E705" t="s">
        <v>546</v>
      </c>
    </row>
    <row r="706" spans="1:6">
      <c r="A706">
        <v>16823961</v>
      </c>
      <c r="B706" t="s">
        <v>702</v>
      </c>
      <c r="C706" t="s">
        <v>1</v>
      </c>
      <c r="D706" t="s">
        <v>545</v>
      </c>
      <c r="E706" t="s">
        <v>546</v>
      </c>
    </row>
    <row r="707" spans="1:6">
      <c r="A707" t="s">
        <v>6848</v>
      </c>
      <c r="B707" t="s">
        <v>6848</v>
      </c>
      <c r="C707" t="s">
        <v>6848</v>
      </c>
      <c r="D707" t="s">
        <v>6848</v>
      </c>
      <c r="E707" t="s">
        <v>6849</v>
      </c>
      <c r="F707" t="s">
        <v>6851</v>
      </c>
    </row>
    <row r="709" spans="1:6">
      <c r="A709">
        <v>14562095</v>
      </c>
      <c r="B709" t="s">
        <v>703</v>
      </c>
      <c r="C709" t="s">
        <v>1</v>
      </c>
      <c r="D709" t="s">
        <v>545</v>
      </c>
      <c r="E709" t="s">
        <v>546</v>
      </c>
    </row>
    <row r="710" spans="1:6">
      <c r="A710">
        <v>16823961</v>
      </c>
      <c r="B710" t="s">
        <v>703</v>
      </c>
      <c r="C710" t="s">
        <v>1</v>
      </c>
      <c r="D710" t="s">
        <v>545</v>
      </c>
      <c r="E710" t="s">
        <v>546</v>
      </c>
    </row>
    <row r="711" spans="1:6">
      <c r="A711" t="s">
        <v>6848</v>
      </c>
      <c r="B711" t="s">
        <v>6848</v>
      </c>
      <c r="C711" t="s">
        <v>6848</v>
      </c>
      <c r="D711" t="s">
        <v>6848</v>
      </c>
      <c r="E711" t="s">
        <v>6849</v>
      </c>
      <c r="F711" t="s">
        <v>6851</v>
      </c>
    </row>
    <row r="713" spans="1:6">
      <c r="A713">
        <v>14562095</v>
      </c>
      <c r="B713" t="s">
        <v>704</v>
      </c>
      <c r="C713" t="s">
        <v>1</v>
      </c>
      <c r="D713" t="s">
        <v>545</v>
      </c>
      <c r="E713" t="s">
        <v>546</v>
      </c>
    </row>
    <row r="714" spans="1:6">
      <c r="A714">
        <v>16823961</v>
      </c>
      <c r="B714" t="s">
        <v>704</v>
      </c>
      <c r="C714" t="s">
        <v>1</v>
      </c>
      <c r="D714" t="s">
        <v>545</v>
      </c>
      <c r="E714" t="s">
        <v>546</v>
      </c>
    </row>
    <row r="715" spans="1:6">
      <c r="A715" t="s">
        <v>6848</v>
      </c>
      <c r="B715" t="s">
        <v>6848</v>
      </c>
      <c r="C715" t="s">
        <v>6848</v>
      </c>
      <c r="D715" t="s">
        <v>6848</v>
      </c>
      <c r="E715" t="s">
        <v>6849</v>
      </c>
      <c r="F715" t="s">
        <v>6851</v>
      </c>
    </row>
    <row r="717" spans="1:6">
      <c r="A717">
        <v>14562095</v>
      </c>
      <c r="B717" t="s">
        <v>705</v>
      </c>
      <c r="C717" t="s">
        <v>1</v>
      </c>
      <c r="D717" t="s">
        <v>545</v>
      </c>
      <c r="E717" t="s">
        <v>546</v>
      </c>
    </row>
    <row r="718" spans="1:6">
      <c r="A718">
        <v>16823961</v>
      </c>
      <c r="B718" t="s">
        <v>705</v>
      </c>
      <c r="C718" t="s">
        <v>1</v>
      </c>
      <c r="D718" t="s">
        <v>545</v>
      </c>
      <c r="E718" t="s">
        <v>546</v>
      </c>
    </row>
    <row r="719" spans="1:6">
      <c r="A719" t="s">
        <v>6848</v>
      </c>
      <c r="B719" t="s">
        <v>6848</v>
      </c>
      <c r="C719" t="s">
        <v>6848</v>
      </c>
      <c r="D719" t="s">
        <v>6848</v>
      </c>
      <c r="E719" t="s">
        <v>6849</v>
      </c>
      <c r="F719" t="s">
        <v>6851</v>
      </c>
    </row>
    <row r="721" spans="1:6">
      <c r="A721">
        <v>14562095</v>
      </c>
      <c r="B721" t="s">
        <v>706</v>
      </c>
      <c r="C721" t="s">
        <v>1</v>
      </c>
      <c r="D721" t="s">
        <v>545</v>
      </c>
      <c r="E721" t="s">
        <v>546</v>
      </c>
    </row>
    <row r="722" spans="1:6">
      <c r="A722">
        <v>16823961</v>
      </c>
      <c r="B722" t="s">
        <v>706</v>
      </c>
      <c r="C722" t="s">
        <v>1</v>
      </c>
      <c r="D722" t="s">
        <v>545</v>
      </c>
      <c r="E722" t="s">
        <v>546</v>
      </c>
    </row>
    <row r="723" spans="1:6">
      <c r="A723">
        <v>14576278</v>
      </c>
      <c r="B723" t="s">
        <v>706</v>
      </c>
      <c r="C723" t="s">
        <v>1</v>
      </c>
      <c r="D723" t="s">
        <v>545</v>
      </c>
      <c r="E723" t="s">
        <v>546</v>
      </c>
    </row>
    <row r="724" spans="1:6">
      <c r="A724" t="s">
        <v>6848</v>
      </c>
      <c r="B724" t="s">
        <v>6848</v>
      </c>
      <c r="C724" t="s">
        <v>6848</v>
      </c>
      <c r="D724" t="s">
        <v>6848</v>
      </c>
      <c r="E724" t="s">
        <v>6849</v>
      </c>
      <c r="F724" t="s">
        <v>6851</v>
      </c>
    </row>
    <row r="726" spans="1:6">
      <c r="A726">
        <v>14562095</v>
      </c>
      <c r="B726" t="s">
        <v>707</v>
      </c>
      <c r="C726" t="s">
        <v>1</v>
      </c>
      <c r="D726" t="s">
        <v>545</v>
      </c>
      <c r="E726" t="s">
        <v>546</v>
      </c>
    </row>
    <row r="727" spans="1:6">
      <c r="A727">
        <v>16823961</v>
      </c>
      <c r="B727" t="s">
        <v>707</v>
      </c>
      <c r="C727" t="s">
        <v>1</v>
      </c>
      <c r="D727" t="s">
        <v>545</v>
      </c>
      <c r="E727" t="s">
        <v>546</v>
      </c>
    </row>
    <row r="728" spans="1:6">
      <c r="A728">
        <v>14576278</v>
      </c>
      <c r="B728" t="s">
        <v>707</v>
      </c>
      <c r="C728" t="s">
        <v>1</v>
      </c>
      <c r="D728" t="s">
        <v>545</v>
      </c>
      <c r="E728" t="s">
        <v>546</v>
      </c>
    </row>
    <row r="729" spans="1:6">
      <c r="A729" t="s">
        <v>6848</v>
      </c>
      <c r="B729" t="s">
        <v>6848</v>
      </c>
      <c r="C729" t="s">
        <v>6848</v>
      </c>
      <c r="D729" t="s">
        <v>6848</v>
      </c>
      <c r="E729" t="s">
        <v>6849</v>
      </c>
      <c r="F729" t="s">
        <v>6851</v>
      </c>
    </row>
    <row r="731" spans="1:6">
      <c r="A731">
        <v>14562095</v>
      </c>
      <c r="B731" t="s">
        <v>708</v>
      </c>
      <c r="C731" t="s">
        <v>1</v>
      </c>
      <c r="D731" t="s">
        <v>545</v>
      </c>
      <c r="E731" t="s">
        <v>546</v>
      </c>
    </row>
    <row r="732" spans="1:6">
      <c r="A732">
        <v>16823961</v>
      </c>
      <c r="B732" t="s">
        <v>708</v>
      </c>
      <c r="C732" t="s">
        <v>1</v>
      </c>
      <c r="D732" t="s">
        <v>545</v>
      </c>
      <c r="E732" t="s">
        <v>546</v>
      </c>
    </row>
    <row r="733" spans="1:6">
      <c r="A733">
        <v>14576278</v>
      </c>
      <c r="B733" t="s">
        <v>708</v>
      </c>
      <c r="C733" t="s">
        <v>1</v>
      </c>
      <c r="D733" t="s">
        <v>545</v>
      </c>
      <c r="E733" t="s">
        <v>546</v>
      </c>
    </row>
    <row r="734" spans="1:6">
      <c r="A734" t="s">
        <v>6848</v>
      </c>
      <c r="B734" t="s">
        <v>6848</v>
      </c>
      <c r="C734" t="s">
        <v>6848</v>
      </c>
      <c r="D734" t="s">
        <v>6848</v>
      </c>
      <c r="E734" t="s">
        <v>6849</v>
      </c>
      <c r="F734" t="s">
        <v>6851</v>
      </c>
    </row>
    <row r="736" spans="1:6">
      <c r="A736">
        <v>14562095</v>
      </c>
      <c r="B736" t="s">
        <v>709</v>
      </c>
      <c r="C736" t="s">
        <v>1</v>
      </c>
      <c r="D736" t="s">
        <v>628</v>
      </c>
      <c r="E736" t="s">
        <v>629</v>
      </c>
    </row>
    <row r="737" spans="1:6">
      <c r="A737">
        <v>16823961</v>
      </c>
      <c r="B737" t="s">
        <v>709</v>
      </c>
      <c r="C737" t="s">
        <v>1</v>
      </c>
      <c r="D737" t="s">
        <v>545</v>
      </c>
      <c r="E737" t="s">
        <v>546</v>
      </c>
    </row>
    <row r="738" spans="1:6">
      <c r="A738">
        <v>14576278</v>
      </c>
      <c r="B738" t="s">
        <v>709</v>
      </c>
      <c r="C738" t="s">
        <v>1</v>
      </c>
      <c r="D738" t="s">
        <v>545</v>
      </c>
      <c r="E738" t="s">
        <v>546</v>
      </c>
    </row>
    <row r="739" spans="1:6">
      <c r="A739" t="s">
        <v>6848</v>
      </c>
      <c r="B739" t="s">
        <v>6848</v>
      </c>
      <c r="C739" t="s">
        <v>6848</v>
      </c>
      <c r="D739" t="s">
        <v>6848</v>
      </c>
      <c r="E739" t="s">
        <v>6849</v>
      </c>
      <c r="F739" t="s">
        <v>6850</v>
      </c>
    </row>
    <row r="741" spans="1:6">
      <c r="A741">
        <v>14562095</v>
      </c>
      <c r="B741" t="s">
        <v>710</v>
      </c>
      <c r="C741" t="s">
        <v>1</v>
      </c>
      <c r="D741" t="s">
        <v>545</v>
      </c>
      <c r="E741" t="s">
        <v>546</v>
      </c>
    </row>
    <row r="742" spans="1:6">
      <c r="A742">
        <v>16823961</v>
      </c>
      <c r="B742" t="s">
        <v>710</v>
      </c>
      <c r="C742" t="s">
        <v>1</v>
      </c>
      <c r="D742" t="s">
        <v>545</v>
      </c>
      <c r="E742" t="s">
        <v>546</v>
      </c>
    </row>
    <row r="743" spans="1:6">
      <c r="A743">
        <v>14576278</v>
      </c>
      <c r="B743" t="s">
        <v>710</v>
      </c>
      <c r="C743" t="s">
        <v>1</v>
      </c>
      <c r="D743" t="s">
        <v>545</v>
      </c>
      <c r="E743" t="s">
        <v>546</v>
      </c>
    </row>
    <row r="744" spans="1:6">
      <c r="A744" t="s">
        <v>6848</v>
      </c>
      <c r="B744" t="s">
        <v>6848</v>
      </c>
      <c r="C744" t="s">
        <v>6848</v>
      </c>
      <c r="D744" t="s">
        <v>6848</v>
      </c>
      <c r="E744" t="s">
        <v>6849</v>
      </c>
      <c r="F744" t="s">
        <v>6851</v>
      </c>
    </row>
    <row r="746" spans="1:6">
      <c r="A746">
        <v>14562095</v>
      </c>
      <c r="B746" t="s">
        <v>711</v>
      </c>
      <c r="C746" t="s">
        <v>1</v>
      </c>
      <c r="D746" t="s">
        <v>545</v>
      </c>
      <c r="E746" t="s">
        <v>546</v>
      </c>
    </row>
    <row r="747" spans="1:6">
      <c r="A747">
        <v>16823961</v>
      </c>
      <c r="B747" t="s">
        <v>711</v>
      </c>
      <c r="C747" t="s">
        <v>1</v>
      </c>
      <c r="D747" t="s">
        <v>545</v>
      </c>
      <c r="E747" t="s">
        <v>546</v>
      </c>
    </row>
    <row r="748" spans="1:6">
      <c r="A748">
        <v>14576278</v>
      </c>
      <c r="B748" t="s">
        <v>711</v>
      </c>
      <c r="C748" t="s">
        <v>1</v>
      </c>
      <c r="D748" t="s">
        <v>545</v>
      </c>
      <c r="E748" t="s">
        <v>546</v>
      </c>
    </row>
    <row r="749" spans="1:6">
      <c r="A749" t="s">
        <v>6848</v>
      </c>
      <c r="B749" t="s">
        <v>6848</v>
      </c>
      <c r="C749" t="s">
        <v>6848</v>
      </c>
      <c r="D749" t="s">
        <v>6848</v>
      </c>
      <c r="E749" t="s">
        <v>6849</v>
      </c>
      <c r="F749" t="s">
        <v>6851</v>
      </c>
    </row>
    <row r="751" spans="1:6">
      <c r="A751">
        <v>14562095</v>
      </c>
      <c r="B751" t="s">
        <v>712</v>
      </c>
      <c r="C751" t="s">
        <v>1</v>
      </c>
      <c r="D751" t="s">
        <v>548</v>
      </c>
      <c r="E751" t="s">
        <v>549</v>
      </c>
    </row>
    <row r="752" spans="1:6">
      <c r="A752">
        <v>16823961</v>
      </c>
      <c r="B752" t="s">
        <v>712</v>
      </c>
      <c r="C752" t="s">
        <v>1</v>
      </c>
      <c r="D752" t="s">
        <v>545</v>
      </c>
      <c r="E752" t="s">
        <v>546</v>
      </c>
    </row>
    <row r="753" spans="1:6">
      <c r="A753">
        <v>14576278</v>
      </c>
      <c r="B753" t="s">
        <v>712</v>
      </c>
      <c r="C753" t="s">
        <v>1</v>
      </c>
      <c r="D753" t="s">
        <v>545</v>
      </c>
      <c r="E753" t="s">
        <v>546</v>
      </c>
    </row>
    <row r="754" spans="1:6">
      <c r="A754">
        <v>16429126</v>
      </c>
      <c r="B754" t="s">
        <v>712</v>
      </c>
      <c r="C754" t="s">
        <v>554</v>
      </c>
      <c r="D754" t="s">
        <v>555</v>
      </c>
      <c r="E754" t="s">
        <v>556</v>
      </c>
    </row>
    <row r="755" spans="1:6">
      <c r="A755" t="s">
        <v>6848</v>
      </c>
      <c r="B755" t="s">
        <v>6848</v>
      </c>
      <c r="C755" t="s">
        <v>6848</v>
      </c>
      <c r="D755" t="s">
        <v>6848</v>
      </c>
      <c r="E755" t="s">
        <v>6849</v>
      </c>
      <c r="F755" t="s">
        <v>6850</v>
      </c>
    </row>
    <row r="757" spans="1:6">
      <c r="A757">
        <v>14562095</v>
      </c>
      <c r="B757" t="s">
        <v>713</v>
      </c>
      <c r="C757" t="s">
        <v>1</v>
      </c>
      <c r="D757" t="s">
        <v>548</v>
      </c>
      <c r="E757" t="s">
        <v>549</v>
      </c>
    </row>
    <row r="758" spans="1:6">
      <c r="A758">
        <v>16823961</v>
      </c>
      <c r="B758" t="s">
        <v>713</v>
      </c>
      <c r="C758" t="s">
        <v>1</v>
      </c>
      <c r="D758" t="s">
        <v>545</v>
      </c>
      <c r="E758" t="s">
        <v>546</v>
      </c>
    </row>
    <row r="759" spans="1:6">
      <c r="A759">
        <v>14576278</v>
      </c>
      <c r="B759" t="s">
        <v>713</v>
      </c>
      <c r="C759" t="s">
        <v>1</v>
      </c>
      <c r="D759" t="s">
        <v>545</v>
      </c>
      <c r="E759" t="s">
        <v>546</v>
      </c>
    </row>
    <row r="760" spans="1:6">
      <c r="A760" t="s">
        <v>6848</v>
      </c>
      <c r="B760" t="s">
        <v>6848</v>
      </c>
      <c r="C760" t="s">
        <v>6848</v>
      </c>
      <c r="D760" t="s">
        <v>6848</v>
      </c>
      <c r="E760" t="s">
        <v>6849</v>
      </c>
      <c r="F760" t="s">
        <v>6850</v>
      </c>
    </row>
    <row r="762" spans="1:6">
      <c r="A762">
        <v>14562095</v>
      </c>
      <c r="B762" t="s">
        <v>714</v>
      </c>
      <c r="C762" t="s">
        <v>1</v>
      </c>
      <c r="D762" t="s">
        <v>545</v>
      </c>
      <c r="E762" t="s">
        <v>546</v>
      </c>
    </row>
    <row r="763" spans="1:6">
      <c r="A763">
        <v>16823961</v>
      </c>
      <c r="B763" t="s">
        <v>714</v>
      </c>
      <c r="C763" t="s">
        <v>1</v>
      </c>
      <c r="D763" t="s">
        <v>545</v>
      </c>
      <c r="E763" t="s">
        <v>546</v>
      </c>
    </row>
    <row r="764" spans="1:6">
      <c r="A764">
        <v>14576278</v>
      </c>
      <c r="B764" t="s">
        <v>714</v>
      </c>
      <c r="C764" t="s">
        <v>1</v>
      </c>
      <c r="D764" t="s">
        <v>545</v>
      </c>
      <c r="E764" t="s">
        <v>546</v>
      </c>
    </row>
    <row r="765" spans="1:6">
      <c r="A765" t="s">
        <v>6848</v>
      </c>
      <c r="B765" t="s">
        <v>6848</v>
      </c>
      <c r="C765" t="s">
        <v>6848</v>
      </c>
      <c r="D765" t="s">
        <v>6848</v>
      </c>
      <c r="E765" t="s">
        <v>6849</v>
      </c>
      <c r="F765" t="s">
        <v>6851</v>
      </c>
    </row>
    <row r="767" spans="1:6">
      <c r="A767">
        <v>14562095</v>
      </c>
      <c r="B767" t="s">
        <v>715</v>
      </c>
      <c r="C767" t="s">
        <v>1</v>
      </c>
      <c r="D767" t="s">
        <v>545</v>
      </c>
      <c r="E767" t="s">
        <v>546</v>
      </c>
    </row>
    <row r="768" spans="1:6">
      <c r="A768">
        <v>16823961</v>
      </c>
      <c r="B768" t="s">
        <v>715</v>
      </c>
      <c r="C768" t="s">
        <v>1</v>
      </c>
      <c r="D768" t="s">
        <v>545</v>
      </c>
      <c r="E768" t="s">
        <v>546</v>
      </c>
    </row>
    <row r="769" spans="1:6">
      <c r="A769">
        <v>14576278</v>
      </c>
      <c r="B769" t="s">
        <v>715</v>
      </c>
      <c r="C769" t="s">
        <v>1</v>
      </c>
      <c r="D769" t="s">
        <v>545</v>
      </c>
      <c r="E769" t="s">
        <v>546</v>
      </c>
    </row>
    <row r="770" spans="1:6">
      <c r="A770" t="s">
        <v>6848</v>
      </c>
      <c r="B770" t="s">
        <v>6848</v>
      </c>
      <c r="C770" t="s">
        <v>6848</v>
      </c>
      <c r="D770" t="s">
        <v>6848</v>
      </c>
      <c r="E770" t="s">
        <v>6849</v>
      </c>
      <c r="F770" t="s">
        <v>6851</v>
      </c>
    </row>
    <row r="772" spans="1:6">
      <c r="A772">
        <v>14562095</v>
      </c>
      <c r="B772" t="s">
        <v>716</v>
      </c>
      <c r="C772" t="s">
        <v>1</v>
      </c>
      <c r="D772" t="s">
        <v>567</v>
      </c>
      <c r="E772" t="s">
        <v>568</v>
      </c>
    </row>
    <row r="773" spans="1:6">
      <c r="A773">
        <v>16823961</v>
      </c>
      <c r="B773" t="s">
        <v>716</v>
      </c>
      <c r="C773" t="s">
        <v>1</v>
      </c>
      <c r="D773" t="s">
        <v>545</v>
      </c>
      <c r="E773" t="s">
        <v>546</v>
      </c>
    </row>
    <row r="774" spans="1:6">
      <c r="A774" t="s">
        <v>6848</v>
      </c>
      <c r="B774" t="s">
        <v>6848</v>
      </c>
      <c r="C774" t="s">
        <v>6848</v>
      </c>
      <c r="D774" t="s">
        <v>6848</v>
      </c>
      <c r="E774" t="s">
        <v>6849</v>
      </c>
      <c r="F774" t="s">
        <v>6850</v>
      </c>
    </row>
    <row r="776" spans="1:6">
      <c r="A776">
        <v>14562095</v>
      </c>
      <c r="B776" t="s">
        <v>717</v>
      </c>
      <c r="C776" t="s">
        <v>1</v>
      </c>
      <c r="D776" t="s">
        <v>545</v>
      </c>
      <c r="E776" t="s">
        <v>546</v>
      </c>
    </row>
    <row r="777" spans="1:6">
      <c r="A777">
        <v>16823961</v>
      </c>
      <c r="B777" t="s">
        <v>717</v>
      </c>
      <c r="C777" t="s">
        <v>1</v>
      </c>
      <c r="D777" t="s">
        <v>545</v>
      </c>
      <c r="E777" t="s">
        <v>546</v>
      </c>
    </row>
    <row r="778" spans="1:6">
      <c r="A778">
        <v>14576278</v>
      </c>
      <c r="B778" t="s">
        <v>717</v>
      </c>
      <c r="C778" t="s">
        <v>1</v>
      </c>
      <c r="D778" t="s">
        <v>545</v>
      </c>
      <c r="E778" t="s">
        <v>546</v>
      </c>
    </row>
    <row r="779" spans="1:6">
      <c r="A779" t="s">
        <v>6848</v>
      </c>
      <c r="B779" t="s">
        <v>6848</v>
      </c>
      <c r="C779" t="s">
        <v>6848</v>
      </c>
      <c r="D779" t="s">
        <v>6848</v>
      </c>
      <c r="E779" t="s">
        <v>6849</v>
      </c>
      <c r="F779" t="s">
        <v>6851</v>
      </c>
    </row>
    <row r="781" spans="1:6">
      <c r="A781">
        <v>14562095</v>
      </c>
      <c r="B781" t="s">
        <v>718</v>
      </c>
      <c r="C781" t="s">
        <v>1</v>
      </c>
      <c r="D781" t="s">
        <v>545</v>
      </c>
      <c r="E781" t="s">
        <v>546</v>
      </c>
    </row>
    <row r="782" spans="1:6">
      <c r="A782">
        <v>16823961</v>
      </c>
      <c r="B782" t="s">
        <v>718</v>
      </c>
      <c r="C782" t="s">
        <v>1</v>
      </c>
      <c r="D782" t="s">
        <v>545</v>
      </c>
      <c r="E782" t="s">
        <v>546</v>
      </c>
    </row>
    <row r="783" spans="1:6">
      <c r="A783">
        <v>14576278</v>
      </c>
      <c r="B783" t="s">
        <v>718</v>
      </c>
      <c r="C783" t="s">
        <v>1</v>
      </c>
      <c r="D783" t="s">
        <v>545</v>
      </c>
      <c r="E783" t="s">
        <v>546</v>
      </c>
    </row>
    <row r="784" spans="1:6">
      <c r="A784" t="s">
        <v>6848</v>
      </c>
      <c r="B784" t="s">
        <v>6848</v>
      </c>
      <c r="C784" t="s">
        <v>6848</v>
      </c>
      <c r="D784" t="s">
        <v>6848</v>
      </c>
      <c r="E784" t="s">
        <v>6849</v>
      </c>
      <c r="F784" t="s">
        <v>6851</v>
      </c>
    </row>
    <row r="786" spans="1:6">
      <c r="A786">
        <v>14562095</v>
      </c>
      <c r="B786" t="s">
        <v>719</v>
      </c>
      <c r="C786" t="s">
        <v>1</v>
      </c>
      <c r="D786" t="s">
        <v>567</v>
      </c>
      <c r="E786" t="s">
        <v>568</v>
      </c>
    </row>
    <row r="787" spans="1:6">
      <c r="A787">
        <v>16823961</v>
      </c>
      <c r="B787" t="s">
        <v>719</v>
      </c>
      <c r="C787" t="s">
        <v>1</v>
      </c>
      <c r="D787" t="s">
        <v>545</v>
      </c>
      <c r="E787" t="s">
        <v>546</v>
      </c>
    </row>
    <row r="788" spans="1:6">
      <c r="A788">
        <v>14576278</v>
      </c>
      <c r="B788" t="s">
        <v>719</v>
      </c>
      <c r="C788" t="s">
        <v>1</v>
      </c>
      <c r="D788" t="s">
        <v>545</v>
      </c>
      <c r="E788" t="s">
        <v>546</v>
      </c>
    </row>
    <row r="789" spans="1:6">
      <c r="A789" t="s">
        <v>6848</v>
      </c>
      <c r="B789" t="s">
        <v>6848</v>
      </c>
      <c r="C789" t="s">
        <v>6848</v>
      </c>
      <c r="D789" t="s">
        <v>6848</v>
      </c>
      <c r="E789" t="s">
        <v>6849</v>
      </c>
      <c r="F789" t="s">
        <v>6850</v>
      </c>
    </row>
    <row r="791" spans="1:6">
      <c r="A791">
        <v>14562095</v>
      </c>
      <c r="B791" t="s">
        <v>720</v>
      </c>
      <c r="C791" t="s">
        <v>1</v>
      </c>
      <c r="D791" t="s">
        <v>561</v>
      </c>
      <c r="E791" t="s">
        <v>562</v>
      </c>
    </row>
    <row r="792" spans="1:6">
      <c r="A792">
        <v>14562095</v>
      </c>
      <c r="B792" t="s">
        <v>720</v>
      </c>
      <c r="C792" t="s">
        <v>1</v>
      </c>
      <c r="D792" t="s">
        <v>548</v>
      </c>
      <c r="E792" t="s">
        <v>549</v>
      </c>
    </row>
    <row r="793" spans="1:6">
      <c r="A793">
        <v>16823961</v>
      </c>
      <c r="B793" t="s">
        <v>720</v>
      </c>
      <c r="C793" t="s">
        <v>1</v>
      </c>
      <c r="D793" t="s">
        <v>545</v>
      </c>
      <c r="E793" t="s">
        <v>546</v>
      </c>
    </row>
    <row r="794" spans="1:6">
      <c r="A794">
        <v>14576278</v>
      </c>
      <c r="B794" t="s">
        <v>720</v>
      </c>
      <c r="C794" t="s">
        <v>1</v>
      </c>
      <c r="D794" t="s">
        <v>545</v>
      </c>
      <c r="E794" t="s">
        <v>546</v>
      </c>
    </row>
    <row r="795" spans="1:6">
      <c r="A795" t="s">
        <v>6848</v>
      </c>
      <c r="B795" t="s">
        <v>6848</v>
      </c>
      <c r="C795" t="s">
        <v>6848</v>
      </c>
      <c r="D795" t="s">
        <v>6848</v>
      </c>
      <c r="E795" t="s">
        <v>6849</v>
      </c>
      <c r="F795" t="s">
        <v>6850</v>
      </c>
    </row>
    <row r="797" spans="1:6">
      <c r="A797">
        <v>14562095</v>
      </c>
      <c r="B797" t="s">
        <v>721</v>
      </c>
      <c r="C797" t="s">
        <v>1</v>
      </c>
      <c r="D797" t="s">
        <v>545</v>
      </c>
      <c r="E797" t="s">
        <v>546</v>
      </c>
    </row>
    <row r="798" spans="1:6">
      <c r="A798">
        <v>16823961</v>
      </c>
      <c r="B798" t="s">
        <v>721</v>
      </c>
      <c r="C798" t="s">
        <v>1</v>
      </c>
      <c r="D798" t="s">
        <v>545</v>
      </c>
      <c r="E798" t="s">
        <v>546</v>
      </c>
    </row>
    <row r="799" spans="1:6">
      <c r="A799">
        <v>14576278</v>
      </c>
      <c r="B799" t="s">
        <v>721</v>
      </c>
      <c r="C799" t="s">
        <v>1</v>
      </c>
      <c r="D799" t="s">
        <v>545</v>
      </c>
      <c r="E799" t="s">
        <v>546</v>
      </c>
    </row>
    <row r="800" spans="1:6">
      <c r="A800" t="s">
        <v>6848</v>
      </c>
      <c r="B800" t="s">
        <v>6848</v>
      </c>
      <c r="C800" t="s">
        <v>6848</v>
      </c>
      <c r="D800" t="s">
        <v>6848</v>
      </c>
      <c r="E800" t="s">
        <v>6849</v>
      </c>
      <c r="F800" t="s">
        <v>6851</v>
      </c>
    </row>
    <row r="802" spans="1:6">
      <c r="A802">
        <v>14562095</v>
      </c>
      <c r="B802" t="s">
        <v>722</v>
      </c>
      <c r="C802" t="s">
        <v>1</v>
      </c>
      <c r="D802" t="s">
        <v>545</v>
      </c>
      <c r="E802" t="s">
        <v>546</v>
      </c>
    </row>
    <row r="803" spans="1:6">
      <c r="A803">
        <v>16823961</v>
      </c>
      <c r="B803" t="s">
        <v>722</v>
      </c>
      <c r="C803" t="s">
        <v>1</v>
      </c>
      <c r="D803" t="s">
        <v>545</v>
      </c>
      <c r="E803" t="s">
        <v>546</v>
      </c>
    </row>
    <row r="804" spans="1:6">
      <c r="A804">
        <v>14576278</v>
      </c>
      <c r="B804" t="s">
        <v>722</v>
      </c>
      <c r="C804" t="s">
        <v>1</v>
      </c>
      <c r="D804" t="s">
        <v>545</v>
      </c>
      <c r="E804" t="s">
        <v>546</v>
      </c>
    </row>
    <row r="805" spans="1:6">
      <c r="A805" t="s">
        <v>6848</v>
      </c>
      <c r="B805" t="s">
        <v>6848</v>
      </c>
      <c r="C805" t="s">
        <v>6848</v>
      </c>
      <c r="D805" t="s">
        <v>6848</v>
      </c>
      <c r="E805" t="s">
        <v>6849</v>
      </c>
      <c r="F805" t="s">
        <v>6851</v>
      </c>
    </row>
    <row r="807" spans="1:6">
      <c r="A807">
        <v>14562095</v>
      </c>
      <c r="B807" t="s">
        <v>723</v>
      </c>
      <c r="C807" t="s">
        <v>1</v>
      </c>
      <c r="D807" t="s">
        <v>561</v>
      </c>
      <c r="E807" t="s">
        <v>562</v>
      </c>
    </row>
    <row r="808" spans="1:6">
      <c r="A808">
        <v>14562095</v>
      </c>
      <c r="B808" t="s">
        <v>723</v>
      </c>
      <c r="C808" t="s">
        <v>1</v>
      </c>
      <c r="D808" t="s">
        <v>548</v>
      </c>
      <c r="E808" t="s">
        <v>549</v>
      </c>
    </row>
    <row r="809" spans="1:6">
      <c r="A809">
        <v>16823961</v>
      </c>
      <c r="B809" t="s">
        <v>723</v>
      </c>
      <c r="C809" t="s">
        <v>1</v>
      </c>
      <c r="D809" t="s">
        <v>545</v>
      </c>
      <c r="E809" t="s">
        <v>546</v>
      </c>
    </row>
    <row r="810" spans="1:6">
      <c r="A810">
        <v>14576278</v>
      </c>
      <c r="B810" t="s">
        <v>723</v>
      </c>
      <c r="C810" t="s">
        <v>1</v>
      </c>
      <c r="D810" t="s">
        <v>545</v>
      </c>
      <c r="E810" t="s">
        <v>546</v>
      </c>
    </row>
    <row r="811" spans="1:6">
      <c r="A811">
        <v>11914276</v>
      </c>
      <c r="B811" t="s">
        <v>723</v>
      </c>
      <c r="C811" t="s">
        <v>1</v>
      </c>
      <c r="D811" t="s">
        <v>548</v>
      </c>
      <c r="E811" t="s">
        <v>549</v>
      </c>
    </row>
    <row r="812" spans="1:6">
      <c r="A812" t="s">
        <v>6848</v>
      </c>
      <c r="B812" t="s">
        <v>6848</v>
      </c>
      <c r="C812" t="s">
        <v>6848</v>
      </c>
      <c r="D812" t="s">
        <v>6848</v>
      </c>
      <c r="E812" t="s">
        <v>6849</v>
      </c>
      <c r="F812" t="s">
        <v>6850</v>
      </c>
    </row>
    <row r="814" spans="1:6">
      <c r="A814">
        <v>14562095</v>
      </c>
      <c r="B814" t="s">
        <v>724</v>
      </c>
      <c r="C814" t="s">
        <v>1</v>
      </c>
      <c r="D814" t="s">
        <v>561</v>
      </c>
      <c r="E814" t="s">
        <v>562</v>
      </c>
    </row>
    <row r="815" spans="1:6">
      <c r="A815">
        <v>14562095</v>
      </c>
      <c r="B815" t="s">
        <v>724</v>
      </c>
      <c r="C815" t="s">
        <v>1</v>
      </c>
      <c r="D815" t="s">
        <v>548</v>
      </c>
      <c r="E815" t="s">
        <v>549</v>
      </c>
    </row>
    <row r="816" spans="1:6">
      <c r="A816">
        <v>14562095</v>
      </c>
      <c r="B816" t="s">
        <v>724</v>
      </c>
      <c r="C816" t="s">
        <v>1</v>
      </c>
      <c r="D816" t="s">
        <v>545</v>
      </c>
      <c r="E816" t="s">
        <v>546</v>
      </c>
    </row>
    <row r="817" spans="1:6">
      <c r="A817">
        <v>16823961</v>
      </c>
      <c r="B817" t="s">
        <v>724</v>
      </c>
      <c r="C817" t="s">
        <v>1</v>
      </c>
      <c r="D817" t="s">
        <v>545</v>
      </c>
      <c r="E817" t="s">
        <v>546</v>
      </c>
    </row>
    <row r="818" spans="1:6">
      <c r="A818" t="s">
        <v>6848</v>
      </c>
      <c r="B818" t="s">
        <v>6848</v>
      </c>
      <c r="C818" t="s">
        <v>6848</v>
      </c>
      <c r="D818" t="s">
        <v>6848</v>
      </c>
      <c r="E818" t="s">
        <v>6849</v>
      </c>
      <c r="F818" t="s">
        <v>6850</v>
      </c>
    </row>
    <row r="820" spans="1:6">
      <c r="A820">
        <v>14562095</v>
      </c>
      <c r="B820" t="s">
        <v>725</v>
      </c>
      <c r="C820" t="s">
        <v>1</v>
      </c>
      <c r="D820" t="s">
        <v>545</v>
      </c>
      <c r="E820" t="s">
        <v>546</v>
      </c>
    </row>
    <row r="821" spans="1:6">
      <c r="A821">
        <v>16823961</v>
      </c>
      <c r="B821" t="s">
        <v>725</v>
      </c>
      <c r="C821" t="s">
        <v>1</v>
      </c>
      <c r="D821" t="s">
        <v>545</v>
      </c>
      <c r="E821" t="s">
        <v>546</v>
      </c>
    </row>
    <row r="822" spans="1:6">
      <c r="A822">
        <v>14576278</v>
      </c>
      <c r="B822" t="s">
        <v>725</v>
      </c>
      <c r="C822" t="s">
        <v>1</v>
      </c>
      <c r="D822" t="s">
        <v>545</v>
      </c>
      <c r="E822" t="s">
        <v>546</v>
      </c>
    </row>
    <row r="823" spans="1:6">
      <c r="A823" t="s">
        <v>6848</v>
      </c>
      <c r="B823" t="s">
        <v>6848</v>
      </c>
      <c r="C823" t="s">
        <v>6848</v>
      </c>
      <c r="D823" t="s">
        <v>6848</v>
      </c>
      <c r="E823" t="s">
        <v>6849</v>
      </c>
      <c r="F823" t="s">
        <v>6851</v>
      </c>
    </row>
    <row r="825" spans="1:6">
      <c r="A825">
        <v>14562095</v>
      </c>
      <c r="B825" t="s">
        <v>726</v>
      </c>
      <c r="C825" t="s">
        <v>1</v>
      </c>
      <c r="D825" t="s">
        <v>548</v>
      </c>
      <c r="E825" t="s">
        <v>549</v>
      </c>
    </row>
    <row r="826" spans="1:6">
      <c r="A826">
        <v>16823961</v>
      </c>
      <c r="B826" t="s">
        <v>726</v>
      </c>
      <c r="C826" t="s">
        <v>1</v>
      </c>
      <c r="D826" t="s">
        <v>545</v>
      </c>
      <c r="E826" t="s">
        <v>546</v>
      </c>
    </row>
    <row r="827" spans="1:6">
      <c r="A827">
        <v>14576278</v>
      </c>
      <c r="B827" t="s">
        <v>726</v>
      </c>
      <c r="C827" t="s">
        <v>1</v>
      </c>
      <c r="D827" t="s">
        <v>545</v>
      </c>
      <c r="E827" t="s">
        <v>546</v>
      </c>
    </row>
    <row r="828" spans="1:6">
      <c r="A828">
        <v>16429126</v>
      </c>
      <c r="B828" t="s">
        <v>726</v>
      </c>
      <c r="C828" t="s">
        <v>554</v>
      </c>
      <c r="D828" t="s">
        <v>555</v>
      </c>
      <c r="E828" t="s">
        <v>556</v>
      </c>
    </row>
    <row r="829" spans="1:6">
      <c r="A829" t="s">
        <v>6848</v>
      </c>
      <c r="B829" t="s">
        <v>6848</v>
      </c>
      <c r="C829" t="s">
        <v>6848</v>
      </c>
      <c r="D829" t="s">
        <v>6848</v>
      </c>
      <c r="E829" t="s">
        <v>6849</v>
      </c>
      <c r="F829" t="s">
        <v>6850</v>
      </c>
    </row>
    <row r="831" spans="1:6">
      <c r="A831">
        <v>14562095</v>
      </c>
      <c r="B831" t="s">
        <v>727</v>
      </c>
      <c r="C831" t="s">
        <v>1</v>
      </c>
      <c r="D831" t="s">
        <v>545</v>
      </c>
      <c r="E831" t="s">
        <v>546</v>
      </c>
    </row>
    <row r="832" spans="1:6">
      <c r="A832">
        <v>16823961</v>
      </c>
      <c r="B832" t="s">
        <v>727</v>
      </c>
      <c r="C832" t="s">
        <v>1</v>
      </c>
      <c r="D832" t="s">
        <v>545</v>
      </c>
      <c r="E832" t="s">
        <v>546</v>
      </c>
    </row>
    <row r="833" spans="1:6">
      <c r="A833">
        <v>14576278</v>
      </c>
      <c r="B833" t="s">
        <v>727</v>
      </c>
      <c r="C833" t="s">
        <v>1</v>
      </c>
      <c r="D833" t="s">
        <v>545</v>
      </c>
      <c r="E833" t="s">
        <v>546</v>
      </c>
    </row>
    <row r="834" spans="1:6">
      <c r="A834" t="s">
        <v>6848</v>
      </c>
      <c r="B834" t="s">
        <v>6848</v>
      </c>
      <c r="C834" t="s">
        <v>6848</v>
      </c>
      <c r="D834" t="s">
        <v>6848</v>
      </c>
      <c r="E834" t="s">
        <v>6849</v>
      </c>
      <c r="F834" t="s">
        <v>6851</v>
      </c>
    </row>
    <row r="836" spans="1:6">
      <c r="A836">
        <v>14562095</v>
      </c>
      <c r="B836" t="s">
        <v>728</v>
      </c>
      <c r="C836" t="s">
        <v>1</v>
      </c>
      <c r="D836" t="s">
        <v>545</v>
      </c>
      <c r="E836" t="s">
        <v>546</v>
      </c>
    </row>
    <row r="837" spans="1:6">
      <c r="A837">
        <v>16823961</v>
      </c>
      <c r="B837" t="s">
        <v>728</v>
      </c>
      <c r="C837" t="s">
        <v>1</v>
      </c>
      <c r="D837" t="s">
        <v>545</v>
      </c>
      <c r="E837" t="s">
        <v>546</v>
      </c>
    </row>
    <row r="838" spans="1:6">
      <c r="A838">
        <v>14576278</v>
      </c>
      <c r="B838" t="s">
        <v>728</v>
      </c>
      <c r="C838" t="s">
        <v>1</v>
      </c>
      <c r="D838" t="s">
        <v>545</v>
      </c>
      <c r="E838" t="s">
        <v>546</v>
      </c>
    </row>
    <row r="839" spans="1:6">
      <c r="A839" t="s">
        <v>6848</v>
      </c>
      <c r="B839" t="s">
        <v>6848</v>
      </c>
      <c r="C839" t="s">
        <v>6848</v>
      </c>
      <c r="D839" t="s">
        <v>6848</v>
      </c>
      <c r="E839" t="s">
        <v>6849</v>
      </c>
      <c r="F839" t="s">
        <v>6851</v>
      </c>
    </row>
    <row r="841" spans="1:6">
      <c r="A841">
        <v>14562095</v>
      </c>
      <c r="B841" t="s">
        <v>729</v>
      </c>
      <c r="C841" t="s">
        <v>1</v>
      </c>
      <c r="D841" t="s">
        <v>545</v>
      </c>
      <c r="E841" t="s">
        <v>546</v>
      </c>
    </row>
    <row r="842" spans="1:6">
      <c r="A842">
        <v>16823961</v>
      </c>
      <c r="B842" t="s">
        <v>729</v>
      </c>
      <c r="C842" t="s">
        <v>1</v>
      </c>
      <c r="D842" t="s">
        <v>545</v>
      </c>
      <c r="E842" t="s">
        <v>546</v>
      </c>
    </row>
    <row r="843" spans="1:6">
      <c r="A843" t="s">
        <v>6848</v>
      </c>
      <c r="B843" t="s">
        <v>6848</v>
      </c>
      <c r="C843" t="s">
        <v>6848</v>
      </c>
      <c r="D843" t="s">
        <v>6848</v>
      </c>
      <c r="E843" t="s">
        <v>6849</v>
      </c>
      <c r="F843" t="s">
        <v>6851</v>
      </c>
    </row>
    <row r="845" spans="1:6">
      <c r="A845">
        <v>14562095</v>
      </c>
      <c r="B845" t="s">
        <v>730</v>
      </c>
      <c r="C845" t="s">
        <v>1</v>
      </c>
      <c r="D845" t="s">
        <v>545</v>
      </c>
      <c r="E845" t="s">
        <v>546</v>
      </c>
    </row>
    <row r="846" spans="1:6">
      <c r="A846">
        <v>16823961</v>
      </c>
      <c r="B846" t="s">
        <v>730</v>
      </c>
      <c r="C846" t="s">
        <v>1</v>
      </c>
      <c r="D846" t="s">
        <v>545</v>
      </c>
      <c r="E846" t="s">
        <v>546</v>
      </c>
    </row>
    <row r="847" spans="1:6">
      <c r="A847">
        <v>14576278</v>
      </c>
      <c r="B847" t="s">
        <v>730</v>
      </c>
      <c r="C847" t="s">
        <v>1</v>
      </c>
      <c r="D847" t="s">
        <v>545</v>
      </c>
      <c r="E847" t="s">
        <v>546</v>
      </c>
    </row>
    <row r="848" spans="1:6">
      <c r="A848" t="s">
        <v>6848</v>
      </c>
      <c r="B848" t="s">
        <v>6848</v>
      </c>
      <c r="C848" t="s">
        <v>6848</v>
      </c>
      <c r="D848" t="s">
        <v>6848</v>
      </c>
      <c r="E848" t="s">
        <v>6849</v>
      </c>
      <c r="F848" t="s">
        <v>6851</v>
      </c>
    </row>
    <row r="850" spans="1:6">
      <c r="A850">
        <v>14562095</v>
      </c>
      <c r="B850" t="s">
        <v>731</v>
      </c>
      <c r="C850" t="s">
        <v>1</v>
      </c>
      <c r="D850" t="s">
        <v>545</v>
      </c>
      <c r="E850" t="s">
        <v>546</v>
      </c>
    </row>
    <row r="851" spans="1:6">
      <c r="A851">
        <v>16823961</v>
      </c>
      <c r="B851" t="s">
        <v>731</v>
      </c>
      <c r="C851" t="s">
        <v>1</v>
      </c>
      <c r="D851" t="s">
        <v>545</v>
      </c>
      <c r="E851" t="s">
        <v>546</v>
      </c>
    </row>
    <row r="852" spans="1:6">
      <c r="A852">
        <v>14576278</v>
      </c>
      <c r="B852" t="s">
        <v>731</v>
      </c>
      <c r="C852" t="s">
        <v>1</v>
      </c>
      <c r="D852" t="s">
        <v>545</v>
      </c>
      <c r="E852" t="s">
        <v>546</v>
      </c>
    </row>
    <row r="853" spans="1:6">
      <c r="A853" t="s">
        <v>6848</v>
      </c>
      <c r="B853" t="s">
        <v>6848</v>
      </c>
      <c r="C853" t="s">
        <v>6848</v>
      </c>
      <c r="D853" t="s">
        <v>6848</v>
      </c>
      <c r="E853" t="s">
        <v>6849</v>
      </c>
      <c r="F853" t="s">
        <v>6851</v>
      </c>
    </row>
    <row r="855" spans="1:6">
      <c r="A855">
        <v>14562095</v>
      </c>
      <c r="B855" t="s">
        <v>732</v>
      </c>
      <c r="C855" t="s">
        <v>1</v>
      </c>
      <c r="D855" t="s">
        <v>545</v>
      </c>
      <c r="E855" t="s">
        <v>546</v>
      </c>
    </row>
    <row r="856" spans="1:6">
      <c r="A856">
        <v>16823961</v>
      </c>
      <c r="B856" t="s">
        <v>732</v>
      </c>
      <c r="C856" t="s">
        <v>1</v>
      </c>
      <c r="D856" t="s">
        <v>545</v>
      </c>
      <c r="E856" t="s">
        <v>546</v>
      </c>
    </row>
    <row r="857" spans="1:6">
      <c r="A857">
        <v>14576278</v>
      </c>
      <c r="B857" t="s">
        <v>732</v>
      </c>
      <c r="C857" t="s">
        <v>1</v>
      </c>
      <c r="D857" t="s">
        <v>545</v>
      </c>
      <c r="E857" t="s">
        <v>546</v>
      </c>
    </row>
    <row r="858" spans="1:6">
      <c r="A858" t="s">
        <v>6848</v>
      </c>
      <c r="B858" t="s">
        <v>6848</v>
      </c>
      <c r="C858" t="s">
        <v>6848</v>
      </c>
      <c r="D858" t="s">
        <v>6848</v>
      </c>
      <c r="E858" t="s">
        <v>6849</v>
      </c>
      <c r="F858" t="s">
        <v>6851</v>
      </c>
    </row>
    <row r="860" spans="1:6">
      <c r="A860">
        <v>14562095</v>
      </c>
      <c r="B860" t="s">
        <v>733</v>
      </c>
      <c r="C860" t="s">
        <v>1</v>
      </c>
      <c r="D860" t="s">
        <v>558</v>
      </c>
      <c r="E860" t="s">
        <v>559</v>
      </c>
    </row>
    <row r="861" spans="1:6">
      <c r="A861">
        <v>16823961</v>
      </c>
      <c r="B861" t="s">
        <v>733</v>
      </c>
      <c r="C861" t="s">
        <v>1</v>
      </c>
      <c r="D861" t="s">
        <v>545</v>
      </c>
      <c r="E861" t="s">
        <v>546</v>
      </c>
    </row>
    <row r="862" spans="1:6">
      <c r="A862">
        <v>14576278</v>
      </c>
      <c r="B862" t="s">
        <v>733</v>
      </c>
      <c r="C862" t="s">
        <v>1</v>
      </c>
      <c r="D862" t="s">
        <v>545</v>
      </c>
      <c r="E862" t="s">
        <v>546</v>
      </c>
    </row>
    <row r="863" spans="1:6">
      <c r="A863" t="s">
        <v>6848</v>
      </c>
      <c r="B863" t="s">
        <v>6848</v>
      </c>
      <c r="C863" t="s">
        <v>6848</v>
      </c>
      <c r="D863" t="s">
        <v>6848</v>
      </c>
      <c r="E863" t="s">
        <v>6849</v>
      </c>
      <c r="F863" t="s">
        <v>6850</v>
      </c>
    </row>
    <row r="865" spans="1:6">
      <c r="A865">
        <v>14562095</v>
      </c>
      <c r="B865" t="s">
        <v>734</v>
      </c>
      <c r="C865" t="s">
        <v>1</v>
      </c>
      <c r="D865" t="s">
        <v>545</v>
      </c>
      <c r="E865" t="s">
        <v>546</v>
      </c>
    </row>
    <row r="866" spans="1:6">
      <c r="A866">
        <v>16823961</v>
      </c>
      <c r="B866" t="s">
        <v>734</v>
      </c>
      <c r="C866" t="s">
        <v>1</v>
      </c>
      <c r="D866" t="s">
        <v>545</v>
      </c>
      <c r="E866" t="s">
        <v>546</v>
      </c>
    </row>
    <row r="867" spans="1:6">
      <c r="A867" t="s">
        <v>6848</v>
      </c>
      <c r="B867" t="s">
        <v>6848</v>
      </c>
      <c r="C867" t="s">
        <v>6848</v>
      </c>
      <c r="D867" t="s">
        <v>6848</v>
      </c>
      <c r="E867" t="s">
        <v>6849</v>
      </c>
      <c r="F867" t="s">
        <v>6851</v>
      </c>
    </row>
    <row r="869" spans="1:6">
      <c r="A869">
        <v>14562095</v>
      </c>
      <c r="B869" t="s">
        <v>735</v>
      </c>
      <c r="C869" t="s">
        <v>1</v>
      </c>
      <c r="D869" t="s">
        <v>545</v>
      </c>
      <c r="E869" t="s">
        <v>546</v>
      </c>
    </row>
    <row r="870" spans="1:6">
      <c r="A870">
        <v>16823961</v>
      </c>
      <c r="B870" t="s">
        <v>735</v>
      </c>
      <c r="C870" t="s">
        <v>1</v>
      </c>
      <c r="D870" t="s">
        <v>545</v>
      </c>
      <c r="E870" t="s">
        <v>546</v>
      </c>
    </row>
    <row r="871" spans="1:6">
      <c r="A871">
        <v>14576278</v>
      </c>
      <c r="B871" t="s">
        <v>735</v>
      </c>
      <c r="C871" t="s">
        <v>1</v>
      </c>
      <c r="D871" t="s">
        <v>545</v>
      </c>
      <c r="E871" t="s">
        <v>546</v>
      </c>
    </row>
    <row r="872" spans="1:6">
      <c r="A872" t="s">
        <v>6848</v>
      </c>
      <c r="B872" t="s">
        <v>6848</v>
      </c>
      <c r="C872" t="s">
        <v>6848</v>
      </c>
      <c r="D872" t="s">
        <v>6848</v>
      </c>
      <c r="E872" t="s">
        <v>6849</v>
      </c>
      <c r="F872" t="s">
        <v>6851</v>
      </c>
    </row>
    <row r="874" spans="1:6">
      <c r="A874">
        <v>14562095</v>
      </c>
      <c r="B874" t="s">
        <v>736</v>
      </c>
      <c r="C874" t="s">
        <v>1</v>
      </c>
      <c r="D874" t="s">
        <v>545</v>
      </c>
      <c r="E874" t="s">
        <v>546</v>
      </c>
    </row>
    <row r="875" spans="1:6">
      <c r="A875">
        <v>16823961</v>
      </c>
      <c r="B875" t="s">
        <v>736</v>
      </c>
      <c r="C875" t="s">
        <v>1</v>
      </c>
      <c r="D875" t="s">
        <v>545</v>
      </c>
      <c r="E875" t="s">
        <v>546</v>
      </c>
    </row>
    <row r="876" spans="1:6">
      <c r="A876">
        <v>14576278</v>
      </c>
      <c r="B876" t="s">
        <v>736</v>
      </c>
      <c r="C876" t="s">
        <v>1</v>
      </c>
      <c r="D876" t="s">
        <v>545</v>
      </c>
      <c r="E876" t="s">
        <v>546</v>
      </c>
    </row>
    <row r="877" spans="1:6">
      <c r="A877" t="s">
        <v>6848</v>
      </c>
      <c r="B877" t="s">
        <v>6848</v>
      </c>
      <c r="C877" t="s">
        <v>6848</v>
      </c>
      <c r="D877" t="s">
        <v>6848</v>
      </c>
      <c r="E877" t="s">
        <v>6849</v>
      </c>
      <c r="F877" t="s">
        <v>6851</v>
      </c>
    </row>
    <row r="879" spans="1:6">
      <c r="A879">
        <v>14562095</v>
      </c>
      <c r="B879" t="s">
        <v>737</v>
      </c>
      <c r="C879" t="s">
        <v>1</v>
      </c>
      <c r="D879" t="s">
        <v>545</v>
      </c>
      <c r="E879" t="s">
        <v>546</v>
      </c>
    </row>
    <row r="880" spans="1:6">
      <c r="A880">
        <v>16823961</v>
      </c>
      <c r="B880" t="s">
        <v>737</v>
      </c>
      <c r="C880" t="s">
        <v>1</v>
      </c>
      <c r="D880" t="s">
        <v>545</v>
      </c>
      <c r="E880" t="s">
        <v>546</v>
      </c>
    </row>
    <row r="881" spans="1:6">
      <c r="A881">
        <v>14576278</v>
      </c>
      <c r="B881" t="s">
        <v>737</v>
      </c>
      <c r="C881" t="s">
        <v>1</v>
      </c>
      <c r="D881" t="s">
        <v>545</v>
      </c>
      <c r="E881" t="s">
        <v>546</v>
      </c>
    </row>
    <row r="882" spans="1:6">
      <c r="A882" t="s">
        <v>6848</v>
      </c>
      <c r="B882" t="s">
        <v>6848</v>
      </c>
      <c r="C882" t="s">
        <v>6848</v>
      </c>
      <c r="D882" t="s">
        <v>6848</v>
      </c>
      <c r="E882" t="s">
        <v>6849</v>
      </c>
      <c r="F882" t="s">
        <v>6851</v>
      </c>
    </row>
    <row r="884" spans="1:6">
      <c r="A884">
        <v>14562095</v>
      </c>
      <c r="B884" t="s">
        <v>738</v>
      </c>
      <c r="C884" t="s">
        <v>1</v>
      </c>
      <c r="D884" t="s">
        <v>548</v>
      </c>
      <c r="E884" t="s">
        <v>549</v>
      </c>
    </row>
    <row r="885" spans="1:6">
      <c r="A885">
        <v>14562095</v>
      </c>
      <c r="B885" t="s">
        <v>738</v>
      </c>
      <c r="C885" t="s">
        <v>1</v>
      </c>
      <c r="D885" t="s">
        <v>545</v>
      </c>
      <c r="E885" t="s">
        <v>546</v>
      </c>
    </row>
    <row r="886" spans="1:6">
      <c r="A886">
        <v>16823961</v>
      </c>
      <c r="B886" t="s">
        <v>738</v>
      </c>
      <c r="C886" t="s">
        <v>1</v>
      </c>
      <c r="D886" t="s">
        <v>545</v>
      </c>
      <c r="E886" t="s">
        <v>546</v>
      </c>
    </row>
    <row r="887" spans="1:6">
      <c r="A887">
        <v>14576278</v>
      </c>
      <c r="B887" t="s">
        <v>738</v>
      </c>
      <c r="C887" t="s">
        <v>1</v>
      </c>
      <c r="D887" t="s">
        <v>545</v>
      </c>
      <c r="E887" t="s">
        <v>546</v>
      </c>
    </row>
    <row r="888" spans="1:6">
      <c r="A888" t="s">
        <v>6848</v>
      </c>
      <c r="B888" t="s">
        <v>6848</v>
      </c>
      <c r="C888" t="s">
        <v>6848</v>
      </c>
      <c r="D888" t="s">
        <v>6848</v>
      </c>
      <c r="E888" t="s">
        <v>6849</v>
      </c>
      <c r="F888" t="s">
        <v>6850</v>
      </c>
    </row>
    <row r="890" spans="1:6">
      <c r="A890">
        <v>14562095</v>
      </c>
      <c r="B890" t="s">
        <v>739</v>
      </c>
      <c r="C890" t="s">
        <v>1</v>
      </c>
      <c r="D890" t="s">
        <v>545</v>
      </c>
      <c r="E890" t="s">
        <v>546</v>
      </c>
    </row>
    <row r="891" spans="1:6">
      <c r="A891">
        <v>16823961</v>
      </c>
      <c r="B891" t="s">
        <v>739</v>
      </c>
      <c r="C891" t="s">
        <v>1</v>
      </c>
      <c r="D891" t="s">
        <v>545</v>
      </c>
      <c r="E891" t="s">
        <v>546</v>
      </c>
    </row>
    <row r="892" spans="1:6">
      <c r="A892">
        <v>14576278</v>
      </c>
      <c r="B892" t="s">
        <v>739</v>
      </c>
      <c r="C892" t="s">
        <v>1</v>
      </c>
      <c r="D892" t="s">
        <v>545</v>
      </c>
      <c r="E892" t="s">
        <v>546</v>
      </c>
    </row>
    <row r="893" spans="1:6">
      <c r="A893" t="s">
        <v>6848</v>
      </c>
      <c r="B893" t="s">
        <v>6848</v>
      </c>
      <c r="C893" t="s">
        <v>6848</v>
      </c>
      <c r="D893" t="s">
        <v>6848</v>
      </c>
      <c r="E893" t="s">
        <v>6849</v>
      </c>
      <c r="F893" t="s">
        <v>6851</v>
      </c>
    </row>
    <row r="895" spans="1:6">
      <c r="A895">
        <v>14562095</v>
      </c>
      <c r="B895" t="s">
        <v>740</v>
      </c>
      <c r="C895" t="s">
        <v>1</v>
      </c>
      <c r="D895" t="s">
        <v>545</v>
      </c>
      <c r="E895" t="s">
        <v>546</v>
      </c>
    </row>
    <row r="896" spans="1:6">
      <c r="A896">
        <v>16823961</v>
      </c>
      <c r="B896" t="s">
        <v>740</v>
      </c>
      <c r="C896" t="s">
        <v>1</v>
      </c>
      <c r="D896" t="s">
        <v>545</v>
      </c>
      <c r="E896" t="s">
        <v>546</v>
      </c>
    </row>
    <row r="897" spans="1:6">
      <c r="A897" t="s">
        <v>6848</v>
      </c>
      <c r="B897" t="s">
        <v>6848</v>
      </c>
      <c r="C897" t="s">
        <v>6848</v>
      </c>
      <c r="D897" t="s">
        <v>6848</v>
      </c>
      <c r="E897" t="s">
        <v>6849</v>
      </c>
      <c r="F897" t="s">
        <v>6851</v>
      </c>
    </row>
    <row r="899" spans="1:6">
      <c r="A899">
        <v>14562095</v>
      </c>
      <c r="B899" t="s">
        <v>741</v>
      </c>
      <c r="C899" t="s">
        <v>1</v>
      </c>
      <c r="D899" t="s">
        <v>545</v>
      </c>
      <c r="E899" t="s">
        <v>546</v>
      </c>
    </row>
    <row r="900" spans="1:6">
      <c r="A900">
        <v>16823961</v>
      </c>
      <c r="B900" t="s">
        <v>741</v>
      </c>
      <c r="C900" t="s">
        <v>1</v>
      </c>
      <c r="D900" t="s">
        <v>545</v>
      </c>
      <c r="E900" t="s">
        <v>546</v>
      </c>
    </row>
    <row r="901" spans="1:6">
      <c r="A901">
        <v>14576278</v>
      </c>
      <c r="B901" t="s">
        <v>741</v>
      </c>
      <c r="C901" t="s">
        <v>1</v>
      </c>
      <c r="D901" t="s">
        <v>545</v>
      </c>
      <c r="E901" t="s">
        <v>546</v>
      </c>
    </row>
    <row r="902" spans="1:6">
      <c r="A902" t="s">
        <v>6848</v>
      </c>
      <c r="B902" t="s">
        <v>6848</v>
      </c>
      <c r="C902" t="s">
        <v>6848</v>
      </c>
      <c r="D902" t="s">
        <v>6848</v>
      </c>
      <c r="E902" t="s">
        <v>6849</v>
      </c>
      <c r="F902" t="s">
        <v>6851</v>
      </c>
    </row>
    <row r="904" spans="1:6">
      <c r="A904">
        <v>14562095</v>
      </c>
      <c r="B904" t="s">
        <v>742</v>
      </c>
      <c r="C904" t="s">
        <v>1</v>
      </c>
      <c r="D904" t="s">
        <v>545</v>
      </c>
      <c r="E904" t="s">
        <v>546</v>
      </c>
    </row>
    <row r="905" spans="1:6">
      <c r="A905">
        <v>16823961</v>
      </c>
      <c r="B905" t="s">
        <v>742</v>
      </c>
      <c r="C905" t="s">
        <v>1</v>
      </c>
      <c r="D905" t="s">
        <v>545</v>
      </c>
      <c r="E905" t="s">
        <v>546</v>
      </c>
    </row>
    <row r="906" spans="1:6">
      <c r="A906">
        <v>14576278</v>
      </c>
      <c r="B906" t="s">
        <v>742</v>
      </c>
      <c r="C906" t="s">
        <v>1</v>
      </c>
      <c r="D906" t="s">
        <v>545</v>
      </c>
      <c r="E906" t="s">
        <v>546</v>
      </c>
    </row>
    <row r="907" spans="1:6">
      <c r="A907" t="s">
        <v>6848</v>
      </c>
      <c r="B907" t="s">
        <v>6848</v>
      </c>
      <c r="C907" t="s">
        <v>6848</v>
      </c>
      <c r="D907" t="s">
        <v>6848</v>
      </c>
      <c r="E907" t="s">
        <v>6849</v>
      </c>
      <c r="F907" t="s">
        <v>6851</v>
      </c>
    </row>
    <row r="909" spans="1:6">
      <c r="A909">
        <v>14562095</v>
      </c>
      <c r="B909" t="s">
        <v>743</v>
      </c>
      <c r="C909" t="s">
        <v>1</v>
      </c>
      <c r="D909" t="s">
        <v>545</v>
      </c>
      <c r="E909" t="s">
        <v>546</v>
      </c>
    </row>
    <row r="910" spans="1:6">
      <c r="A910">
        <v>16823961</v>
      </c>
      <c r="B910" t="s">
        <v>743</v>
      </c>
      <c r="C910" t="s">
        <v>1</v>
      </c>
      <c r="D910" t="s">
        <v>545</v>
      </c>
      <c r="E910" t="s">
        <v>546</v>
      </c>
    </row>
    <row r="911" spans="1:6">
      <c r="A911">
        <v>14576278</v>
      </c>
      <c r="B911" t="s">
        <v>743</v>
      </c>
      <c r="C911" t="s">
        <v>1</v>
      </c>
      <c r="D911" t="s">
        <v>545</v>
      </c>
      <c r="E911" t="s">
        <v>546</v>
      </c>
    </row>
    <row r="912" spans="1:6">
      <c r="A912" t="s">
        <v>6848</v>
      </c>
      <c r="B912" t="s">
        <v>6848</v>
      </c>
      <c r="C912" t="s">
        <v>6848</v>
      </c>
      <c r="D912" t="s">
        <v>6848</v>
      </c>
      <c r="E912" t="s">
        <v>6849</v>
      </c>
      <c r="F912" t="s">
        <v>6851</v>
      </c>
    </row>
    <row r="914" spans="1:6">
      <c r="A914">
        <v>14562095</v>
      </c>
      <c r="B914" t="s">
        <v>744</v>
      </c>
      <c r="C914" t="s">
        <v>1</v>
      </c>
      <c r="D914" t="s">
        <v>545</v>
      </c>
      <c r="E914" t="s">
        <v>546</v>
      </c>
    </row>
    <row r="915" spans="1:6">
      <c r="A915">
        <v>16823961</v>
      </c>
      <c r="B915" t="s">
        <v>744</v>
      </c>
      <c r="C915" t="s">
        <v>1</v>
      </c>
      <c r="D915" t="s">
        <v>545</v>
      </c>
      <c r="E915" t="s">
        <v>546</v>
      </c>
    </row>
    <row r="916" spans="1:6">
      <c r="A916">
        <v>14576278</v>
      </c>
      <c r="B916" t="s">
        <v>744</v>
      </c>
      <c r="C916" t="s">
        <v>1</v>
      </c>
      <c r="D916" t="s">
        <v>545</v>
      </c>
      <c r="E916" t="s">
        <v>546</v>
      </c>
    </row>
    <row r="917" spans="1:6">
      <c r="A917" t="s">
        <v>6848</v>
      </c>
      <c r="B917" t="s">
        <v>6848</v>
      </c>
      <c r="C917" t="s">
        <v>6848</v>
      </c>
      <c r="D917" t="s">
        <v>6848</v>
      </c>
      <c r="E917" t="s">
        <v>6849</v>
      </c>
      <c r="F917" t="s">
        <v>6851</v>
      </c>
    </row>
    <row r="919" spans="1:6">
      <c r="A919">
        <v>14562095</v>
      </c>
      <c r="B919" t="s">
        <v>745</v>
      </c>
      <c r="C919" t="s">
        <v>1</v>
      </c>
      <c r="D919" t="s">
        <v>545</v>
      </c>
      <c r="E919" t="s">
        <v>546</v>
      </c>
    </row>
    <row r="920" spans="1:6">
      <c r="A920">
        <v>16823961</v>
      </c>
      <c r="B920" t="s">
        <v>745</v>
      </c>
      <c r="C920" t="s">
        <v>1</v>
      </c>
      <c r="D920" t="s">
        <v>545</v>
      </c>
      <c r="E920" t="s">
        <v>546</v>
      </c>
    </row>
    <row r="921" spans="1:6">
      <c r="A921">
        <v>14576278</v>
      </c>
      <c r="B921" t="s">
        <v>745</v>
      </c>
      <c r="C921" t="s">
        <v>1</v>
      </c>
      <c r="D921" t="s">
        <v>545</v>
      </c>
      <c r="E921" t="s">
        <v>546</v>
      </c>
    </row>
    <row r="922" spans="1:6">
      <c r="A922" t="s">
        <v>6848</v>
      </c>
      <c r="B922" t="s">
        <v>6848</v>
      </c>
      <c r="C922" t="s">
        <v>6848</v>
      </c>
      <c r="D922" t="s">
        <v>6848</v>
      </c>
      <c r="E922" t="s">
        <v>6849</v>
      </c>
      <c r="F922" t="s">
        <v>6851</v>
      </c>
    </row>
    <row r="924" spans="1:6">
      <c r="A924">
        <v>14562095</v>
      </c>
      <c r="B924" t="s">
        <v>746</v>
      </c>
      <c r="C924" t="s">
        <v>1</v>
      </c>
      <c r="D924" t="s">
        <v>567</v>
      </c>
      <c r="E924" t="s">
        <v>568</v>
      </c>
    </row>
    <row r="925" spans="1:6">
      <c r="A925">
        <v>16823961</v>
      </c>
      <c r="B925" t="s">
        <v>746</v>
      </c>
      <c r="C925" t="s">
        <v>1</v>
      </c>
      <c r="D925" t="s">
        <v>545</v>
      </c>
      <c r="E925" t="s">
        <v>546</v>
      </c>
    </row>
    <row r="926" spans="1:6">
      <c r="A926">
        <v>14576278</v>
      </c>
      <c r="B926" t="s">
        <v>746</v>
      </c>
      <c r="C926" t="s">
        <v>1</v>
      </c>
      <c r="D926" t="s">
        <v>545</v>
      </c>
      <c r="E926" t="s">
        <v>546</v>
      </c>
    </row>
    <row r="927" spans="1:6">
      <c r="A927" t="s">
        <v>6848</v>
      </c>
      <c r="B927" t="s">
        <v>6848</v>
      </c>
      <c r="C927" t="s">
        <v>6848</v>
      </c>
      <c r="D927" t="s">
        <v>6848</v>
      </c>
      <c r="E927" t="s">
        <v>6849</v>
      </c>
      <c r="F927" t="s">
        <v>6850</v>
      </c>
    </row>
    <row r="929" spans="1:6">
      <c r="A929">
        <v>14562095</v>
      </c>
      <c r="B929" t="s">
        <v>747</v>
      </c>
      <c r="C929" t="s">
        <v>1</v>
      </c>
      <c r="D929" t="s">
        <v>545</v>
      </c>
      <c r="E929" t="s">
        <v>546</v>
      </c>
    </row>
    <row r="930" spans="1:6">
      <c r="A930">
        <v>16823961</v>
      </c>
      <c r="B930" t="s">
        <v>747</v>
      </c>
      <c r="C930" t="s">
        <v>1</v>
      </c>
      <c r="D930" t="s">
        <v>545</v>
      </c>
      <c r="E930" t="s">
        <v>546</v>
      </c>
    </row>
    <row r="931" spans="1:6">
      <c r="A931">
        <v>14576278</v>
      </c>
      <c r="B931" t="s">
        <v>747</v>
      </c>
      <c r="C931" t="s">
        <v>1</v>
      </c>
      <c r="D931" t="s">
        <v>545</v>
      </c>
      <c r="E931" t="s">
        <v>546</v>
      </c>
    </row>
    <row r="932" spans="1:6">
      <c r="A932" t="s">
        <v>6848</v>
      </c>
      <c r="B932" t="s">
        <v>6848</v>
      </c>
      <c r="C932" t="s">
        <v>6848</v>
      </c>
      <c r="D932" t="s">
        <v>6848</v>
      </c>
      <c r="E932" t="s">
        <v>6849</v>
      </c>
      <c r="F932" t="s">
        <v>6851</v>
      </c>
    </row>
    <row r="934" spans="1:6">
      <c r="A934">
        <v>14562095</v>
      </c>
      <c r="B934" t="s">
        <v>748</v>
      </c>
      <c r="C934" t="s">
        <v>1</v>
      </c>
      <c r="D934" t="s">
        <v>545</v>
      </c>
      <c r="E934" t="s">
        <v>546</v>
      </c>
    </row>
    <row r="935" spans="1:6">
      <c r="A935">
        <v>16823961</v>
      </c>
      <c r="B935" t="s">
        <v>748</v>
      </c>
      <c r="C935" t="s">
        <v>1</v>
      </c>
      <c r="D935" t="s">
        <v>545</v>
      </c>
      <c r="E935" t="s">
        <v>546</v>
      </c>
    </row>
    <row r="936" spans="1:6">
      <c r="A936">
        <v>14576278</v>
      </c>
      <c r="B936" t="s">
        <v>748</v>
      </c>
      <c r="C936" t="s">
        <v>1</v>
      </c>
      <c r="D936" t="s">
        <v>545</v>
      </c>
      <c r="E936" t="s">
        <v>546</v>
      </c>
    </row>
    <row r="937" spans="1:6">
      <c r="A937" t="s">
        <v>6848</v>
      </c>
      <c r="B937" t="s">
        <v>6848</v>
      </c>
      <c r="C937" t="s">
        <v>6848</v>
      </c>
      <c r="D937" t="s">
        <v>6848</v>
      </c>
      <c r="E937" t="s">
        <v>6849</v>
      </c>
      <c r="F937" t="s">
        <v>6851</v>
      </c>
    </row>
    <row r="939" spans="1:6">
      <c r="A939">
        <v>14562095</v>
      </c>
      <c r="B939" t="s">
        <v>749</v>
      </c>
      <c r="C939" t="s">
        <v>1</v>
      </c>
      <c r="D939" t="s">
        <v>545</v>
      </c>
      <c r="E939" t="s">
        <v>546</v>
      </c>
    </row>
    <row r="940" spans="1:6">
      <c r="A940">
        <v>16823961</v>
      </c>
      <c r="B940" t="s">
        <v>749</v>
      </c>
      <c r="C940" t="s">
        <v>1</v>
      </c>
      <c r="D940" t="s">
        <v>545</v>
      </c>
      <c r="E940" t="s">
        <v>546</v>
      </c>
    </row>
    <row r="941" spans="1:6">
      <c r="A941">
        <v>14576278</v>
      </c>
      <c r="B941" t="s">
        <v>749</v>
      </c>
      <c r="C941" t="s">
        <v>1</v>
      </c>
      <c r="D941" t="s">
        <v>545</v>
      </c>
      <c r="E941" t="s">
        <v>546</v>
      </c>
    </row>
    <row r="942" spans="1:6">
      <c r="A942" t="s">
        <v>6848</v>
      </c>
      <c r="B942" t="s">
        <v>6848</v>
      </c>
      <c r="C942" t="s">
        <v>6848</v>
      </c>
      <c r="D942" t="s">
        <v>6848</v>
      </c>
      <c r="E942" t="s">
        <v>6849</v>
      </c>
      <c r="F942" t="s">
        <v>6851</v>
      </c>
    </row>
    <row r="944" spans="1:6">
      <c r="A944">
        <v>14562095</v>
      </c>
      <c r="B944" t="s">
        <v>750</v>
      </c>
      <c r="C944" t="s">
        <v>1</v>
      </c>
      <c r="D944" t="s">
        <v>545</v>
      </c>
      <c r="E944" t="s">
        <v>546</v>
      </c>
    </row>
    <row r="945" spans="1:6">
      <c r="A945">
        <v>16823961</v>
      </c>
      <c r="B945" t="s">
        <v>750</v>
      </c>
      <c r="C945" t="s">
        <v>1</v>
      </c>
      <c r="D945" t="s">
        <v>545</v>
      </c>
      <c r="E945" t="s">
        <v>546</v>
      </c>
    </row>
    <row r="946" spans="1:6">
      <c r="A946">
        <v>14576278</v>
      </c>
      <c r="B946" t="s">
        <v>750</v>
      </c>
      <c r="C946" t="s">
        <v>1</v>
      </c>
      <c r="D946" t="s">
        <v>545</v>
      </c>
      <c r="E946" t="s">
        <v>546</v>
      </c>
    </row>
    <row r="947" spans="1:6">
      <c r="A947" t="s">
        <v>6848</v>
      </c>
      <c r="B947" t="s">
        <v>6848</v>
      </c>
      <c r="C947" t="s">
        <v>6848</v>
      </c>
      <c r="D947" t="s">
        <v>6848</v>
      </c>
      <c r="E947" t="s">
        <v>6849</v>
      </c>
      <c r="F947" t="s">
        <v>6851</v>
      </c>
    </row>
    <row r="949" spans="1:6">
      <c r="A949">
        <v>14562095</v>
      </c>
      <c r="B949" t="s">
        <v>751</v>
      </c>
      <c r="C949" t="s">
        <v>1</v>
      </c>
      <c r="D949" t="s">
        <v>545</v>
      </c>
      <c r="E949" t="s">
        <v>546</v>
      </c>
    </row>
    <row r="950" spans="1:6">
      <c r="A950">
        <v>16823961</v>
      </c>
      <c r="B950" t="s">
        <v>751</v>
      </c>
      <c r="C950" t="s">
        <v>1</v>
      </c>
      <c r="D950" t="s">
        <v>545</v>
      </c>
      <c r="E950" t="s">
        <v>546</v>
      </c>
    </row>
    <row r="951" spans="1:6">
      <c r="A951">
        <v>14576278</v>
      </c>
      <c r="B951" t="s">
        <v>751</v>
      </c>
      <c r="C951" t="s">
        <v>1</v>
      </c>
      <c r="D951" t="s">
        <v>545</v>
      </c>
      <c r="E951" t="s">
        <v>546</v>
      </c>
    </row>
    <row r="952" spans="1:6">
      <c r="A952" t="s">
        <v>6848</v>
      </c>
      <c r="B952" t="s">
        <v>6848</v>
      </c>
      <c r="C952" t="s">
        <v>6848</v>
      </c>
      <c r="D952" t="s">
        <v>6848</v>
      </c>
      <c r="E952" t="s">
        <v>6849</v>
      </c>
      <c r="F952" t="s">
        <v>6851</v>
      </c>
    </row>
    <row r="954" spans="1:6">
      <c r="A954">
        <v>14562095</v>
      </c>
      <c r="B954" t="s">
        <v>752</v>
      </c>
      <c r="C954" t="s">
        <v>1</v>
      </c>
      <c r="D954" t="s">
        <v>545</v>
      </c>
      <c r="E954" t="s">
        <v>546</v>
      </c>
    </row>
    <row r="955" spans="1:6">
      <c r="A955">
        <v>16823961</v>
      </c>
      <c r="B955" t="s">
        <v>752</v>
      </c>
      <c r="C955" t="s">
        <v>1</v>
      </c>
      <c r="D955" t="s">
        <v>545</v>
      </c>
      <c r="E955" t="s">
        <v>546</v>
      </c>
    </row>
    <row r="956" spans="1:6">
      <c r="A956">
        <v>14576278</v>
      </c>
      <c r="B956" t="s">
        <v>752</v>
      </c>
      <c r="C956" t="s">
        <v>1</v>
      </c>
      <c r="D956" t="s">
        <v>545</v>
      </c>
      <c r="E956" t="s">
        <v>546</v>
      </c>
    </row>
    <row r="957" spans="1:6">
      <c r="A957" t="s">
        <v>6848</v>
      </c>
      <c r="B957" t="s">
        <v>6848</v>
      </c>
      <c r="C957" t="s">
        <v>6848</v>
      </c>
      <c r="D957" t="s">
        <v>6848</v>
      </c>
      <c r="E957" t="s">
        <v>6849</v>
      </c>
      <c r="F957" t="s">
        <v>6851</v>
      </c>
    </row>
    <row r="959" spans="1:6">
      <c r="A959">
        <v>14562095</v>
      </c>
      <c r="B959" t="s">
        <v>753</v>
      </c>
      <c r="C959" t="s">
        <v>1</v>
      </c>
      <c r="D959" t="s">
        <v>561</v>
      </c>
      <c r="E959" t="s">
        <v>562</v>
      </c>
    </row>
    <row r="960" spans="1:6">
      <c r="A960">
        <v>14562095</v>
      </c>
      <c r="B960" t="s">
        <v>753</v>
      </c>
      <c r="C960" t="s">
        <v>1</v>
      </c>
      <c r="D960" t="s">
        <v>548</v>
      </c>
      <c r="E960" t="s">
        <v>549</v>
      </c>
    </row>
    <row r="961" spans="1:6">
      <c r="A961">
        <v>16823961</v>
      </c>
      <c r="B961" t="s">
        <v>753</v>
      </c>
      <c r="C961" t="s">
        <v>1</v>
      </c>
      <c r="D961" t="s">
        <v>545</v>
      </c>
      <c r="E961" t="s">
        <v>546</v>
      </c>
    </row>
    <row r="962" spans="1:6">
      <c r="A962">
        <v>16429126</v>
      </c>
      <c r="B962" t="s">
        <v>753</v>
      </c>
      <c r="C962" t="s">
        <v>554</v>
      </c>
      <c r="D962" t="s">
        <v>555</v>
      </c>
      <c r="E962" t="s">
        <v>556</v>
      </c>
    </row>
    <row r="963" spans="1:6">
      <c r="A963" t="s">
        <v>6848</v>
      </c>
      <c r="B963" t="s">
        <v>6848</v>
      </c>
      <c r="C963" t="s">
        <v>6848</v>
      </c>
      <c r="D963" t="s">
        <v>6848</v>
      </c>
      <c r="E963" t="s">
        <v>6849</v>
      </c>
      <c r="F963" t="s">
        <v>6850</v>
      </c>
    </row>
    <row r="965" spans="1:6">
      <c r="A965">
        <v>14562095</v>
      </c>
      <c r="B965" t="s">
        <v>754</v>
      </c>
      <c r="C965" t="s">
        <v>1</v>
      </c>
      <c r="D965" t="s">
        <v>545</v>
      </c>
      <c r="E965" t="s">
        <v>546</v>
      </c>
    </row>
    <row r="966" spans="1:6">
      <c r="A966">
        <v>16823961</v>
      </c>
      <c r="B966" t="s">
        <v>754</v>
      </c>
      <c r="C966" t="s">
        <v>1</v>
      </c>
      <c r="D966" t="s">
        <v>545</v>
      </c>
      <c r="E966" t="s">
        <v>546</v>
      </c>
    </row>
    <row r="967" spans="1:6">
      <c r="A967">
        <v>14576278</v>
      </c>
      <c r="B967" t="s">
        <v>754</v>
      </c>
      <c r="C967" t="s">
        <v>1</v>
      </c>
      <c r="D967" t="s">
        <v>545</v>
      </c>
      <c r="E967" t="s">
        <v>546</v>
      </c>
    </row>
    <row r="968" spans="1:6">
      <c r="A968" t="s">
        <v>6848</v>
      </c>
      <c r="B968" t="s">
        <v>6848</v>
      </c>
      <c r="C968" t="s">
        <v>6848</v>
      </c>
      <c r="D968" t="s">
        <v>6848</v>
      </c>
      <c r="E968" t="s">
        <v>6849</v>
      </c>
      <c r="F968" t="s">
        <v>6851</v>
      </c>
    </row>
    <row r="970" spans="1:6">
      <c r="A970">
        <v>14562095</v>
      </c>
      <c r="B970" t="s">
        <v>755</v>
      </c>
      <c r="C970" t="s">
        <v>1</v>
      </c>
      <c r="D970" t="s">
        <v>545</v>
      </c>
      <c r="E970" t="s">
        <v>546</v>
      </c>
    </row>
    <row r="971" spans="1:6">
      <c r="A971">
        <v>16823961</v>
      </c>
      <c r="B971" t="s">
        <v>755</v>
      </c>
      <c r="C971" t="s">
        <v>1</v>
      </c>
      <c r="D971" t="s">
        <v>545</v>
      </c>
      <c r="E971" t="s">
        <v>546</v>
      </c>
    </row>
    <row r="972" spans="1:6">
      <c r="A972">
        <v>16429126</v>
      </c>
      <c r="B972" t="s">
        <v>755</v>
      </c>
      <c r="C972" t="s">
        <v>554</v>
      </c>
      <c r="D972" t="s">
        <v>555</v>
      </c>
      <c r="E972" t="s">
        <v>556</v>
      </c>
    </row>
    <row r="973" spans="1:6">
      <c r="A973" t="s">
        <v>6848</v>
      </c>
      <c r="B973" t="s">
        <v>6848</v>
      </c>
      <c r="C973" t="s">
        <v>6848</v>
      </c>
      <c r="D973" t="s">
        <v>6848</v>
      </c>
      <c r="E973" t="s">
        <v>6849</v>
      </c>
      <c r="F973" t="s">
        <v>6850</v>
      </c>
    </row>
    <row r="975" spans="1:6">
      <c r="A975">
        <v>14562095</v>
      </c>
      <c r="B975" t="s">
        <v>756</v>
      </c>
      <c r="C975" t="s">
        <v>1</v>
      </c>
      <c r="D975" t="s">
        <v>545</v>
      </c>
      <c r="E975" t="s">
        <v>546</v>
      </c>
    </row>
    <row r="976" spans="1:6">
      <c r="A976">
        <v>16823961</v>
      </c>
      <c r="B976" t="s">
        <v>756</v>
      </c>
      <c r="C976" t="s">
        <v>1</v>
      </c>
      <c r="D976" t="s">
        <v>545</v>
      </c>
      <c r="E976" t="s">
        <v>546</v>
      </c>
    </row>
    <row r="977" spans="1:6">
      <c r="A977">
        <v>14576278</v>
      </c>
      <c r="B977" t="s">
        <v>756</v>
      </c>
      <c r="C977" t="s">
        <v>1</v>
      </c>
      <c r="D977" t="s">
        <v>545</v>
      </c>
      <c r="E977" t="s">
        <v>546</v>
      </c>
    </row>
    <row r="978" spans="1:6">
      <c r="A978" t="s">
        <v>6848</v>
      </c>
      <c r="B978" t="s">
        <v>6848</v>
      </c>
      <c r="C978" t="s">
        <v>6848</v>
      </c>
      <c r="D978" t="s">
        <v>6848</v>
      </c>
      <c r="E978" t="s">
        <v>6849</v>
      </c>
      <c r="F978" t="s">
        <v>6851</v>
      </c>
    </row>
    <row r="980" spans="1:6">
      <c r="A980">
        <v>14562095</v>
      </c>
      <c r="B980" t="s">
        <v>757</v>
      </c>
      <c r="C980" t="s">
        <v>1</v>
      </c>
      <c r="D980" t="s">
        <v>545</v>
      </c>
      <c r="E980" t="s">
        <v>546</v>
      </c>
    </row>
    <row r="981" spans="1:6">
      <c r="A981">
        <v>16823961</v>
      </c>
      <c r="B981" t="s">
        <v>757</v>
      </c>
      <c r="C981" t="s">
        <v>1</v>
      </c>
      <c r="D981" t="s">
        <v>545</v>
      </c>
      <c r="E981" t="s">
        <v>546</v>
      </c>
    </row>
    <row r="982" spans="1:6">
      <c r="A982" t="s">
        <v>6848</v>
      </c>
      <c r="B982" t="s">
        <v>6848</v>
      </c>
      <c r="C982" t="s">
        <v>6848</v>
      </c>
      <c r="D982" t="s">
        <v>6848</v>
      </c>
      <c r="E982" t="s">
        <v>6849</v>
      </c>
      <c r="F982" t="s">
        <v>6851</v>
      </c>
    </row>
    <row r="984" spans="1:6">
      <c r="A984">
        <v>14562095</v>
      </c>
      <c r="B984" t="s">
        <v>758</v>
      </c>
      <c r="C984" t="s">
        <v>1</v>
      </c>
      <c r="D984" t="s">
        <v>545</v>
      </c>
      <c r="E984" t="s">
        <v>546</v>
      </c>
    </row>
    <row r="985" spans="1:6">
      <c r="A985">
        <v>16823961</v>
      </c>
      <c r="B985" t="s">
        <v>758</v>
      </c>
      <c r="C985" t="s">
        <v>1</v>
      </c>
      <c r="D985" t="s">
        <v>545</v>
      </c>
      <c r="E985" t="s">
        <v>546</v>
      </c>
    </row>
    <row r="986" spans="1:6">
      <c r="A986">
        <v>14576278</v>
      </c>
      <c r="B986" t="s">
        <v>758</v>
      </c>
      <c r="C986" t="s">
        <v>1</v>
      </c>
      <c r="D986" t="s">
        <v>545</v>
      </c>
      <c r="E986" t="s">
        <v>546</v>
      </c>
    </row>
    <row r="987" spans="1:6">
      <c r="A987" t="s">
        <v>6848</v>
      </c>
      <c r="B987" t="s">
        <v>6848</v>
      </c>
      <c r="C987" t="s">
        <v>6848</v>
      </c>
      <c r="D987" t="s">
        <v>6848</v>
      </c>
      <c r="E987" t="s">
        <v>6849</v>
      </c>
      <c r="F987" t="s">
        <v>6851</v>
      </c>
    </row>
    <row r="989" spans="1:6">
      <c r="A989">
        <v>14562095</v>
      </c>
      <c r="B989" t="s">
        <v>759</v>
      </c>
      <c r="C989" t="s">
        <v>1</v>
      </c>
      <c r="D989" t="s">
        <v>548</v>
      </c>
      <c r="E989" t="s">
        <v>549</v>
      </c>
    </row>
    <row r="990" spans="1:6">
      <c r="A990">
        <v>16429126</v>
      </c>
      <c r="B990" t="s">
        <v>759</v>
      </c>
      <c r="C990" t="s">
        <v>554</v>
      </c>
      <c r="D990" t="s">
        <v>555</v>
      </c>
      <c r="E990" t="s">
        <v>556</v>
      </c>
    </row>
    <row r="991" spans="1:6">
      <c r="A991" t="s">
        <v>6848</v>
      </c>
      <c r="B991" t="s">
        <v>6848</v>
      </c>
      <c r="C991" t="s">
        <v>6848</v>
      </c>
      <c r="D991" t="s">
        <v>6848</v>
      </c>
      <c r="E991" t="s">
        <v>6849</v>
      </c>
      <c r="F991" t="s">
        <v>6850</v>
      </c>
    </row>
    <row r="993" spans="1:6">
      <c r="A993">
        <v>14562095</v>
      </c>
      <c r="B993" t="s">
        <v>760</v>
      </c>
      <c r="C993" t="s">
        <v>1</v>
      </c>
      <c r="D993" t="s">
        <v>548</v>
      </c>
      <c r="E993" t="s">
        <v>549</v>
      </c>
    </row>
    <row r="994" spans="1:6">
      <c r="A994">
        <v>16429126</v>
      </c>
      <c r="B994" t="s">
        <v>760</v>
      </c>
      <c r="C994" t="s">
        <v>554</v>
      </c>
      <c r="D994" t="s">
        <v>555</v>
      </c>
      <c r="E994" t="s">
        <v>556</v>
      </c>
    </row>
    <row r="995" spans="1:6">
      <c r="A995" t="s">
        <v>6848</v>
      </c>
      <c r="B995" t="s">
        <v>6848</v>
      </c>
      <c r="C995" t="s">
        <v>6848</v>
      </c>
      <c r="D995" t="s">
        <v>6848</v>
      </c>
      <c r="E995" t="s">
        <v>6849</v>
      </c>
      <c r="F995" t="s">
        <v>6850</v>
      </c>
    </row>
    <row r="997" spans="1:6">
      <c r="A997">
        <v>14562095</v>
      </c>
      <c r="B997" t="s">
        <v>761</v>
      </c>
      <c r="C997" t="s">
        <v>1</v>
      </c>
      <c r="D997" t="s">
        <v>548</v>
      </c>
      <c r="E997" t="s">
        <v>549</v>
      </c>
    </row>
    <row r="998" spans="1:6">
      <c r="A998">
        <v>16429126</v>
      </c>
      <c r="B998" t="s">
        <v>761</v>
      </c>
      <c r="C998" t="s">
        <v>554</v>
      </c>
      <c r="D998" t="s">
        <v>555</v>
      </c>
      <c r="E998" t="s">
        <v>556</v>
      </c>
    </row>
    <row r="999" spans="1:6">
      <c r="A999">
        <v>16429126</v>
      </c>
      <c r="B999" t="s">
        <v>761</v>
      </c>
      <c r="C999" t="s">
        <v>554</v>
      </c>
      <c r="D999" t="s">
        <v>555</v>
      </c>
      <c r="E999" t="s">
        <v>556</v>
      </c>
    </row>
    <row r="1000" spans="1:6">
      <c r="A1000" t="s">
        <v>6848</v>
      </c>
      <c r="B1000" t="s">
        <v>6848</v>
      </c>
      <c r="C1000" t="s">
        <v>6848</v>
      </c>
      <c r="D1000" t="s">
        <v>6848</v>
      </c>
      <c r="E1000" t="s">
        <v>6849</v>
      </c>
      <c r="F1000" t="s">
        <v>6850</v>
      </c>
    </row>
    <row r="1002" spans="1:6">
      <c r="A1002">
        <v>14562095</v>
      </c>
      <c r="B1002" t="s">
        <v>762</v>
      </c>
      <c r="C1002" t="s">
        <v>1</v>
      </c>
      <c r="D1002" t="s">
        <v>561</v>
      </c>
      <c r="E1002" t="s">
        <v>562</v>
      </c>
    </row>
    <row r="1003" spans="1:6">
      <c r="A1003">
        <v>14562095</v>
      </c>
      <c r="B1003" t="s">
        <v>762</v>
      </c>
      <c r="C1003" t="s">
        <v>1</v>
      </c>
      <c r="D1003" t="s">
        <v>548</v>
      </c>
      <c r="E1003" t="s">
        <v>549</v>
      </c>
    </row>
    <row r="1004" spans="1:6">
      <c r="A1004">
        <v>16429126</v>
      </c>
      <c r="B1004" t="s">
        <v>762</v>
      </c>
      <c r="C1004" t="s">
        <v>554</v>
      </c>
      <c r="D1004" t="s">
        <v>555</v>
      </c>
      <c r="E1004" t="s">
        <v>556</v>
      </c>
    </row>
    <row r="1005" spans="1:6">
      <c r="A1005" t="s">
        <v>6848</v>
      </c>
      <c r="B1005" t="s">
        <v>6848</v>
      </c>
      <c r="C1005" t="s">
        <v>6848</v>
      </c>
      <c r="D1005" t="s">
        <v>6848</v>
      </c>
      <c r="E1005" t="s">
        <v>6849</v>
      </c>
      <c r="F1005" t="s">
        <v>6850</v>
      </c>
    </row>
    <row r="1007" spans="1:6">
      <c r="A1007">
        <v>14562095</v>
      </c>
      <c r="B1007" t="s">
        <v>763</v>
      </c>
      <c r="C1007" t="s">
        <v>1</v>
      </c>
      <c r="D1007" t="s">
        <v>561</v>
      </c>
      <c r="E1007" t="s">
        <v>562</v>
      </c>
    </row>
    <row r="1008" spans="1:6">
      <c r="A1008">
        <v>16429126</v>
      </c>
      <c r="B1008" t="s">
        <v>763</v>
      </c>
      <c r="C1008" t="s">
        <v>554</v>
      </c>
      <c r="D1008" t="s">
        <v>555</v>
      </c>
      <c r="E1008" t="s">
        <v>556</v>
      </c>
    </row>
    <row r="1009" spans="1:6">
      <c r="A1009" t="s">
        <v>6848</v>
      </c>
      <c r="B1009" t="s">
        <v>6848</v>
      </c>
      <c r="C1009" t="s">
        <v>6848</v>
      </c>
      <c r="D1009" t="s">
        <v>6848</v>
      </c>
      <c r="E1009" t="s">
        <v>6849</v>
      </c>
      <c r="F1009" t="s">
        <v>6850</v>
      </c>
    </row>
    <row r="1011" spans="1:6">
      <c r="A1011">
        <v>14562095</v>
      </c>
      <c r="B1011" t="s">
        <v>764</v>
      </c>
      <c r="C1011" t="s">
        <v>1</v>
      </c>
      <c r="D1011" t="s">
        <v>567</v>
      </c>
      <c r="E1011" t="s">
        <v>568</v>
      </c>
    </row>
    <row r="1012" spans="1:6">
      <c r="A1012">
        <v>16429126</v>
      </c>
      <c r="B1012" t="s">
        <v>764</v>
      </c>
      <c r="C1012" t="s">
        <v>554</v>
      </c>
      <c r="D1012" t="s">
        <v>555</v>
      </c>
      <c r="E1012" t="s">
        <v>556</v>
      </c>
    </row>
    <row r="1013" spans="1:6">
      <c r="A1013" t="s">
        <v>6848</v>
      </c>
      <c r="B1013" t="s">
        <v>6848</v>
      </c>
      <c r="C1013" t="s">
        <v>6848</v>
      </c>
      <c r="D1013" t="s">
        <v>6848</v>
      </c>
      <c r="E1013" t="s">
        <v>6849</v>
      </c>
      <c r="F1013" t="s">
        <v>6850</v>
      </c>
    </row>
    <row r="1015" spans="1:6">
      <c r="A1015">
        <v>14562095</v>
      </c>
      <c r="B1015" t="s">
        <v>765</v>
      </c>
      <c r="C1015" t="s">
        <v>1</v>
      </c>
      <c r="D1015" t="s">
        <v>548</v>
      </c>
      <c r="E1015" t="s">
        <v>549</v>
      </c>
    </row>
    <row r="1016" spans="1:6">
      <c r="A1016">
        <v>16429126</v>
      </c>
      <c r="B1016" t="s">
        <v>765</v>
      </c>
      <c r="C1016" t="s">
        <v>554</v>
      </c>
      <c r="D1016" t="s">
        <v>555</v>
      </c>
      <c r="E1016" t="s">
        <v>556</v>
      </c>
    </row>
    <row r="1017" spans="1:6">
      <c r="A1017" t="s">
        <v>6848</v>
      </c>
      <c r="B1017" t="s">
        <v>6848</v>
      </c>
      <c r="C1017" t="s">
        <v>6848</v>
      </c>
      <c r="D1017" t="s">
        <v>6848</v>
      </c>
      <c r="E1017" t="s">
        <v>6849</v>
      </c>
      <c r="F1017" t="s">
        <v>6850</v>
      </c>
    </row>
    <row r="1019" spans="1:6">
      <c r="A1019">
        <v>14562095</v>
      </c>
      <c r="B1019" t="s">
        <v>766</v>
      </c>
      <c r="C1019" t="s">
        <v>1</v>
      </c>
      <c r="D1019" t="s">
        <v>548</v>
      </c>
      <c r="E1019" t="s">
        <v>549</v>
      </c>
    </row>
    <row r="1020" spans="1:6">
      <c r="A1020">
        <v>16429126</v>
      </c>
      <c r="B1020" t="s">
        <v>766</v>
      </c>
      <c r="C1020" t="s">
        <v>554</v>
      </c>
      <c r="D1020" t="s">
        <v>555</v>
      </c>
      <c r="E1020" t="s">
        <v>556</v>
      </c>
    </row>
    <row r="1021" spans="1:6">
      <c r="A1021" t="s">
        <v>6848</v>
      </c>
      <c r="B1021" t="s">
        <v>6848</v>
      </c>
      <c r="C1021" t="s">
        <v>6848</v>
      </c>
      <c r="D1021" t="s">
        <v>6848</v>
      </c>
      <c r="E1021" t="s">
        <v>6849</v>
      </c>
      <c r="F1021" t="s">
        <v>6850</v>
      </c>
    </row>
    <row r="1023" spans="1:6">
      <c r="A1023">
        <v>14562095</v>
      </c>
      <c r="B1023" t="s">
        <v>767</v>
      </c>
      <c r="C1023" t="s">
        <v>1</v>
      </c>
      <c r="D1023" t="s">
        <v>561</v>
      </c>
      <c r="E1023" t="s">
        <v>562</v>
      </c>
    </row>
    <row r="1024" spans="1:6">
      <c r="A1024">
        <v>14562095</v>
      </c>
      <c r="B1024" t="s">
        <v>767</v>
      </c>
      <c r="C1024" t="s">
        <v>1</v>
      </c>
      <c r="D1024" t="s">
        <v>548</v>
      </c>
      <c r="E1024" t="s">
        <v>549</v>
      </c>
    </row>
    <row r="1025" spans="1:6">
      <c r="A1025">
        <v>16429126</v>
      </c>
      <c r="B1025" t="s">
        <v>767</v>
      </c>
      <c r="C1025" t="s">
        <v>554</v>
      </c>
      <c r="D1025" t="s">
        <v>555</v>
      </c>
      <c r="E1025" t="s">
        <v>556</v>
      </c>
    </row>
    <row r="1026" spans="1:6">
      <c r="A1026" t="s">
        <v>6848</v>
      </c>
      <c r="B1026" t="s">
        <v>6848</v>
      </c>
      <c r="C1026" t="s">
        <v>6848</v>
      </c>
      <c r="D1026" t="s">
        <v>6848</v>
      </c>
      <c r="E1026" t="s">
        <v>6849</v>
      </c>
      <c r="F1026" t="s">
        <v>6850</v>
      </c>
    </row>
    <row r="1028" spans="1:6">
      <c r="A1028">
        <v>14562095</v>
      </c>
      <c r="B1028" t="s">
        <v>768</v>
      </c>
      <c r="C1028" t="s">
        <v>1</v>
      </c>
      <c r="D1028" t="s">
        <v>561</v>
      </c>
      <c r="E1028" t="s">
        <v>562</v>
      </c>
    </row>
    <row r="1029" spans="1:6">
      <c r="A1029">
        <v>16429126</v>
      </c>
      <c r="B1029" t="s">
        <v>768</v>
      </c>
      <c r="C1029" t="s">
        <v>554</v>
      </c>
      <c r="D1029" t="s">
        <v>555</v>
      </c>
      <c r="E1029" t="s">
        <v>556</v>
      </c>
    </row>
    <row r="1030" spans="1:6">
      <c r="A1030" t="s">
        <v>6848</v>
      </c>
      <c r="B1030" t="s">
        <v>6848</v>
      </c>
      <c r="C1030" t="s">
        <v>6848</v>
      </c>
      <c r="D1030" t="s">
        <v>6848</v>
      </c>
      <c r="E1030" t="s">
        <v>6849</v>
      </c>
      <c r="F1030" t="s">
        <v>6850</v>
      </c>
    </row>
    <row r="1032" spans="1:6">
      <c r="A1032">
        <v>14562095</v>
      </c>
      <c r="B1032" t="s">
        <v>769</v>
      </c>
      <c r="C1032" t="s">
        <v>1</v>
      </c>
      <c r="D1032" t="s">
        <v>548</v>
      </c>
      <c r="E1032" t="s">
        <v>549</v>
      </c>
    </row>
    <row r="1033" spans="1:6">
      <c r="A1033">
        <v>16429126</v>
      </c>
      <c r="B1033" t="s">
        <v>769</v>
      </c>
      <c r="C1033" t="s">
        <v>554</v>
      </c>
      <c r="D1033" t="s">
        <v>555</v>
      </c>
      <c r="E1033" t="s">
        <v>556</v>
      </c>
    </row>
    <row r="1034" spans="1:6">
      <c r="A1034" t="s">
        <v>6848</v>
      </c>
      <c r="B1034" t="s">
        <v>6848</v>
      </c>
      <c r="C1034" t="s">
        <v>6848</v>
      </c>
      <c r="D1034" t="s">
        <v>6848</v>
      </c>
      <c r="E1034" t="s">
        <v>6849</v>
      </c>
      <c r="F1034" t="s">
        <v>6850</v>
      </c>
    </row>
    <row r="1036" spans="1:6">
      <c r="A1036">
        <v>14562095</v>
      </c>
      <c r="B1036" t="s">
        <v>770</v>
      </c>
      <c r="C1036" t="s">
        <v>1</v>
      </c>
      <c r="D1036" t="s">
        <v>561</v>
      </c>
      <c r="E1036" t="s">
        <v>562</v>
      </c>
    </row>
    <row r="1037" spans="1:6">
      <c r="A1037">
        <v>14562095</v>
      </c>
      <c r="B1037" t="s">
        <v>770</v>
      </c>
      <c r="C1037" t="s">
        <v>1</v>
      </c>
      <c r="D1037" t="s">
        <v>771</v>
      </c>
      <c r="E1037" t="s">
        <v>772</v>
      </c>
    </row>
    <row r="1038" spans="1:6">
      <c r="A1038">
        <v>16429126</v>
      </c>
      <c r="B1038" t="s">
        <v>770</v>
      </c>
      <c r="C1038" t="s">
        <v>554</v>
      </c>
      <c r="D1038" t="s">
        <v>555</v>
      </c>
      <c r="E1038" t="s">
        <v>556</v>
      </c>
    </row>
    <row r="1039" spans="1:6">
      <c r="A1039" t="s">
        <v>6848</v>
      </c>
      <c r="B1039" t="s">
        <v>6848</v>
      </c>
      <c r="C1039" t="s">
        <v>6848</v>
      </c>
      <c r="D1039" t="s">
        <v>6848</v>
      </c>
      <c r="E1039" t="s">
        <v>6849</v>
      </c>
      <c r="F1039" t="s">
        <v>6850</v>
      </c>
    </row>
    <row r="1041" spans="1:6">
      <c r="A1041">
        <v>14562095</v>
      </c>
      <c r="B1041" t="s">
        <v>773</v>
      </c>
      <c r="C1041" t="s">
        <v>1</v>
      </c>
      <c r="D1041" t="s">
        <v>548</v>
      </c>
      <c r="E1041" t="s">
        <v>549</v>
      </c>
    </row>
    <row r="1042" spans="1:6">
      <c r="A1042">
        <v>16429126</v>
      </c>
      <c r="B1042" t="s">
        <v>773</v>
      </c>
      <c r="C1042" t="s">
        <v>554</v>
      </c>
      <c r="D1042" t="s">
        <v>555</v>
      </c>
      <c r="E1042" t="s">
        <v>556</v>
      </c>
    </row>
    <row r="1043" spans="1:6">
      <c r="A1043" t="s">
        <v>6848</v>
      </c>
      <c r="B1043" t="s">
        <v>6848</v>
      </c>
      <c r="C1043" t="s">
        <v>6848</v>
      </c>
      <c r="D1043" t="s">
        <v>6848</v>
      </c>
      <c r="E1043" t="s">
        <v>6849</v>
      </c>
      <c r="F1043" t="s">
        <v>6850</v>
      </c>
    </row>
    <row r="1045" spans="1:6">
      <c r="A1045">
        <v>14562095</v>
      </c>
      <c r="B1045" t="s">
        <v>774</v>
      </c>
      <c r="C1045" t="s">
        <v>1</v>
      </c>
      <c r="D1045" t="s">
        <v>595</v>
      </c>
      <c r="E1045" t="s">
        <v>596</v>
      </c>
    </row>
    <row r="1046" spans="1:6">
      <c r="A1046">
        <v>16429126</v>
      </c>
      <c r="B1046" t="s">
        <v>774</v>
      </c>
      <c r="C1046" t="s">
        <v>554</v>
      </c>
      <c r="D1046" t="s">
        <v>555</v>
      </c>
      <c r="E1046" t="s">
        <v>556</v>
      </c>
    </row>
    <row r="1047" spans="1:6">
      <c r="A1047" t="s">
        <v>6848</v>
      </c>
      <c r="B1047" t="s">
        <v>6848</v>
      </c>
      <c r="C1047" t="s">
        <v>6848</v>
      </c>
      <c r="D1047" t="s">
        <v>6848</v>
      </c>
      <c r="E1047" t="s">
        <v>6849</v>
      </c>
      <c r="F1047" t="s">
        <v>6850</v>
      </c>
    </row>
    <row r="1049" spans="1:6">
      <c r="A1049">
        <v>14562095</v>
      </c>
      <c r="B1049" t="s">
        <v>775</v>
      </c>
      <c r="C1049" t="s">
        <v>1</v>
      </c>
      <c r="D1049" t="s">
        <v>548</v>
      </c>
      <c r="E1049" t="s">
        <v>549</v>
      </c>
    </row>
    <row r="1050" spans="1:6">
      <c r="A1050">
        <v>16429126</v>
      </c>
      <c r="B1050" t="s">
        <v>775</v>
      </c>
      <c r="C1050" t="s">
        <v>554</v>
      </c>
      <c r="D1050" t="s">
        <v>555</v>
      </c>
      <c r="E1050" t="s">
        <v>556</v>
      </c>
    </row>
    <row r="1051" spans="1:6">
      <c r="A1051">
        <v>11914276</v>
      </c>
      <c r="B1051" t="s">
        <v>775</v>
      </c>
      <c r="C1051" t="s">
        <v>1</v>
      </c>
      <c r="D1051" t="s">
        <v>548</v>
      </c>
      <c r="E1051" t="s">
        <v>549</v>
      </c>
    </row>
    <row r="1052" spans="1:6">
      <c r="A1052" t="s">
        <v>6848</v>
      </c>
      <c r="B1052" t="s">
        <v>6848</v>
      </c>
      <c r="C1052" t="s">
        <v>6848</v>
      </c>
      <c r="D1052" t="s">
        <v>6848</v>
      </c>
      <c r="E1052" t="s">
        <v>6849</v>
      </c>
      <c r="F1052" t="s">
        <v>6850</v>
      </c>
    </row>
    <row r="1054" spans="1:6">
      <c r="A1054">
        <v>14562095</v>
      </c>
      <c r="B1054" t="s">
        <v>776</v>
      </c>
      <c r="C1054" t="s">
        <v>1</v>
      </c>
      <c r="D1054" t="s">
        <v>567</v>
      </c>
      <c r="E1054" t="s">
        <v>568</v>
      </c>
    </row>
    <row r="1055" spans="1:6">
      <c r="A1055">
        <v>16429126</v>
      </c>
      <c r="B1055" t="s">
        <v>776</v>
      </c>
      <c r="C1055" t="s">
        <v>554</v>
      </c>
      <c r="D1055" t="s">
        <v>555</v>
      </c>
      <c r="E1055" t="s">
        <v>556</v>
      </c>
    </row>
    <row r="1056" spans="1:6">
      <c r="A1056">
        <v>16429126</v>
      </c>
      <c r="B1056" t="s">
        <v>776</v>
      </c>
      <c r="C1056" t="s">
        <v>554</v>
      </c>
      <c r="D1056" t="s">
        <v>555</v>
      </c>
      <c r="E1056" t="s">
        <v>556</v>
      </c>
    </row>
    <row r="1057" spans="1:6">
      <c r="A1057" t="s">
        <v>6848</v>
      </c>
      <c r="B1057" t="s">
        <v>6848</v>
      </c>
      <c r="C1057" t="s">
        <v>6848</v>
      </c>
      <c r="D1057" t="s">
        <v>6848</v>
      </c>
      <c r="E1057" t="s">
        <v>6849</v>
      </c>
      <c r="F1057" t="s">
        <v>6850</v>
      </c>
    </row>
    <row r="1059" spans="1:6">
      <c r="A1059">
        <v>14562095</v>
      </c>
      <c r="B1059" t="s">
        <v>777</v>
      </c>
      <c r="C1059" t="s">
        <v>1</v>
      </c>
      <c r="D1059" t="s">
        <v>548</v>
      </c>
      <c r="E1059" t="s">
        <v>549</v>
      </c>
    </row>
    <row r="1060" spans="1:6">
      <c r="A1060">
        <v>16429126</v>
      </c>
      <c r="B1060" t="s">
        <v>777</v>
      </c>
      <c r="C1060" t="s">
        <v>554</v>
      </c>
      <c r="D1060" t="s">
        <v>555</v>
      </c>
      <c r="E1060" t="s">
        <v>556</v>
      </c>
    </row>
    <row r="1061" spans="1:6">
      <c r="A1061" t="s">
        <v>6848</v>
      </c>
      <c r="B1061" t="s">
        <v>6848</v>
      </c>
      <c r="C1061" t="s">
        <v>6848</v>
      </c>
      <c r="D1061" t="s">
        <v>6848</v>
      </c>
      <c r="E1061" t="s">
        <v>6849</v>
      </c>
      <c r="F1061" t="s">
        <v>6850</v>
      </c>
    </row>
    <row r="1063" spans="1:6">
      <c r="A1063">
        <v>14562095</v>
      </c>
      <c r="B1063" t="s">
        <v>778</v>
      </c>
      <c r="C1063" t="s">
        <v>1</v>
      </c>
      <c r="D1063" t="s">
        <v>548</v>
      </c>
      <c r="E1063" t="s">
        <v>549</v>
      </c>
    </row>
    <row r="1064" spans="1:6">
      <c r="A1064">
        <v>16429126</v>
      </c>
      <c r="B1064" t="s">
        <v>778</v>
      </c>
      <c r="C1064" t="s">
        <v>554</v>
      </c>
      <c r="D1064" t="s">
        <v>555</v>
      </c>
      <c r="E1064" t="s">
        <v>556</v>
      </c>
    </row>
    <row r="1065" spans="1:6">
      <c r="A1065" t="s">
        <v>6848</v>
      </c>
      <c r="B1065" t="s">
        <v>6848</v>
      </c>
      <c r="C1065" t="s">
        <v>6848</v>
      </c>
      <c r="D1065" t="s">
        <v>6848</v>
      </c>
      <c r="E1065" t="s">
        <v>6849</v>
      </c>
      <c r="F1065" t="s">
        <v>6850</v>
      </c>
    </row>
    <row r="1067" spans="1:6">
      <c r="A1067">
        <v>14562095</v>
      </c>
      <c r="B1067" t="s">
        <v>779</v>
      </c>
      <c r="C1067" t="s">
        <v>1</v>
      </c>
      <c r="D1067" t="s">
        <v>548</v>
      </c>
      <c r="E1067" t="s">
        <v>549</v>
      </c>
    </row>
    <row r="1068" spans="1:6">
      <c r="A1068">
        <v>16429126</v>
      </c>
      <c r="B1068" t="s">
        <v>779</v>
      </c>
      <c r="C1068" t="s">
        <v>554</v>
      </c>
      <c r="D1068" t="s">
        <v>555</v>
      </c>
      <c r="E1068" t="s">
        <v>556</v>
      </c>
    </row>
    <row r="1069" spans="1:6">
      <c r="A1069" t="s">
        <v>6848</v>
      </c>
      <c r="B1069" t="s">
        <v>6848</v>
      </c>
      <c r="C1069" t="s">
        <v>6848</v>
      </c>
      <c r="D1069" t="s">
        <v>6848</v>
      </c>
      <c r="E1069" t="s">
        <v>6849</v>
      </c>
      <c r="F1069" t="s">
        <v>6850</v>
      </c>
    </row>
    <row r="1071" spans="1:6">
      <c r="A1071">
        <v>14562095</v>
      </c>
      <c r="B1071" t="s">
        <v>780</v>
      </c>
      <c r="C1071" t="s">
        <v>1</v>
      </c>
      <c r="D1071" t="s">
        <v>561</v>
      </c>
      <c r="E1071" t="s">
        <v>562</v>
      </c>
    </row>
    <row r="1072" spans="1:6">
      <c r="A1072">
        <v>16429126</v>
      </c>
      <c r="B1072" t="s">
        <v>780</v>
      </c>
      <c r="C1072" t="s">
        <v>554</v>
      </c>
      <c r="D1072" t="s">
        <v>555</v>
      </c>
      <c r="E1072" t="s">
        <v>556</v>
      </c>
    </row>
    <row r="1073" spans="1:6">
      <c r="A1073" t="s">
        <v>6848</v>
      </c>
      <c r="B1073" t="s">
        <v>6848</v>
      </c>
      <c r="C1073" t="s">
        <v>6848</v>
      </c>
      <c r="D1073" t="s">
        <v>6848</v>
      </c>
      <c r="E1073" t="s">
        <v>6849</v>
      </c>
      <c r="F1073" t="s">
        <v>6850</v>
      </c>
    </row>
    <row r="1075" spans="1:6">
      <c r="A1075">
        <v>14562095</v>
      </c>
      <c r="B1075" t="s">
        <v>781</v>
      </c>
      <c r="C1075" t="s">
        <v>1</v>
      </c>
      <c r="D1075" t="s">
        <v>561</v>
      </c>
      <c r="E1075" t="s">
        <v>562</v>
      </c>
    </row>
    <row r="1076" spans="1:6">
      <c r="A1076">
        <v>16429126</v>
      </c>
      <c r="B1076" t="s">
        <v>781</v>
      </c>
      <c r="C1076" t="s">
        <v>554</v>
      </c>
      <c r="D1076" t="s">
        <v>555</v>
      </c>
      <c r="E1076" t="s">
        <v>556</v>
      </c>
    </row>
    <row r="1077" spans="1:6">
      <c r="A1077">
        <v>11914276</v>
      </c>
      <c r="B1077" t="s">
        <v>781</v>
      </c>
      <c r="C1077" t="s">
        <v>1</v>
      </c>
      <c r="D1077" t="s">
        <v>548</v>
      </c>
      <c r="E1077" t="s">
        <v>549</v>
      </c>
    </row>
    <row r="1078" spans="1:6">
      <c r="A1078" t="s">
        <v>6848</v>
      </c>
      <c r="B1078" t="s">
        <v>6848</v>
      </c>
      <c r="C1078" t="s">
        <v>6848</v>
      </c>
      <c r="D1078" t="s">
        <v>6848</v>
      </c>
      <c r="E1078" t="s">
        <v>6849</v>
      </c>
      <c r="F1078" t="s">
        <v>6850</v>
      </c>
    </row>
    <row r="1080" spans="1:6">
      <c r="A1080">
        <v>14562095</v>
      </c>
      <c r="B1080" t="s">
        <v>782</v>
      </c>
      <c r="C1080" t="s">
        <v>1</v>
      </c>
      <c r="D1080" t="s">
        <v>561</v>
      </c>
      <c r="E1080" t="s">
        <v>562</v>
      </c>
    </row>
    <row r="1081" spans="1:6">
      <c r="A1081">
        <v>16429126</v>
      </c>
      <c r="B1081" t="s">
        <v>782</v>
      </c>
      <c r="C1081" t="s">
        <v>554</v>
      </c>
      <c r="D1081" t="s">
        <v>555</v>
      </c>
      <c r="E1081" t="s">
        <v>556</v>
      </c>
    </row>
    <row r="1082" spans="1:6">
      <c r="A1082" t="s">
        <v>6848</v>
      </c>
      <c r="B1082" t="s">
        <v>6848</v>
      </c>
      <c r="C1082" t="s">
        <v>6848</v>
      </c>
      <c r="D1082" t="s">
        <v>6848</v>
      </c>
      <c r="E1082" t="s">
        <v>6849</v>
      </c>
      <c r="F1082" t="s">
        <v>6850</v>
      </c>
    </row>
    <row r="1084" spans="1:6">
      <c r="A1084">
        <v>14562095</v>
      </c>
      <c r="B1084" t="s">
        <v>783</v>
      </c>
      <c r="C1084" t="s">
        <v>1</v>
      </c>
      <c r="D1084" t="s">
        <v>548</v>
      </c>
      <c r="E1084" t="s">
        <v>549</v>
      </c>
    </row>
    <row r="1085" spans="1:6">
      <c r="A1085">
        <v>16429126</v>
      </c>
      <c r="B1085" t="s">
        <v>783</v>
      </c>
      <c r="C1085" t="s">
        <v>554</v>
      </c>
      <c r="D1085" t="s">
        <v>555</v>
      </c>
      <c r="E1085" t="s">
        <v>556</v>
      </c>
    </row>
    <row r="1086" spans="1:6">
      <c r="A1086" t="s">
        <v>6848</v>
      </c>
      <c r="B1086" t="s">
        <v>6848</v>
      </c>
      <c r="C1086" t="s">
        <v>6848</v>
      </c>
      <c r="D1086" t="s">
        <v>6848</v>
      </c>
      <c r="E1086" t="s">
        <v>6849</v>
      </c>
      <c r="F1086" t="s">
        <v>6850</v>
      </c>
    </row>
    <row r="1088" spans="1:6">
      <c r="A1088">
        <v>14562095</v>
      </c>
      <c r="B1088" t="s">
        <v>784</v>
      </c>
      <c r="C1088" t="s">
        <v>1</v>
      </c>
      <c r="D1088" t="s">
        <v>771</v>
      </c>
      <c r="E1088" t="s">
        <v>772</v>
      </c>
    </row>
    <row r="1089" spans="1:6">
      <c r="A1089">
        <v>16429126</v>
      </c>
      <c r="B1089" t="s">
        <v>784</v>
      </c>
      <c r="C1089" t="s">
        <v>554</v>
      </c>
      <c r="D1089" t="s">
        <v>555</v>
      </c>
      <c r="E1089" t="s">
        <v>556</v>
      </c>
    </row>
    <row r="1090" spans="1:6">
      <c r="A1090" t="s">
        <v>6848</v>
      </c>
      <c r="B1090" t="s">
        <v>6848</v>
      </c>
      <c r="C1090" t="s">
        <v>6848</v>
      </c>
      <c r="D1090" t="s">
        <v>6848</v>
      </c>
      <c r="E1090" t="s">
        <v>6849</v>
      </c>
      <c r="F1090" t="s">
        <v>6850</v>
      </c>
    </row>
    <row r="1092" spans="1:6">
      <c r="A1092">
        <v>14562095</v>
      </c>
      <c r="B1092" t="s">
        <v>785</v>
      </c>
      <c r="C1092" t="s">
        <v>1</v>
      </c>
      <c r="D1092" t="s">
        <v>561</v>
      </c>
      <c r="E1092" t="s">
        <v>562</v>
      </c>
    </row>
    <row r="1093" spans="1:6">
      <c r="A1093">
        <v>14562095</v>
      </c>
      <c r="B1093" t="s">
        <v>785</v>
      </c>
      <c r="C1093" t="s">
        <v>1</v>
      </c>
      <c r="D1093" t="s">
        <v>548</v>
      </c>
      <c r="E1093" t="s">
        <v>549</v>
      </c>
    </row>
    <row r="1094" spans="1:6">
      <c r="A1094">
        <v>16429126</v>
      </c>
      <c r="B1094" t="s">
        <v>785</v>
      </c>
      <c r="C1094" t="s">
        <v>554</v>
      </c>
      <c r="D1094" t="s">
        <v>555</v>
      </c>
      <c r="E1094" t="s">
        <v>556</v>
      </c>
    </row>
    <row r="1095" spans="1:6">
      <c r="A1095" t="s">
        <v>6848</v>
      </c>
      <c r="B1095" t="s">
        <v>6848</v>
      </c>
      <c r="C1095" t="s">
        <v>6848</v>
      </c>
      <c r="D1095" t="s">
        <v>6848</v>
      </c>
      <c r="E1095" t="s">
        <v>6849</v>
      </c>
      <c r="F1095" t="s">
        <v>6850</v>
      </c>
    </row>
    <row r="1097" spans="1:6">
      <c r="A1097">
        <v>14562095</v>
      </c>
      <c r="B1097" t="s">
        <v>786</v>
      </c>
      <c r="C1097" t="s">
        <v>1</v>
      </c>
      <c r="D1097" t="s">
        <v>548</v>
      </c>
      <c r="E1097" t="s">
        <v>549</v>
      </c>
    </row>
    <row r="1098" spans="1:6">
      <c r="A1098">
        <v>16429126</v>
      </c>
      <c r="B1098" t="s">
        <v>786</v>
      </c>
      <c r="C1098" t="s">
        <v>554</v>
      </c>
      <c r="D1098" t="s">
        <v>555</v>
      </c>
      <c r="E1098" t="s">
        <v>556</v>
      </c>
    </row>
    <row r="1099" spans="1:6">
      <c r="A1099" t="s">
        <v>6848</v>
      </c>
      <c r="B1099" t="s">
        <v>6848</v>
      </c>
      <c r="C1099" t="s">
        <v>6848</v>
      </c>
      <c r="D1099" t="s">
        <v>6848</v>
      </c>
      <c r="E1099" t="s">
        <v>6849</v>
      </c>
      <c r="F1099" t="s">
        <v>6850</v>
      </c>
    </row>
    <row r="1101" spans="1:6">
      <c r="A1101">
        <v>14562095</v>
      </c>
      <c r="B1101" t="s">
        <v>787</v>
      </c>
      <c r="C1101" t="s">
        <v>1</v>
      </c>
      <c r="D1101" t="s">
        <v>561</v>
      </c>
      <c r="E1101" t="s">
        <v>562</v>
      </c>
    </row>
    <row r="1102" spans="1:6">
      <c r="A1102">
        <v>14562095</v>
      </c>
      <c r="B1102" t="s">
        <v>787</v>
      </c>
      <c r="C1102" t="s">
        <v>1</v>
      </c>
      <c r="D1102" t="s">
        <v>771</v>
      </c>
      <c r="E1102" t="s">
        <v>772</v>
      </c>
    </row>
    <row r="1103" spans="1:6">
      <c r="A1103">
        <v>14562095</v>
      </c>
      <c r="B1103" t="s">
        <v>787</v>
      </c>
      <c r="C1103" t="s">
        <v>1</v>
      </c>
      <c r="D1103" t="s">
        <v>548</v>
      </c>
      <c r="E1103" t="s">
        <v>549</v>
      </c>
    </row>
    <row r="1104" spans="1:6">
      <c r="A1104">
        <v>16429126</v>
      </c>
      <c r="B1104" t="s">
        <v>787</v>
      </c>
      <c r="C1104" t="s">
        <v>554</v>
      </c>
      <c r="D1104" t="s">
        <v>555</v>
      </c>
      <c r="E1104" t="s">
        <v>556</v>
      </c>
    </row>
    <row r="1105" spans="1:6">
      <c r="A1105" t="s">
        <v>6848</v>
      </c>
      <c r="B1105" t="s">
        <v>6848</v>
      </c>
      <c r="C1105" t="s">
        <v>6848</v>
      </c>
      <c r="D1105" t="s">
        <v>6848</v>
      </c>
      <c r="E1105" t="s">
        <v>6849</v>
      </c>
      <c r="F1105" t="s">
        <v>6850</v>
      </c>
    </row>
    <row r="1107" spans="1:6">
      <c r="A1107">
        <v>14562095</v>
      </c>
      <c r="B1107" t="s">
        <v>788</v>
      </c>
      <c r="C1107" t="s">
        <v>1</v>
      </c>
      <c r="D1107" t="s">
        <v>548</v>
      </c>
      <c r="E1107" t="s">
        <v>549</v>
      </c>
    </row>
    <row r="1108" spans="1:6">
      <c r="A1108">
        <v>16429126</v>
      </c>
      <c r="B1108" t="s">
        <v>788</v>
      </c>
      <c r="C1108" t="s">
        <v>554</v>
      </c>
      <c r="D1108" t="s">
        <v>555</v>
      </c>
      <c r="E1108" t="s">
        <v>556</v>
      </c>
    </row>
    <row r="1109" spans="1:6">
      <c r="A1109" t="s">
        <v>6848</v>
      </c>
      <c r="B1109" t="s">
        <v>6848</v>
      </c>
      <c r="C1109" t="s">
        <v>6848</v>
      </c>
      <c r="D1109" t="s">
        <v>6848</v>
      </c>
      <c r="E1109" t="s">
        <v>6849</v>
      </c>
      <c r="F1109" t="s">
        <v>6850</v>
      </c>
    </row>
    <row r="1111" spans="1:6">
      <c r="A1111">
        <v>14562095</v>
      </c>
      <c r="B1111" t="s">
        <v>789</v>
      </c>
      <c r="C1111" t="s">
        <v>1</v>
      </c>
      <c r="D1111" t="s">
        <v>561</v>
      </c>
      <c r="E1111" t="s">
        <v>562</v>
      </c>
    </row>
    <row r="1112" spans="1:6">
      <c r="A1112">
        <v>14562095</v>
      </c>
      <c r="B1112" t="s">
        <v>789</v>
      </c>
      <c r="C1112" t="s">
        <v>1</v>
      </c>
      <c r="D1112" t="s">
        <v>548</v>
      </c>
      <c r="E1112" t="s">
        <v>549</v>
      </c>
    </row>
    <row r="1113" spans="1:6">
      <c r="A1113">
        <v>16429126</v>
      </c>
      <c r="B1113" t="s">
        <v>789</v>
      </c>
      <c r="C1113" t="s">
        <v>554</v>
      </c>
      <c r="D1113" t="s">
        <v>555</v>
      </c>
      <c r="E1113" t="s">
        <v>556</v>
      </c>
    </row>
    <row r="1114" spans="1:6">
      <c r="A1114">
        <v>11914276</v>
      </c>
      <c r="B1114" t="s">
        <v>789</v>
      </c>
      <c r="C1114" t="s">
        <v>1</v>
      </c>
      <c r="D1114" t="s">
        <v>548</v>
      </c>
      <c r="E1114" t="s">
        <v>549</v>
      </c>
    </row>
    <row r="1115" spans="1:6">
      <c r="A1115" t="s">
        <v>6848</v>
      </c>
      <c r="B1115" t="s">
        <v>6848</v>
      </c>
      <c r="C1115" t="s">
        <v>6848</v>
      </c>
      <c r="D1115" t="s">
        <v>6848</v>
      </c>
      <c r="E1115" t="s">
        <v>6849</v>
      </c>
      <c r="F1115" t="s">
        <v>6850</v>
      </c>
    </row>
    <row r="1117" spans="1:6">
      <c r="A1117">
        <v>14562095</v>
      </c>
      <c r="B1117" t="s">
        <v>790</v>
      </c>
      <c r="C1117" t="s">
        <v>1</v>
      </c>
      <c r="D1117" t="s">
        <v>561</v>
      </c>
      <c r="E1117" t="s">
        <v>562</v>
      </c>
    </row>
    <row r="1118" spans="1:6">
      <c r="A1118">
        <v>14562095</v>
      </c>
      <c r="B1118" t="s">
        <v>790</v>
      </c>
      <c r="C1118" t="s">
        <v>1</v>
      </c>
      <c r="D1118" t="s">
        <v>548</v>
      </c>
      <c r="E1118" t="s">
        <v>549</v>
      </c>
    </row>
    <row r="1119" spans="1:6">
      <c r="A1119">
        <v>16429126</v>
      </c>
      <c r="B1119" t="s">
        <v>790</v>
      </c>
      <c r="C1119" t="s">
        <v>554</v>
      </c>
      <c r="D1119" t="s">
        <v>555</v>
      </c>
      <c r="E1119" t="s">
        <v>556</v>
      </c>
    </row>
    <row r="1120" spans="1:6">
      <c r="A1120" t="s">
        <v>6848</v>
      </c>
      <c r="B1120" t="s">
        <v>6848</v>
      </c>
      <c r="C1120" t="s">
        <v>6848</v>
      </c>
      <c r="D1120" t="s">
        <v>6848</v>
      </c>
      <c r="E1120" t="s">
        <v>6849</v>
      </c>
      <c r="F1120" t="s">
        <v>6850</v>
      </c>
    </row>
    <row r="1122" spans="1:6">
      <c r="A1122">
        <v>14562095</v>
      </c>
      <c r="B1122" t="s">
        <v>791</v>
      </c>
      <c r="C1122" t="s">
        <v>1</v>
      </c>
      <c r="D1122" t="s">
        <v>548</v>
      </c>
      <c r="E1122" t="s">
        <v>549</v>
      </c>
    </row>
    <row r="1123" spans="1:6">
      <c r="A1123">
        <v>16429126</v>
      </c>
      <c r="B1123" t="s">
        <v>791</v>
      </c>
      <c r="C1123" t="s">
        <v>554</v>
      </c>
      <c r="D1123" t="s">
        <v>555</v>
      </c>
      <c r="E1123" t="s">
        <v>556</v>
      </c>
    </row>
    <row r="1124" spans="1:6">
      <c r="A1124" t="s">
        <v>6848</v>
      </c>
      <c r="B1124" t="s">
        <v>6848</v>
      </c>
      <c r="C1124" t="s">
        <v>6848</v>
      </c>
      <c r="D1124" t="s">
        <v>6848</v>
      </c>
      <c r="E1124" t="s">
        <v>6849</v>
      </c>
      <c r="F1124" t="s">
        <v>6850</v>
      </c>
    </row>
    <row r="1126" spans="1:6">
      <c r="A1126">
        <v>14562095</v>
      </c>
      <c r="B1126" t="s">
        <v>792</v>
      </c>
      <c r="C1126" t="s">
        <v>1</v>
      </c>
      <c r="D1126" t="s">
        <v>548</v>
      </c>
      <c r="E1126" t="s">
        <v>549</v>
      </c>
    </row>
    <row r="1127" spans="1:6">
      <c r="A1127">
        <v>16429126</v>
      </c>
      <c r="B1127" t="s">
        <v>792</v>
      </c>
      <c r="C1127" t="s">
        <v>554</v>
      </c>
      <c r="D1127" t="s">
        <v>555</v>
      </c>
      <c r="E1127" t="s">
        <v>556</v>
      </c>
    </row>
    <row r="1128" spans="1:6">
      <c r="A1128" t="s">
        <v>6848</v>
      </c>
      <c r="B1128" t="s">
        <v>6848</v>
      </c>
      <c r="C1128" t="s">
        <v>6848</v>
      </c>
      <c r="D1128" t="s">
        <v>6848</v>
      </c>
      <c r="E1128" t="s">
        <v>6849</v>
      </c>
      <c r="F1128" t="s">
        <v>6850</v>
      </c>
    </row>
    <row r="1130" spans="1:6">
      <c r="A1130">
        <v>14562095</v>
      </c>
      <c r="B1130" t="s">
        <v>793</v>
      </c>
      <c r="C1130" t="s">
        <v>1</v>
      </c>
      <c r="D1130" t="s">
        <v>548</v>
      </c>
      <c r="E1130" t="s">
        <v>549</v>
      </c>
    </row>
    <row r="1131" spans="1:6">
      <c r="A1131">
        <v>16429126</v>
      </c>
      <c r="B1131" t="s">
        <v>793</v>
      </c>
      <c r="C1131" t="s">
        <v>554</v>
      </c>
      <c r="D1131" t="s">
        <v>555</v>
      </c>
      <c r="E1131" t="s">
        <v>556</v>
      </c>
    </row>
    <row r="1132" spans="1:6">
      <c r="A1132">
        <v>11914276</v>
      </c>
      <c r="B1132" t="s">
        <v>793</v>
      </c>
      <c r="C1132" t="s">
        <v>1</v>
      </c>
      <c r="D1132" t="s">
        <v>548</v>
      </c>
      <c r="E1132" t="s">
        <v>549</v>
      </c>
    </row>
    <row r="1133" spans="1:6">
      <c r="A1133" t="s">
        <v>6848</v>
      </c>
      <c r="B1133" t="s">
        <v>6848</v>
      </c>
      <c r="C1133" t="s">
        <v>6848</v>
      </c>
      <c r="D1133" t="s">
        <v>6848</v>
      </c>
      <c r="E1133" t="s">
        <v>6849</v>
      </c>
      <c r="F1133" t="s">
        <v>6850</v>
      </c>
    </row>
    <row r="1135" spans="1:6">
      <c r="A1135">
        <v>14562095</v>
      </c>
      <c r="B1135" t="s">
        <v>794</v>
      </c>
      <c r="C1135" t="s">
        <v>1</v>
      </c>
      <c r="D1135" t="s">
        <v>548</v>
      </c>
      <c r="E1135" t="s">
        <v>549</v>
      </c>
    </row>
    <row r="1136" spans="1:6">
      <c r="A1136">
        <v>16429126</v>
      </c>
      <c r="B1136" t="s">
        <v>794</v>
      </c>
      <c r="C1136" t="s">
        <v>554</v>
      </c>
      <c r="D1136" t="s">
        <v>555</v>
      </c>
      <c r="E1136" t="s">
        <v>556</v>
      </c>
    </row>
    <row r="1137" spans="1:6">
      <c r="A1137" t="s">
        <v>6848</v>
      </c>
      <c r="B1137" t="s">
        <v>6848</v>
      </c>
      <c r="C1137" t="s">
        <v>6848</v>
      </c>
      <c r="D1137" t="s">
        <v>6848</v>
      </c>
      <c r="E1137" t="s">
        <v>6849</v>
      </c>
      <c r="F1137" t="s">
        <v>6850</v>
      </c>
    </row>
    <row r="1139" spans="1:6">
      <c r="A1139">
        <v>14562095</v>
      </c>
      <c r="B1139" t="s">
        <v>795</v>
      </c>
      <c r="C1139" t="s">
        <v>1</v>
      </c>
      <c r="D1139" t="s">
        <v>548</v>
      </c>
      <c r="E1139" t="s">
        <v>549</v>
      </c>
    </row>
    <row r="1140" spans="1:6">
      <c r="A1140">
        <v>16429126</v>
      </c>
      <c r="B1140" t="s">
        <v>795</v>
      </c>
      <c r="C1140" t="s">
        <v>554</v>
      </c>
      <c r="D1140" t="s">
        <v>555</v>
      </c>
      <c r="E1140" t="s">
        <v>556</v>
      </c>
    </row>
    <row r="1141" spans="1:6">
      <c r="A1141" t="s">
        <v>6848</v>
      </c>
      <c r="B1141" t="s">
        <v>6848</v>
      </c>
      <c r="C1141" t="s">
        <v>6848</v>
      </c>
      <c r="D1141" t="s">
        <v>6848</v>
      </c>
      <c r="E1141" t="s">
        <v>6849</v>
      </c>
      <c r="F1141" t="s">
        <v>6850</v>
      </c>
    </row>
    <row r="1143" spans="1:6">
      <c r="A1143">
        <v>14562095</v>
      </c>
      <c r="B1143" t="s">
        <v>796</v>
      </c>
      <c r="C1143" t="s">
        <v>1</v>
      </c>
      <c r="D1143" t="s">
        <v>548</v>
      </c>
      <c r="E1143" t="s">
        <v>549</v>
      </c>
    </row>
    <row r="1144" spans="1:6">
      <c r="A1144">
        <v>14562095</v>
      </c>
      <c r="B1144" t="s">
        <v>796</v>
      </c>
      <c r="C1144" t="s">
        <v>1</v>
      </c>
      <c r="D1144" t="s">
        <v>578</v>
      </c>
      <c r="E1144" t="s">
        <v>579</v>
      </c>
    </row>
    <row r="1145" spans="1:6">
      <c r="A1145">
        <v>16429126</v>
      </c>
      <c r="B1145" t="s">
        <v>796</v>
      </c>
      <c r="C1145" t="s">
        <v>554</v>
      </c>
      <c r="D1145" t="s">
        <v>555</v>
      </c>
      <c r="E1145" t="s">
        <v>556</v>
      </c>
    </row>
    <row r="1146" spans="1:6">
      <c r="A1146" t="s">
        <v>6848</v>
      </c>
      <c r="B1146" t="s">
        <v>6848</v>
      </c>
      <c r="C1146" t="s">
        <v>6848</v>
      </c>
      <c r="D1146" t="s">
        <v>6848</v>
      </c>
      <c r="E1146" t="s">
        <v>6849</v>
      </c>
      <c r="F1146" t="s">
        <v>6850</v>
      </c>
    </row>
    <row r="1148" spans="1:6">
      <c r="A1148">
        <v>14562095</v>
      </c>
      <c r="B1148" t="s">
        <v>797</v>
      </c>
      <c r="C1148" t="s">
        <v>1</v>
      </c>
      <c r="D1148" t="s">
        <v>548</v>
      </c>
      <c r="E1148" t="s">
        <v>549</v>
      </c>
    </row>
    <row r="1149" spans="1:6">
      <c r="A1149">
        <v>16429126</v>
      </c>
      <c r="B1149" t="s">
        <v>797</v>
      </c>
      <c r="C1149" t="s">
        <v>554</v>
      </c>
      <c r="D1149" t="s">
        <v>555</v>
      </c>
      <c r="E1149" t="s">
        <v>556</v>
      </c>
    </row>
    <row r="1150" spans="1:6">
      <c r="A1150" t="s">
        <v>6848</v>
      </c>
      <c r="B1150" t="s">
        <v>6848</v>
      </c>
      <c r="C1150" t="s">
        <v>6848</v>
      </c>
      <c r="D1150" t="s">
        <v>6848</v>
      </c>
      <c r="E1150" t="s">
        <v>6849</v>
      </c>
      <c r="F1150" t="s">
        <v>6850</v>
      </c>
    </row>
    <row r="1152" spans="1:6">
      <c r="A1152">
        <v>14562095</v>
      </c>
      <c r="B1152" t="s">
        <v>798</v>
      </c>
      <c r="C1152" t="s">
        <v>1</v>
      </c>
      <c r="D1152" t="s">
        <v>561</v>
      </c>
      <c r="E1152" t="s">
        <v>562</v>
      </c>
    </row>
    <row r="1153" spans="1:6">
      <c r="A1153">
        <v>14562095</v>
      </c>
      <c r="B1153" t="s">
        <v>798</v>
      </c>
      <c r="C1153" t="s">
        <v>1</v>
      </c>
      <c r="D1153" t="s">
        <v>548</v>
      </c>
      <c r="E1153" t="s">
        <v>549</v>
      </c>
    </row>
    <row r="1154" spans="1:6">
      <c r="A1154">
        <v>16429126</v>
      </c>
      <c r="B1154" t="s">
        <v>798</v>
      </c>
      <c r="C1154" t="s">
        <v>554</v>
      </c>
      <c r="D1154" t="s">
        <v>555</v>
      </c>
      <c r="E1154" t="s">
        <v>556</v>
      </c>
    </row>
    <row r="1155" spans="1:6">
      <c r="A1155" t="s">
        <v>6848</v>
      </c>
      <c r="B1155" t="s">
        <v>6848</v>
      </c>
      <c r="C1155" t="s">
        <v>6848</v>
      </c>
      <c r="D1155" t="s">
        <v>6848</v>
      </c>
      <c r="E1155" t="s">
        <v>6849</v>
      </c>
      <c r="F1155" t="s">
        <v>6850</v>
      </c>
    </row>
    <row r="1157" spans="1:6">
      <c r="A1157">
        <v>14562095</v>
      </c>
      <c r="B1157" t="s">
        <v>799</v>
      </c>
      <c r="C1157" t="s">
        <v>1</v>
      </c>
      <c r="D1157" t="s">
        <v>548</v>
      </c>
      <c r="E1157" t="s">
        <v>549</v>
      </c>
    </row>
    <row r="1158" spans="1:6">
      <c r="A1158">
        <v>16429126</v>
      </c>
      <c r="B1158" t="s">
        <v>799</v>
      </c>
      <c r="C1158" t="s">
        <v>554</v>
      </c>
      <c r="D1158" t="s">
        <v>555</v>
      </c>
      <c r="E1158" t="s">
        <v>556</v>
      </c>
    </row>
    <row r="1159" spans="1:6">
      <c r="A1159" t="s">
        <v>6848</v>
      </c>
      <c r="B1159" t="s">
        <v>6848</v>
      </c>
      <c r="C1159" t="s">
        <v>6848</v>
      </c>
      <c r="D1159" t="s">
        <v>6848</v>
      </c>
      <c r="E1159" t="s">
        <v>6849</v>
      </c>
      <c r="F1159" t="s">
        <v>6850</v>
      </c>
    </row>
    <row r="1161" spans="1:6">
      <c r="A1161">
        <v>14562095</v>
      </c>
      <c r="B1161" t="s">
        <v>800</v>
      </c>
      <c r="C1161" t="s">
        <v>1</v>
      </c>
      <c r="D1161" t="s">
        <v>561</v>
      </c>
      <c r="E1161" t="s">
        <v>562</v>
      </c>
    </row>
    <row r="1162" spans="1:6">
      <c r="A1162">
        <v>16429126</v>
      </c>
      <c r="B1162" t="s">
        <v>800</v>
      </c>
      <c r="C1162" t="s">
        <v>554</v>
      </c>
      <c r="D1162" t="s">
        <v>555</v>
      </c>
      <c r="E1162" t="s">
        <v>556</v>
      </c>
    </row>
    <row r="1163" spans="1:6">
      <c r="A1163" t="s">
        <v>6848</v>
      </c>
      <c r="B1163" t="s">
        <v>6848</v>
      </c>
      <c r="C1163" t="s">
        <v>6848</v>
      </c>
      <c r="D1163" t="s">
        <v>6848</v>
      </c>
      <c r="E1163" t="s">
        <v>6849</v>
      </c>
      <c r="F1163" t="s">
        <v>6850</v>
      </c>
    </row>
    <row r="1165" spans="1:6">
      <c r="A1165">
        <v>14562095</v>
      </c>
      <c r="B1165" t="s">
        <v>801</v>
      </c>
      <c r="C1165" t="s">
        <v>1</v>
      </c>
      <c r="D1165" t="s">
        <v>561</v>
      </c>
      <c r="E1165" t="s">
        <v>562</v>
      </c>
    </row>
    <row r="1166" spans="1:6">
      <c r="A1166">
        <v>16429126</v>
      </c>
      <c r="B1166" t="s">
        <v>801</v>
      </c>
      <c r="C1166" t="s">
        <v>554</v>
      </c>
      <c r="D1166" t="s">
        <v>555</v>
      </c>
      <c r="E1166" t="s">
        <v>556</v>
      </c>
    </row>
    <row r="1167" spans="1:6">
      <c r="A1167">
        <v>11914276</v>
      </c>
      <c r="B1167" t="s">
        <v>801</v>
      </c>
      <c r="C1167" t="s">
        <v>1</v>
      </c>
      <c r="D1167" t="s">
        <v>561</v>
      </c>
      <c r="E1167" t="s">
        <v>562</v>
      </c>
    </row>
    <row r="1168" spans="1:6">
      <c r="A1168" t="s">
        <v>6848</v>
      </c>
      <c r="B1168" t="s">
        <v>6848</v>
      </c>
      <c r="C1168" t="s">
        <v>6848</v>
      </c>
      <c r="D1168" t="s">
        <v>6848</v>
      </c>
      <c r="E1168" t="s">
        <v>6849</v>
      </c>
      <c r="F1168" t="s">
        <v>6850</v>
      </c>
    </row>
    <row r="1170" spans="1:6">
      <c r="A1170">
        <v>14562095</v>
      </c>
      <c r="B1170" t="s">
        <v>802</v>
      </c>
      <c r="C1170" t="s">
        <v>1</v>
      </c>
      <c r="D1170" t="s">
        <v>548</v>
      </c>
      <c r="E1170" t="s">
        <v>549</v>
      </c>
    </row>
    <row r="1171" spans="1:6">
      <c r="A1171">
        <v>16429126</v>
      </c>
      <c r="B1171" t="s">
        <v>802</v>
      </c>
      <c r="C1171" t="s">
        <v>554</v>
      </c>
      <c r="D1171" t="s">
        <v>555</v>
      </c>
      <c r="E1171" t="s">
        <v>556</v>
      </c>
    </row>
    <row r="1172" spans="1:6">
      <c r="A1172" t="s">
        <v>6848</v>
      </c>
      <c r="B1172" t="s">
        <v>6848</v>
      </c>
      <c r="C1172" t="s">
        <v>6848</v>
      </c>
      <c r="D1172" t="s">
        <v>6848</v>
      </c>
      <c r="E1172" t="s">
        <v>6849</v>
      </c>
      <c r="F1172" t="s">
        <v>6850</v>
      </c>
    </row>
    <row r="1174" spans="1:6">
      <c r="A1174">
        <v>14562095</v>
      </c>
      <c r="B1174" t="s">
        <v>803</v>
      </c>
      <c r="C1174" t="s">
        <v>1</v>
      </c>
      <c r="D1174" t="s">
        <v>548</v>
      </c>
      <c r="E1174" t="s">
        <v>549</v>
      </c>
    </row>
    <row r="1175" spans="1:6">
      <c r="A1175">
        <v>16429126</v>
      </c>
      <c r="B1175" t="s">
        <v>803</v>
      </c>
      <c r="C1175" t="s">
        <v>554</v>
      </c>
      <c r="D1175" t="s">
        <v>555</v>
      </c>
      <c r="E1175" t="s">
        <v>556</v>
      </c>
    </row>
    <row r="1176" spans="1:6">
      <c r="A1176" t="s">
        <v>6848</v>
      </c>
      <c r="B1176" t="s">
        <v>6848</v>
      </c>
      <c r="C1176" t="s">
        <v>6848</v>
      </c>
      <c r="D1176" t="s">
        <v>6848</v>
      </c>
      <c r="E1176" t="s">
        <v>6849</v>
      </c>
      <c r="F1176" t="s">
        <v>6850</v>
      </c>
    </row>
    <row r="1178" spans="1:6">
      <c r="A1178">
        <v>14562095</v>
      </c>
      <c r="B1178" t="s">
        <v>804</v>
      </c>
      <c r="C1178" t="s">
        <v>1</v>
      </c>
      <c r="D1178" t="s">
        <v>548</v>
      </c>
      <c r="E1178" t="s">
        <v>549</v>
      </c>
    </row>
    <row r="1179" spans="1:6">
      <c r="A1179">
        <v>16429126</v>
      </c>
      <c r="B1179" t="s">
        <v>804</v>
      </c>
      <c r="C1179" t="s">
        <v>554</v>
      </c>
      <c r="D1179" t="s">
        <v>555</v>
      </c>
      <c r="E1179" t="s">
        <v>556</v>
      </c>
    </row>
    <row r="1180" spans="1:6">
      <c r="A1180">
        <v>11914276</v>
      </c>
      <c r="B1180" t="s">
        <v>804</v>
      </c>
      <c r="C1180" t="s">
        <v>1</v>
      </c>
      <c r="D1180" t="s">
        <v>548</v>
      </c>
      <c r="E1180" t="s">
        <v>549</v>
      </c>
    </row>
    <row r="1181" spans="1:6">
      <c r="A1181" t="s">
        <v>6848</v>
      </c>
      <c r="B1181" t="s">
        <v>6848</v>
      </c>
      <c r="C1181" t="s">
        <v>6848</v>
      </c>
      <c r="D1181" t="s">
        <v>6848</v>
      </c>
      <c r="E1181" t="s">
        <v>6849</v>
      </c>
      <c r="F1181" t="s">
        <v>6850</v>
      </c>
    </row>
    <row r="1183" spans="1:6">
      <c r="A1183">
        <v>14562095</v>
      </c>
      <c r="B1183" t="s">
        <v>805</v>
      </c>
      <c r="C1183" t="s">
        <v>1</v>
      </c>
      <c r="D1183" t="s">
        <v>548</v>
      </c>
      <c r="E1183" t="s">
        <v>549</v>
      </c>
    </row>
    <row r="1184" spans="1:6">
      <c r="A1184">
        <v>16429126</v>
      </c>
      <c r="B1184" t="s">
        <v>805</v>
      </c>
      <c r="C1184" t="s">
        <v>554</v>
      </c>
      <c r="D1184" t="s">
        <v>555</v>
      </c>
      <c r="E1184" t="s">
        <v>556</v>
      </c>
    </row>
    <row r="1185" spans="1:6">
      <c r="A1185" t="s">
        <v>6848</v>
      </c>
      <c r="B1185" t="s">
        <v>6848</v>
      </c>
      <c r="C1185" t="s">
        <v>6848</v>
      </c>
      <c r="D1185" t="s">
        <v>6848</v>
      </c>
      <c r="E1185" t="s">
        <v>6849</v>
      </c>
      <c r="F1185" t="s">
        <v>6850</v>
      </c>
    </row>
    <row r="1187" spans="1:6">
      <c r="A1187">
        <v>14562095</v>
      </c>
      <c r="B1187" t="s">
        <v>806</v>
      </c>
      <c r="C1187" t="s">
        <v>1</v>
      </c>
      <c r="D1187" t="s">
        <v>548</v>
      </c>
      <c r="E1187" t="s">
        <v>549</v>
      </c>
    </row>
    <row r="1188" spans="1:6">
      <c r="A1188">
        <v>16429126</v>
      </c>
      <c r="B1188" t="s">
        <v>806</v>
      </c>
      <c r="C1188" t="s">
        <v>554</v>
      </c>
      <c r="D1188" t="s">
        <v>555</v>
      </c>
      <c r="E1188" t="s">
        <v>556</v>
      </c>
    </row>
    <row r="1189" spans="1:6">
      <c r="A1189" t="s">
        <v>6848</v>
      </c>
      <c r="B1189" t="s">
        <v>6848</v>
      </c>
      <c r="C1189" t="s">
        <v>6848</v>
      </c>
      <c r="D1189" t="s">
        <v>6848</v>
      </c>
      <c r="E1189" t="s">
        <v>6849</v>
      </c>
      <c r="F1189" t="s">
        <v>6850</v>
      </c>
    </row>
    <row r="1191" spans="1:6">
      <c r="A1191">
        <v>14562095</v>
      </c>
      <c r="B1191" t="s">
        <v>807</v>
      </c>
      <c r="C1191" t="s">
        <v>1</v>
      </c>
      <c r="D1191" t="s">
        <v>548</v>
      </c>
      <c r="E1191" t="s">
        <v>549</v>
      </c>
    </row>
    <row r="1192" spans="1:6">
      <c r="A1192">
        <v>16429126</v>
      </c>
      <c r="B1192" t="s">
        <v>807</v>
      </c>
      <c r="C1192" t="s">
        <v>554</v>
      </c>
      <c r="D1192" t="s">
        <v>555</v>
      </c>
      <c r="E1192" t="s">
        <v>556</v>
      </c>
    </row>
    <row r="1193" spans="1:6">
      <c r="A1193">
        <v>16429126</v>
      </c>
      <c r="B1193" t="s">
        <v>807</v>
      </c>
      <c r="C1193" t="s">
        <v>554</v>
      </c>
      <c r="D1193" t="s">
        <v>555</v>
      </c>
      <c r="E1193" t="s">
        <v>556</v>
      </c>
    </row>
    <row r="1194" spans="1:6">
      <c r="A1194" t="s">
        <v>6848</v>
      </c>
      <c r="B1194" t="s">
        <v>6848</v>
      </c>
      <c r="C1194" t="s">
        <v>6848</v>
      </c>
      <c r="D1194" t="s">
        <v>6848</v>
      </c>
      <c r="E1194" t="s">
        <v>6849</v>
      </c>
      <c r="F1194" t="s">
        <v>6850</v>
      </c>
    </row>
    <row r="1196" spans="1:6">
      <c r="A1196">
        <v>14562095</v>
      </c>
      <c r="B1196" t="s">
        <v>808</v>
      </c>
      <c r="C1196" t="s">
        <v>1</v>
      </c>
      <c r="D1196" t="s">
        <v>548</v>
      </c>
      <c r="E1196" t="s">
        <v>549</v>
      </c>
    </row>
    <row r="1197" spans="1:6">
      <c r="A1197">
        <v>16429126</v>
      </c>
      <c r="B1197" t="s">
        <v>808</v>
      </c>
      <c r="C1197" t="s">
        <v>554</v>
      </c>
      <c r="D1197" t="s">
        <v>555</v>
      </c>
      <c r="E1197" t="s">
        <v>556</v>
      </c>
    </row>
    <row r="1198" spans="1:6">
      <c r="A1198" t="s">
        <v>6848</v>
      </c>
      <c r="B1198" t="s">
        <v>6848</v>
      </c>
      <c r="C1198" t="s">
        <v>6848</v>
      </c>
      <c r="D1198" t="s">
        <v>6848</v>
      </c>
      <c r="E1198" t="s">
        <v>6849</v>
      </c>
      <c r="F1198" t="s">
        <v>6850</v>
      </c>
    </row>
    <row r="1200" spans="1:6">
      <c r="A1200">
        <v>14562095</v>
      </c>
      <c r="B1200" t="s">
        <v>809</v>
      </c>
      <c r="C1200" t="s">
        <v>1</v>
      </c>
      <c r="D1200" t="s">
        <v>548</v>
      </c>
      <c r="E1200" t="s">
        <v>549</v>
      </c>
    </row>
    <row r="1201" spans="1:6">
      <c r="A1201">
        <v>16429126</v>
      </c>
      <c r="B1201" t="s">
        <v>809</v>
      </c>
      <c r="C1201" t="s">
        <v>554</v>
      </c>
      <c r="D1201" t="s">
        <v>555</v>
      </c>
      <c r="E1201" t="s">
        <v>556</v>
      </c>
    </row>
    <row r="1202" spans="1:6">
      <c r="A1202" t="s">
        <v>6848</v>
      </c>
      <c r="B1202" t="s">
        <v>6848</v>
      </c>
      <c r="C1202" t="s">
        <v>6848</v>
      </c>
      <c r="D1202" t="s">
        <v>6848</v>
      </c>
      <c r="E1202" t="s">
        <v>6849</v>
      </c>
      <c r="F1202" t="s">
        <v>6850</v>
      </c>
    </row>
    <row r="1204" spans="1:6">
      <c r="A1204">
        <v>14562095</v>
      </c>
      <c r="B1204" t="s">
        <v>810</v>
      </c>
      <c r="C1204" t="s">
        <v>1</v>
      </c>
      <c r="D1204" t="s">
        <v>548</v>
      </c>
      <c r="E1204" t="s">
        <v>549</v>
      </c>
    </row>
    <row r="1205" spans="1:6">
      <c r="A1205">
        <v>16429126</v>
      </c>
      <c r="B1205" t="s">
        <v>810</v>
      </c>
      <c r="C1205" t="s">
        <v>554</v>
      </c>
      <c r="D1205" t="s">
        <v>555</v>
      </c>
      <c r="E1205" t="s">
        <v>556</v>
      </c>
    </row>
    <row r="1206" spans="1:6">
      <c r="A1206" t="s">
        <v>6848</v>
      </c>
      <c r="B1206" t="s">
        <v>6848</v>
      </c>
      <c r="C1206" t="s">
        <v>6848</v>
      </c>
      <c r="D1206" t="s">
        <v>6848</v>
      </c>
      <c r="E1206" t="s">
        <v>6849</v>
      </c>
      <c r="F1206" t="s">
        <v>6850</v>
      </c>
    </row>
    <row r="1208" spans="1:6">
      <c r="A1208">
        <v>14562095</v>
      </c>
      <c r="B1208" t="s">
        <v>811</v>
      </c>
      <c r="C1208" t="s">
        <v>1</v>
      </c>
      <c r="D1208" t="s">
        <v>561</v>
      </c>
      <c r="E1208" t="s">
        <v>562</v>
      </c>
    </row>
    <row r="1209" spans="1:6">
      <c r="A1209">
        <v>14562095</v>
      </c>
      <c r="B1209" t="s">
        <v>811</v>
      </c>
      <c r="C1209" t="s">
        <v>1</v>
      </c>
      <c r="D1209" t="s">
        <v>548</v>
      </c>
      <c r="E1209" t="s">
        <v>549</v>
      </c>
    </row>
    <row r="1210" spans="1:6">
      <c r="A1210">
        <v>16429126</v>
      </c>
      <c r="B1210" t="s">
        <v>811</v>
      </c>
      <c r="C1210" t="s">
        <v>554</v>
      </c>
      <c r="D1210" t="s">
        <v>555</v>
      </c>
      <c r="E1210" t="s">
        <v>556</v>
      </c>
    </row>
    <row r="1211" spans="1:6">
      <c r="A1211">
        <v>11914276</v>
      </c>
      <c r="B1211" t="s">
        <v>811</v>
      </c>
      <c r="C1211" t="s">
        <v>1</v>
      </c>
      <c r="D1211" t="s">
        <v>548</v>
      </c>
      <c r="E1211" t="s">
        <v>549</v>
      </c>
    </row>
    <row r="1212" spans="1:6">
      <c r="A1212" t="s">
        <v>6848</v>
      </c>
      <c r="B1212" t="s">
        <v>6848</v>
      </c>
      <c r="C1212" t="s">
        <v>6848</v>
      </c>
      <c r="D1212" t="s">
        <v>6848</v>
      </c>
      <c r="E1212" t="s">
        <v>6849</v>
      </c>
      <c r="F1212" t="s">
        <v>6850</v>
      </c>
    </row>
    <row r="1214" spans="1:6">
      <c r="A1214">
        <v>14562095</v>
      </c>
      <c r="B1214" t="s">
        <v>812</v>
      </c>
      <c r="C1214" t="s">
        <v>1</v>
      </c>
      <c r="D1214" t="s">
        <v>548</v>
      </c>
      <c r="E1214" t="s">
        <v>549</v>
      </c>
    </row>
    <row r="1215" spans="1:6">
      <c r="A1215">
        <v>16429126</v>
      </c>
      <c r="B1215" t="s">
        <v>812</v>
      </c>
      <c r="C1215" t="s">
        <v>554</v>
      </c>
      <c r="D1215" t="s">
        <v>555</v>
      </c>
      <c r="E1215" t="s">
        <v>556</v>
      </c>
    </row>
    <row r="1216" spans="1:6">
      <c r="A1216" t="s">
        <v>6848</v>
      </c>
      <c r="B1216" t="s">
        <v>6848</v>
      </c>
      <c r="C1216" t="s">
        <v>6848</v>
      </c>
      <c r="D1216" t="s">
        <v>6848</v>
      </c>
      <c r="E1216" t="s">
        <v>6849</v>
      </c>
      <c r="F1216" t="s">
        <v>6850</v>
      </c>
    </row>
    <row r="1218" spans="1:6">
      <c r="A1218">
        <v>14562095</v>
      </c>
      <c r="B1218" t="s">
        <v>813</v>
      </c>
      <c r="C1218" t="s">
        <v>1</v>
      </c>
      <c r="D1218" t="s">
        <v>561</v>
      </c>
      <c r="E1218" t="s">
        <v>562</v>
      </c>
    </row>
    <row r="1219" spans="1:6">
      <c r="A1219">
        <v>14562095</v>
      </c>
      <c r="B1219" t="s">
        <v>813</v>
      </c>
      <c r="C1219" t="s">
        <v>1</v>
      </c>
      <c r="D1219" t="s">
        <v>548</v>
      </c>
      <c r="E1219" t="s">
        <v>549</v>
      </c>
    </row>
    <row r="1220" spans="1:6">
      <c r="A1220">
        <v>16429126</v>
      </c>
      <c r="B1220" t="s">
        <v>813</v>
      </c>
      <c r="C1220" t="s">
        <v>554</v>
      </c>
      <c r="D1220" t="s">
        <v>555</v>
      </c>
      <c r="E1220" t="s">
        <v>556</v>
      </c>
    </row>
    <row r="1221" spans="1:6">
      <c r="A1221" t="s">
        <v>6848</v>
      </c>
      <c r="B1221" t="s">
        <v>6848</v>
      </c>
      <c r="C1221" t="s">
        <v>6848</v>
      </c>
      <c r="D1221" t="s">
        <v>6848</v>
      </c>
      <c r="E1221" t="s">
        <v>6849</v>
      </c>
      <c r="F1221" t="s">
        <v>6850</v>
      </c>
    </row>
    <row r="1223" spans="1:6">
      <c r="A1223">
        <v>14562095</v>
      </c>
      <c r="B1223" t="s">
        <v>814</v>
      </c>
      <c r="C1223" t="s">
        <v>1</v>
      </c>
      <c r="D1223" t="s">
        <v>548</v>
      </c>
      <c r="E1223" t="s">
        <v>549</v>
      </c>
    </row>
    <row r="1224" spans="1:6">
      <c r="A1224">
        <v>16429126</v>
      </c>
      <c r="B1224" t="s">
        <v>814</v>
      </c>
      <c r="C1224" t="s">
        <v>554</v>
      </c>
      <c r="D1224" t="s">
        <v>555</v>
      </c>
      <c r="E1224" t="s">
        <v>556</v>
      </c>
    </row>
    <row r="1225" spans="1:6">
      <c r="A1225" t="s">
        <v>6848</v>
      </c>
      <c r="B1225" t="s">
        <v>6848</v>
      </c>
      <c r="C1225" t="s">
        <v>6848</v>
      </c>
      <c r="D1225" t="s">
        <v>6848</v>
      </c>
      <c r="E1225" t="s">
        <v>6849</v>
      </c>
      <c r="F1225" t="s">
        <v>6850</v>
      </c>
    </row>
    <row r="1227" spans="1:6">
      <c r="A1227">
        <v>14562095</v>
      </c>
      <c r="B1227" t="s">
        <v>815</v>
      </c>
      <c r="C1227" t="s">
        <v>1</v>
      </c>
      <c r="D1227" t="s">
        <v>561</v>
      </c>
      <c r="E1227" t="s">
        <v>562</v>
      </c>
    </row>
    <row r="1228" spans="1:6">
      <c r="A1228">
        <v>14562095</v>
      </c>
      <c r="B1228" t="s">
        <v>815</v>
      </c>
      <c r="C1228" t="s">
        <v>1</v>
      </c>
      <c r="D1228" t="s">
        <v>548</v>
      </c>
      <c r="E1228" t="s">
        <v>549</v>
      </c>
    </row>
    <row r="1229" spans="1:6">
      <c r="A1229">
        <v>16429126</v>
      </c>
      <c r="B1229" t="s">
        <v>815</v>
      </c>
      <c r="C1229" t="s">
        <v>554</v>
      </c>
      <c r="D1229" t="s">
        <v>555</v>
      </c>
      <c r="E1229" t="s">
        <v>556</v>
      </c>
    </row>
    <row r="1230" spans="1:6">
      <c r="A1230" t="s">
        <v>6848</v>
      </c>
      <c r="B1230" t="s">
        <v>6848</v>
      </c>
      <c r="C1230" t="s">
        <v>6848</v>
      </c>
      <c r="D1230" t="s">
        <v>6848</v>
      </c>
      <c r="E1230" t="s">
        <v>6849</v>
      </c>
      <c r="F1230" t="s">
        <v>6850</v>
      </c>
    </row>
    <row r="1232" spans="1:6">
      <c r="A1232">
        <v>14562095</v>
      </c>
      <c r="B1232" t="s">
        <v>816</v>
      </c>
      <c r="C1232" t="s">
        <v>1</v>
      </c>
      <c r="D1232" t="s">
        <v>548</v>
      </c>
      <c r="E1232" t="s">
        <v>549</v>
      </c>
    </row>
    <row r="1233" spans="1:6">
      <c r="A1233">
        <v>16429126</v>
      </c>
      <c r="B1233" t="s">
        <v>816</v>
      </c>
      <c r="C1233" t="s">
        <v>554</v>
      </c>
      <c r="D1233" t="s">
        <v>555</v>
      </c>
      <c r="E1233" t="s">
        <v>556</v>
      </c>
    </row>
    <row r="1234" spans="1:6">
      <c r="A1234" t="s">
        <v>6848</v>
      </c>
      <c r="B1234" t="s">
        <v>6848</v>
      </c>
      <c r="C1234" t="s">
        <v>6848</v>
      </c>
      <c r="D1234" t="s">
        <v>6848</v>
      </c>
      <c r="E1234" t="s">
        <v>6849</v>
      </c>
      <c r="F1234" t="s">
        <v>6850</v>
      </c>
    </row>
    <row r="1236" spans="1:6">
      <c r="A1236">
        <v>14562095</v>
      </c>
      <c r="B1236" t="s">
        <v>817</v>
      </c>
      <c r="C1236" t="s">
        <v>1</v>
      </c>
      <c r="D1236" t="s">
        <v>548</v>
      </c>
      <c r="E1236" t="s">
        <v>549</v>
      </c>
    </row>
    <row r="1237" spans="1:6">
      <c r="A1237">
        <v>16429126</v>
      </c>
      <c r="B1237" t="s">
        <v>817</v>
      </c>
      <c r="C1237" t="s">
        <v>554</v>
      </c>
      <c r="D1237" t="s">
        <v>555</v>
      </c>
      <c r="E1237" t="s">
        <v>556</v>
      </c>
    </row>
    <row r="1238" spans="1:6">
      <c r="A1238" t="s">
        <v>6848</v>
      </c>
      <c r="B1238" t="s">
        <v>6848</v>
      </c>
      <c r="C1238" t="s">
        <v>6848</v>
      </c>
      <c r="D1238" t="s">
        <v>6848</v>
      </c>
      <c r="E1238" t="s">
        <v>6849</v>
      </c>
      <c r="F1238" t="s">
        <v>6850</v>
      </c>
    </row>
    <row r="1240" spans="1:6">
      <c r="A1240">
        <v>14562095</v>
      </c>
      <c r="B1240" t="s">
        <v>818</v>
      </c>
      <c r="C1240" t="s">
        <v>1</v>
      </c>
      <c r="D1240" t="s">
        <v>561</v>
      </c>
      <c r="E1240" t="s">
        <v>562</v>
      </c>
    </row>
    <row r="1241" spans="1:6">
      <c r="A1241">
        <v>14562095</v>
      </c>
      <c r="B1241" t="s">
        <v>818</v>
      </c>
      <c r="C1241" t="s">
        <v>1</v>
      </c>
      <c r="D1241" t="s">
        <v>548</v>
      </c>
      <c r="E1241" t="s">
        <v>549</v>
      </c>
    </row>
    <row r="1242" spans="1:6">
      <c r="A1242">
        <v>16429126</v>
      </c>
      <c r="B1242" t="s">
        <v>818</v>
      </c>
      <c r="C1242" t="s">
        <v>554</v>
      </c>
      <c r="D1242" t="s">
        <v>555</v>
      </c>
      <c r="E1242" t="s">
        <v>556</v>
      </c>
    </row>
    <row r="1243" spans="1:6">
      <c r="A1243" t="s">
        <v>6848</v>
      </c>
      <c r="B1243" t="s">
        <v>6848</v>
      </c>
      <c r="C1243" t="s">
        <v>6848</v>
      </c>
      <c r="D1243" t="s">
        <v>6848</v>
      </c>
      <c r="E1243" t="s">
        <v>6849</v>
      </c>
      <c r="F1243" t="s">
        <v>6850</v>
      </c>
    </row>
    <row r="1245" spans="1:6">
      <c r="A1245">
        <v>14562095</v>
      </c>
      <c r="B1245" t="s">
        <v>819</v>
      </c>
      <c r="C1245" t="s">
        <v>1</v>
      </c>
      <c r="D1245" t="s">
        <v>561</v>
      </c>
      <c r="E1245" t="s">
        <v>562</v>
      </c>
    </row>
    <row r="1246" spans="1:6">
      <c r="A1246">
        <v>14562095</v>
      </c>
      <c r="B1246" t="s">
        <v>819</v>
      </c>
      <c r="C1246" t="s">
        <v>1</v>
      </c>
      <c r="D1246" t="s">
        <v>548</v>
      </c>
      <c r="E1246" t="s">
        <v>549</v>
      </c>
    </row>
    <row r="1247" spans="1:6">
      <c r="A1247">
        <v>14562095</v>
      </c>
      <c r="B1247" t="s">
        <v>819</v>
      </c>
      <c r="C1247" t="s">
        <v>1</v>
      </c>
      <c r="D1247" t="s">
        <v>545</v>
      </c>
      <c r="E1247" t="s">
        <v>546</v>
      </c>
    </row>
    <row r="1248" spans="1:6">
      <c r="A1248">
        <v>16429126</v>
      </c>
      <c r="B1248" t="s">
        <v>819</v>
      </c>
      <c r="C1248" t="s">
        <v>554</v>
      </c>
      <c r="D1248" t="s">
        <v>555</v>
      </c>
      <c r="E1248" t="s">
        <v>556</v>
      </c>
    </row>
    <row r="1249" spans="1:6">
      <c r="A1249" t="s">
        <v>6848</v>
      </c>
      <c r="B1249" t="s">
        <v>6848</v>
      </c>
      <c r="C1249" t="s">
        <v>6848</v>
      </c>
      <c r="D1249" t="s">
        <v>6848</v>
      </c>
      <c r="E1249" t="s">
        <v>6849</v>
      </c>
      <c r="F1249" t="s">
        <v>6850</v>
      </c>
    </row>
    <row r="1251" spans="1:6">
      <c r="A1251">
        <v>14562095</v>
      </c>
      <c r="B1251" t="s">
        <v>820</v>
      </c>
      <c r="C1251" t="s">
        <v>1</v>
      </c>
      <c r="D1251" t="s">
        <v>561</v>
      </c>
      <c r="E1251" t="s">
        <v>562</v>
      </c>
    </row>
    <row r="1252" spans="1:6">
      <c r="A1252">
        <v>16429126</v>
      </c>
      <c r="B1252" t="s">
        <v>820</v>
      </c>
      <c r="C1252" t="s">
        <v>554</v>
      </c>
      <c r="D1252" t="s">
        <v>555</v>
      </c>
      <c r="E1252" t="s">
        <v>556</v>
      </c>
    </row>
    <row r="1253" spans="1:6">
      <c r="A1253" t="s">
        <v>6848</v>
      </c>
      <c r="B1253" t="s">
        <v>6848</v>
      </c>
      <c r="C1253" t="s">
        <v>6848</v>
      </c>
      <c r="D1253" t="s">
        <v>6848</v>
      </c>
      <c r="E1253" t="s">
        <v>6849</v>
      </c>
      <c r="F1253" t="s">
        <v>6850</v>
      </c>
    </row>
    <row r="1255" spans="1:6">
      <c r="A1255">
        <v>14562095</v>
      </c>
      <c r="B1255" t="s">
        <v>821</v>
      </c>
      <c r="C1255" t="s">
        <v>1</v>
      </c>
      <c r="D1255" t="s">
        <v>561</v>
      </c>
      <c r="E1255" t="s">
        <v>562</v>
      </c>
    </row>
    <row r="1256" spans="1:6">
      <c r="A1256">
        <v>16429126</v>
      </c>
      <c r="B1256" t="s">
        <v>821</v>
      </c>
      <c r="C1256" t="s">
        <v>554</v>
      </c>
      <c r="D1256" t="s">
        <v>555</v>
      </c>
      <c r="E1256" t="s">
        <v>556</v>
      </c>
    </row>
    <row r="1257" spans="1:6">
      <c r="A1257" t="s">
        <v>6848</v>
      </c>
      <c r="B1257" t="s">
        <v>6848</v>
      </c>
      <c r="C1257" t="s">
        <v>6848</v>
      </c>
      <c r="D1257" t="s">
        <v>6848</v>
      </c>
      <c r="E1257" t="s">
        <v>6849</v>
      </c>
      <c r="F1257" t="s">
        <v>6850</v>
      </c>
    </row>
    <row r="1259" spans="1:6">
      <c r="A1259">
        <v>14562095</v>
      </c>
      <c r="B1259" t="s">
        <v>822</v>
      </c>
      <c r="C1259" t="s">
        <v>1</v>
      </c>
      <c r="D1259" t="s">
        <v>561</v>
      </c>
      <c r="E1259" t="s">
        <v>562</v>
      </c>
    </row>
    <row r="1260" spans="1:6">
      <c r="A1260">
        <v>14562095</v>
      </c>
      <c r="B1260" t="s">
        <v>822</v>
      </c>
      <c r="C1260" t="s">
        <v>1</v>
      </c>
      <c r="D1260" t="s">
        <v>548</v>
      </c>
      <c r="E1260" t="s">
        <v>549</v>
      </c>
    </row>
    <row r="1261" spans="1:6">
      <c r="A1261">
        <v>16429126</v>
      </c>
      <c r="B1261" t="s">
        <v>822</v>
      </c>
      <c r="C1261" t="s">
        <v>554</v>
      </c>
      <c r="D1261" t="s">
        <v>555</v>
      </c>
      <c r="E1261" t="s">
        <v>556</v>
      </c>
    </row>
    <row r="1262" spans="1:6">
      <c r="A1262" t="s">
        <v>6848</v>
      </c>
      <c r="B1262" t="s">
        <v>6848</v>
      </c>
      <c r="C1262" t="s">
        <v>6848</v>
      </c>
      <c r="D1262" t="s">
        <v>6848</v>
      </c>
      <c r="E1262" t="s">
        <v>6849</v>
      </c>
      <c r="F1262" t="s">
        <v>6850</v>
      </c>
    </row>
    <row r="1264" spans="1:6">
      <c r="A1264">
        <v>14562095</v>
      </c>
      <c r="B1264" t="s">
        <v>823</v>
      </c>
      <c r="C1264" t="s">
        <v>1</v>
      </c>
      <c r="D1264" t="s">
        <v>561</v>
      </c>
      <c r="E1264" t="s">
        <v>562</v>
      </c>
    </row>
    <row r="1265" spans="1:6">
      <c r="A1265">
        <v>16429126</v>
      </c>
      <c r="B1265" t="s">
        <v>823</v>
      </c>
      <c r="C1265" t="s">
        <v>554</v>
      </c>
      <c r="D1265" t="s">
        <v>555</v>
      </c>
      <c r="E1265" t="s">
        <v>556</v>
      </c>
    </row>
    <row r="1266" spans="1:6">
      <c r="A1266" t="s">
        <v>6848</v>
      </c>
      <c r="B1266" t="s">
        <v>6848</v>
      </c>
      <c r="C1266" t="s">
        <v>6848</v>
      </c>
      <c r="D1266" t="s">
        <v>6848</v>
      </c>
      <c r="E1266" t="s">
        <v>6849</v>
      </c>
      <c r="F1266" t="s">
        <v>6850</v>
      </c>
    </row>
    <row r="1268" spans="1:6">
      <c r="A1268">
        <v>14562095</v>
      </c>
      <c r="B1268" t="s">
        <v>824</v>
      </c>
      <c r="C1268" t="s">
        <v>1</v>
      </c>
      <c r="D1268" t="s">
        <v>567</v>
      </c>
      <c r="E1268" t="s">
        <v>568</v>
      </c>
    </row>
    <row r="1269" spans="1:6">
      <c r="A1269">
        <v>16429126</v>
      </c>
      <c r="B1269" t="s">
        <v>824</v>
      </c>
      <c r="C1269" t="s">
        <v>554</v>
      </c>
      <c r="D1269" t="s">
        <v>555</v>
      </c>
      <c r="E1269" t="s">
        <v>556</v>
      </c>
    </row>
    <row r="1270" spans="1:6">
      <c r="A1270">
        <v>11914276</v>
      </c>
      <c r="B1270" t="s">
        <v>824</v>
      </c>
      <c r="C1270" t="s">
        <v>1</v>
      </c>
      <c r="D1270" t="s">
        <v>548</v>
      </c>
      <c r="E1270" t="s">
        <v>549</v>
      </c>
    </row>
    <row r="1271" spans="1:6">
      <c r="A1271" t="s">
        <v>6848</v>
      </c>
      <c r="B1271" t="s">
        <v>6848</v>
      </c>
      <c r="C1271" t="s">
        <v>6848</v>
      </c>
      <c r="D1271" t="s">
        <v>6848</v>
      </c>
      <c r="E1271" t="s">
        <v>6849</v>
      </c>
      <c r="F1271" t="s">
        <v>6850</v>
      </c>
    </row>
    <row r="1273" spans="1:6">
      <c r="A1273">
        <v>14562095</v>
      </c>
      <c r="B1273" t="s">
        <v>825</v>
      </c>
      <c r="C1273" t="s">
        <v>1</v>
      </c>
      <c r="D1273" t="s">
        <v>548</v>
      </c>
      <c r="E1273" t="s">
        <v>549</v>
      </c>
    </row>
    <row r="1274" spans="1:6">
      <c r="A1274">
        <v>16429126</v>
      </c>
      <c r="B1274" t="s">
        <v>825</v>
      </c>
      <c r="C1274" t="s">
        <v>554</v>
      </c>
      <c r="D1274" t="s">
        <v>555</v>
      </c>
      <c r="E1274" t="s">
        <v>556</v>
      </c>
    </row>
    <row r="1275" spans="1:6">
      <c r="A1275" t="s">
        <v>6848</v>
      </c>
      <c r="B1275" t="s">
        <v>6848</v>
      </c>
      <c r="C1275" t="s">
        <v>6848</v>
      </c>
      <c r="D1275" t="s">
        <v>6848</v>
      </c>
      <c r="E1275" t="s">
        <v>6849</v>
      </c>
      <c r="F1275" t="s">
        <v>6850</v>
      </c>
    </row>
    <row r="1277" spans="1:6">
      <c r="A1277">
        <v>14562095</v>
      </c>
      <c r="B1277" t="s">
        <v>826</v>
      </c>
      <c r="C1277" t="s">
        <v>1</v>
      </c>
      <c r="D1277" t="s">
        <v>561</v>
      </c>
      <c r="E1277" t="s">
        <v>562</v>
      </c>
    </row>
    <row r="1278" spans="1:6">
      <c r="A1278">
        <v>14562095</v>
      </c>
      <c r="B1278" t="s">
        <v>826</v>
      </c>
      <c r="C1278" t="s">
        <v>1</v>
      </c>
      <c r="D1278" t="s">
        <v>548</v>
      </c>
      <c r="E1278" t="s">
        <v>549</v>
      </c>
    </row>
    <row r="1279" spans="1:6">
      <c r="A1279">
        <v>16429126</v>
      </c>
      <c r="B1279" t="s">
        <v>826</v>
      </c>
      <c r="C1279" t="s">
        <v>554</v>
      </c>
      <c r="D1279" t="s">
        <v>555</v>
      </c>
      <c r="E1279" t="s">
        <v>556</v>
      </c>
    </row>
    <row r="1280" spans="1:6">
      <c r="A1280">
        <v>11914276</v>
      </c>
      <c r="B1280" t="s">
        <v>826</v>
      </c>
      <c r="C1280" t="s">
        <v>1</v>
      </c>
      <c r="D1280" t="s">
        <v>548</v>
      </c>
      <c r="E1280" t="s">
        <v>549</v>
      </c>
    </row>
    <row r="1281" spans="1:6">
      <c r="A1281" t="s">
        <v>6848</v>
      </c>
      <c r="B1281" t="s">
        <v>6848</v>
      </c>
      <c r="C1281" t="s">
        <v>6848</v>
      </c>
      <c r="D1281" t="s">
        <v>6848</v>
      </c>
      <c r="E1281" t="s">
        <v>6849</v>
      </c>
      <c r="F1281" t="s">
        <v>6850</v>
      </c>
    </row>
    <row r="1283" spans="1:6">
      <c r="A1283">
        <v>14562095</v>
      </c>
      <c r="B1283" t="s">
        <v>827</v>
      </c>
      <c r="C1283" t="s">
        <v>1</v>
      </c>
      <c r="D1283" t="s">
        <v>548</v>
      </c>
      <c r="E1283" t="s">
        <v>549</v>
      </c>
    </row>
    <row r="1284" spans="1:6">
      <c r="A1284">
        <v>16429126</v>
      </c>
      <c r="B1284" t="s">
        <v>827</v>
      </c>
      <c r="C1284" t="s">
        <v>554</v>
      </c>
      <c r="D1284" t="s">
        <v>555</v>
      </c>
      <c r="E1284" t="s">
        <v>556</v>
      </c>
    </row>
    <row r="1285" spans="1:6">
      <c r="A1285" t="s">
        <v>6848</v>
      </c>
      <c r="B1285" t="s">
        <v>6848</v>
      </c>
      <c r="C1285" t="s">
        <v>6848</v>
      </c>
      <c r="D1285" t="s">
        <v>6848</v>
      </c>
      <c r="E1285" t="s">
        <v>6849</v>
      </c>
      <c r="F1285" t="s">
        <v>6850</v>
      </c>
    </row>
    <row r="1287" spans="1:6">
      <c r="A1287">
        <v>14562095</v>
      </c>
      <c r="B1287" t="s">
        <v>828</v>
      </c>
      <c r="C1287" t="s">
        <v>1</v>
      </c>
      <c r="D1287" t="s">
        <v>561</v>
      </c>
      <c r="E1287" t="s">
        <v>562</v>
      </c>
    </row>
    <row r="1288" spans="1:6">
      <c r="A1288">
        <v>14562095</v>
      </c>
      <c r="B1288" t="s">
        <v>828</v>
      </c>
      <c r="C1288" t="s">
        <v>1</v>
      </c>
      <c r="D1288" t="s">
        <v>771</v>
      </c>
      <c r="E1288" t="s">
        <v>772</v>
      </c>
    </row>
    <row r="1289" spans="1:6">
      <c r="A1289">
        <v>16429126</v>
      </c>
      <c r="B1289" t="s">
        <v>828</v>
      </c>
      <c r="C1289" t="s">
        <v>554</v>
      </c>
      <c r="D1289" t="s">
        <v>555</v>
      </c>
      <c r="E1289" t="s">
        <v>556</v>
      </c>
    </row>
    <row r="1290" spans="1:6">
      <c r="A1290" t="s">
        <v>6848</v>
      </c>
      <c r="B1290" t="s">
        <v>6848</v>
      </c>
      <c r="C1290" t="s">
        <v>6848</v>
      </c>
      <c r="D1290" t="s">
        <v>6848</v>
      </c>
      <c r="E1290" t="s">
        <v>6849</v>
      </c>
      <c r="F1290" t="s">
        <v>6850</v>
      </c>
    </row>
    <row r="1292" spans="1:6">
      <c r="A1292">
        <v>14562095</v>
      </c>
      <c r="B1292" t="s">
        <v>829</v>
      </c>
      <c r="C1292" t="s">
        <v>1</v>
      </c>
      <c r="D1292" t="s">
        <v>561</v>
      </c>
      <c r="E1292" t="s">
        <v>562</v>
      </c>
    </row>
    <row r="1293" spans="1:6">
      <c r="A1293">
        <v>16429126</v>
      </c>
      <c r="B1293" t="s">
        <v>829</v>
      </c>
      <c r="C1293" t="s">
        <v>554</v>
      </c>
      <c r="D1293" t="s">
        <v>555</v>
      </c>
      <c r="E1293" t="s">
        <v>556</v>
      </c>
    </row>
    <row r="1294" spans="1:6">
      <c r="A1294" t="s">
        <v>6848</v>
      </c>
      <c r="B1294" t="s">
        <v>6848</v>
      </c>
      <c r="C1294" t="s">
        <v>6848</v>
      </c>
      <c r="D1294" t="s">
        <v>6848</v>
      </c>
      <c r="E1294" t="s">
        <v>6849</v>
      </c>
      <c r="F1294" t="s">
        <v>6850</v>
      </c>
    </row>
    <row r="1296" spans="1:6">
      <c r="A1296">
        <v>14562095</v>
      </c>
      <c r="B1296" t="s">
        <v>830</v>
      </c>
      <c r="C1296" t="s">
        <v>1</v>
      </c>
      <c r="D1296" t="s">
        <v>548</v>
      </c>
      <c r="E1296" t="s">
        <v>549</v>
      </c>
    </row>
    <row r="1297" spans="1:6">
      <c r="A1297">
        <v>16429126</v>
      </c>
      <c r="B1297" t="s">
        <v>830</v>
      </c>
      <c r="C1297" t="s">
        <v>554</v>
      </c>
      <c r="D1297" t="s">
        <v>555</v>
      </c>
      <c r="E1297" t="s">
        <v>556</v>
      </c>
    </row>
    <row r="1298" spans="1:6">
      <c r="A1298" t="s">
        <v>6848</v>
      </c>
      <c r="B1298" t="s">
        <v>6848</v>
      </c>
      <c r="C1298" t="s">
        <v>6848</v>
      </c>
      <c r="D1298" t="s">
        <v>6848</v>
      </c>
      <c r="E1298" t="s">
        <v>6849</v>
      </c>
      <c r="F1298" t="s">
        <v>6850</v>
      </c>
    </row>
    <row r="1300" spans="1:6">
      <c r="A1300">
        <v>14562095</v>
      </c>
      <c r="B1300" t="s">
        <v>831</v>
      </c>
      <c r="C1300" t="s">
        <v>1</v>
      </c>
      <c r="D1300" t="s">
        <v>561</v>
      </c>
      <c r="E1300" t="s">
        <v>562</v>
      </c>
    </row>
    <row r="1301" spans="1:6">
      <c r="A1301">
        <v>16429126</v>
      </c>
      <c r="B1301" t="s">
        <v>831</v>
      </c>
      <c r="C1301" t="s">
        <v>554</v>
      </c>
      <c r="D1301" t="s">
        <v>555</v>
      </c>
      <c r="E1301" t="s">
        <v>556</v>
      </c>
    </row>
    <row r="1302" spans="1:6">
      <c r="A1302" t="s">
        <v>6848</v>
      </c>
      <c r="B1302" t="s">
        <v>6848</v>
      </c>
      <c r="C1302" t="s">
        <v>6848</v>
      </c>
      <c r="D1302" t="s">
        <v>6848</v>
      </c>
      <c r="E1302" t="s">
        <v>6849</v>
      </c>
      <c r="F1302" t="s">
        <v>6850</v>
      </c>
    </row>
    <row r="1304" spans="1:6">
      <c r="A1304">
        <v>14562095</v>
      </c>
      <c r="B1304" t="s">
        <v>832</v>
      </c>
      <c r="C1304" t="s">
        <v>1</v>
      </c>
      <c r="D1304" t="s">
        <v>833</v>
      </c>
      <c r="E1304" t="s">
        <v>834</v>
      </c>
    </row>
    <row r="1305" spans="1:6">
      <c r="A1305">
        <v>16429126</v>
      </c>
      <c r="B1305" t="s">
        <v>832</v>
      </c>
      <c r="C1305" t="s">
        <v>554</v>
      </c>
      <c r="D1305" t="s">
        <v>555</v>
      </c>
      <c r="E1305" t="s">
        <v>556</v>
      </c>
    </row>
    <row r="1306" spans="1:6">
      <c r="A1306" t="s">
        <v>6848</v>
      </c>
      <c r="B1306" t="s">
        <v>6848</v>
      </c>
      <c r="C1306" t="s">
        <v>6848</v>
      </c>
      <c r="D1306" t="s">
        <v>6848</v>
      </c>
      <c r="E1306" t="s">
        <v>6849</v>
      </c>
      <c r="F1306" t="s">
        <v>6850</v>
      </c>
    </row>
    <row r="1308" spans="1:6">
      <c r="A1308">
        <v>14562095</v>
      </c>
      <c r="B1308" t="s">
        <v>835</v>
      </c>
      <c r="C1308" t="s">
        <v>1</v>
      </c>
      <c r="D1308" t="s">
        <v>561</v>
      </c>
      <c r="E1308" t="s">
        <v>562</v>
      </c>
    </row>
    <row r="1309" spans="1:6">
      <c r="A1309">
        <v>14562095</v>
      </c>
      <c r="B1309" t="s">
        <v>835</v>
      </c>
      <c r="C1309" t="s">
        <v>1</v>
      </c>
      <c r="D1309" t="s">
        <v>548</v>
      </c>
      <c r="E1309" t="s">
        <v>549</v>
      </c>
    </row>
    <row r="1310" spans="1:6">
      <c r="A1310">
        <v>16429126</v>
      </c>
      <c r="B1310" t="s">
        <v>835</v>
      </c>
      <c r="C1310" t="s">
        <v>554</v>
      </c>
      <c r="D1310" t="s">
        <v>555</v>
      </c>
      <c r="E1310" t="s">
        <v>556</v>
      </c>
    </row>
    <row r="1311" spans="1:6">
      <c r="A1311" t="s">
        <v>6848</v>
      </c>
      <c r="B1311" t="s">
        <v>6848</v>
      </c>
      <c r="C1311" t="s">
        <v>6848</v>
      </c>
      <c r="D1311" t="s">
        <v>6848</v>
      </c>
      <c r="E1311" t="s">
        <v>6849</v>
      </c>
      <c r="F1311" t="s">
        <v>6850</v>
      </c>
    </row>
    <row r="1313" spans="1:6">
      <c r="A1313">
        <v>14562095</v>
      </c>
      <c r="B1313" t="s">
        <v>836</v>
      </c>
      <c r="C1313" t="s">
        <v>1</v>
      </c>
      <c r="D1313" t="s">
        <v>561</v>
      </c>
      <c r="E1313" t="s">
        <v>562</v>
      </c>
    </row>
    <row r="1314" spans="1:6">
      <c r="A1314">
        <v>14562095</v>
      </c>
      <c r="B1314" t="s">
        <v>836</v>
      </c>
      <c r="C1314" t="s">
        <v>1</v>
      </c>
      <c r="D1314" t="s">
        <v>548</v>
      </c>
      <c r="E1314" t="s">
        <v>549</v>
      </c>
    </row>
    <row r="1315" spans="1:6">
      <c r="A1315">
        <v>16429126</v>
      </c>
      <c r="B1315" t="s">
        <v>836</v>
      </c>
      <c r="C1315" t="s">
        <v>554</v>
      </c>
      <c r="D1315" t="s">
        <v>555</v>
      </c>
      <c r="E1315" t="s">
        <v>556</v>
      </c>
    </row>
    <row r="1316" spans="1:6">
      <c r="A1316" t="s">
        <v>6848</v>
      </c>
      <c r="B1316" t="s">
        <v>6848</v>
      </c>
      <c r="C1316" t="s">
        <v>6848</v>
      </c>
      <c r="D1316" t="s">
        <v>6848</v>
      </c>
      <c r="E1316" t="s">
        <v>6849</v>
      </c>
      <c r="F1316" t="s">
        <v>6850</v>
      </c>
    </row>
    <row r="1318" spans="1:6">
      <c r="A1318">
        <v>14562095</v>
      </c>
      <c r="B1318" t="s">
        <v>837</v>
      </c>
      <c r="C1318" t="s">
        <v>1</v>
      </c>
      <c r="D1318" t="s">
        <v>561</v>
      </c>
      <c r="E1318" t="s">
        <v>562</v>
      </c>
    </row>
    <row r="1319" spans="1:6">
      <c r="A1319">
        <v>16429126</v>
      </c>
      <c r="B1319" t="s">
        <v>837</v>
      </c>
      <c r="C1319" t="s">
        <v>554</v>
      </c>
      <c r="D1319" t="s">
        <v>555</v>
      </c>
      <c r="E1319" t="s">
        <v>556</v>
      </c>
    </row>
    <row r="1320" spans="1:6">
      <c r="A1320">
        <v>16429126</v>
      </c>
      <c r="B1320" t="s">
        <v>837</v>
      </c>
      <c r="C1320" t="s">
        <v>554</v>
      </c>
      <c r="D1320" t="s">
        <v>555</v>
      </c>
      <c r="E1320" t="s">
        <v>556</v>
      </c>
    </row>
    <row r="1321" spans="1:6">
      <c r="A1321" t="s">
        <v>6848</v>
      </c>
      <c r="B1321" t="s">
        <v>6848</v>
      </c>
      <c r="C1321" t="s">
        <v>6848</v>
      </c>
      <c r="D1321" t="s">
        <v>6848</v>
      </c>
      <c r="E1321" t="s">
        <v>6849</v>
      </c>
      <c r="F1321" t="s">
        <v>6850</v>
      </c>
    </row>
    <row r="1323" spans="1:6">
      <c r="A1323">
        <v>14562095</v>
      </c>
      <c r="B1323" t="s">
        <v>838</v>
      </c>
      <c r="C1323" t="s">
        <v>1</v>
      </c>
      <c r="D1323" t="s">
        <v>561</v>
      </c>
      <c r="E1323" t="s">
        <v>562</v>
      </c>
    </row>
    <row r="1324" spans="1:6">
      <c r="A1324">
        <v>16429126</v>
      </c>
      <c r="B1324" t="s">
        <v>838</v>
      </c>
      <c r="C1324" t="s">
        <v>554</v>
      </c>
      <c r="D1324" t="s">
        <v>555</v>
      </c>
      <c r="E1324" t="s">
        <v>556</v>
      </c>
    </row>
    <row r="1325" spans="1:6">
      <c r="A1325">
        <v>16429126</v>
      </c>
      <c r="B1325" t="s">
        <v>838</v>
      </c>
      <c r="C1325" t="s">
        <v>554</v>
      </c>
      <c r="D1325" t="s">
        <v>555</v>
      </c>
      <c r="E1325" t="s">
        <v>556</v>
      </c>
    </row>
    <row r="1326" spans="1:6">
      <c r="A1326" t="s">
        <v>6848</v>
      </c>
      <c r="B1326" t="s">
        <v>6848</v>
      </c>
      <c r="C1326" t="s">
        <v>6848</v>
      </c>
      <c r="D1326" t="s">
        <v>6848</v>
      </c>
      <c r="E1326" t="s">
        <v>6849</v>
      </c>
      <c r="F1326" t="s">
        <v>6850</v>
      </c>
    </row>
    <row r="1328" spans="1:6">
      <c r="A1328">
        <v>14562095</v>
      </c>
      <c r="B1328" t="s">
        <v>839</v>
      </c>
      <c r="C1328" t="s">
        <v>1</v>
      </c>
      <c r="D1328" t="s">
        <v>543</v>
      </c>
      <c r="E1328" t="s">
        <v>544</v>
      </c>
    </row>
    <row r="1329" spans="1:6">
      <c r="A1329">
        <v>16429126</v>
      </c>
      <c r="B1329" t="s">
        <v>839</v>
      </c>
      <c r="C1329" t="s">
        <v>554</v>
      </c>
      <c r="D1329" t="s">
        <v>555</v>
      </c>
      <c r="E1329" t="s">
        <v>556</v>
      </c>
    </row>
    <row r="1330" spans="1:6">
      <c r="A1330" t="s">
        <v>6848</v>
      </c>
      <c r="B1330" t="s">
        <v>6848</v>
      </c>
      <c r="C1330" t="s">
        <v>6848</v>
      </c>
      <c r="D1330" t="s">
        <v>6848</v>
      </c>
      <c r="E1330" t="s">
        <v>6849</v>
      </c>
      <c r="F1330" t="s">
        <v>6850</v>
      </c>
    </row>
    <row r="1332" spans="1:6">
      <c r="A1332">
        <v>14562095</v>
      </c>
      <c r="B1332" t="s">
        <v>840</v>
      </c>
      <c r="C1332" t="s">
        <v>1</v>
      </c>
      <c r="D1332" t="s">
        <v>548</v>
      </c>
      <c r="E1332" t="s">
        <v>549</v>
      </c>
    </row>
    <row r="1333" spans="1:6">
      <c r="A1333">
        <v>11914276</v>
      </c>
      <c r="B1333" t="s">
        <v>840</v>
      </c>
      <c r="C1333" t="s">
        <v>1</v>
      </c>
      <c r="D1333" t="s">
        <v>548</v>
      </c>
      <c r="E1333" t="s">
        <v>549</v>
      </c>
    </row>
    <row r="1334" spans="1:6">
      <c r="A1334" t="s">
        <v>6848</v>
      </c>
      <c r="B1334" t="s">
        <v>6848</v>
      </c>
      <c r="C1334" t="s">
        <v>6848</v>
      </c>
      <c r="D1334" t="s">
        <v>6848</v>
      </c>
      <c r="E1334" t="s">
        <v>6849</v>
      </c>
      <c r="F1334" t="s">
        <v>6851</v>
      </c>
    </row>
    <row r="1336" spans="1:6">
      <c r="A1336">
        <v>14562095</v>
      </c>
      <c r="B1336" t="s">
        <v>841</v>
      </c>
      <c r="C1336" t="s">
        <v>1</v>
      </c>
      <c r="D1336" t="s">
        <v>548</v>
      </c>
      <c r="E1336" t="s">
        <v>549</v>
      </c>
    </row>
    <row r="1337" spans="1:6">
      <c r="A1337">
        <v>11914276</v>
      </c>
      <c r="B1337" t="s">
        <v>841</v>
      </c>
      <c r="C1337" t="s">
        <v>1</v>
      </c>
      <c r="D1337" t="s">
        <v>548</v>
      </c>
      <c r="E1337" t="s">
        <v>549</v>
      </c>
    </row>
    <row r="1338" spans="1:6">
      <c r="A1338" t="s">
        <v>6848</v>
      </c>
      <c r="B1338" t="s">
        <v>6848</v>
      </c>
      <c r="C1338" t="s">
        <v>6848</v>
      </c>
      <c r="D1338" t="s">
        <v>6848</v>
      </c>
      <c r="E1338" t="s">
        <v>6849</v>
      </c>
      <c r="F1338" t="s">
        <v>6851</v>
      </c>
    </row>
    <row r="1340" spans="1:6">
      <c r="A1340">
        <v>14562095</v>
      </c>
      <c r="B1340" t="s">
        <v>842</v>
      </c>
      <c r="C1340" t="s">
        <v>1</v>
      </c>
      <c r="D1340" t="s">
        <v>561</v>
      </c>
      <c r="E1340" t="s">
        <v>562</v>
      </c>
    </row>
    <row r="1341" spans="1:6">
      <c r="A1341">
        <v>14562095</v>
      </c>
      <c r="B1341" t="s">
        <v>842</v>
      </c>
      <c r="C1341" t="s">
        <v>1</v>
      </c>
      <c r="D1341" t="s">
        <v>548</v>
      </c>
      <c r="E1341" t="s">
        <v>549</v>
      </c>
    </row>
    <row r="1342" spans="1:6">
      <c r="A1342">
        <v>11914276</v>
      </c>
      <c r="B1342" t="s">
        <v>842</v>
      </c>
      <c r="C1342" t="s">
        <v>1</v>
      </c>
      <c r="D1342" t="s">
        <v>548</v>
      </c>
      <c r="E1342" t="s">
        <v>549</v>
      </c>
    </row>
    <row r="1343" spans="1:6">
      <c r="A1343" t="s">
        <v>6848</v>
      </c>
      <c r="B1343" t="s">
        <v>6848</v>
      </c>
      <c r="C1343" t="s">
        <v>6848</v>
      </c>
      <c r="D1343" t="s">
        <v>6848</v>
      </c>
      <c r="E1343" t="s">
        <v>6849</v>
      </c>
      <c r="F1343" t="s">
        <v>6850</v>
      </c>
    </row>
    <row r="1345" spans="1:6">
      <c r="A1345">
        <v>14562095</v>
      </c>
      <c r="B1345" t="s">
        <v>843</v>
      </c>
      <c r="C1345" t="s">
        <v>1</v>
      </c>
      <c r="D1345" t="s">
        <v>548</v>
      </c>
      <c r="E1345" t="s">
        <v>549</v>
      </c>
    </row>
    <row r="1346" spans="1:6">
      <c r="A1346">
        <v>11914276</v>
      </c>
      <c r="B1346" t="s">
        <v>843</v>
      </c>
      <c r="C1346" t="s">
        <v>1</v>
      </c>
      <c r="D1346" t="s">
        <v>548</v>
      </c>
      <c r="E1346" t="s">
        <v>549</v>
      </c>
    </row>
    <row r="1347" spans="1:6">
      <c r="A1347" t="s">
        <v>6848</v>
      </c>
      <c r="B1347" t="s">
        <v>6848</v>
      </c>
      <c r="C1347" t="s">
        <v>6848</v>
      </c>
      <c r="D1347" t="s">
        <v>6848</v>
      </c>
      <c r="E1347" t="s">
        <v>6849</v>
      </c>
      <c r="F1347" t="s">
        <v>6851</v>
      </c>
    </row>
    <row r="1349" spans="1:6">
      <c r="A1349">
        <v>14562095</v>
      </c>
      <c r="B1349" t="s">
        <v>844</v>
      </c>
      <c r="C1349" t="s">
        <v>1</v>
      </c>
      <c r="D1349" t="s">
        <v>561</v>
      </c>
      <c r="E1349" t="s">
        <v>562</v>
      </c>
    </row>
    <row r="1350" spans="1:6">
      <c r="A1350">
        <v>11914276</v>
      </c>
      <c r="B1350" t="s">
        <v>844</v>
      </c>
      <c r="C1350" t="s">
        <v>1</v>
      </c>
      <c r="D1350" t="s">
        <v>561</v>
      </c>
      <c r="E1350" t="s">
        <v>562</v>
      </c>
    </row>
    <row r="1351" spans="1:6">
      <c r="A1351">
        <v>11914276</v>
      </c>
      <c r="B1351" t="s">
        <v>844</v>
      </c>
      <c r="C1351" t="s">
        <v>1</v>
      </c>
      <c r="D1351" t="s">
        <v>548</v>
      </c>
      <c r="E1351" t="s">
        <v>549</v>
      </c>
    </row>
    <row r="1352" spans="1:6">
      <c r="A1352" t="s">
        <v>6848</v>
      </c>
      <c r="B1352" t="s">
        <v>6848</v>
      </c>
      <c r="C1352" t="s">
        <v>6848</v>
      </c>
      <c r="D1352" t="s">
        <v>6848</v>
      </c>
      <c r="E1352" t="s">
        <v>6849</v>
      </c>
      <c r="F1352" t="s">
        <v>6850</v>
      </c>
    </row>
    <row r="1354" spans="1:6">
      <c r="A1354">
        <v>14562095</v>
      </c>
      <c r="B1354" t="s">
        <v>845</v>
      </c>
      <c r="C1354" t="s">
        <v>1</v>
      </c>
      <c r="D1354" t="s">
        <v>548</v>
      </c>
      <c r="E1354" t="s">
        <v>549</v>
      </c>
    </row>
    <row r="1355" spans="1:6">
      <c r="A1355">
        <v>11914276</v>
      </c>
      <c r="B1355" t="s">
        <v>845</v>
      </c>
      <c r="C1355" t="s">
        <v>1</v>
      </c>
      <c r="D1355" t="s">
        <v>548</v>
      </c>
      <c r="E1355" t="s">
        <v>549</v>
      </c>
    </row>
    <row r="1356" spans="1:6">
      <c r="A1356" t="s">
        <v>6848</v>
      </c>
      <c r="B1356" t="s">
        <v>6848</v>
      </c>
      <c r="C1356" t="s">
        <v>6848</v>
      </c>
      <c r="D1356" t="s">
        <v>6848</v>
      </c>
      <c r="E1356" t="s">
        <v>6849</v>
      </c>
      <c r="F1356" t="s">
        <v>6851</v>
      </c>
    </row>
    <row r="1358" spans="1:6">
      <c r="A1358">
        <v>14562095</v>
      </c>
      <c r="B1358" t="s">
        <v>846</v>
      </c>
      <c r="C1358" t="s">
        <v>1</v>
      </c>
      <c r="D1358" t="s">
        <v>561</v>
      </c>
      <c r="E1358" t="s">
        <v>562</v>
      </c>
    </row>
    <row r="1359" spans="1:6">
      <c r="A1359">
        <v>11914276</v>
      </c>
      <c r="B1359" t="s">
        <v>846</v>
      </c>
      <c r="C1359" t="s">
        <v>1</v>
      </c>
      <c r="D1359" t="s">
        <v>548</v>
      </c>
      <c r="E1359" t="s">
        <v>549</v>
      </c>
    </row>
    <row r="1360" spans="1:6">
      <c r="A1360" t="s">
        <v>6848</v>
      </c>
      <c r="B1360" t="s">
        <v>6848</v>
      </c>
      <c r="C1360" t="s">
        <v>6848</v>
      </c>
      <c r="D1360" t="s">
        <v>6848</v>
      </c>
      <c r="E1360" t="s">
        <v>6849</v>
      </c>
      <c r="F1360" t="s">
        <v>6850</v>
      </c>
    </row>
    <row r="1362" spans="1:6">
      <c r="A1362">
        <v>14562095</v>
      </c>
      <c r="B1362" t="s">
        <v>847</v>
      </c>
      <c r="C1362" t="s">
        <v>1</v>
      </c>
      <c r="D1362" t="s">
        <v>567</v>
      </c>
      <c r="E1362" t="s">
        <v>568</v>
      </c>
    </row>
    <row r="1363" spans="1:6">
      <c r="A1363">
        <v>11914276</v>
      </c>
      <c r="B1363" t="s">
        <v>847</v>
      </c>
      <c r="C1363" t="s">
        <v>1</v>
      </c>
      <c r="D1363" t="s">
        <v>548</v>
      </c>
      <c r="E1363" t="s">
        <v>549</v>
      </c>
    </row>
    <row r="1364" spans="1:6">
      <c r="A1364">
        <v>11914276</v>
      </c>
      <c r="B1364" t="s">
        <v>847</v>
      </c>
      <c r="C1364" t="s">
        <v>1</v>
      </c>
      <c r="D1364" t="s">
        <v>567</v>
      </c>
      <c r="E1364" t="s">
        <v>568</v>
      </c>
    </row>
    <row r="1365" spans="1:6">
      <c r="A1365" t="s">
        <v>6848</v>
      </c>
      <c r="B1365" t="s">
        <v>6848</v>
      </c>
      <c r="C1365" t="s">
        <v>6848</v>
      </c>
      <c r="D1365" t="s">
        <v>6848</v>
      </c>
      <c r="E1365" t="s">
        <v>6849</v>
      </c>
      <c r="F1365" t="s">
        <v>6850</v>
      </c>
    </row>
    <row r="1367" spans="1:6">
      <c r="A1367">
        <v>14562095</v>
      </c>
      <c r="B1367" t="s">
        <v>848</v>
      </c>
      <c r="C1367" t="s">
        <v>1</v>
      </c>
      <c r="D1367" t="s">
        <v>561</v>
      </c>
      <c r="E1367" t="s">
        <v>562</v>
      </c>
    </row>
    <row r="1368" spans="1:6">
      <c r="A1368">
        <v>14562095</v>
      </c>
      <c r="B1368" t="s">
        <v>848</v>
      </c>
      <c r="C1368" t="s">
        <v>1</v>
      </c>
      <c r="D1368" t="s">
        <v>548</v>
      </c>
      <c r="E1368" t="s">
        <v>549</v>
      </c>
    </row>
    <row r="1369" spans="1:6">
      <c r="A1369">
        <v>11914276</v>
      </c>
      <c r="B1369" t="s">
        <v>848</v>
      </c>
      <c r="C1369" t="s">
        <v>1</v>
      </c>
      <c r="D1369" t="s">
        <v>548</v>
      </c>
      <c r="E1369" t="s">
        <v>549</v>
      </c>
    </row>
    <row r="1370" spans="1:6">
      <c r="A1370" t="s">
        <v>6848</v>
      </c>
      <c r="B1370" t="s">
        <v>6848</v>
      </c>
      <c r="C1370" t="s">
        <v>6848</v>
      </c>
      <c r="D1370" t="s">
        <v>6848</v>
      </c>
      <c r="E1370" t="s">
        <v>6849</v>
      </c>
      <c r="F1370" t="s">
        <v>6850</v>
      </c>
    </row>
    <row r="1372" spans="1:6">
      <c r="A1372">
        <v>14562095</v>
      </c>
      <c r="B1372" t="s">
        <v>849</v>
      </c>
      <c r="C1372" t="s">
        <v>1</v>
      </c>
      <c r="D1372" t="s">
        <v>548</v>
      </c>
      <c r="E1372" t="s">
        <v>549</v>
      </c>
    </row>
    <row r="1373" spans="1:6">
      <c r="A1373">
        <v>11914276</v>
      </c>
      <c r="B1373" t="s">
        <v>849</v>
      </c>
      <c r="C1373" t="s">
        <v>1</v>
      </c>
      <c r="D1373" t="s">
        <v>548</v>
      </c>
      <c r="E1373" t="s">
        <v>549</v>
      </c>
    </row>
    <row r="1374" spans="1:6">
      <c r="A1374" t="s">
        <v>6848</v>
      </c>
      <c r="B1374" t="s">
        <v>6848</v>
      </c>
      <c r="C1374" t="s">
        <v>6848</v>
      </c>
      <c r="D1374" t="s">
        <v>6848</v>
      </c>
      <c r="E1374" t="s">
        <v>6849</v>
      </c>
      <c r="F1374" t="s">
        <v>6851</v>
      </c>
    </row>
    <row r="1376" spans="1:6">
      <c r="A1376">
        <v>14562095</v>
      </c>
      <c r="B1376" t="s">
        <v>850</v>
      </c>
      <c r="C1376" t="s">
        <v>1</v>
      </c>
      <c r="D1376" t="s">
        <v>578</v>
      </c>
      <c r="E1376" t="s">
        <v>579</v>
      </c>
    </row>
    <row r="1377" spans="1:6">
      <c r="A1377">
        <v>11914276</v>
      </c>
      <c r="B1377" t="s">
        <v>850</v>
      </c>
      <c r="C1377" t="s">
        <v>1</v>
      </c>
      <c r="D1377" t="s">
        <v>561</v>
      </c>
      <c r="E1377" t="s">
        <v>562</v>
      </c>
    </row>
    <row r="1378" spans="1:6">
      <c r="A1378">
        <v>11914276</v>
      </c>
      <c r="B1378" t="s">
        <v>850</v>
      </c>
      <c r="C1378" t="s">
        <v>1</v>
      </c>
      <c r="D1378" t="s">
        <v>548</v>
      </c>
      <c r="E1378" t="s">
        <v>549</v>
      </c>
    </row>
    <row r="1379" spans="1:6">
      <c r="A1379" t="s">
        <v>6848</v>
      </c>
      <c r="B1379" t="s">
        <v>6848</v>
      </c>
      <c r="C1379" t="s">
        <v>6848</v>
      </c>
      <c r="D1379" t="s">
        <v>6848</v>
      </c>
      <c r="E1379" t="s">
        <v>6849</v>
      </c>
      <c r="F1379" t="s">
        <v>6850</v>
      </c>
    </row>
    <row r="1381" spans="1:6">
      <c r="A1381">
        <v>14562095</v>
      </c>
      <c r="B1381" t="s">
        <v>851</v>
      </c>
      <c r="C1381" t="s">
        <v>1</v>
      </c>
      <c r="D1381" t="s">
        <v>561</v>
      </c>
      <c r="E1381" t="s">
        <v>562</v>
      </c>
    </row>
    <row r="1382" spans="1:6">
      <c r="A1382">
        <v>14562095</v>
      </c>
      <c r="B1382" t="s">
        <v>851</v>
      </c>
      <c r="C1382" t="s">
        <v>1</v>
      </c>
      <c r="D1382" t="s">
        <v>548</v>
      </c>
      <c r="E1382" t="s">
        <v>549</v>
      </c>
    </row>
    <row r="1383" spans="1:6">
      <c r="A1383">
        <v>11914276</v>
      </c>
      <c r="B1383" t="s">
        <v>851</v>
      </c>
      <c r="C1383" t="s">
        <v>1</v>
      </c>
      <c r="D1383" t="s">
        <v>548</v>
      </c>
      <c r="E1383" t="s">
        <v>549</v>
      </c>
    </row>
    <row r="1384" spans="1:6">
      <c r="A1384" t="s">
        <v>6848</v>
      </c>
      <c r="B1384" t="s">
        <v>6848</v>
      </c>
      <c r="C1384" t="s">
        <v>6848</v>
      </c>
      <c r="D1384" t="s">
        <v>6848</v>
      </c>
      <c r="E1384" t="s">
        <v>6849</v>
      </c>
      <c r="F1384" t="s">
        <v>6850</v>
      </c>
    </row>
    <row r="1386" spans="1:6">
      <c r="A1386">
        <v>14562095</v>
      </c>
      <c r="B1386" t="s">
        <v>852</v>
      </c>
      <c r="C1386" t="s">
        <v>1</v>
      </c>
      <c r="D1386" t="s">
        <v>548</v>
      </c>
      <c r="E1386" t="s">
        <v>549</v>
      </c>
    </row>
    <row r="1387" spans="1:6">
      <c r="A1387">
        <v>11914276</v>
      </c>
      <c r="B1387" t="s">
        <v>852</v>
      </c>
      <c r="C1387" t="s">
        <v>1</v>
      </c>
      <c r="D1387" t="s">
        <v>548</v>
      </c>
      <c r="E1387" t="s">
        <v>549</v>
      </c>
    </row>
    <row r="1388" spans="1:6">
      <c r="A1388" t="s">
        <v>6848</v>
      </c>
      <c r="B1388" t="s">
        <v>6848</v>
      </c>
      <c r="C1388" t="s">
        <v>6848</v>
      </c>
      <c r="D1388" t="s">
        <v>6848</v>
      </c>
      <c r="E1388" t="s">
        <v>6849</v>
      </c>
      <c r="F1388" t="s">
        <v>6851</v>
      </c>
    </row>
    <row r="1390" spans="1:6">
      <c r="A1390">
        <v>14562095</v>
      </c>
      <c r="B1390" t="s">
        <v>853</v>
      </c>
      <c r="C1390" t="s">
        <v>1</v>
      </c>
      <c r="D1390" t="s">
        <v>548</v>
      </c>
      <c r="E1390" t="s">
        <v>549</v>
      </c>
    </row>
    <row r="1391" spans="1:6">
      <c r="A1391">
        <v>11914276</v>
      </c>
      <c r="B1391" t="s">
        <v>853</v>
      </c>
      <c r="C1391" t="s">
        <v>1</v>
      </c>
      <c r="D1391" t="s">
        <v>548</v>
      </c>
      <c r="E1391" t="s">
        <v>549</v>
      </c>
    </row>
    <row r="1392" spans="1:6">
      <c r="A1392" t="s">
        <v>6848</v>
      </c>
      <c r="B1392" t="s">
        <v>6848</v>
      </c>
      <c r="C1392" t="s">
        <v>6848</v>
      </c>
      <c r="D1392" t="s">
        <v>6848</v>
      </c>
      <c r="E1392" t="s">
        <v>6849</v>
      </c>
      <c r="F1392" t="s">
        <v>6851</v>
      </c>
    </row>
    <row r="1394" spans="1:6">
      <c r="A1394">
        <v>14562095</v>
      </c>
      <c r="B1394" t="s">
        <v>854</v>
      </c>
      <c r="C1394" t="s">
        <v>1</v>
      </c>
      <c r="D1394" t="s">
        <v>641</v>
      </c>
      <c r="E1394" t="s">
        <v>642</v>
      </c>
    </row>
    <row r="1395" spans="1:6">
      <c r="A1395">
        <v>11914276</v>
      </c>
      <c r="B1395" t="s">
        <v>854</v>
      </c>
      <c r="C1395" t="s">
        <v>1</v>
      </c>
      <c r="D1395" t="s">
        <v>548</v>
      </c>
      <c r="E1395" t="s">
        <v>549</v>
      </c>
    </row>
    <row r="1396" spans="1:6">
      <c r="A1396">
        <v>11914276</v>
      </c>
      <c r="B1396" t="s">
        <v>854</v>
      </c>
      <c r="C1396" t="s">
        <v>1</v>
      </c>
      <c r="D1396" t="s">
        <v>6</v>
      </c>
      <c r="E1396" t="s">
        <v>7</v>
      </c>
    </row>
    <row r="1397" spans="1:6">
      <c r="A1397" t="s">
        <v>6848</v>
      </c>
      <c r="B1397" t="s">
        <v>6848</v>
      </c>
      <c r="C1397" t="s">
        <v>6848</v>
      </c>
      <c r="D1397" t="s">
        <v>6848</v>
      </c>
      <c r="E1397" t="s">
        <v>6849</v>
      </c>
      <c r="F1397" t="s">
        <v>6850</v>
      </c>
    </row>
    <row r="1399" spans="1:6">
      <c r="A1399">
        <v>14562095</v>
      </c>
      <c r="B1399" t="s">
        <v>855</v>
      </c>
      <c r="C1399" t="s">
        <v>1</v>
      </c>
      <c r="D1399" t="s">
        <v>545</v>
      </c>
      <c r="E1399" t="s">
        <v>546</v>
      </c>
    </row>
    <row r="1400" spans="1:6">
      <c r="A1400">
        <v>11914276</v>
      </c>
      <c r="B1400" t="s">
        <v>855</v>
      </c>
      <c r="C1400" t="s">
        <v>1</v>
      </c>
      <c r="D1400" t="s">
        <v>548</v>
      </c>
      <c r="E1400" t="s">
        <v>549</v>
      </c>
    </row>
    <row r="1401" spans="1:6">
      <c r="A1401" t="s">
        <v>6848</v>
      </c>
      <c r="B1401" t="s">
        <v>6848</v>
      </c>
      <c r="C1401" t="s">
        <v>6848</v>
      </c>
      <c r="D1401" t="s">
        <v>6848</v>
      </c>
      <c r="E1401" t="s">
        <v>6849</v>
      </c>
      <c r="F1401" t="s">
        <v>6850</v>
      </c>
    </row>
    <row r="1403" spans="1:6">
      <c r="A1403">
        <v>14562095</v>
      </c>
      <c r="B1403" t="s">
        <v>856</v>
      </c>
      <c r="C1403" t="s">
        <v>1</v>
      </c>
      <c r="D1403" t="s">
        <v>548</v>
      </c>
      <c r="E1403" t="s">
        <v>549</v>
      </c>
    </row>
    <row r="1404" spans="1:6">
      <c r="A1404">
        <v>11914276</v>
      </c>
      <c r="B1404" t="s">
        <v>856</v>
      </c>
      <c r="C1404" t="s">
        <v>1</v>
      </c>
      <c r="D1404" t="s">
        <v>548</v>
      </c>
      <c r="E1404" t="s">
        <v>549</v>
      </c>
    </row>
    <row r="1405" spans="1:6">
      <c r="A1405" t="s">
        <v>6848</v>
      </c>
      <c r="B1405" t="s">
        <v>6848</v>
      </c>
      <c r="C1405" t="s">
        <v>6848</v>
      </c>
      <c r="D1405" t="s">
        <v>6848</v>
      </c>
      <c r="E1405" t="s">
        <v>6849</v>
      </c>
      <c r="F1405" t="s">
        <v>6851</v>
      </c>
    </row>
    <row r="1407" spans="1:6">
      <c r="A1407">
        <v>14562095</v>
      </c>
      <c r="B1407" t="s">
        <v>857</v>
      </c>
      <c r="C1407" t="s">
        <v>1</v>
      </c>
      <c r="D1407" t="s">
        <v>548</v>
      </c>
      <c r="E1407" t="s">
        <v>549</v>
      </c>
    </row>
    <row r="1408" spans="1:6">
      <c r="A1408">
        <v>11914276</v>
      </c>
      <c r="B1408" t="s">
        <v>857</v>
      </c>
      <c r="C1408" t="s">
        <v>1</v>
      </c>
      <c r="D1408" t="s">
        <v>548</v>
      </c>
      <c r="E1408" t="s">
        <v>549</v>
      </c>
    </row>
    <row r="1409" spans="1:6">
      <c r="A1409" t="s">
        <v>6848</v>
      </c>
      <c r="B1409" t="s">
        <v>6848</v>
      </c>
      <c r="C1409" t="s">
        <v>6848</v>
      </c>
      <c r="D1409" t="s">
        <v>6848</v>
      </c>
      <c r="E1409" t="s">
        <v>6849</v>
      </c>
      <c r="F1409" t="s">
        <v>6851</v>
      </c>
    </row>
    <row r="1411" spans="1:6">
      <c r="A1411">
        <v>14562095</v>
      </c>
      <c r="B1411" t="s">
        <v>858</v>
      </c>
      <c r="C1411" t="s">
        <v>1</v>
      </c>
      <c r="D1411" t="s">
        <v>567</v>
      </c>
      <c r="E1411" t="s">
        <v>568</v>
      </c>
    </row>
    <row r="1412" spans="1:6">
      <c r="A1412">
        <v>11914276</v>
      </c>
      <c r="B1412" t="s">
        <v>858</v>
      </c>
      <c r="C1412" t="s">
        <v>1</v>
      </c>
      <c r="D1412" t="s">
        <v>548</v>
      </c>
      <c r="E1412" t="s">
        <v>549</v>
      </c>
    </row>
    <row r="1413" spans="1:6">
      <c r="A1413" t="s">
        <v>6848</v>
      </c>
      <c r="B1413" t="s">
        <v>6848</v>
      </c>
      <c r="C1413" t="s">
        <v>6848</v>
      </c>
      <c r="D1413" t="s">
        <v>6848</v>
      </c>
      <c r="E1413" t="s">
        <v>6849</v>
      </c>
      <c r="F1413" t="s">
        <v>6850</v>
      </c>
    </row>
    <row r="1415" spans="1:6">
      <c r="A1415">
        <v>14562095</v>
      </c>
      <c r="B1415" t="s">
        <v>859</v>
      </c>
      <c r="C1415" t="s">
        <v>1</v>
      </c>
      <c r="D1415" t="s">
        <v>641</v>
      </c>
      <c r="E1415" t="s">
        <v>642</v>
      </c>
    </row>
    <row r="1416" spans="1:6">
      <c r="A1416">
        <v>11914276</v>
      </c>
      <c r="B1416" t="s">
        <v>859</v>
      </c>
      <c r="C1416" t="s">
        <v>1</v>
      </c>
      <c r="D1416" t="s">
        <v>548</v>
      </c>
      <c r="E1416" t="s">
        <v>549</v>
      </c>
    </row>
    <row r="1417" spans="1:6">
      <c r="A1417">
        <v>11914276</v>
      </c>
      <c r="B1417" t="s">
        <v>859</v>
      </c>
      <c r="C1417" t="s">
        <v>1</v>
      </c>
      <c r="D1417" t="s">
        <v>567</v>
      </c>
      <c r="E1417" t="s">
        <v>568</v>
      </c>
    </row>
    <row r="1418" spans="1:6">
      <c r="A1418" t="s">
        <v>6848</v>
      </c>
      <c r="B1418" t="s">
        <v>6848</v>
      </c>
      <c r="C1418" t="s">
        <v>6848</v>
      </c>
      <c r="D1418" t="s">
        <v>6848</v>
      </c>
      <c r="E1418" t="s">
        <v>6849</v>
      </c>
      <c r="F1418" t="s">
        <v>6850</v>
      </c>
    </row>
    <row r="1420" spans="1:6">
      <c r="A1420">
        <v>14562095</v>
      </c>
      <c r="B1420" t="s">
        <v>860</v>
      </c>
      <c r="C1420" t="s">
        <v>1</v>
      </c>
      <c r="D1420" t="s">
        <v>548</v>
      </c>
      <c r="E1420" t="s">
        <v>549</v>
      </c>
    </row>
    <row r="1421" spans="1:6">
      <c r="A1421">
        <v>11914276</v>
      </c>
      <c r="B1421" t="s">
        <v>860</v>
      </c>
      <c r="C1421" t="s">
        <v>1</v>
      </c>
      <c r="D1421" t="s">
        <v>548</v>
      </c>
      <c r="E1421" t="s">
        <v>549</v>
      </c>
    </row>
    <row r="1422" spans="1:6">
      <c r="A1422" t="s">
        <v>6848</v>
      </c>
      <c r="B1422" t="s">
        <v>6848</v>
      </c>
      <c r="C1422" t="s">
        <v>6848</v>
      </c>
      <c r="D1422" t="s">
        <v>6848</v>
      </c>
      <c r="E1422" t="s">
        <v>6849</v>
      </c>
      <c r="F1422" t="s">
        <v>6851</v>
      </c>
    </row>
    <row r="1424" spans="1:6">
      <c r="A1424">
        <v>14562095</v>
      </c>
      <c r="B1424" t="s">
        <v>861</v>
      </c>
      <c r="C1424" t="s">
        <v>1</v>
      </c>
      <c r="D1424" t="s">
        <v>561</v>
      </c>
      <c r="E1424" t="s">
        <v>562</v>
      </c>
    </row>
    <row r="1425" spans="1:6">
      <c r="A1425">
        <v>14562095</v>
      </c>
      <c r="B1425" t="s">
        <v>861</v>
      </c>
      <c r="C1425" t="s">
        <v>1</v>
      </c>
      <c r="D1425" t="s">
        <v>548</v>
      </c>
      <c r="E1425" t="s">
        <v>549</v>
      </c>
    </row>
    <row r="1426" spans="1:6">
      <c r="A1426">
        <v>11914276</v>
      </c>
      <c r="B1426" t="s">
        <v>861</v>
      </c>
      <c r="C1426" t="s">
        <v>1</v>
      </c>
      <c r="D1426" t="s">
        <v>561</v>
      </c>
      <c r="E1426" t="s">
        <v>562</v>
      </c>
    </row>
    <row r="1427" spans="1:6">
      <c r="A1427">
        <v>11914276</v>
      </c>
      <c r="B1427" t="s">
        <v>861</v>
      </c>
      <c r="C1427" t="s">
        <v>1</v>
      </c>
      <c r="D1427" t="s">
        <v>548</v>
      </c>
      <c r="E1427" t="s">
        <v>549</v>
      </c>
    </row>
    <row r="1428" spans="1:6">
      <c r="A1428" t="s">
        <v>6848</v>
      </c>
      <c r="B1428" t="s">
        <v>6848</v>
      </c>
      <c r="C1428" t="s">
        <v>6848</v>
      </c>
      <c r="D1428" t="s">
        <v>6848</v>
      </c>
      <c r="E1428" t="s">
        <v>6849</v>
      </c>
      <c r="F1428" t="s">
        <v>6850</v>
      </c>
    </row>
    <row r="1430" spans="1:6">
      <c r="A1430">
        <v>14562095</v>
      </c>
      <c r="B1430" t="s">
        <v>862</v>
      </c>
      <c r="C1430" t="s">
        <v>1</v>
      </c>
      <c r="D1430" t="s">
        <v>548</v>
      </c>
      <c r="E1430" t="s">
        <v>549</v>
      </c>
    </row>
    <row r="1431" spans="1:6">
      <c r="A1431">
        <v>11914276</v>
      </c>
      <c r="B1431" t="s">
        <v>862</v>
      </c>
      <c r="C1431" t="s">
        <v>1</v>
      </c>
      <c r="D1431" t="s">
        <v>548</v>
      </c>
      <c r="E1431" t="s">
        <v>549</v>
      </c>
    </row>
    <row r="1432" spans="1:6">
      <c r="A1432" t="s">
        <v>6848</v>
      </c>
      <c r="B1432" t="s">
        <v>6848</v>
      </c>
      <c r="C1432" t="s">
        <v>6848</v>
      </c>
      <c r="D1432" t="s">
        <v>6848</v>
      </c>
      <c r="E1432" t="s">
        <v>6849</v>
      </c>
      <c r="F1432" t="s">
        <v>6851</v>
      </c>
    </row>
    <row r="1434" spans="1:6">
      <c r="A1434">
        <v>14562095</v>
      </c>
      <c r="B1434" t="s">
        <v>863</v>
      </c>
      <c r="C1434" t="s">
        <v>1</v>
      </c>
      <c r="D1434" t="s">
        <v>548</v>
      </c>
      <c r="E1434" t="s">
        <v>549</v>
      </c>
    </row>
    <row r="1435" spans="1:6">
      <c r="A1435">
        <v>11914276</v>
      </c>
      <c r="B1435" t="s">
        <v>863</v>
      </c>
      <c r="C1435" t="s">
        <v>1</v>
      </c>
      <c r="D1435" t="s">
        <v>548</v>
      </c>
      <c r="E1435" t="s">
        <v>549</v>
      </c>
    </row>
    <row r="1436" spans="1:6">
      <c r="A1436" t="s">
        <v>6848</v>
      </c>
      <c r="B1436" t="s">
        <v>6848</v>
      </c>
      <c r="C1436" t="s">
        <v>6848</v>
      </c>
      <c r="D1436" t="s">
        <v>6848</v>
      </c>
      <c r="E1436" t="s">
        <v>6849</v>
      </c>
      <c r="F1436" t="s">
        <v>6851</v>
      </c>
    </row>
    <row r="1438" spans="1:6">
      <c r="A1438">
        <v>14562095</v>
      </c>
      <c r="B1438" t="s">
        <v>864</v>
      </c>
      <c r="C1438" t="s">
        <v>1</v>
      </c>
      <c r="D1438" t="s">
        <v>561</v>
      </c>
      <c r="E1438" t="s">
        <v>562</v>
      </c>
    </row>
    <row r="1439" spans="1:6">
      <c r="A1439">
        <v>14562095</v>
      </c>
      <c r="B1439" t="s">
        <v>864</v>
      </c>
      <c r="C1439" t="s">
        <v>1</v>
      </c>
      <c r="D1439" t="s">
        <v>548</v>
      </c>
      <c r="E1439" t="s">
        <v>549</v>
      </c>
    </row>
    <row r="1440" spans="1:6">
      <c r="A1440">
        <v>11914276</v>
      </c>
      <c r="B1440" t="s">
        <v>864</v>
      </c>
      <c r="C1440" t="s">
        <v>1</v>
      </c>
      <c r="D1440" t="s">
        <v>548</v>
      </c>
      <c r="E1440" t="s">
        <v>549</v>
      </c>
    </row>
    <row r="1441" spans="1:6">
      <c r="A1441" t="s">
        <v>6848</v>
      </c>
      <c r="B1441" t="s">
        <v>6848</v>
      </c>
      <c r="C1441" t="s">
        <v>6848</v>
      </c>
      <c r="D1441" t="s">
        <v>6848</v>
      </c>
      <c r="E1441" t="s">
        <v>6849</v>
      </c>
      <c r="F1441" t="s">
        <v>6850</v>
      </c>
    </row>
    <row r="1443" spans="1:6">
      <c r="A1443">
        <v>14562095</v>
      </c>
      <c r="B1443" t="s">
        <v>865</v>
      </c>
      <c r="C1443" t="s">
        <v>1</v>
      </c>
      <c r="D1443" t="s">
        <v>548</v>
      </c>
      <c r="E1443" t="s">
        <v>549</v>
      </c>
    </row>
    <row r="1444" spans="1:6">
      <c r="A1444">
        <v>11914276</v>
      </c>
      <c r="B1444" t="s">
        <v>865</v>
      </c>
      <c r="C1444" t="s">
        <v>1</v>
      </c>
      <c r="D1444" t="s">
        <v>548</v>
      </c>
      <c r="E1444" t="s">
        <v>549</v>
      </c>
    </row>
    <row r="1445" spans="1:6">
      <c r="A1445" t="s">
        <v>6848</v>
      </c>
      <c r="B1445" t="s">
        <v>6848</v>
      </c>
      <c r="C1445" t="s">
        <v>6848</v>
      </c>
      <c r="D1445" t="s">
        <v>6848</v>
      </c>
      <c r="E1445" t="s">
        <v>6849</v>
      </c>
      <c r="F1445" t="s">
        <v>6851</v>
      </c>
    </row>
    <row r="1447" spans="1:6">
      <c r="A1447">
        <v>14562095</v>
      </c>
      <c r="B1447" t="s">
        <v>866</v>
      </c>
      <c r="C1447" t="s">
        <v>1</v>
      </c>
      <c r="D1447" t="s">
        <v>561</v>
      </c>
      <c r="E1447" t="s">
        <v>562</v>
      </c>
    </row>
    <row r="1448" spans="1:6">
      <c r="A1448">
        <v>11914276</v>
      </c>
      <c r="B1448" t="s">
        <v>866</v>
      </c>
      <c r="C1448" t="s">
        <v>1</v>
      </c>
      <c r="D1448" t="s">
        <v>561</v>
      </c>
      <c r="E1448" t="s">
        <v>562</v>
      </c>
    </row>
    <row r="1449" spans="1:6">
      <c r="A1449" t="s">
        <v>6848</v>
      </c>
      <c r="B1449" t="s">
        <v>6848</v>
      </c>
      <c r="C1449" t="s">
        <v>6848</v>
      </c>
      <c r="D1449" t="s">
        <v>6848</v>
      </c>
      <c r="E1449" t="s">
        <v>6849</v>
      </c>
      <c r="F1449" t="s">
        <v>6851</v>
      </c>
    </row>
    <row r="1451" spans="1:6">
      <c r="A1451">
        <v>14562095</v>
      </c>
      <c r="B1451" t="s">
        <v>867</v>
      </c>
      <c r="C1451" t="s">
        <v>1</v>
      </c>
      <c r="D1451" t="s">
        <v>548</v>
      </c>
      <c r="E1451" t="s">
        <v>549</v>
      </c>
    </row>
    <row r="1452" spans="1:6">
      <c r="A1452">
        <v>11914276</v>
      </c>
      <c r="B1452" t="s">
        <v>867</v>
      </c>
      <c r="C1452" t="s">
        <v>1</v>
      </c>
      <c r="D1452" t="s">
        <v>548</v>
      </c>
      <c r="E1452" t="s">
        <v>549</v>
      </c>
    </row>
    <row r="1453" spans="1:6">
      <c r="A1453" t="s">
        <v>6848</v>
      </c>
      <c r="B1453" t="s">
        <v>6848</v>
      </c>
      <c r="C1453" t="s">
        <v>6848</v>
      </c>
      <c r="D1453" t="s">
        <v>6848</v>
      </c>
      <c r="E1453" t="s">
        <v>6849</v>
      </c>
      <c r="F1453" t="s">
        <v>6851</v>
      </c>
    </row>
    <row r="1455" spans="1:6">
      <c r="A1455">
        <v>14562095</v>
      </c>
      <c r="B1455" t="s">
        <v>868</v>
      </c>
      <c r="C1455" t="s">
        <v>1</v>
      </c>
      <c r="D1455" t="s">
        <v>548</v>
      </c>
      <c r="E1455" t="s">
        <v>549</v>
      </c>
    </row>
    <row r="1456" spans="1:6">
      <c r="A1456">
        <v>11914276</v>
      </c>
      <c r="B1456" t="s">
        <v>868</v>
      </c>
      <c r="C1456" t="s">
        <v>1</v>
      </c>
      <c r="D1456" t="s">
        <v>548</v>
      </c>
      <c r="E1456" t="s">
        <v>549</v>
      </c>
    </row>
    <row r="1457" spans="1:6">
      <c r="A1457" t="s">
        <v>6848</v>
      </c>
      <c r="B1457" t="s">
        <v>6848</v>
      </c>
      <c r="C1457" t="s">
        <v>6848</v>
      </c>
      <c r="D1457" t="s">
        <v>6848</v>
      </c>
      <c r="E1457" t="s">
        <v>6849</v>
      </c>
      <c r="F1457" t="s">
        <v>6851</v>
      </c>
    </row>
    <row r="1459" spans="1:6">
      <c r="A1459">
        <v>14562095</v>
      </c>
      <c r="B1459" t="s">
        <v>869</v>
      </c>
      <c r="C1459" t="s">
        <v>1</v>
      </c>
      <c r="D1459" t="s">
        <v>561</v>
      </c>
      <c r="E1459" t="s">
        <v>562</v>
      </c>
    </row>
    <row r="1460" spans="1:6">
      <c r="A1460">
        <v>14562095</v>
      </c>
      <c r="B1460" t="s">
        <v>869</v>
      </c>
      <c r="C1460" t="s">
        <v>1</v>
      </c>
      <c r="D1460" t="s">
        <v>548</v>
      </c>
      <c r="E1460" t="s">
        <v>549</v>
      </c>
    </row>
    <row r="1461" spans="1:6">
      <c r="A1461">
        <v>11914276</v>
      </c>
      <c r="B1461" t="s">
        <v>869</v>
      </c>
      <c r="C1461" t="s">
        <v>1</v>
      </c>
      <c r="D1461" t="s">
        <v>548</v>
      </c>
      <c r="E1461" t="s">
        <v>549</v>
      </c>
    </row>
    <row r="1462" spans="1:6">
      <c r="A1462" t="s">
        <v>6848</v>
      </c>
      <c r="B1462" t="s">
        <v>6848</v>
      </c>
      <c r="C1462" t="s">
        <v>6848</v>
      </c>
      <c r="D1462" t="s">
        <v>6848</v>
      </c>
      <c r="E1462" t="s">
        <v>6849</v>
      </c>
      <c r="F1462" t="s">
        <v>6850</v>
      </c>
    </row>
    <row r="1464" spans="1:6">
      <c r="A1464">
        <v>14562095</v>
      </c>
      <c r="B1464" t="s">
        <v>870</v>
      </c>
      <c r="C1464" t="s">
        <v>1</v>
      </c>
      <c r="D1464" t="s">
        <v>548</v>
      </c>
      <c r="E1464" t="s">
        <v>549</v>
      </c>
    </row>
    <row r="1465" spans="1:6">
      <c r="A1465">
        <v>11914276</v>
      </c>
      <c r="B1465" t="s">
        <v>870</v>
      </c>
      <c r="C1465" t="s">
        <v>1</v>
      </c>
      <c r="D1465" t="s">
        <v>548</v>
      </c>
      <c r="E1465" t="s">
        <v>549</v>
      </c>
    </row>
    <row r="1466" spans="1:6">
      <c r="A1466" t="s">
        <v>6848</v>
      </c>
      <c r="B1466" t="s">
        <v>6848</v>
      </c>
      <c r="C1466" t="s">
        <v>6848</v>
      </c>
      <c r="D1466" t="s">
        <v>6848</v>
      </c>
      <c r="E1466" t="s">
        <v>6849</v>
      </c>
      <c r="F1466" t="s">
        <v>6851</v>
      </c>
    </row>
    <row r="1468" spans="1:6">
      <c r="A1468">
        <v>14562095</v>
      </c>
      <c r="B1468" t="s">
        <v>871</v>
      </c>
      <c r="C1468" t="s">
        <v>1</v>
      </c>
      <c r="D1468" t="s">
        <v>548</v>
      </c>
      <c r="E1468" t="s">
        <v>549</v>
      </c>
    </row>
    <row r="1469" spans="1:6">
      <c r="A1469">
        <v>11914276</v>
      </c>
      <c r="B1469" t="s">
        <v>871</v>
      </c>
      <c r="C1469" t="s">
        <v>1</v>
      </c>
      <c r="D1469" t="s">
        <v>548</v>
      </c>
      <c r="E1469" t="s">
        <v>549</v>
      </c>
    </row>
    <row r="1470" spans="1:6">
      <c r="A1470" t="s">
        <v>6848</v>
      </c>
      <c r="B1470" t="s">
        <v>6848</v>
      </c>
      <c r="C1470" t="s">
        <v>6848</v>
      </c>
      <c r="D1470" t="s">
        <v>6848</v>
      </c>
      <c r="E1470" t="s">
        <v>6849</v>
      </c>
      <c r="F1470" t="s">
        <v>6851</v>
      </c>
    </row>
    <row r="1472" spans="1:6">
      <c r="A1472">
        <v>14562095</v>
      </c>
      <c r="B1472" t="s">
        <v>872</v>
      </c>
      <c r="C1472" t="s">
        <v>1</v>
      </c>
      <c r="D1472" t="s">
        <v>561</v>
      </c>
      <c r="E1472" t="s">
        <v>562</v>
      </c>
    </row>
    <row r="1473" spans="1:6">
      <c r="A1473">
        <v>14562095</v>
      </c>
      <c r="B1473" t="s">
        <v>872</v>
      </c>
      <c r="C1473" t="s">
        <v>1</v>
      </c>
      <c r="D1473" t="s">
        <v>548</v>
      </c>
      <c r="E1473" t="s">
        <v>549</v>
      </c>
    </row>
    <row r="1474" spans="1:6">
      <c r="A1474">
        <v>11914276</v>
      </c>
      <c r="B1474" t="s">
        <v>872</v>
      </c>
      <c r="C1474" t="s">
        <v>1</v>
      </c>
      <c r="D1474" t="s">
        <v>548</v>
      </c>
      <c r="E1474" t="s">
        <v>549</v>
      </c>
    </row>
    <row r="1475" spans="1:6">
      <c r="A1475" t="s">
        <v>6848</v>
      </c>
      <c r="B1475" t="s">
        <v>6848</v>
      </c>
      <c r="C1475" t="s">
        <v>6848</v>
      </c>
      <c r="D1475" t="s">
        <v>6848</v>
      </c>
      <c r="E1475" t="s">
        <v>6849</v>
      </c>
      <c r="F1475" t="s">
        <v>6850</v>
      </c>
    </row>
    <row r="1477" spans="1:6">
      <c r="A1477">
        <v>14562095</v>
      </c>
      <c r="B1477" t="s">
        <v>873</v>
      </c>
      <c r="C1477" t="s">
        <v>1</v>
      </c>
      <c r="D1477" t="s">
        <v>561</v>
      </c>
      <c r="E1477" t="s">
        <v>562</v>
      </c>
    </row>
    <row r="1478" spans="1:6">
      <c r="A1478">
        <v>14562095</v>
      </c>
      <c r="B1478" t="s">
        <v>873</v>
      </c>
      <c r="C1478" t="s">
        <v>1</v>
      </c>
      <c r="D1478" t="s">
        <v>548</v>
      </c>
      <c r="E1478" t="s">
        <v>549</v>
      </c>
    </row>
    <row r="1479" spans="1:6">
      <c r="A1479">
        <v>11914276</v>
      </c>
      <c r="B1479" t="s">
        <v>873</v>
      </c>
      <c r="C1479" t="s">
        <v>1</v>
      </c>
      <c r="D1479" t="s">
        <v>561</v>
      </c>
      <c r="E1479" t="s">
        <v>562</v>
      </c>
    </row>
    <row r="1480" spans="1:6">
      <c r="A1480" t="s">
        <v>6848</v>
      </c>
      <c r="B1480" t="s">
        <v>6848</v>
      </c>
      <c r="C1480" t="s">
        <v>6848</v>
      </c>
      <c r="D1480" t="s">
        <v>6848</v>
      </c>
      <c r="E1480" t="s">
        <v>6849</v>
      </c>
      <c r="F1480" t="s">
        <v>6850</v>
      </c>
    </row>
    <row r="1482" spans="1:6">
      <c r="A1482">
        <v>14562095</v>
      </c>
      <c r="B1482" t="s">
        <v>874</v>
      </c>
      <c r="C1482" t="s">
        <v>1</v>
      </c>
      <c r="D1482" t="s">
        <v>567</v>
      </c>
      <c r="E1482" t="s">
        <v>568</v>
      </c>
    </row>
    <row r="1483" spans="1:6">
      <c r="A1483">
        <v>11914276</v>
      </c>
      <c r="B1483" t="s">
        <v>874</v>
      </c>
      <c r="C1483" t="s">
        <v>1</v>
      </c>
      <c r="D1483" t="s">
        <v>567</v>
      </c>
      <c r="E1483" t="s">
        <v>568</v>
      </c>
    </row>
    <row r="1484" spans="1:6">
      <c r="A1484" t="s">
        <v>6848</v>
      </c>
      <c r="B1484" t="s">
        <v>6848</v>
      </c>
      <c r="C1484" t="s">
        <v>6848</v>
      </c>
      <c r="D1484" t="s">
        <v>6848</v>
      </c>
      <c r="E1484" t="s">
        <v>6849</v>
      </c>
      <c r="F1484" t="s">
        <v>6851</v>
      </c>
    </row>
    <row r="1486" spans="1:6">
      <c r="A1486">
        <v>14562095</v>
      </c>
      <c r="B1486" t="s">
        <v>875</v>
      </c>
      <c r="C1486" t="s">
        <v>1</v>
      </c>
      <c r="D1486" t="s">
        <v>548</v>
      </c>
      <c r="E1486" t="s">
        <v>549</v>
      </c>
    </row>
    <row r="1487" spans="1:6">
      <c r="A1487">
        <v>11914276</v>
      </c>
      <c r="B1487" t="s">
        <v>875</v>
      </c>
      <c r="C1487" t="s">
        <v>1</v>
      </c>
      <c r="D1487" t="s">
        <v>548</v>
      </c>
      <c r="E1487" t="s">
        <v>549</v>
      </c>
    </row>
    <row r="1488" spans="1:6">
      <c r="A1488" t="s">
        <v>6848</v>
      </c>
      <c r="B1488" t="s">
        <v>6848</v>
      </c>
      <c r="C1488" t="s">
        <v>6848</v>
      </c>
      <c r="D1488" t="s">
        <v>6848</v>
      </c>
      <c r="E1488" t="s">
        <v>6849</v>
      </c>
      <c r="F1488" t="s">
        <v>6851</v>
      </c>
    </row>
    <row r="1490" spans="1:6">
      <c r="A1490">
        <v>14562095</v>
      </c>
      <c r="B1490" t="s">
        <v>876</v>
      </c>
      <c r="C1490" t="s">
        <v>1</v>
      </c>
      <c r="D1490" t="s">
        <v>548</v>
      </c>
      <c r="E1490" t="s">
        <v>549</v>
      </c>
    </row>
    <row r="1491" spans="1:6">
      <c r="A1491">
        <v>11914276</v>
      </c>
      <c r="B1491" t="s">
        <v>876</v>
      </c>
      <c r="C1491" t="s">
        <v>1</v>
      </c>
      <c r="D1491" t="s">
        <v>548</v>
      </c>
      <c r="E1491" t="s">
        <v>549</v>
      </c>
    </row>
    <row r="1492" spans="1:6">
      <c r="A1492" t="s">
        <v>6848</v>
      </c>
      <c r="B1492" t="s">
        <v>6848</v>
      </c>
      <c r="C1492" t="s">
        <v>6848</v>
      </c>
      <c r="D1492" t="s">
        <v>6848</v>
      </c>
      <c r="E1492" t="s">
        <v>6849</v>
      </c>
      <c r="F1492" t="s">
        <v>6851</v>
      </c>
    </row>
    <row r="1494" spans="1:6">
      <c r="A1494">
        <v>14562095</v>
      </c>
      <c r="B1494" t="s">
        <v>877</v>
      </c>
      <c r="C1494" t="s">
        <v>1</v>
      </c>
      <c r="D1494" t="s">
        <v>548</v>
      </c>
      <c r="E1494" t="s">
        <v>549</v>
      </c>
    </row>
    <row r="1495" spans="1:6">
      <c r="A1495">
        <v>11914276</v>
      </c>
      <c r="B1495" t="s">
        <v>877</v>
      </c>
      <c r="C1495" t="s">
        <v>1</v>
      </c>
      <c r="D1495" t="s">
        <v>548</v>
      </c>
      <c r="E1495" t="s">
        <v>549</v>
      </c>
    </row>
    <row r="1496" spans="1:6">
      <c r="A1496" t="s">
        <v>6848</v>
      </c>
      <c r="B1496" t="s">
        <v>6848</v>
      </c>
      <c r="C1496" t="s">
        <v>6848</v>
      </c>
      <c r="D1496" t="s">
        <v>6848</v>
      </c>
      <c r="E1496" t="s">
        <v>6849</v>
      </c>
      <c r="F1496" t="s">
        <v>6851</v>
      </c>
    </row>
    <row r="1498" spans="1:6">
      <c r="A1498">
        <v>14562095</v>
      </c>
      <c r="B1498" t="s">
        <v>878</v>
      </c>
      <c r="C1498" t="s">
        <v>1</v>
      </c>
      <c r="D1498" t="s">
        <v>561</v>
      </c>
      <c r="E1498" t="s">
        <v>562</v>
      </c>
    </row>
    <row r="1499" spans="1:6">
      <c r="A1499">
        <v>14562095</v>
      </c>
      <c r="B1499" t="s">
        <v>878</v>
      </c>
      <c r="C1499" t="s">
        <v>1</v>
      </c>
      <c r="D1499" t="s">
        <v>548</v>
      </c>
      <c r="E1499" t="s">
        <v>549</v>
      </c>
    </row>
    <row r="1500" spans="1:6">
      <c r="A1500">
        <v>11914276</v>
      </c>
      <c r="B1500" t="s">
        <v>878</v>
      </c>
      <c r="C1500" t="s">
        <v>1</v>
      </c>
      <c r="D1500" t="s">
        <v>548</v>
      </c>
      <c r="E1500" t="s">
        <v>549</v>
      </c>
    </row>
    <row r="1501" spans="1:6">
      <c r="A1501" t="s">
        <v>6848</v>
      </c>
      <c r="B1501" t="s">
        <v>6848</v>
      </c>
      <c r="C1501" t="s">
        <v>6848</v>
      </c>
      <c r="D1501" t="s">
        <v>6848</v>
      </c>
      <c r="E1501" t="s">
        <v>6849</v>
      </c>
      <c r="F1501" t="s">
        <v>6850</v>
      </c>
    </row>
    <row r="1503" spans="1:6">
      <c r="A1503">
        <v>14562095</v>
      </c>
      <c r="B1503" t="s">
        <v>879</v>
      </c>
      <c r="C1503" t="s">
        <v>1</v>
      </c>
      <c r="D1503" t="s">
        <v>567</v>
      </c>
      <c r="E1503" t="s">
        <v>568</v>
      </c>
    </row>
    <row r="1504" spans="1:6">
      <c r="A1504">
        <v>11914276</v>
      </c>
      <c r="B1504" t="s">
        <v>879</v>
      </c>
      <c r="C1504" t="s">
        <v>1</v>
      </c>
      <c r="D1504" t="s">
        <v>880</v>
      </c>
      <c r="E1504" t="s">
        <v>881</v>
      </c>
    </row>
    <row r="1505" spans="1:6">
      <c r="A1505">
        <v>11914276</v>
      </c>
      <c r="B1505" t="s">
        <v>879</v>
      </c>
      <c r="C1505" t="s">
        <v>1</v>
      </c>
      <c r="D1505" t="s">
        <v>548</v>
      </c>
      <c r="E1505" t="s">
        <v>549</v>
      </c>
    </row>
    <row r="1506" spans="1:6">
      <c r="A1506">
        <v>11914276</v>
      </c>
      <c r="B1506" t="s">
        <v>879</v>
      </c>
      <c r="C1506" t="s">
        <v>1</v>
      </c>
      <c r="D1506" t="s">
        <v>567</v>
      </c>
      <c r="E1506" t="s">
        <v>568</v>
      </c>
    </row>
    <row r="1507" spans="1:6">
      <c r="A1507" t="s">
        <v>6848</v>
      </c>
      <c r="B1507" t="s">
        <v>6848</v>
      </c>
      <c r="C1507" t="s">
        <v>6848</v>
      </c>
      <c r="D1507" t="s">
        <v>6848</v>
      </c>
      <c r="E1507" t="s">
        <v>6849</v>
      </c>
      <c r="F1507" t="s">
        <v>6850</v>
      </c>
    </row>
    <row r="1509" spans="1:6">
      <c r="A1509">
        <v>14562095</v>
      </c>
      <c r="B1509" t="s">
        <v>882</v>
      </c>
      <c r="C1509" t="s">
        <v>1</v>
      </c>
      <c r="D1509" t="s">
        <v>548</v>
      </c>
      <c r="E1509" t="s">
        <v>549</v>
      </c>
    </row>
    <row r="1510" spans="1:6">
      <c r="A1510">
        <v>11914276</v>
      </c>
      <c r="B1510" t="s">
        <v>882</v>
      </c>
      <c r="C1510" t="s">
        <v>1</v>
      </c>
      <c r="D1510" t="s">
        <v>548</v>
      </c>
      <c r="E1510" t="s">
        <v>549</v>
      </c>
    </row>
    <row r="1511" spans="1:6">
      <c r="A1511" t="s">
        <v>6848</v>
      </c>
      <c r="B1511" t="s">
        <v>6848</v>
      </c>
      <c r="C1511" t="s">
        <v>6848</v>
      </c>
      <c r="D1511" t="s">
        <v>6848</v>
      </c>
      <c r="E1511" t="s">
        <v>6849</v>
      </c>
      <c r="F1511" t="s">
        <v>6851</v>
      </c>
    </row>
    <row r="1513" spans="1:6">
      <c r="A1513">
        <v>14562095</v>
      </c>
      <c r="B1513" t="s">
        <v>883</v>
      </c>
      <c r="C1513" t="s">
        <v>1</v>
      </c>
      <c r="D1513" t="s">
        <v>548</v>
      </c>
      <c r="E1513" t="s">
        <v>549</v>
      </c>
    </row>
    <row r="1514" spans="1:6">
      <c r="A1514">
        <v>11914276</v>
      </c>
      <c r="B1514" t="s">
        <v>883</v>
      </c>
      <c r="C1514" t="s">
        <v>1</v>
      </c>
      <c r="D1514" t="s">
        <v>548</v>
      </c>
      <c r="E1514" t="s">
        <v>549</v>
      </c>
    </row>
    <row r="1515" spans="1:6">
      <c r="A1515" t="s">
        <v>6848</v>
      </c>
      <c r="B1515" t="s">
        <v>6848</v>
      </c>
      <c r="C1515" t="s">
        <v>6848</v>
      </c>
      <c r="D1515" t="s">
        <v>6848</v>
      </c>
      <c r="E1515" t="s">
        <v>6849</v>
      </c>
      <c r="F1515" t="s">
        <v>6851</v>
      </c>
    </row>
    <row r="1517" spans="1:6">
      <c r="A1517">
        <v>14562095</v>
      </c>
      <c r="B1517" t="s">
        <v>884</v>
      </c>
      <c r="C1517" t="s">
        <v>1</v>
      </c>
      <c r="D1517" t="s">
        <v>548</v>
      </c>
      <c r="E1517" t="s">
        <v>549</v>
      </c>
    </row>
    <row r="1518" spans="1:6">
      <c r="A1518">
        <v>11914276</v>
      </c>
      <c r="B1518" t="s">
        <v>884</v>
      </c>
      <c r="C1518" t="s">
        <v>1</v>
      </c>
      <c r="D1518" t="s">
        <v>548</v>
      </c>
      <c r="E1518" t="s">
        <v>549</v>
      </c>
    </row>
    <row r="1519" spans="1:6">
      <c r="A1519" t="s">
        <v>6848</v>
      </c>
      <c r="B1519" t="s">
        <v>6848</v>
      </c>
      <c r="C1519" t="s">
        <v>6848</v>
      </c>
      <c r="D1519" t="s">
        <v>6848</v>
      </c>
      <c r="E1519" t="s">
        <v>6849</v>
      </c>
      <c r="F1519" t="s">
        <v>6851</v>
      </c>
    </row>
    <row r="1521" spans="1:6">
      <c r="A1521">
        <v>14562095</v>
      </c>
      <c r="B1521" t="s">
        <v>885</v>
      </c>
      <c r="C1521" t="s">
        <v>1</v>
      </c>
      <c r="D1521" t="s">
        <v>641</v>
      </c>
      <c r="E1521" t="s">
        <v>642</v>
      </c>
    </row>
    <row r="1522" spans="1:6">
      <c r="A1522">
        <v>11914276</v>
      </c>
      <c r="B1522" t="s">
        <v>885</v>
      </c>
      <c r="C1522" t="s">
        <v>1</v>
      </c>
      <c r="D1522" t="s">
        <v>548</v>
      </c>
      <c r="E1522" t="s">
        <v>549</v>
      </c>
    </row>
    <row r="1523" spans="1:6">
      <c r="A1523" t="s">
        <v>6848</v>
      </c>
      <c r="B1523" t="s">
        <v>6848</v>
      </c>
      <c r="C1523" t="s">
        <v>6848</v>
      </c>
      <c r="D1523" t="s">
        <v>6848</v>
      </c>
      <c r="E1523" t="s">
        <v>6849</v>
      </c>
      <c r="F1523" t="s">
        <v>6850</v>
      </c>
    </row>
    <row r="1525" spans="1:6">
      <c r="A1525">
        <v>14562095</v>
      </c>
      <c r="B1525" t="s">
        <v>886</v>
      </c>
      <c r="C1525" t="s">
        <v>1</v>
      </c>
      <c r="D1525" t="s">
        <v>548</v>
      </c>
      <c r="E1525" t="s">
        <v>549</v>
      </c>
    </row>
    <row r="1526" spans="1:6">
      <c r="A1526">
        <v>11914276</v>
      </c>
      <c r="B1526" t="s">
        <v>886</v>
      </c>
      <c r="C1526" t="s">
        <v>1</v>
      </c>
      <c r="D1526" t="s">
        <v>548</v>
      </c>
      <c r="E1526" t="s">
        <v>549</v>
      </c>
    </row>
    <row r="1527" spans="1:6">
      <c r="A1527" t="s">
        <v>6848</v>
      </c>
      <c r="B1527" t="s">
        <v>6848</v>
      </c>
      <c r="C1527" t="s">
        <v>6848</v>
      </c>
      <c r="D1527" t="s">
        <v>6848</v>
      </c>
      <c r="E1527" t="s">
        <v>6849</v>
      </c>
      <c r="F1527" t="s">
        <v>6851</v>
      </c>
    </row>
    <row r="1529" spans="1:6">
      <c r="A1529">
        <v>14562095</v>
      </c>
      <c r="B1529" t="s">
        <v>887</v>
      </c>
      <c r="C1529" t="s">
        <v>1</v>
      </c>
      <c r="D1529" t="s">
        <v>548</v>
      </c>
      <c r="E1529" t="s">
        <v>549</v>
      </c>
    </row>
    <row r="1530" spans="1:6">
      <c r="A1530">
        <v>11914276</v>
      </c>
      <c r="B1530" t="s">
        <v>887</v>
      </c>
      <c r="C1530" t="s">
        <v>1</v>
      </c>
      <c r="D1530" t="s">
        <v>548</v>
      </c>
      <c r="E1530" t="s">
        <v>549</v>
      </c>
    </row>
    <row r="1531" spans="1:6">
      <c r="A1531" t="s">
        <v>6848</v>
      </c>
      <c r="B1531" t="s">
        <v>6848</v>
      </c>
      <c r="C1531" t="s">
        <v>6848</v>
      </c>
      <c r="D1531" t="s">
        <v>6848</v>
      </c>
      <c r="E1531" t="s">
        <v>6849</v>
      </c>
      <c r="F1531" t="s">
        <v>6851</v>
      </c>
    </row>
    <row r="1533" spans="1:6">
      <c r="A1533">
        <v>14562095</v>
      </c>
      <c r="B1533" t="s">
        <v>888</v>
      </c>
      <c r="C1533" t="s">
        <v>1</v>
      </c>
      <c r="D1533" t="s">
        <v>561</v>
      </c>
      <c r="E1533" t="s">
        <v>562</v>
      </c>
    </row>
    <row r="1534" spans="1:6">
      <c r="A1534">
        <v>11914276</v>
      </c>
      <c r="B1534" t="s">
        <v>888</v>
      </c>
      <c r="C1534" t="s">
        <v>1</v>
      </c>
      <c r="D1534" t="s">
        <v>561</v>
      </c>
      <c r="E1534" t="s">
        <v>562</v>
      </c>
    </row>
    <row r="1535" spans="1:6">
      <c r="A1535" t="s">
        <v>6848</v>
      </c>
      <c r="B1535" t="s">
        <v>6848</v>
      </c>
      <c r="C1535" t="s">
        <v>6848</v>
      </c>
      <c r="D1535" t="s">
        <v>6848</v>
      </c>
      <c r="E1535" t="s">
        <v>6849</v>
      </c>
      <c r="F1535" t="s">
        <v>6851</v>
      </c>
    </row>
    <row r="1537" spans="1:6">
      <c r="A1537">
        <v>14562095</v>
      </c>
      <c r="B1537" t="s">
        <v>889</v>
      </c>
      <c r="C1537" t="s">
        <v>1</v>
      </c>
      <c r="D1537" t="s">
        <v>561</v>
      </c>
      <c r="E1537" t="s">
        <v>562</v>
      </c>
    </row>
    <row r="1538" spans="1:6">
      <c r="A1538">
        <v>14562095</v>
      </c>
      <c r="B1538" t="s">
        <v>889</v>
      </c>
      <c r="C1538" t="s">
        <v>1</v>
      </c>
      <c r="D1538" t="s">
        <v>548</v>
      </c>
      <c r="E1538" t="s">
        <v>549</v>
      </c>
    </row>
    <row r="1539" spans="1:6">
      <c r="A1539">
        <v>11914276</v>
      </c>
      <c r="B1539" t="s">
        <v>889</v>
      </c>
      <c r="C1539" t="s">
        <v>1</v>
      </c>
      <c r="D1539" t="s">
        <v>561</v>
      </c>
      <c r="E1539" t="s">
        <v>562</v>
      </c>
    </row>
    <row r="1540" spans="1:6">
      <c r="A1540">
        <v>11914276</v>
      </c>
      <c r="B1540" t="s">
        <v>889</v>
      </c>
      <c r="C1540" t="s">
        <v>1</v>
      </c>
      <c r="D1540" t="s">
        <v>548</v>
      </c>
      <c r="E1540" t="s">
        <v>549</v>
      </c>
    </row>
    <row r="1541" spans="1:6">
      <c r="A1541" t="s">
        <v>6848</v>
      </c>
      <c r="B1541" t="s">
        <v>6848</v>
      </c>
      <c r="C1541" t="s">
        <v>6848</v>
      </c>
      <c r="D1541" t="s">
        <v>6848</v>
      </c>
      <c r="E1541" t="s">
        <v>6849</v>
      </c>
      <c r="F1541" t="s">
        <v>6850</v>
      </c>
    </row>
    <row r="1543" spans="1:6">
      <c r="A1543">
        <v>14562095</v>
      </c>
      <c r="B1543" t="s">
        <v>890</v>
      </c>
      <c r="C1543" t="s">
        <v>1</v>
      </c>
      <c r="D1543" t="s">
        <v>548</v>
      </c>
      <c r="E1543" t="s">
        <v>549</v>
      </c>
    </row>
    <row r="1544" spans="1:6">
      <c r="A1544">
        <v>11914276</v>
      </c>
      <c r="B1544" t="s">
        <v>890</v>
      </c>
      <c r="C1544" t="s">
        <v>1</v>
      </c>
      <c r="D1544" t="s">
        <v>548</v>
      </c>
      <c r="E1544" t="s">
        <v>549</v>
      </c>
    </row>
    <row r="1545" spans="1:6">
      <c r="A1545" t="s">
        <v>6848</v>
      </c>
      <c r="B1545" t="s">
        <v>6848</v>
      </c>
      <c r="C1545" t="s">
        <v>6848</v>
      </c>
      <c r="D1545" t="s">
        <v>6848</v>
      </c>
      <c r="E1545" t="s">
        <v>6849</v>
      </c>
      <c r="F1545" t="s">
        <v>6851</v>
      </c>
    </row>
    <row r="1547" spans="1:6">
      <c r="A1547">
        <v>14562095</v>
      </c>
      <c r="B1547" t="s">
        <v>891</v>
      </c>
      <c r="C1547" t="s">
        <v>1</v>
      </c>
      <c r="D1547" t="s">
        <v>567</v>
      </c>
      <c r="E1547" t="s">
        <v>568</v>
      </c>
    </row>
    <row r="1548" spans="1:6">
      <c r="A1548">
        <v>11914276</v>
      </c>
      <c r="B1548" t="s">
        <v>891</v>
      </c>
      <c r="C1548" t="s">
        <v>1</v>
      </c>
      <c r="D1548" t="s">
        <v>548</v>
      </c>
      <c r="E1548" t="s">
        <v>549</v>
      </c>
    </row>
    <row r="1549" spans="1:6">
      <c r="A1549">
        <v>11914276</v>
      </c>
      <c r="B1549" t="s">
        <v>891</v>
      </c>
      <c r="C1549" t="s">
        <v>1</v>
      </c>
      <c r="D1549" t="s">
        <v>567</v>
      </c>
      <c r="E1549" t="s">
        <v>568</v>
      </c>
    </row>
    <row r="1550" spans="1:6">
      <c r="A1550" t="s">
        <v>6848</v>
      </c>
      <c r="B1550" t="s">
        <v>6848</v>
      </c>
      <c r="C1550" t="s">
        <v>6848</v>
      </c>
      <c r="D1550" t="s">
        <v>6848</v>
      </c>
      <c r="E1550" t="s">
        <v>6849</v>
      </c>
      <c r="F1550" t="s">
        <v>6850</v>
      </c>
    </row>
    <row r="1552" spans="1:6">
      <c r="A1552">
        <v>14562095</v>
      </c>
      <c r="B1552" t="s">
        <v>892</v>
      </c>
      <c r="C1552" t="s">
        <v>1</v>
      </c>
      <c r="D1552" t="s">
        <v>561</v>
      </c>
      <c r="E1552" t="s">
        <v>562</v>
      </c>
    </row>
    <row r="1553" spans="1:6">
      <c r="A1553">
        <v>14562095</v>
      </c>
      <c r="B1553" t="s">
        <v>892</v>
      </c>
      <c r="C1553" t="s">
        <v>1</v>
      </c>
      <c r="D1553" t="s">
        <v>548</v>
      </c>
      <c r="E1553" t="s">
        <v>549</v>
      </c>
    </row>
    <row r="1554" spans="1:6">
      <c r="A1554">
        <v>11914276</v>
      </c>
      <c r="B1554" t="s">
        <v>892</v>
      </c>
      <c r="C1554" t="s">
        <v>1</v>
      </c>
      <c r="D1554" t="s">
        <v>548</v>
      </c>
      <c r="E1554" t="s">
        <v>549</v>
      </c>
    </row>
    <row r="1555" spans="1:6">
      <c r="A1555" t="s">
        <v>6848</v>
      </c>
      <c r="B1555" t="s">
        <v>6848</v>
      </c>
      <c r="C1555" t="s">
        <v>6848</v>
      </c>
      <c r="D1555" t="s">
        <v>6848</v>
      </c>
      <c r="E1555" t="s">
        <v>6849</v>
      </c>
      <c r="F1555" t="s">
        <v>6850</v>
      </c>
    </row>
    <row r="1557" spans="1:6">
      <c r="A1557">
        <v>14562095</v>
      </c>
      <c r="B1557" t="s">
        <v>893</v>
      </c>
      <c r="C1557" t="s">
        <v>1</v>
      </c>
      <c r="D1557" t="s">
        <v>558</v>
      </c>
      <c r="E1557" t="s">
        <v>559</v>
      </c>
    </row>
    <row r="1558" spans="1:6">
      <c r="A1558">
        <v>11914276</v>
      </c>
      <c r="B1558" t="s">
        <v>893</v>
      </c>
      <c r="C1558" t="s">
        <v>1</v>
      </c>
      <c r="D1558" t="s">
        <v>548</v>
      </c>
      <c r="E1558" t="s">
        <v>549</v>
      </c>
    </row>
    <row r="1559" spans="1:6">
      <c r="A1559" t="s">
        <v>6848</v>
      </c>
      <c r="B1559" t="s">
        <v>6848</v>
      </c>
      <c r="C1559" t="s">
        <v>6848</v>
      </c>
      <c r="D1559" t="s">
        <v>6848</v>
      </c>
      <c r="E1559" t="s">
        <v>6849</v>
      </c>
      <c r="F1559" t="s">
        <v>6850</v>
      </c>
    </row>
    <row r="1561" spans="1:6">
      <c r="A1561">
        <v>14562095</v>
      </c>
      <c r="B1561" t="s">
        <v>894</v>
      </c>
      <c r="C1561" t="s">
        <v>1</v>
      </c>
      <c r="D1561" t="s">
        <v>561</v>
      </c>
      <c r="E1561" t="s">
        <v>562</v>
      </c>
    </row>
    <row r="1562" spans="1:6">
      <c r="A1562">
        <v>14562095</v>
      </c>
      <c r="B1562" t="s">
        <v>894</v>
      </c>
      <c r="C1562" t="s">
        <v>1</v>
      </c>
      <c r="D1562" t="s">
        <v>548</v>
      </c>
      <c r="E1562" t="s">
        <v>549</v>
      </c>
    </row>
    <row r="1563" spans="1:6">
      <c r="A1563">
        <v>11914276</v>
      </c>
      <c r="B1563" t="s">
        <v>894</v>
      </c>
      <c r="C1563" t="s">
        <v>1</v>
      </c>
      <c r="D1563" t="s">
        <v>548</v>
      </c>
      <c r="E1563" t="s">
        <v>549</v>
      </c>
    </row>
    <row r="1564" spans="1:6">
      <c r="A1564" t="s">
        <v>6848</v>
      </c>
      <c r="B1564" t="s">
        <v>6848</v>
      </c>
      <c r="C1564" t="s">
        <v>6848</v>
      </c>
      <c r="D1564" t="s">
        <v>6848</v>
      </c>
      <c r="E1564" t="s">
        <v>6849</v>
      </c>
      <c r="F1564" t="s">
        <v>6850</v>
      </c>
    </row>
    <row r="1566" spans="1:6">
      <c r="A1566">
        <v>14562095</v>
      </c>
      <c r="B1566" t="s">
        <v>895</v>
      </c>
      <c r="C1566" t="s">
        <v>1</v>
      </c>
      <c r="D1566" t="s">
        <v>641</v>
      </c>
      <c r="E1566" t="s">
        <v>642</v>
      </c>
    </row>
    <row r="1567" spans="1:6">
      <c r="A1567">
        <v>11914276</v>
      </c>
      <c r="B1567" t="s">
        <v>895</v>
      </c>
      <c r="C1567" t="s">
        <v>1</v>
      </c>
      <c r="D1567" t="s">
        <v>880</v>
      </c>
      <c r="E1567" t="s">
        <v>881</v>
      </c>
    </row>
    <row r="1568" spans="1:6">
      <c r="A1568">
        <v>11914276</v>
      </c>
      <c r="B1568" t="s">
        <v>895</v>
      </c>
      <c r="C1568" t="s">
        <v>1</v>
      </c>
      <c r="D1568" t="s">
        <v>567</v>
      </c>
      <c r="E1568" t="s">
        <v>568</v>
      </c>
    </row>
    <row r="1569" spans="1:6">
      <c r="A1569" t="s">
        <v>6848</v>
      </c>
      <c r="B1569" t="s">
        <v>6848</v>
      </c>
      <c r="C1569" t="s">
        <v>6848</v>
      </c>
      <c r="D1569" t="s">
        <v>6848</v>
      </c>
      <c r="E1569" t="s">
        <v>6849</v>
      </c>
      <c r="F1569" t="s">
        <v>6850</v>
      </c>
    </row>
    <row r="1571" spans="1:6">
      <c r="A1571">
        <v>14562095</v>
      </c>
      <c r="B1571" t="s">
        <v>896</v>
      </c>
      <c r="C1571" t="s">
        <v>1</v>
      </c>
      <c r="D1571" t="s">
        <v>561</v>
      </c>
      <c r="E1571" t="s">
        <v>562</v>
      </c>
    </row>
    <row r="1572" spans="1:6">
      <c r="A1572">
        <v>14562095</v>
      </c>
      <c r="B1572" t="s">
        <v>896</v>
      </c>
      <c r="C1572" t="s">
        <v>1</v>
      </c>
      <c r="D1572" t="s">
        <v>548</v>
      </c>
      <c r="E1572" t="s">
        <v>549</v>
      </c>
    </row>
    <row r="1573" spans="1:6">
      <c r="A1573">
        <v>11914276</v>
      </c>
      <c r="B1573" t="s">
        <v>896</v>
      </c>
      <c r="C1573" t="s">
        <v>1</v>
      </c>
      <c r="D1573" t="s">
        <v>548</v>
      </c>
      <c r="E1573" t="s">
        <v>549</v>
      </c>
    </row>
    <row r="1574" spans="1:6">
      <c r="A1574" t="s">
        <v>6848</v>
      </c>
      <c r="B1574" t="s">
        <v>6848</v>
      </c>
      <c r="C1574" t="s">
        <v>6848</v>
      </c>
      <c r="D1574" t="s">
        <v>6848</v>
      </c>
      <c r="E1574" t="s">
        <v>6849</v>
      </c>
      <c r="F1574" t="s">
        <v>6850</v>
      </c>
    </row>
    <row r="1576" spans="1:6">
      <c r="A1576">
        <v>14562095</v>
      </c>
      <c r="B1576" t="s">
        <v>897</v>
      </c>
      <c r="C1576" t="s">
        <v>1</v>
      </c>
      <c r="D1576" t="s">
        <v>561</v>
      </c>
      <c r="E1576" t="s">
        <v>562</v>
      </c>
    </row>
    <row r="1577" spans="1:6">
      <c r="A1577">
        <v>14562095</v>
      </c>
      <c r="B1577" t="s">
        <v>897</v>
      </c>
      <c r="C1577" t="s">
        <v>1</v>
      </c>
      <c r="D1577" t="s">
        <v>548</v>
      </c>
      <c r="E1577" t="s">
        <v>549</v>
      </c>
    </row>
    <row r="1578" spans="1:6">
      <c r="A1578">
        <v>11914276</v>
      </c>
      <c r="B1578" t="s">
        <v>897</v>
      </c>
      <c r="C1578" t="s">
        <v>1</v>
      </c>
      <c r="D1578" t="s">
        <v>548</v>
      </c>
      <c r="E1578" t="s">
        <v>549</v>
      </c>
    </row>
    <row r="1579" spans="1:6">
      <c r="A1579" t="s">
        <v>6848</v>
      </c>
      <c r="B1579" t="s">
        <v>6848</v>
      </c>
      <c r="C1579" t="s">
        <v>6848</v>
      </c>
      <c r="D1579" t="s">
        <v>6848</v>
      </c>
      <c r="E1579" t="s">
        <v>6849</v>
      </c>
      <c r="F1579" t="s">
        <v>6850</v>
      </c>
    </row>
    <row r="1581" spans="1:6">
      <c r="A1581">
        <v>14562095</v>
      </c>
      <c r="B1581" t="s">
        <v>898</v>
      </c>
      <c r="C1581" t="s">
        <v>1</v>
      </c>
      <c r="D1581" t="s">
        <v>561</v>
      </c>
      <c r="E1581" t="s">
        <v>562</v>
      </c>
    </row>
    <row r="1582" spans="1:6">
      <c r="A1582">
        <v>14562095</v>
      </c>
      <c r="B1582" t="s">
        <v>898</v>
      </c>
      <c r="C1582" t="s">
        <v>1</v>
      </c>
      <c r="D1582" t="s">
        <v>548</v>
      </c>
      <c r="E1582" t="s">
        <v>549</v>
      </c>
    </row>
    <row r="1583" spans="1:6">
      <c r="A1583">
        <v>11914276</v>
      </c>
      <c r="B1583" t="s">
        <v>898</v>
      </c>
      <c r="C1583" t="s">
        <v>1</v>
      </c>
      <c r="D1583" t="s">
        <v>548</v>
      </c>
      <c r="E1583" t="s">
        <v>549</v>
      </c>
    </row>
    <row r="1584" spans="1:6">
      <c r="A1584" t="s">
        <v>6848</v>
      </c>
      <c r="B1584" t="s">
        <v>6848</v>
      </c>
      <c r="C1584" t="s">
        <v>6848</v>
      </c>
      <c r="D1584" t="s">
        <v>6848</v>
      </c>
      <c r="E1584" t="s">
        <v>6849</v>
      </c>
      <c r="F1584" t="s">
        <v>6850</v>
      </c>
    </row>
    <row r="1586" spans="1:6">
      <c r="A1586">
        <v>14562095</v>
      </c>
      <c r="B1586" t="s">
        <v>899</v>
      </c>
      <c r="C1586" t="s">
        <v>1</v>
      </c>
      <c r="D1586" t="s">
        <v>561</v>
      </c>
      <c r="E1586" t="s">
        <v>562</v>
      </c>
    </row>
    <row r="1587" spans="1:6">
      <c r="A1587">
        <v>14562095</v>
      </c>
      <c r="B1587" t="s">
        <v>899</v>
      </c>
      <c r="C1587" t="s">
        <v>1</v>
      </c>
      <c r="D1587" t="s">
        <v>548</v>
      </c>
      <c r="E1587" t="s">
        <v>549</v>
      </c>
    </row>
    <row r="1588" spans="1:6">
      <c r="A1588">
        <v>11914276</v>
      </c>
      <c r="B1588" t="s">
        <v>899</v>
      </c>
      <c r="C1588" t="s">
        <v>1</v>
      </c>
      <c r="D1588" t="s">
        <v>548</v>
      </c>
      <c r="E1588" t="s">
        <v>549</v>
      </c>
    </row>
    <row r="1589" spans="1:6">
      <c r="A1589" t="s">
        <v>6848</v>
      </c>
      <c r="B1589" t="s">
        <v>6848</v>
      </c>
      <c r="C1589" t="s">
        <v>6848</v>
      </c>
      <c r="D1589" t="s">
        <v>6848</v>
      </c>
      <c r="E1589" t="s">
        <v>6849</v>
      </c>
      <c r="F1589" t="s">
        <v>6850</v>
      </c>
    </row>
    <row r="1591" spans="1:6">
      <c r="A1591">
        <v>14562095</v>
      </c>
      <c r="B1591" t="s">
        <v>900</v>
      </c>
      <c r="C1591" t="s">
        <v>1</v>
      </c>
      <c r="D1591" t="s">
        <v>545</v>
      </c>
      <c r="E1591" t="s">
        <v>546</v>
      </c>
    </row>
    <row r="1592" spans="1:6">
      <c r="A1592">
        <v>11914276</v>
      </c>
      <c r="B1592" t="s">
        <v>900</v>
      </c>
      <c r="C1592" t="s">
        <v>1</v>
      </c>
      <c r="D1592" t="s">
        <v>548</v>
      </c>
      <c r="E1592" t="s">
        <v>549</v>
      </c>
    </row>
    <row r="1593" spans="1:6">
      <c r="A1593" t="s">
        <v>6848</v>
      </c>
      <c r="B1593" t="s">
        <v>6848</v>
      </c>
      <c r="C1593" t="s">
        <v>6848</v>
      </c>
      <c r="D1593" t="s">
        <v>6848</v>
      </c>
      <c r="E1593" t="s">
        <v>6849</v>
      </c>
      <c r="F1593" t="s">
        <v>6850</v>
      </c>
    </row>
    <row r="1595" spans="1:6">
      <c r="A1595">
        <v>14562095</v>
      </c>
      <c r="B1595" t="s">
        <v>901</v>
      </c>
      <c r="C1595" t="s">
        <v>1</v>
      </c>
      <c r="D1595" t="s">
        <v>548</v>
      </c>
      <c r="E1595" t="s">
        <v>549</v>
      </c>
    </row>
    <row r="1596" spans="1:6">
      <c r="A1596">
        <v>11914276</v>
      </c>
      <c r="B1596" t="s">
        <v>901</v>
      </c>
      <c r="C1596" t="s">
        <v>1</v>
      </c>
      <c r="D1596" t="s">
        <v>548</v>
      </c>
      <c r="E1596" t="s">
        <v>549</v>
      </c>
    </row>
    <row r="1597" spans="1:6">
      <c r="A1597" t="s">
        <v>6848</v>
      </c>
      <c r="B1597" t="s">
        <v>6848</v>
      </c>
      <c r="C1597" t="s">
        <v>6848</v>
      </c>
      <c r="D1597" t="s">
        <v>6848</v>
      </c>
      <c r="E1597" t="s">
        <v>6849</v>
      </c>
      <c r="F1597" t="s">
        <v>6851</v>
      </c>
    </row>
    <row r="1599" spans="1:6">
      <c r="A1599">
        <v>14562095</v>
      </c>
      <c r="B1599" t="s">
        <v>902</v>
      </c>
      <c r="C1599" t="s">
        <v>1</v>
      </c>
      <c r="D1599" t="s">
        <v>561</v>
      </c>
      <c r="E1599" t="s">
        <v>562</v>
      </c>
    </row>
    <row r="1600" spans="1:6">
      <c r="A1600">
        <v>14562095</v>
      </c>
      <c r="B1600" t="s">
        <v>902</v>
      </c>
      <c r="C1600" t="s">
        <v>1</v>
      </c>
      <c r="D1600" t="s">
        <v>548</v>
      </c>
      <c r="E1600" t="s">
        <v>549</v>
      </c>
    </row>
    <row r="1601" spans="1:6">
      <c r="A1601">
        <v>11914276</v>
      </c>
      <c r="B1601" t="s">
        <v>902</v>
      </c>
      <c r="C1601" t="s">
        <v>1</v>
      </c>
      <c r="D1601" t="s">
        <v>548</v>
      </c>
      <c r="E1601" t="s">
        <v>549</v>
      </c>
    </row>
    <row r="1602" spans="1:6">
      <c r="A1602" t="s">
        <v>6848</v>
      </c>
      <c r="B1602" t="s">
        <v>6848</v>
      </c>
      <c r="C1602" t="s">
        <v>6848</v>
      </c>
      <c r="D1602" t="s">
        <v>6848</v>
      </c>
      <c r="E1602" t="s">
        <v>6849</v>
      </c>
      <c r="F1602" t="s">
        <v>6850</v>
      </c>
    </row>
    <row r="1604" spans="1:6">
      <c r="A1604">
        <v>14562095</v>
      </c>
      <c r="B1604" t="s">
        <v>903</v>
      </c>
      <c r="C1604" t="s">
        <v>1</v>
      </c>
      <c r="D1604" t="s">
        <v>561</v>
      </c>
      <c r="E1604" t="s">
        <v>562</v>
      </c>
    </row>
    <row r="1605" spans="1:6">
      <c r="A1605">
        <v>14562095</v>
      </c>
      <c r="B1605" t="s">
        <v>903</v>
      </c>
      <c r="C1605" t="s">
        <v>1</v>
      </c>
      <c r="D1605" t="s">
        <v>548</v>
      </c>
      <c r="E1605" t="s">
        <v>549</v>
      </c>
    </row>
    <row r="1606" spans="1:6">
      <c r="A1606">
        <v>11914276</v>
      </c>
      <c r="B1606" t="s">
        <v>903</v>
      </c>
      <c r="C1606" t="s">
        <v>1</v>
      </c>
      <c r="D1606" t="s">
        <v>548</v>
      </c>
      <c r="E1606" t="s">
        <v>549</v>
      </c>
    </row>
    <row r="1607" spans="1:6">
      <c r="A1607" t="s">
        <v>6848</v>
      </c>
      <c r="B1607" t="s">
        <v>6848</v>
      </c>
      <c r="C1607" t="s">
        <v>6848</v>
      </c>
      <c r="D1607" t="s">
        <v>6848</v>
      </c>
      <c r="E1607" t="s">
        <v>6849</v>
      </c>
      <c r="F1607" t="s">
        <v>6850</v>
      </c>
    </row>
    <row r="1609" spans="1:6">
      <c r="A1609">
        <v>14562095</v>
      </c>
      <c r="B1609" t="s">
        <v>904</v>
      </c>
      <c r="C1609" t="s">
        <v>1</v>
      </c>
      <c r="D1609" t="s">
        <v>561</v>
      </c>
      <c r="E1609" t="s">
        <v>562</v>
      </c>
    </row>
    <row r="1610" spans="1:6">
      <c r="A1610">
        <v>14562095</v>
      </c>
      <c r="B1610" t="s">
        <v>904</v>
      </c>
      <c r="C1610" t="s">
        <v>1</v>
      </c>
      <c r="D1610" t="s">
        <v>548</v>
      </c>
      <c r="E1610" t="s">
        <v>549</v>
      </c>
    </row>
    <row r="1611" spans="1:6">
      <c r="A1611">
        <v>11914276</v>
      </c>
      <c r="B1611" t="s">
        <v>904</v>
      </c>
      <c r="C1611" t="s">
        <v>1</v>
      </c>
      <c r="D1611" t="s">
        <v>548</v>
      </c>
      <c r="E1611" t="s">
        <v>549</v>
      </c>
    </row>
    <row r="1612" spans="1:6">
      <c r="A1612" t="s">
        <v>6848</v>
      </c>
      <c r="B1612" t="s">
        <v>6848</v>
      </c>
      <c r="C1612" t="s">
        <v>6848</v>
      </c>
      <c r="D1612" t="s">
        <v>6848</v>
      </c>
      <c r="E1612" t="s">
        <v>6849</v>
      </c>
      <c r="F1612" t="s">
        <v>6850</v>
      </c>
    </row>
    <row r="1614" spans="1:6">
      <c r="A1614">
        <v>14562095</v>
      </c>
      <c r="B1614" t="s">
        <v>905</v>
      </c>
      <c r="C1614" t="s">
        <v>1</v>
      </c>
      <c r="D1614" t="s">
        <v>558</v>
      </c>
      <c r="E1614" t="s">
        <v>559</v>
      </c>
    </row>
    <row r="1615" spans="1:6">
      <c r="A1615">
        <v>11914276</v>
      </c>
      <c r="B1615" t="s">
        <v>905</v>
      </c>
      <c r="C1615" t="s">
        <v>1</v>
      </c>
      <c r="D1615" t="s">
        <v>548</v>
      </c>
      <c r="E1615" t="s">
        <v>549</v>
      </c>
    </row>
    <row r="1616" spans="1:6">
      <c r="A1616" t="s">
        <v>6848</v>
      </c>
      <c r="B1616" t="s">
        <v>6848</v>
      </c>
      <c r="C1616" t="s">
        <v>6848</v>
      </c>
      <c r="D1616" t="s">
        <v>6848</v>
      </c>
      <c r="E1616" t="s">
        <v>6849</v>
      </c>
      <c r="F1616" t="s">
        <v>6850</v>
      </c>
    </row>
    <row r="1618" spans="1:6">
      <c r="A1618">
        <v>14562095</v>
      </c>
      <c r="B1618" t="s">
        <v>906</v>
      </c>
      <c r="C1618" t="s">
        <v>1</v>
      </c>
      <c r="D1618" t="s">
        <v>561</v>
      </c>
      <c r="E1618" t="s">
        <v>562</v>
      </c>
    </row>
    <row r="1619" spans="1:6">
      <c r="A1619">
        <v>14562095</v>
      </c>
      <c r="B1619" t="s">
        <v>906</v>
      </c>
      <c r="C1619" t="s">
        <v>1</v>
      </c>
      <c r="D1619" t="s">
        <v>548</v>
      </c>
      <c r="E1619" t="s">
        <v>549</v>
      </c>
    </row>
    <row r="1620" spans="1:6">
      <c r="A1620">
        <v>11914276</v>
      </c>
      <c r="B1620" t="s">
        <v>906</v>
      </c>
      <c r="C1620" t="s">
        <v>1</v>
      </c>
      <c r="D1620" t="s">
        <v>548</v>
      </c>
      <c r="E1620" t="s">
        <v>549</v>
      </c>
    </row>
    <row r="1621" spans="1:6">
      <c r="A1621" t="s">
        <v>6848</v>
      </c>
      <c r="B1621" t="s">
        <v>6848</v>
      </c>
      <c r="C1621" t="s">
        <v>6848</v>
      </c>
      <c r="D1621" t="s">
        <v>6848</v>
      </c>
      <c r="E1621" t="s">
        <v>6849</v>
      </c>
      <c r="F1621" t="s">
        <v>6850</v>
      </c>
    </row>
    <row r="1623" spans="1:6">
      <c r="A1623">
        <v>14562095</v>
      </c>
      <c r="B1623" t="s">
        <v>907</v>
      </c>
      <c r="C1623" t="s">
        <v>1</v>
      </c>
      <c r="D1623" t="s">
        <v>561</v>
      </c>
      <c r="E1623" t="s">
        <v>562</v>
      </c>
    </row>
    <row r="1624" spans="1:6">
      <c r="A1624">
        <v>14562095</v>
      </c>
      <c r="B1624" t="s">
        <v>907</v>
      </c>
      <c r="C1624" t="s">
        <v>1</v>
      </c>
      <c r="D1624" t="s">
        <v>548</v>
      </c>
      <c r="E1624" t="s">
        <v>549</v>
      </c>
    </row>
    <row r="1625" spans="1:6">
      <c r="A1625">
        <v>11914276</v>
      </c>
      <c r="B1625" t="s">
        <v>907</v>
      </c>
      <c r="C1625" t="s">
        <v>1</v>
      </c>
      <c r="D1625" t="s">
        <v>548</v>
      </c>
      <c r="E1625" t="s">
        <v>549</v>
      </c>
    </row>
    <row r="1626" spans="1:6">
      <c r="A1626" t="s">
        <v>6848</v>
      </c>
      <c r="B1626" t="s">
        <v>6848</v>
      </c>
      <c r="C1626" t="s">
        <v>6848</v>
      </c>
      <c r="D1626" t="s">
        <v>6848</v>
      </c>
      <c r="E1626" t="s">
        <v>6849</v>
      </c>
      <c r="F1626" t="s">
        <v>6850</v>
      </c>
    </row>
    <row r="1628" spans="1:6">
      <c r="A1628">
        <v>14562095</v>
      </c>
      <c r="B1628" t="s">
        <v>908</v>
      </c>
      <c r="C1628" t="s">
        <v>1</v>
      </c>
      <c r="D1628" t="s">
        <v>548</v>
      </c>
      <c r="E1628" t="s">
        <v>549</v>
      </c>
    </row>
    <row r="1629" spans="1:6">
      <c r="A1629">
        <v>11914276</v>
      </c>
      <c r="B1629" t="s">
        <v>908</v>
      </c>
      <c r="C1629" t="s">
        <v>1</v>
      </c>
      <c r="D1629" t="s">
        <v>548</v>
      </c>
      <c r="E1629" t="s">
        <v>549</v>
      </c>
    </row>
    <row r="1630" spans="1:6">
      <c r="A1630" t="s">
        <v>6848</v>
      </c>
      <c r="B1630" t="s">
        <v>6848</v>
      </c>
      <c r="C1630" t="s">
        <v>6848</v>
      </c>
      <c r="D1630" t="s">
        <v>6848</v>
      </c>
      <c r="E1630" t="s">
        <v>6849</v>
      </c>
      <c r="F1630" t="s">
        <v>6851</v>
      </c>
    </row>
    <row r="1632" spans="1:6">
      <c r="A1632">
        <v>14562095</v>
      </c>
      <c r="B1632" t="s">
        <v>909</v>
      </c>
      <c r="C1632" t="s">
        <v>1</v>
      </c>
      <c r="D1632" t="s">
        <v>548</v>
      </c>
      <c r="E1632" t="s">
        <v>549</v>
      </c>
    </row>
    <row r="1633" spans="1:6">
      <c r="A1633">
        <v>11914276</v>
      </c>
      <c r="B1633" t="s">
        <v>909</v>
      </c>
      <c r="C1633" t="s">
        <v>1</v>
      </c>
      <c r="D1633" t="s">
        <v>548</v>
      </c>
      <c r="E1633" t="s">
        <v>549</v>
      </c>
    </row>
    <row r="1634" spans="1:6">
      <c r="A1634" t="s">
        <v>6848</v>
      </c>
      <c r="B1634" t="s">
        <v>6848</v>
      </c>
      <c r="C1634" t="s">
        <v>6848</v>
      </c>
      <c r="D1634" t="s">
        <v>6848</v>
      </c>
      <c r="E1634" t="s">
        <v>6849</v>
      </c>
      <c r="F1634" t="s">
        <v>6851</v>
      </c>
    </row>
    <row r="1636" spans="1:6">
      <c r="A1636">
        <v>14562095</v>
      </c>
      <c r="B1636" t="s">
        <v>910</v>
      </c>
      <c r="C1636" t="s">
        <v>1</v>
      </c>
      <c r="D1636" t="s">
        <v>548</v>
      </c>
      <c r="E1636" t="s">
        <v>549</v>
      </c>
    </row>
    <row r="1637" spans="1:6">
      <c r="A1637">
        <v>11914276</v>
      </c>
      <c r="B1637" t="s">
        <v>910</v>
      </c>
      <c r="C1637" t="s">
        <v>1</v>
      </c>
      <c r="D1637" t="s">
        <v>548</v>
      </c>
      <c r="E1637" t="s">
        <v>549</v>
      </c>
    </row>
    <row r="1638" spans="1:6">
      <c r="A1638" t="s">
        <v>6848</v>
      </c>
      <c r="B1638" t="s">
        <v>6848</v>
      </c>
      <c r="C1638" t="s">
        <v>6848</v>
      </c>
      <c r="D1638" t="s">
        <v>6848</v>
      </c>
      <c r="E1638" t="s">
        <v>6849</v>
      </c>
      <c r="F1638" t="s">
        <v>6851</v>
      </c>
    </row>
    <row r="1640" spans="1:6">
      <c r="A1640">
        <v>14562095</v>
      </c>
      <c r="B1640" t="s">
        <v>911</v>
      </c>
      <c r="C1640" t="s">
        <v>1</v>
      </c>
      <c r="D1640" t="s">
        <v>561</v>
      </c>
      <c r="E1640" t="s">
        <v>562</v>
      </c>
    </row>
    <row r="1641" spans="1:6">
      <c r="A1641">
        <v>14562095</v>
      </c>
      <c r="B1641" t="s">
        <v>911</v>
      </c>
      <c r="C1641" t="s">
        <v>1</v>
      </c>
      <c r="D1641" t="s">
        <v>548</v>
      </c>
      <c r="E1641" t="s">
        <v>549</v>
      </c>
    </row>
    <row r="1642" spans="1:6">
      <c r="A1642">
        <v>11914276</v>
      </c>
      <c r="B1642" t="s">
        <v>911</v>
      </c>
      <c r="C1642" t="s">
        <v>1</v>
      </c>
      <c r="D1642" t="s">
        <v>548</v>
      </c>
      <c r="E1642" t="s">
        <v>549</v>
      </c>
    </row>
    <row r="1643" spans="1:6">
      <c r="A1643" t="s">
        <v>6848</v>
      </c>
      <c r="B1643" t="s">
        <v>6848</v>
      </c>
      <c r="C1643" t="s">
        <v>6848</v>
      </c>
      <c r="D1643" t="s">
        <v>6848</v>
      </c>
      <c r="E1643" t="s">
        <v>6849</v>
      </c>
      <c r="F1643" t="s">
        <v>6850</v>
      </c>
    </row>
    <row r="1645" spans="1:6">
      <c r="A1645">
        <v>14562095</v>
      </c>
      <c r="B1645" t="s">
        <v>912</v>
      </c>
      <c r="C1645" t="s">
        <v>1</v>
      </c>
      <c r="D1645" t="s">
        <v>561</v>
      </c>
      <c r="E1645" t="s">
        <v>562</v>
      </c>
    </row>
    <row r="1646" spans="1:6">
      <c r="A1646">
        <v>14562095</v>
      </c>
      <c r="B1646" t="s">
        <v>912</v>
      </c>
      <c r="C1646" t="s">
        <v>1</v>
      </c>
      <c r="D1646" t="s">
        <v>548</v>
      </c>
      <c r="E1646" t="s">
        <v>549</v>
      </c>
    </row>
    <row r="1647" spans="1:6">
      <c r="A1647">
        <v>11914276</v>
      </c>
      <c r="B1647" t="s">
        <v>912</v>
      </c>
      <c r="C1647" t="s">
        <v>1</v>
      </c>
      <c r="D1647" t="s">
        <v>548</v>
      </c>
      <c r="E1647" t="s">
        <v>549</v>
      </c>
    </row>
    <row r="1648" spans="1:6">
      <c r="A1648" t="s">
        <v>6848</v>
      </c>
      <c r="B1648" t="s">
        <v>6848</v>
      </c>
      <c r="C1648" t="s">
        <v>6848</v>
      </c>
      <c r="D1648" t="s">
        <v>6848</v>
      </c>
      <c r="E1648" t="s">
        <v>6849</v>
      </c>
      <c r="F1648" t="s">
        <v>6850</v>
      </c>
    </row>
    <row r="1650" spans="1:6">
      <c r="A1650">
        <v>14562095</v>
      </c>
      <c r="B1650" t="s">
        <v>913</v>
      </c>
      <c r="C1650" t="s">
        <v>1</v>
      </c>
      <c r="D1650" t="s">
        <v>548</v>
      </c>
      <c r="E1650" t="s">
        <v>549</v>
      </c>
    </row>
    <row r="1651" spans="1:6">
      <c r="A1651">
        <v>11914276</v>
      </c>
      <c r="B1651" t="s">
        <v>913</v>
      </c>
      <c r="C1651" t="s">
        <v>1</v>
      </c>
      <c r="D1651" t="s">
        <v>548</v>
      </c>
      <c r="E1651" t="s">
        <v>549</v>
      </c>
    </row>
    <row r="1652" spans="1:6">
      <c r="A1652" t="s">
        <v>6848</v>
      </c>
      <c r="B1652" t="s">
        <v>6848</v>
      </c>
      <c r="C1652" t="s">
        <v>6848</v>
      </c>
      <c r="D1652" t="s">
        <v>6848</v>
      </c>
      <c r="E1652" t="s">
        <v>6849</v>
      </c>
      <c r="F1652" t="s">
        <v>6851</v>
      </c>
    </row>
    <row r="1654" spans="1:6">
      <c r="A1654">
        <v>14562095</v>
      </c>
      <c r="B1654" t="s">
        <v>914</v>
      </c>
      <c r="C1654" t="s">
        <v>1</v>
      </c>
      <c r="D1654" t="s">
        <v>558</v>
      </c>
      <c r="E1654" t="s">
        <v>559</v>
      </c>
    </row>
    <row r="1655" spans="1:6">
      <c r="A1655">
        <v>11914276</v>
      </c>
      <c r="B1655" t="s">
        <v>914</v>
      </c>
      <c r="C1655" t="s">
        <v>1</v>
      </c>
      <c r="D1655" t="s">
        <v>548</v>
      </c>
      <c r="E1655" t="s">
        <v>549</v>
      </c>
    </row>
    <row r="1656" spans="1:6">
      <c r="A1656" t="s">
        <v>6848</v>
      </c>
      <c r="B1656" t="s">
        <v>6848</v>
      </c>
      <c r="C1656" t="s">
        <v>6848</v>
      </c>
      <c r="D1656" t="s">
        <v>6848</v>
      </c>
      <c r="E1656" t="s">
        <v>6849</v>
      </c>
      <c r="F1656" t="s">
        <v>6850</v>
      </c>
    </row>
    <row r="1658" spans="1:6">
      <c r="A1658">
        <v>14562095</v>
      </c>
      <c r="B1658" t="s">
        <v>915</v>
      </c>
      <c r="C1658" t="s">
        <v>1</v>
      </c>
      <c r="D1658" t="s">
        <v>561</v>
      </c>
      <c r="E1658" t="s">
        <v>562</v>
      </c>
    </row>
    <row r="1659" spans="1:6">
      <c r="A1659">
        <v>14562095</v>
      </c>
      <c r="B1659" t="s">
        <v>915</v>
      </c>
      <c r="C1659" t="s">
        <v>1</v>
      </c>
      <c r="D1659" t="s">
        <v>548</v>
      </c>
      <c r="E1659" t="s">
        <v>549</v>
      </c>
    </row>
    <row r="1660" spans="1:6">
      <c r="A1660">
        <v>11914276</v>
      </c>
      <c r="B1660" t="s">
        <v>915</v>
      </c>
      <c r="C1660" t="s">
        <v>1</v>
      </c>
      <c r="D1660" t="s">
        <v>548</v>
      </c>
      <c r="E1660" t="s">
        <v>549</v>
      </c>
    </row>
    <row r="1661" spans="1:6">
      <c r="A1661" t="s">
        <v>6848</v>
      </c>
      <c r="B1661" t="s">
        <v>6848</v>
      </c>
      <c r="C1661" t="s">
        <v>6848</v>
      </c>
      <c r="D1661" t="s">
        <v>6848</v>
      </c>
      <c r="E1661" t="s">
        <v>6849</v>
      </c>
      <c r="F1661" t="s">
        <v>6850</v>
      </c>
    </row>
    <row r="1663" spans="1:6">
      <c r="A1663">
        <v>14562095</v>
      </c>
      <c r="B1663" t="s">
        <v>916</v>
      </c>
      <c r="C1663" t="s">
        <v>1</v>
      </c>
      <c r="D1663" t="s">
        <v>548</v>
      </c>
      <c r="E1663" t="s">
        <v>549</v>
      </c>
    </row>
    <row r="1664" spans="1:6">
      <c r="A1664">
        <v>11914276</v>
      </c>
      <c r="B1664" t="s">
        <v>916</v>
      </c>
      <c r="C1664" t="s">
        <v>1</v>
      </c>
      <c r="D1664" t="s">
        <v>548</v>
      </c>
      <c r="E1664" t="s">
        <v>549</v>
      </c>
    </row>
    <row r="1665" spans="1:6">
      <c r="A1665" t="s">
        <v>6848</v>
      </c>
      <c r="B1665" t="s">
        <v>6848</v>
      </c>
      <c r="C1665" t="s">
        <v>6848</v>
      </c>
      <c r="D1665" t="s">
        <v>6848</v>
      </c>
      <c r="E1665" t="s">
        <v>6849</v>
      </c>
      <c r="F1665" t="s">
        <v>6851</v>
      </c>
    </row>
    <row r="1667" spans="1:6">
      <c r="A1667">
        <v>14562095</v>
      </c>
      <c r="B1667" t="s">
        <v>917</v>
      </c>
      <c r="C1667" t="s">
        <v>1</v>
      </c>
      <c r="D1667" t="s">
        <v>548</v>
      </c>
      <c r="E1667" t="s">
        <v>549</v>
      </c>
    </row>
    <row r="1668" spans="1:6">
      <c r="A1668">
        <v>11914276</v>
      </c>
      <c r="B1668" t="s">
        <v>917</v>
      </c>
      <c r="C1668" t="s">
        <v>1</v>
      </c>
      <c r="D1668" t="s">
        <v>548</v>
      </c>
      <c r="E1668" t="s">
        <v>549</v>
      </c>
    </row>
    <row r="1669" spans="1:6">
      <c r="A1669" t="s">
        <v>6848</v>
      </c>
      <c r="B1669" t="s">
        <v>6848</v>
      </c>
      <c r="C1669" t="s">
        <v>6848</v>
      </c>
      <c r="D1669" t="s">
        <v>6848</v>
      </c>
      <c r="E1669" t="s">
        <v>6849</v>
      </c>
      <c r="F1669" t="s">
        <v>6851</v>
      </c>
    </row>
    <row r="1671" spans="1:6">
      <c r="A1671">
        <v>14562095</v>
      </c>
      <c r="B1671" t="s">
        <v>918</v>
      </c>
      <c r="C1671" t="s">
        <v>1</v>
      </c>
      <c r="D1671" t="s">
        <v>567</v>
      </c>
      <c r="E1671" t="s">
        <v>568</v>
      </c>
    </row>
    <row r="1672" spans="1:6">
      <c r="A1672">
        <v>11914276</v>
      </c>
      <c r="B1672" t="s">
        <v>918</v>
      </c>
      <c r="C1672" t="s">
        <v>1</v>
      </c>
      <c r="D1672" t="s">
        <v>548</v>
      </c>
      <c r="E1672" t="s">
        <v>549</v>
      </c>
    </row>
    <row r="1673" spans="1:6">
      <c r="A1673" t="s">
        <v>6848</v>
      </c>
      <c r="B1673" t="s">
        <v>6848</v>
      </c>
      <c r="C1673" t="s">
        <v>6848</v>
      </c>
      <c r="D1673" t="s">
        <v>6848</v>
      </c>
      <c r="E1673" t="s">
        <v>6849</v>
      </c>
      <c r="F1673" t="s">
        <v>6850</v>
      </c>
    </row>
    <row r="1675" spans="1:6">
      <c r="A1675">
        <v>14562095</v>
      </c>
      <c r="B1675" t="s">
        <v>919</v>
      </c>
      <c r="C1675" t="s">
        <v>1</v>
      </c>
      <c r="D1675" t="s">
        <v>561</v>
      </c>
      <c r="E1675" t="s">
        <v>562</v>
      </c>
    </row>
    <row r="1676" spans="1:6">
      <c r="A1676">
        <v>14562095</v>
      </c>
      <c r="B1676" t="s">
        <v>919</v>
      </c>
      <c r="C1676" t="s">
        <v>1</v>
      </c>
      <c r="D1676" t="s">
        <v>548</v>
      </c>
      <c r="E1676" t="s">
        <v>549</v>
      </c>
    </row>
    <row r="1677" spans="1:6">
      <c r="A1677">
        <v>11914276</v>
      </c>
      <c r="B1677" t="s">
        <v>919</v>
      </c>
      <c r="C1677" t="s">
        <v>1</v>
      </c>
      <c r="D1677" t="s">
        <v>548</v>
      </c>
      <c r="E1677" t="s">
        <v>549</v>
      </c>
    </row>
    <row r="1678" spans="1:6">
      <c r="A1678" t="s">
        <v>6848</v>
      </c>
      <c r="B1678" t="s">
        <v>6848</v>
      </c>
      <c r="C1678" t="s">
        <v>6848</v>
      </c>
      <c r="D1678" t="s">
        <v>6848</v>
      </c>
      <c r="E1678" t="s">
        <v>6849</v>
      </c>
      <c r="F1678" t="s">
        <v>6850</v>
      </c>
    </row>
    <row r="1680" spans="1:6">
      <c r="A1680">
        <v>16823961</v>
      </c>
      <c r="B1680" t="s">
        <v>920</v>
      </c>
      <c r="C1680" t="s">
        <v>1</v>
      </c>
      <c r="D1680" t="s">
        <v>545</v>
      </c>
      <c r="E1680" t="s">
        <v>546</v>
      </c>
    </row>
    <row r="1681" spans="1:6">
      <c r="A1681">
        <v>14576278</v>
      </c>
      <c r="B1681" t="s">
        <v>920</v>
      </c>
      <c r="C1681" t="s">
        <v>1</v>
      </c>
      <c r="D1681" t="s">
        <v>545</v>
      </c>
      <c r="E1681" t="s">
        <v>546</v>
      </c>
    </row>
    <row r="1682" spans="1:6">
      <c r="A1682">
        <v>16429126</v>
      </c>
      <c r="B1682" t="s">
        <v>920</v>
      </c>
      <c r="C1682" t="s">
        <v>554</v>
      </c>
      <c r="D1682" t="s">
        <v>555</v>
      </c>
      <c r="E1682" t="s">
        <v>556</v>
      </c>
    </row>
    <row r="1683" spans="1:6">
      <c r="A1683" t="s">
        <v>6848</v>
      </c>
      <c r="B1683" t="s">
        <v>6848</v>
      </c>
      <c r="C1683" t="s">
        <v>6848</v>
      </c>
      <c r="D1683" t="s">
        <v>6848</v>
      </c>
      <c r="E1683" t="s">
        <v>6849</v>
      </c>
      <c r="F1683" t="s">
        <v>6850</v>
      </c>
    </row>
    <row r="1685" spans="1:6">
      <c r="A1685">
        <v>16823961</v>
      </c>
      <c r="B1685" t="s">
        <v>921</v>
      </c>
      <c r="C1685" t="s">
        <v>1</v>
      </c>
      <c r="D1685" t="s">
        <v>545</v>
      </c>
      <c r="E1685" t="s">
        <v>546</v>
      </c>
    </row>
    <row r="1686" spans="1:6">
      <c r="A1686">
        <v>14576278</v>
      </c>
      <c r="B1686" t="s">
        <v>921</v>
      </c>
      <c r="C1686" t="s">
        <v>1</v>
      </c>
      <c r="D1686" t="s">
        <v>545</v>
      </c>
      <c r="E1686" t="s">
        <v>546</v>
      </c>
    </row>
    <row r="1687" spans="1:6">
      <c r="A1687" t="s">
        <v>6848</v>
      </c>
      <c r="B1687" t="s">
        <v>6848</v>
      </c>
      <c r="C1687" t="s">
        <v>6848</v>
      </c>
      <c r="D1687" t="s">
        <v>6848</v>
      </c>
      <c r="E1687" t="s">
        <v>6849</v>
      </c>
      <c r="F1687" t="s">
        <v>6851</v>
      </c>
    </row>
    <row r="1689" spans="1:6">
      <c r="A1689">
        <v>16823961</v>
      </c>
      <c r="B1689" t="s">
        <v>922</v>
      </c>
      <c r="C1689" t="s">
        <v>1</v>
      </c>
      <c r="D1689" t="s">
        <v>545</v>
      </c>
      <c r="E1689" t="s">
        <v>546</v>
      </c>
    </row>
    <row r="1690" spans="1:6">
      <c r="A1690">
        <v>14576278</v>
      </c>
      <c r="B1690" t="s">
        <v>922</v>
      </c>
      <c r="C1690" t="s">
        <v>1</v>
      </c>
      <c r="D1690" t="s">
        <v>545</v>
      </c>
      <c r="E1690" t="s">
        <v>546</v>
      </c>
    </row>
    <row r="1691" spans="1:6">
      <c r="A1691" t="s">
        <v>6848</v>
      </c>
      <c r="B1691" t="s">
        <v>6848</v>
      </c>
      <c r="C1691" t="s">
        <v>6848</v>
      </c>
      <c r="D1691" t="s">
        <v>6848</v>
      </c>
      <c r="E1691" t="s">
        <v>6849</v>
      </c>
      <c r="F1691" t="s">
        <v>6851</v>
      </c>
    </row>
    <row r="1693" spans="1:6">
      <c r="A1693">
        <v>16823961</v>
      </c>
      <c r="B1693" t="s">
        <v>923</v>
      </c>
      <c r="C1693" t="s">
        <v>1</v>
      </c>
      <c r="D1693" t="s">
        <v>545</v>
      </c>
      <c r="E1693" t="s">
        <v>546</v>
      </c>
    </row>
    <row r="1694" spans="1:6">
      <c r="A1694">
        <v>14576278</v>
      </c>
      <c r="B1694" t="s">
        <v>923</v>
      </c>
      <c r="C1694" t="s">
        <v>1</v>
      </c>
      <c r="D1694" t="s">
        <v>545</v>
      </c>
      <c r="E1694" t="s">
        <v>546</v>
      </c>
    </row>
    <row r="1695" spans="1:6">
      <c r="A1695" t="s">
        <v>6848</v>
      </c>
      <c r="B1695" t="s">
        <v>6848</v>
      </c>
      <c r="C1695" t="s">
        <v>6848</v>
      </c>
      <c r="D1695" t="s">
        <v>6848</v>
      </c>
      <c r="E1695" t="s">
        <v>6849</v>
      </c>
      <c r="F1695" t="s">
        <v>6851</v>
      </c>
    </row>
    <row r="1697" spans="1:6">
      <c r="A1697">
        <v>16823961</v>
      </c>
      <c r="B1697" t="s">
        <v>924</v>
      </c>
      <c r="C1697" t="s">
        <v>1</v>
      </c>
      <c r="D1697" t="s">
        <v>545</v>
      </c>
      <c r="E1697" t="s">
        <v>546</v>
      </c>
    </row>
    <row r="1698" spans="1:6">
      <c r="A1698">
        <v>14576278</v>
      </c>
      <c r="B1698" t="s">
        <v>924</v>
      </c>
      <c r="C1698" t="s">
        <v>1</v>
      </c>
      <c r="D1698" t="s">
        <v>545</v>
      </c>
      <c r="E1698" t="s">
        <v>546</v>
      </c>
    </row>
    <row r="1699" spans="1:6">
      <c r="A1699" t="s">
        <v>6848</v>
      </c>
      <c r="B1699" t="s">
        <v>6848</v>
      </c>
      <c r="C1699" t="s">
        <v>6848</v>
      </c>
      <c r="D1699" t="s">
        <v>6848</v>
      </c>
      <c r="E1699" t="s">
        <v>6849</v>
      </c>
      <c r="F1699" t="s">
        <v>6851</v>
      </c>
    </row>
    <row r="1701" spans="1:6">
      <c r="A1701">
        <v>16823961</v>
      </c>
      <c r="B1701" t="s">
        <v>925</v>
      </c>
      <c r="C1701" t="s">
        <v>1</v>
      </c>
      <c r="D1701" t="s">
        <v>545</v>
      </c>
      <c r="E1701" t="s">
        <v>546</v>
      </c>
    </row>
    <row r="1702" spans="1:6">
      <c r="A1702">
        <v>14576278</v>
      </c>
      <c r="B1702" t="s">
        <v>925</v>
      </c>
      <c r="C1702" t="s">
        <v>1</v>
      </c>
      <c r="D1702" t="s">
        <v>545</v>
      </c>
      <c r="E1702" t="s">
        <v>546</v>
      </c>
    </row>
    <row r="1703" spans="1:6">
      <c r="A1703">
        <v>16429126</v>
      </c>
      <c r="B1703" t="s">
        <v>925</v>
      </c>
      <c r="C1703" t="s">
        <v>554</v>
      </c>
      <c r="D1703" t="s">
        <v>555</v>
      </c>
      <c r="E1703" t="s">
        <v>556</v>
      </c>
    </row>
    <row r="1704" spans="1:6">
      <c r="A1704" t="s">
        <v>6848</v>
      </c>
      <c r="B1704" t="s">
        <v>6848</v>
      </c>
      <c r="C1704" t="s">
        <v>6848</v>
      </c>
      <c r="D1704" t="s">
        <v>6848</v>
      </c>
      <c r="E1704" t="s">
        <v>6849</v>
      </c>
      <c r="F1704" t="s">
        <v>6850</v>
      </c>
    </row>
    <row r="1706" spans="1:6">
      <c r="A1706">
        <v>16823961</v>
      </c>
      <c r="B1706" t="s">
        <v>926</v>
      </c>
      <c r="C1706" t="s">
        <v>1</v>
      </c>
      <c r="D1706" t="s">
        <v>545</v>
      </c>
      <c r="E1706" t="s">
        <v>546</v>
      </c>
    </row>
    <row r="1707" spans="1:6">
      <c r="A1707">
        <v>14576278</v>
      </c>
      <c r="B1707" t="s">
        <v>926</v>
      </c>
      <c r="C1707" t="s">
        <v>1</v>
      </c>
      <c r="D1707" t="s">
        <v>545</v>
      </c>
      <c r="E1707" t="s">
        <v>546</v>
      </c>
    </row>
    <row r="1708" spans="1:6">
      <c r="A1708" t="s">
        <v>6848</v>
      </c>
      <c r="B1708" t="s">
        <v>6848</v>
      </c>
      <c r="C1708" t="s">
        <v>6848</v>
      </c>
      <c r="D1708" t="s">
        <v>6848</v>
      </c>
      <c r="E1708" t="s">
        <v>6849</v>
      </c>
      <c r="F1708" t="s">
        <v>6851</v>
      </c>
    </row>
    <row r="1710" spans="1:6">
      <c r="A1710">
        <v>16823961</v>
      </c>
      <c r="B1710" t="s">
        <v>927</v>
      </c>
      <c r="C1710" t="s">
        <v>1</v>
      </c>
      <c r="D1710" t="s">
        <v>545</v>
      </c>
      <c r="E1710" t="s">
        <v>546</v>
      </c>
    </row>
    <row r="1711" spans="1:6">
      <c r="A1711">
        <v>14576278</v>
      </c>
      <c r="B1711" t="s">
        <v>927</v>
      </c>
      <c r="C1711" t="s">
        <v>1</v>
      </c>
      <c r="D1711" t="s">
        <v>545</v>
      </c>
      <c r="E1711" t="s">
        <v>546</v>
      </c>
    </row>
    <row r="1712" spans="1:6">
      <c r="A1712" t="s">
        <v>6848</v>
      </c>
      <c r="B1712" t="s">
        <v>6848</v>
      </c>
      <c r="C1712" t="s">
        <v>6848</v>
      </c>
      <c r="D1712" t="s">
        <v>6848</v>
      </c>
      <c r="E1712" t="s">
        <v>6849</v>
      </c>
      <c r="F1712" t="s">
        <v>6851</v>
      </c>
    </row>
    <row r="1714" spans="1:6">
      <c r="A1714">
        <v>16823961</v>
      </c>
      <c r="B1714" t="s">
        <v>928</v>
      </c>
      <c r="C1714" t="s">
        <v>1</v>
      </c>
      <c r="D1714" t="s">
        <v>545</v>
      </c>
      <c r="E1714" t="s">
        <v>546</v>
      </c>
    </row>
    <row r="1715" spans="1:6">
      <c r="A1715">
        <v>14576278</v>
      </c>
      <c r="B1715" t="s">
        <v>928</v>
      </c>
      <c r="C1715" t="s">
        <v>1</v>
      </c>
      <c r="D1715" t="s">
        <v>545</v>
      </c>
      <c r="E1715" t="s">
        <v>546</v>
      </c>
    </row>
    <row r="1716" spans="1:6">
      <c r="A1716" t="s">
        <v>6848</v>
      </c>
      <c r="B1716" t="s">
        <v>6848</v>
      </c>
      <c r="C1716" t="s">
        <v>6848</v>
      </c>
      <c r="D1716" t="s">
        <v>6848</v>
      </c>
      <c r="E1716" t="s">
        <v>6849</v>
      </c>
      <c r="F1716" t="s">
        <v>6851</v>
      </c>
    </row>
    <row r="1718" spans="1:6">
      <c r="A1718">
        <v>16823961</v>
      </c>
      <c r="B1718" t="s">
        <v>929</v>
      </c>
      <c r="C1718" t="s">
        <v>1</v>
      </c>
      <c r="D1718" t="s">
        <v>545</v>
      </c>
      <c r="E1718" t="s">
        <v>546</v>
      </c>
    </row>
    <row r="1719" spans="1:6">
      <c r="A1719">
        <v>14576278</v>
      </c>
      <c r="B1719" t="s">
        <v>929</v>
      </c>
      <c r="C1719" t="s">
        <v>1</v>
      </c>
      <c r="D1719" t="s">
        <v>545</v>
      </c>
      <c r="E1719" t="s">
        <v>546</v>
      </c>
    </row>
    <row r="1720" spans="1:6">
      <c r="A1720" t="s">
        <v>6848</v>
      </c>
      <c r="B1720" t="s">
        <v>6848</v>
      </c>
      <c r="C1720" t="s">
        <v>6848</v>
      </c>
      <c r="D1720" t="s">
        <v>6848</v>
      </c>
      <c r="E1720" t="s">
        <v>6849</v>
      </c>
      <c r="F1720" t="s">
        <v>6851</v>
      </c>
    </row>
    <row r="1722" spans="1:6">
      <c r="A1722">
        <v>16823961</v>
      </c>
      <c r="B1722" t="s">
        <v>930</v>
      </c>
      <c r="C1722" t="s">
        <v>1</v>
      </c>
      <c r="D1722" t="s">
        <v>545</v>
      </c>
      <c r="E1722" t="s">
        <v>546</v>
      </c>
    </row>
    <row r="1723" spans="1:6">
      <c r="A1723">
        <v>14576278</v>
      </c>
      <c r="B1723" t="s">
        <v>930</v>
      </c>
      <c r="C1723" t="s">
        <v>1</v>
      </c>
      <c r="D1723" t="s">
        <v>545</v>
      </c>
      <c r="E1723" t="s">
        <v>546</v>
      </c>
    </row>
    <row r="1724" spans="1:6">
      <c r="A1724" t="s">
        <v>6848</v>
      </c>
      <c r="B1724" t="s">
        <v>6848</v>
      </c>
      <c r="C1724" t="s">
        <v>6848</v>
      </c>
      <c r="D1724" t="s">
        <v>6848</v>
      </c>
      <c r="E1724" t="s">
        <v>6849</v>
      </c>
      <c r="F1724" t="s">
        <v>6851</v>
      </c>
    </row>
    <row r="1726" spans="1:6">
      <c r="A1726">
        <v>16823961</v>
      </c>
      <c r="B1726" t="s">
        <v>931</v>
      </c>
      <c r="C1726" t="s">
        <v>1</v>
      </c>
      <c r="D1726" t="s">
        <v>545</v>
      </c>
      <c r="E1726" t="s">
        <v>546</v>
      </c>
    </row>
    <row r="1727" spans="1:6">
      <c r="A1727">
        <v>14576278</v>
      </c>
      <c r="B1727" t="s">
        <v>931</v>
      </c>
      <c r="C1727" t="s">
        <v>1</v>
      </c>
      <c r="D1727" t="s">
        <v>545</v>
      </c>
      <c r="E1727" t="s">
        <v>546</v>
      </c>
    </row>
    <row r="1728" spans="1:6">
      <c r="A1728" t="s">
        <v>6848</v>
      </c>
      <c r="B1728" t="s">
        <v>6848</v>
      </c>
      <c r="C1728" t="s">
        <v>6848</v>
      </c>
      <c r="D1728" t="s">
        <v>6848</v>
      </c>
      <c r="E1728" t="s">
        <v>6849</v>
      </c>
      <c r="F1728" t="s">
        <v>6851</v>
      </c>
    </row>
    <row r="1730" spans="1:6">
      <c r="A1730">
        <v>16823961</v>
      </c>
      <c r="B1730" t="s">
        <v>932</v>
      </c>
      <c r="C1730" t="s">
        <v>1</v>
      </c>
      <c r="D1730" t="s">
        <v>545</v>
      </c>
      <c r="E1730" t="s">
        <v>546</v>
      </c>
    </row>
    <row r="1731" spans="1:6">
      <c r="A1731">
        <v>14576278</v>
      </c>
      <c r="B1731" t="s">
        <v>932</v>
      </c>
      <c r="C1731" t="s">
        <v>1</v>
      </c>
      <c r="D1731" t="s">
        <v>545</v>
      </c>
      <c r="E1731" t="s">
        <v>546</v>
      </c>
    </row>
    <row r="1732" spans="1:6">
      <c r="A1732" t="s">
        <v>6848</v>
      </c>
      <c r="B1732" t="s">
        <v>6848</v>
      </c>
      <c r="C1732" t="s">
        <v>6848</v>
      </c>
      <c r="D1732" t="s">
        <v>6848</v>
      </c>
      <c r="E1732" t="s">
        <v>6849</v>
      </c>
      <c r="F1732" t="s">
        <v>6851</v>
      </c>
    </row>
    <row r="1734" spans="1:6">
      <c r="A1734">
        <v>16823961</v>
      </c>
      <c r="B1734" t="s">
        <v>933</v>
      </c>
      <c r="C1734" t="s">
        <v>1</v>
      </c>
      <c r="D1734" t="s">
        <v>545</v>
      </c>
      <c r="E1734" t="s">
        <v>546</v>
      </c>
    </row>
    <row r="1735" spans="1:6">
      <c r="A1735">
        <v>14576278</v>
      </c>
      <c r="B1735" t="s">
        <v>933</v>
      </c>
      <c r="C1735" t="s">
        <v>1</v>
      </c>
      <c r="D1735" t="s">
        <v>545</v>
      </c>
      <c r="E1735" t="s">
        <v>546</v>
      </c>
    </row>
    <row r="1736" spans="1:6">
      <c r="A1736" t="s">
        <v>6848</v>
      </c>
      <c r="B1736" t="s">
        <v>6848</v>
      </c>
      <c r="C1736" t="s">
        <v>6848</v>
      </c>
      <c r="D1736" t="s">
        <v>6848</v>
      </c>
      <c r="E1736" t="s">
        <v>6849</v>
      </c>
      <c r="F1736" t="s">
        <v>6851</v>
      </c>
    </row>
    <row r="1738" spans="1:6">
      <c r="A1738">
        <v>16823961</v>
      </c>
      <c r="B1738" t="s">
        <v>934</v>
      </c>
      <c r="C1738" t="s">
        <v>1</v>
      </c>
      <c r="D1738" t="s">
        <v>545</v>
      </c>
      <c r="E1738" t="s">
        <v>546</v>
      </c>
    </row>
    <row r="1739" spans="1:6">
      <c r="A1739">
        <v>14576278</v>
      </c>
      <c r="B1739" t="s">
        <v>934</v>
      </c>
      <c r="C1739" t="s">
        <v>1</v>
      </c>
      <c r="D1739" t="s">
        <v>545</v>
      </c>
      <c r="E1739" t="s">
        <v>546</v>
      </c>
    </row>
    <row r="1740" spans="1:6">
      <c r="A1740">
        <v>16429126</v>
      </c>
      <c r="B1740" t="s">
        <v>934</v>
      </c>
      <c r="C1740" t="s">
        <v>554</v>
      </c>
      <c r="D1740" t="s">
        <v>555</v>
      </c>
      <c r="E1740" t="s">
        <v>556</v>
      </c>
    </row>
    <row r="1741" spans="1:6">
      <c r="A1741" t="s">
        <v>6848</v>
      </c>
      <c r="B1741" t="s">
        <v>6848</v>
      </c>
      <c r="C1741" t="s">
        <v>6848</v>
      </c>
      <c r="D1741" t="s">
        <v>6848</v>
      </c>
      <c r="E1741" t="s">
        <v>6849</v>
      </c>
      <c r="F1741" t="s">
        <v>6850</v>
      </c>
    </row>
    <row r="1743" spans="1:6">
      <c r="A1743">
        <v>16823961</v>
      </c>
      <c r="B1743" t="s">
        <v>935</v>
      </c>
      <c r="C1743" t="s">
        <v>1</v>
      </c>
      <c r="D1743" t="s">
        <v>545</v>
      </c>
      <c r="E1743" t="s">
        <v>546</v>
      </c>
    </row>
    <row r="1744" spans="1:6">
      <c r="A1744">
        <v>14576278</v>
      </c>
      <c r="B1744" t="s">
        <v>935</v>
      </c>
      <c r="C1744" t="s">
        <v>1</v>
      </c>
      <c r="D1744" t="s">
        <v>545</v>
      </c>
      <c r="E1744" t="s">
        <v>546</v>
      </c>
    </row>
    <row r="1745" spans="1:6">
      <c r="A1745" t="s">
        <v>6848</v>
      </c>
      <c r="B1745" t="s">
        <v>6848</v>
      </c>
      <c r="C1745" t="s">
        <v>6848</v>
      </c>
      <c r="D1745" t="s">
        <v>6848</v>
      </c>
      <c r="E1745" t="s">
        <v>6849</v>
      </c>
      <c r="F1745" t="s">
        <v>6851</v>
      </c>
    </row>
    <row r="1747" spans="1:6">
      <c r="A1747">
        <v>16823961</v>
      </c>
      <c r="B1747" t="s">
        <v>936</v>
      </c>
      <c r="C1747" t="s">
        <v>1</v>
      </c>
      <c r="D1747" t="s">
        <v>545</v>
      </c>
      <c r="E1747" t="s">
        <v>546</v>
      </c>
    </row>
    <row r="1748" spans="1:6">
      <c r="A1748">
        <v>14576278</v>
      </c>
      <c r="B1748" t="s">
        <v>936</v>
      </c>
      <c r="C1748" t="s">
        <v>1</v>
      </c>
      <c r="D1748" t="s">
        <v>545</v>
      </c>
      <c r="E1748" t="s">
        <v>546</v>
      </c>
    </row>
    <row r="1749" spans="1:6">
      <c r="A1749" t="s">
        <v>6848</v>
      </c>
      <c r="B1749" t="s">
        <v>6848</v>
      </c>
      <c r="C1749" t="s">
        <v>6848</v>
      </c>
      <c r="D1749" t="s">
        <v>6848</v>
      </c>
      <c r="E1749" t="s">
        <v>6849</v>
      </c>
      <c r="F1749" t="s">
        <v>6851</v>
      </c>
    </row>
    <row r="1751" spans="1:6">
      <c r="A1751">
        <v>16823961</v>
      </c>
      <c r="B1751" t="s">
        <v>937</v>
      </c>
      <c r="C1751" t="s">
        <v>1</v>
      </c>
      <c r="D1751" t="s">
        <v>545</v>
      </c>
      <c r="E1751" t="s">
        <v>546</v>
      </c>
    </row>
    <row r="1752" spans="1:6">
      <c r="A1752">
        <v>14576278</v>
      </c>
      <c r="B1752" t="s">
        <v>937</v>
      </c>
      <c r="C1752" t="s">
        <v>1</v>
      </c>
      <c r="D1752" t="s">
        <v>545</v>
      </c>
      <c r="E1752" t="s">
        <v>546</v>
      </c>
    </row>
    <row r="1753" spans="1:6">
      <c r="A1753" t="s">
        <v>6848</v>
      </c>
      <c r="B1753" t="s">
        <v>6848</v>
      </c>
      <c r="C1753" t="s">
        <v>6848</v>
      </c>
      <c r="D1753" t="s">
        <v>6848</v>
      </c>
      <c r="E1753" t="s">
        <v>6849</v>
      </c>
      <c r="F1753" t="s">
        <v>6851</v>
      </c>
    </row>
    <row r="1755" spans="1:6">
      <c r="A1755">
        <v>16823961</v>
      </c>
      <c r="B1755" t="s">
        <v>938</v>
      </c>
      <c r="C1755" t="s">
        <v>1</v>
      </c>
      <c r="D1755" t="s">
        <v>545</v>
      </c>
      <c r="E1755" t="s">
        <v>546</v>
      </c>
    </row>
    <row r="1756" spans="1:6">
      <c r="A1756">
        <v>14576278</v>
      </c>
      <c r="B1756" t="s">
        <v>938</v>
      </c>
      <c r="C1756" t="s">
        <v>1</v>
      </c>
      <c r="D1756" t="s">
        <v>545</v>
      </c>
      <c r="E1756" t="s">
        <v>546</v>
      </c>
    </row>
    <row r="1757" spans="1:6">
      <c r="A1757" t="s">
        <v>6848</v>
      </c>
      <c r="B1757" t="s">
        <v>6848</v>
      </c>
      <c r="C1757" t="s">
        <v>6848</v>
      </c>
      <c r="D1757" t="s">
        <v>6848</v>
      </c>
      <c r="E1757" t="s">
        <v>6849</v>
      </c>
      <c r="F1757" t="s">
        <v>6851</v>
      </c>
    </row>
    <row r="1759" spans="1:6">
      <c r="A1759">
        <v>16823961</v>
      </c>
      <c r="B1759" t="s">
        <v>939</v>
      </c>
      <c r="C1759" t="s">
        <v>1</v>
      </c>
      <c r="D1759" t="s">
        <v>545</v>
      </c>
      <c r="E1759" t="s">
        <v>546</v>
      </c>
    </row>
    <row r="1760" spans="1:6">
      <c r="A1760">
        <v>14576278</v>
      </c>
      <c r="B1760" t="s">
        <v>939</v>
      </c>
      <c r="C1760" t="s">
        <v>1</v>
      </c>
      <c r="D1760" t="s">
        <v>545</v>
      </c>
      <c r="E1760" t="s">
        <v>546</v>
      </c>
    </row>
    <row r="1761" spans="1:6">
      <c r="A1761" t="s">
        <v>6848</v>
      </c>
      <c r="B1761" t="s">
        <v>6848</v>
      </c>
      <c r="C1761" t="s">
        <v>6848</v>
      </c>
      <c r="D1761" t="s">
        <v>6848</v>
      </c>
      <c r="E1761" t="s">
        <v>6849</v>
      </c>
      <c r="F1761" t="s">
        <v>6851</v>
      </c>
    </row>
    <row r="1763" spans="1:6">
      <c r="A1763">
        <v>16823961</v>
      </c>
      <c r="B1763" t="s">
        <v>940</v>
      </c>
      <c r="C1763" t="s">
        <v>1</v>
      </c>
      <c r="D1763" t="s">
        <v>545</v>
      </c>
      <c r="E1763" t="s">
        <v>546</v>
      </c>
    </row>
    <row r="1764" spans="1:6">
      <c r="A1764">
        <v>14576278</v>
      </c>
      <c r="B1764" t="s">
        <v>940</v>
      </c>
      <c r="C1764" t="s">
        <v>1</v>
      </c>
      <c r="D1764" t="s">
        <v>545</v>
      </c>
      <c r="E1764" t="s">
        <v>546</v>
      </c>
    </row>
    <row r="1765" spans="1:6">
      <c r="A1765" t="s">
        <v>6848</v>
      </c>
      <c r="B1765" t="s">
        <v>6848</v>
      </c>
      <c r="C1765" t="s">
        <v>6848</v>
      </c>
      <c r="D1765" t="s">
        <v>6848</v>
      </c>
      <c r="E1765" t="s">
        <v>6849</v>
      </c>
      <c r="F1765" t="s">
        <v>6851</v>
      </c>
    </row>
    <row r="1767" spans="1:6">
      <c r="A1767">
        <v>16823961</v>
      </c>
      <c r="B1767" t="s">
        <v>941</v>
      </c>
      <c r="C1767" t="s">
        <v>1</v>
      </c>
      <c r="D1767" t="s">
        <v>545</v>
      </c>
      <c r="E1767" t="s">
        <v>546</v>
      </c>
    </row>
    <row r="1768" spans="1:6">
      <c r="A1768">
        <v>14576278</v>
      </c>
      <c r="B1768" t="s">
        <v>941</v>
      </c>
      <c r="C1768" t="s">
        <v>1</v>
      </c>
      <c r="D1768" t="s">
        <v>545</v>
      </c>
      <c r="E1768" t="s">
        <v>546</v>
      </c>
    </row>
    <row r="1769" spans="1:6">
      <c r="A1769">
        <v>16429126</v>
      </c>
      <c r="B1769" t="s">
        <v>941</v>
      </c>
      <c r="C1769" t="s">
        <v>554</v>
      </c>
      <c r="D1769" t="s">
        <v>555</v>
      </c>
      <c r="E1769" t="s">
        <v>556</v>
      </c>
    </row>
    <row r="1770" spans="1:6">
      <c r="A1770" t="s">
        <v>6848</v>
      </c>
      <c r="B1770" t="s">
        <v>6848</v>
      </c>
      <c r="C1770" t="s">
        <v>6848</v>
      </c>
      <c r="D1770" t="s">
        <v>6848</v>
      </c>
      <c r="E1770" t="s">
        <v>6849</v>
      </c>
      <c r="F1770" t="s">
        <v>6850</v>
      </c>
    </row>
    <row r="1772" spans="1:6">
      <c r="A1772">
        <v>16823961</v>
      </c>
      <c r="B1772" t="s">
        <v>942</v>
      </c>
      <c r="C1772" t="s">
        <v>1</v>
      </c>
      <c r="D1772" t="s">
        <v>545</v>
      </c>
      <c r="E1772" t="s">
        <v>546</v>
      </c>
    </row>
    <row r="1773" spans="1:6">
      <c r="A1773">
        <v>14576278</v>
      </c>
      <c r="B1773" t="s">
        <v>942</v>
      </c>
      <c r="C1773" t="s">
        <v>1</v>
      </c>
      <c r="D1773" t="s">
        <v>545</v>
      </c>
      <c r="E1773" t="s">
        <v>546</v>
      </c>
    </row>
    <row r="1774" spans="1:6">
      <c r="A1774">
        <v>16429126</v>
      </c>
      <c r="B1774" t="s">
        <v>942</v>
      </c>
      <c r="C1774" t="s">
        <v>554</v>
      </c>
      <c r="D1774" t="s">
        <v>555</v>
      </c>
      <c r="E1774" t="s">
        <v>556</v>
      </c>
    </row>
    <row r="1775" spans="1:6">
      <c r="A1775" t="s">
        <v>6848</v>
      </c>
      <c r="B1775" t="s">
        <v>6848</v>
      </c>
      <c r="C1775" t="s">
        <v>6848</v>
      </c>
      <c r="D1775" t="s">
        <v>6848</v>
      </c>
      <c r="E1775" t="s">
        <v>6849</v>
      </c>
      <c r="F1775" t="s">
        <v>6850</v>
      </c>
    </row>
    <row r="1777" spans="1:6">
      <c r="A1777">
        <v>16823961</v>
      </c>
      <c r="B1777" t="s">
        <v>943</v>
      </c>
      <c r="C1777" t="s">
        <v>1</v>
      </c>
      <c r="D1777" t="s">
        <v>545</v>
      </c>
      <c r="E1777" t="s">
        <v>546</v>
      </c>
    </row>
    <row r="1778" spans="1:6">
      <c r="A1778">
        <v>14576278</v>
      </c>
      <c r="B1778" t="s">
        <v>943</v>
      </c>
      <c r="C1778" t="s">
        <v>1</v>
      </c>
      <c r="D1778" t="s">
        <v>545</v>
      </c>
      <c r="E1778" t="s">
        <v>546</v>
      </c>
    </row>
    <row r="1779" spans="1:6">
      <c r="A1779" t="s">
        <v>6848</v>
      </c>
      <c r="B1779" t="s">
        <v>6848</v>
      </c>
      <c r="C1779" t="s">
        <v>6848</v>
      </c>
      <c r="D1779" t="s">
        <v>6848</v>
      </c>
      <c r="E1779" t="s">
        <v>6849</v>
      </c>
      <c r="F1779" t="s">
        <v>6851</v>
      </c>
    </row>
    <row r="1781" spans="1:6">
      <c r="A1781">
        <v>16823961</v>
      </c>
      <c r="B1781" t="s">
        <v>944</v>
      </c>
      <c r="C1781" t="s">
        <v>1</v>
      </c>
      <c r="D1781" t="s">
        <v>545</v>
      </c>
      <c r="E1781" t="s">
        <v>546</v>
      </c>
    </row>
    <row r="1782" spans="1:6">
      <c r="A1782">
        <v>14576278</v>
      </c>
      <c r="B1782" t="s">
        <v>944</v>
      </c>
      <c r="C1782" t="s">
        <v>1</v>
      </c>
      <c r="D1782" t="s">
        <v>545</v>
      </c>
      <c r="E1782" t="s">
        <v>546</v>
      </c>
    </row>
    <row r="1783" spans="1:6">
      <c r="A1783" t="s">
        <v>6848</v>
      </c>
      <c r="B1783" t="s">
        <v>6848</v>
      </c>
      <c r="C1783" t="s">
        <v>6848</v>
      </c>
      <c r="D1783" t="s">
        <v>6848</v>
      </c>
      <c r="E1783" t="s">
        <v>6849</v>
      </c>
      <c r="F1783" t="s">
        <v>6851</v>
      </c>
    </row>
    <row r="1785" spans="1:6">
      <c r="A1785">
        <v>16823961</v>
      </c>
      <c r="B1785" t="s">
        <v>945</v>
      </c>
      <c r="C1785" t="s">
        <v>1</v>
      </c>
      <c r="D1785" t="s">
        <v>545</v>
      </c>
      <c r="E1785" t="s">
        <v>546</v>
      </c>
    </row>
    <row r="1786" spans="1:6">
      <c r="A1786">
        <v>14576278</v>
      </c>
      <c r="B1786" t="s">
        <v>945</v>
      </c>
      <c r="C1786" t="s">
        <v>1</v>
      </c>
      <c r="D1786" t="s">
        <v>545</v>
      </c>
      <c r="E1786" t="s">
        <v>546</v>
      </c>
    </row>
    <row r="1787" spans="1:6">
      <c r="A1787" t="s">
        <v>6848</v>
      </c>
      <c r="B1787" t="s">
        <v>6848</v>
      </c>
      <c r="C1787" t="s">
        <v>6848</v>
      </c>
      <c r="D1787" t="s">
        <v>6848</v>
      </c>
      <c r="E1787" t="s">
        <v>6849</v>
      </c>
      <c r="F1787" t="s">
        <v>6851</v>
      </c>
    </row>
    <row r="1789" spans="1:6">
      <c r="A1789">
        <v>16823961</v>
      </c>
      <c r="B1789" t="s">
        <v>946</v>
      </c>
      <c r="C1789" t="s">
        <v>1</v>
      </c>
      <c r="D1789" t="s">
        <v>545</v>
      </c>
      <c r="E1789" t="s">
        <v>546</v>
      </c>
    </row>
    <row r="1790" spans="1:6">
      <c r="A1790">
        <v>14576278</v>
      </c>
      <c r="B1790" t="s">
        <v>946</v>
      </c>
      <c r="C1790" t="s">
        <v>1</v>
      </c>
      <c r="D1790" t="s">
        <v>545</v>
      </c>
      <c r="E1790" t="s">
        <v>546</v>
      </c>
    </row>
    <row r="1791" spans="1:6">
      <c r="A1791" t="s">
        <v>6848</v>
      </c>
      <c r="B1791" t="s">
        <v>6848</v>
      </c>
      <c r="C1791" t="s">
        <v>6848</v>
      </c>
      <c r="D1791" t="s">
        <v>6848</v>
      </c>
      <c r="E1791" t="s">
        <v>6849</v>
      </c>
      <c r="F1791" t="s">
        <v>6851</v>
      </c>
    </row>
    <row r="1793" spans="1:6">
      <c r="A1793">
        <v>16823961</v>
      </c>
      <c r="B1793" t="s">
        <v>947</v>
      </c>
      <c r="C1793" t="s">
        <v>1</v>
      </c>
      <c r="D1793" t="s">
        <v>545</v>
      </c>
      <c r="E1793" t="s">
        <v>546</v>
      </c>
    </row>
    <row r="1794" spans="1:6">
      <c r="A1794">
        <v>14576278</v>
      </c>
      <c r="B1794" t="s">
        <v>947</v>
      </c>
      <c r="C1794" t="s">
        <v>1</v>
      </c>
      <c r="D1794" t="s">
        <v>545</v>
      </c>
      <c r="E1794" t="s">
        <v>546</v>
      </c>
    </row>
    <row r="1795" spans="1:6">
      <c r="A1795" t="s">
        <v>6848</v>
      </c>
      <c r="B1795" t="s">
        <v>6848</v>
      </c>
      <c r="C1795" t="s">
        <v>6848</v>
      </c>
      <c r="D1795" t="s">
        <v>6848</v>
      </c>
      <c r="E1795" t="s">
        <v>6849</v>
      </c>
      <c r="F1795" t="s">
        <v>6851</v>
      </c>
    </row>
    <row r="1797" spans="1:6">
      <c r="A1797">
        <v>16823961</v>
      </c>
      <c r="B1797" t="s">
        <v>948</v>
      </c>
      <c r="C1797" t="s">
        <v>1</v>
      </c>
      <c r="D1797" t="s">
        <v>545</v>
      </c>
      <c r="E1797" t="s">
        <v>546</v>
      </c>
    </row>
    <row r="1798" spans="1:6">
      <c r="A1798">
        <v>14576278</v>
      </c>
      <c r="B1798" t="s">
        <v>948</v>
      </c>
      <c r="C1798" t="s">
        <v>1</v>
      </c>
      <c r="D1798" t="s">
        <v>545</v>
      </c>
      <c r="E1798" t="s">
        <v>546</v>
      </c>
    </row>
    <row r="1799" spans="1:6">
      <c r="A1799" t="s">
        <v>6848</v>
      </c>
      <c r="B1799" t="s">
        <v>6848</v>
      </c>
      <c r="C1799" t="s">
        <v>6848</v>
      </c>
      <c r="D1799" t="s">
        <v>6848</v>
      </c>
      <c r="E1799" t="s">
        <v>6849</v>
      </c>
      <c r="F1799" t="s">
        <v>6851</v>
      </c>
    </row>
    <row r="1801" spans="1:6">
      <c r="A1801">
        <v>16823961</v>
      </c>
      <c r="B1801" t="s">
        <v>949</v>
      </c>
      <c r="C1801" t="s">
        <v>1</v>
      </c>
      <c r="D1801" t="s">
        <v>545</v>
      </c>
      <c r="E1801" t="s">
        <v>546</v>
      </c>
    </row>
    <row r="1802" spans="1:6">
      <c r="A1802">
        <v>14576278</v>
      </c>
      <c r="B1802" t="s">
        <v>949</v>
      </c>
      <c r="C1802" t="s">
        <v>1</v>
      </c>
      <c r="D1802" t="s">
        <v>545</v>
      </c>
      <c r="E1802" t="s">
        <v>546</v>
      </c>
    </row>
    <row r="1803" spans="1:6">
      <c r="A1803" t="s">
        <v>6848</v>
      </c>
      <c r="B1803" t="s">
        <v>6848</v>
      </c>
      <c r="C1803" t="s">
        <v>6848</v>
      </c>
      <c r="D1803" t="s">
        <v>6848</v>
      </c>
      <c r="E1803" t="s">
        <v>6849</v>
      </c>
      <c r="F1803" t="s">
        <v>6851</v>
      </c>
    </row>
    <row r="1805" spans="1:6">
      <c r="A1805">
        <v>16823961</v>
      </c>
      <c r="B1805" t="s">
        <v>950</v>
      </c>
      <c r="C1805" t="s">
        <v>1</v>
      </c>
      <c r="D1805" t="s">
        <v>545</v>
      </c>
      <c r="E1805" t="s">
        <v>546</v>
      </c>
    </row>
    <row r="1806" spans="1:6">
      <c r="A1806">
        <v>14576278</v>
      </c>
      <c r="B1806" t="s">
        <v>950</v>
      </c>
      <c r="C1806" t="s">
        <v>1</v>
      </c>
      <c r="D1806" t="s">
        <v>545</v>
      </c>
      <c r="E1806" t="s">
        <v>546</v>
      </c>
    </row>
    <row r="1807" spans="1:6">
      <c r="A1807" t="s">
        <v>6848</v>
      </c>
      <c r="B1807" t="s">
        <v>6848</v>
      </c>
      <c r="C1807" t="s">
        <v>6848</v>
      </c>
      <c r="D1807" t="s">
        <v>6848</v>
      </c>
      <c r="E1807" t="s">
        <v>6849</v>
      </c>
      <c r="F1807" t="s">
        <v>6851</v>
      </c>
    </row>
    <row r="1809" spans="1:6">
      <c r="A1809">
        <v>16823961</v>
      </c>
      <c r="B1809" t="s">
        <v>951</v>
      </c>
      <c r="C1809" t="s">
        <v>1</v>
      </c>
      <c r="D1809" t="s">
        <v>545</v>
      </c>
      <c r="E1809" t="s">
        <v>546</v>
      </c>
    </row>
    <row r="1810" spans="1:6">
      <c r="A1810">
        <v>14576278</v>
      </c>
      <c r="B1810" t="s">
        <v>951</v>
      </c>
      <c r="C1810" t="s">
        <v>1</v>
      </c>
      <c r="D1810" t="s">
        <v>545</v>
      </c>
      <c r="E1810" t="s">
        <v>546</v>
      </c>
    </row>
    <row r="1811" spans="1:6">
      <c r="A1811">
        <v>16429126</v>
      </c>
      <c r="B1811" t="s">
        <v>951</v>
      </c>
      <c r="C1811" t="s">
        <v>554</v>
      </c>
      <c r="D1811" t="s">
        <v>555</v>
      </c>
      <c r="E1811" t="s">
        <v>556</v>
      </c>
    </row>
    <row r="1812" spans="1:6">
      <c r="A1812" t="s">
        <v>6848</v>
      </c>
      <c r="B1812" t="s">
        <v>6848</v>
      </c>
      <c r="C1812" t="s">
        <v>6848</v>
      </c>
      <c r="D1812" t="s">
        <v>6848</v>
      </c>
      <c r="E1812" t="s">
        <v>6849</v>
      </c>
      <c r="F1812" t="s">
        <v>6850</v>
      </c>
    </row>
    <row r="1814" spans="1:6">
      <c r="A1814">
        <v>16823961</v>
      </c>
      <c r="B1814" t="s">
        <v>952</v>
      </c>
      <c r="C1814" t="s">
        <v>1</v>
      </c>
      <c r="D1814" t="s">
        <v>545</v>
      </c>
      <c r="E1814" t="s">
        <v>546</v>
      </c>
    </row>
    <row r="1815" spans="1:6">
      <c r="A1815">
        <v>14576278</v>
      </c>
      <c r="B1815" t="s">
        <v>952</v>
      </c>
      <c r="C1815" t="s">
        <v>1</v>
      </c>
      <c r="D1815" t="s">
        <v>545</v>
      </c>
      <c r="E1815" t="s">
        <v>546</v>
      </c>
    </row>
    <row r="1816" spans="1:6">
      <c r="A1816">
        <v>16429126</v>
      </c>
      <c r="B1816" t="s">
        <v>952</v>
      </c>
      <c r="C1816" t="s">
        <v>554</v>
      </c>
      <c r="D1816" t="s">
        <v>555</v>
      </c>
      <c r="E1816" t="s">
        <v>556</v>
      </c>
    </row>
    <row r="1817" spans="1:6">
      <c r="A1817" t="s">
        <v>6848</v>
      </c>
      <c r="B1817" t="s">
        <v>6848</v>
      </c>
      <c r="C1817" t="s">
        <v>6848</v>
      </c>
      <c r="D1817" t="s">
        <v>6848</v>
      </c>
      <c r="E1817" t="s">
        <v>6849</v>
      </c>
      <c r="F1817" t="s">
        <v>6850</v>
      </c>
    </row>
    <row r="1819" spans="1:6">
      <c r="A1819">
        <v>16823961</v>
      </c>
      <c r="B1819" t="s">
        <v>953</v>
      </c>
      <c r="C1819" t="s">
        <v>1</v>
      </c>
      <c r="D1819" t="s">
        <v>545</v>
      </c>
      <c r="E1819" t="s">
        <v>546</v>
      </c>
    </row>
    <row r="1820" spans="1:6">
      <c r="A1820">
        <v>14576278</v>
      </c>
      <c r="B1820" t="s">
        <v>953</v>
      </c>
      <c r="C1820" t="s">
        <v>1</v>
      </c>
      <c r="D1820" t="s">
        <v>545</v>
      </c>
      <c r="E1820" t="s">
        <v>546</v>
      </c>
    </row>
    <row r="1821" spans="1:6">
      <c r="A1821" t="s">
        <v>6848</v>
      </c>
      <c r="B1821" t="s">
        <v>6848</v>
      </c>
      <c r="C1821" t="s">
        <v>6848</v>
      </c>
      <c r="D1821" t="s">
        <v>6848</v>
      </c>
      <c r="E1821" t="s">
        <v>6849</v>
      </c>
      <c r="F1821" t="s">
        <v>6851</v>
      </c>
    </row>
    <row r="1823" spans="1:6">
      <c r="A1823">
        <v>16823961</v>
      </c>
      <c r="B1823" t="s">
        <v>954</v>
      </c>
      <c r="C1823" t="s">
        <v>1</v>
      </c>
      <c r="D1823" t="s">
        <v>545</v>
      </c>
      <c r="E1823" t="s">
        <v>546</v>
      </c>
    </row>
    <row r="1824" spans="1:6">
      <c r="A1824">
        <v>14576278</v>
      </c>
      <c r="B1824" t="s">
        <v>954</v>
      </c>
      <c r="C1824" t="s">
        <v>1</v>
      </c>
      <c r="D1824" t="s">
        <v>545</v>
      </c>
      <c r="E1824" t="s">
        <v>546</v>
      </c>
    </row>
    <row r="1825" spans="1:6">
      <c r="A1825" t="s">
        <v>6848</v>
      </c>
      <c r="B1825" t="s">
        <v>6848</v>
      </c>
      <c r="C1825" t="s">
        <v>6848</v>
      </c>
      <c r="D1825" t="s">
        <v>6848</v>
      </c>
      <c r="E1825" t="s">
        <v>6849</v>
      </c>
      <c r="F1825" t="s">
        <v>6851</v>
      </c>
    </row>
    <row r="1827" spans="1:6">
      <c r="A1827">
        <v>16823961</v>
      </c>
      <c r="B1827" t="s">
        <v>955</v>
      </c>
      <c r="C1827" t="s">
        <v>1</v>
      </c>
      <c r="D1827" t="s">
        <v>545</v>
      </c>
      <c r="E1827" t="s">
        <v>546</v>
      </c>
    </row>
    <row r="1828" spans="1:6">
      <c r="A1828">
        <v>14576278</v>
      </c>
      <c r="B1828" t="s">
        <v>955</v>
      </c>
      <c r="C1828" t="s">
        <v>1</v>
      </c>
      <c r="D1828" t="s">
        <v>545</v>
      </c>
      <c r="E1828" t="s">
        <v>546</v>
      </c>
    </row>
    <row r="1829" spans="1:6">
      <c r="A1829" t="s">
        <v>6848</v>
      </c>
      <c r="B1829" t="s">
        <v>6848</v>
      </c>
      <c r="C1829" t="s">
        <v>6848</v>
      </c>
      <c r="D1829" t="s">
        <v>6848</v>
      </c>
      <c r="E1829" t="s">
        <v>6849</v>
      </c>
      <c r="F1829" t="s">
        <v>6851</v>
      </c>
    </row>
    <row r="1831" spans="1:6">
      <c r="A1831">
        <v>16823961</v>
      </c>
      <c r="B1831" t="s">
        <v>956</v>
      </c>
      <c r="C1831" t="s">
        <v>1</v>
      </c>
      <c r="D1831" t="s">
        <v>545</v>
      </c>
      <c r="E1831" t="s">
        <v>546</v>
      </c>
    </row>
    <row r="1832" spans="1:6">
      <c r="A1832">
        <v>14576278</v>
      </c>
      <c r="B1832" t="s">
        <v>956</v>
      </c>
      <c r="C1832" t="s">
        <v>1</v>
      </c>
      <c r="D1832" t="s">
        <v>545</v>
      </c>
      <c r="E1832" t="s">
        <v>546</v>
      </c>
    </row>
    <row r="1833" spans="1:6">
      <c r="A1833" t="s">
        <v>6848</v>
      </c>
      <c r="B1833" t="s">
        <v>6848</v>
      </c>
      <c r="C1833" t="s">
        <v>6848</v>
      </c>
      <c r="D1833" t="s">
        <v>6848</v>
      </c>
      <c r="E1833" t="s">
        <v>6849</v>
      </c>
      <c r="F1833" t="s">
        <v>6851</v>
      </c>
    </row>
    <row r="1835" spans="1:6">
      <c r="A1835">
        <v>16823961</v>
      </c>
      <c r="B1835" t="s">
        <v>957</v>
      </c>
      <c r="C1835" t="s">
        <v>1</v>
      </c>
      <c r="D1835" t="s">
        <v>545</v>
      </c>
      <c r="E1835" t="s">
        <v>546</v>
      </c>
    </row>
    <row r="1836" spans="1:6">
      <c r="A1836">
        <v>14576278</v>
      </c>
      <c r="B1836" t="s">
        <v>957</v>
      </c>
      <c r="C1836" t="s">
        <v>1</v>
      </c>
      <c r="D1836" t="s">
        <v>545</v>
      </c>
      <c r="E1836" t="s">
        <v>546</v>
      </c>
    </row>
    <row r="1837" spans="1:6">
      <c r="A1837" t="s">
        <v>6848</v>
      </c>
      <c r="B1837" t="s">
        <v>6848</v>
      </c>
      <c r="C1837" t="s">
        <v>6848</v>
      </c>
      <c r="D1837" t="s">
        <v>6848</v>
      </c>
      <c r="E1837" t="s">
        <v>6849</v>
      </c>
      <c r="F1837" t="s">
        <v>6851</v>
      </c>
    </row>
    <row r="1839" spans="1:6">
      <c r="A1839">
        <v>16823961</v>
      </c>
      <c r="B1839" t="s">
        <v>958</v>
      </c>
      <c r="C1839" t="s">
        <v>1</v>
      </c>
      <c r="D1839" t="s">
        <v>545</v>
      </c>
      <c r="E1839" t="s">
        <v>546</v>
      </c>
    </row>
    <row r="1840" spans="1:6">
      <c r="A1840">
        <v>14576278</v>
      </c>
      <c r="B1840" t="s">
        <v>958</v>
      </c>
      <c r="C1840" t="s">
        <v>1</v>
      </c>
      <c r="D1840" t="s">
        <v>545</v>
      </c>
      <c r="E1840" t="s">
        <v>546</v>
      </c>
    </row>
    <row r="1841" spans="1:6">
      <c r="A1841" t="s">
        <v>6848</v>
      </c>
      <c r="B1841" t="s">
        <v>6848</v>
      </c>
      <c r="C1841" t="s">
        <v>6848</v>
      </c>
      <c r="D1841" t="s">
        <v>6848</v>
      </c>
      <c r="E1841" t="s">
        <v>6849</v>
      </c>
      <c r="F1841" t="s">
        <v>6851</v>
      </c>
    </row>
    <row r="1843" spans="1:6">
      <c r="A1843">
        <v>16823961</v>
      </c>
      <c r="B1843" t="s">
        <v>959</v>
      </c>
      <c r="C1843" t="s">
        <v>1</v>
      </c>
      <c r="D1843" t="s">
        <v>545</v>
      </c>
      <c r="E1843" t="s">
        <v>546</v>
      </c>
    </row>
    <row r="1844" spans="1:6">
      <c r="A1844">
        <v>14576278</v>
      </c>
      <c r="B1844" t="s">
        <v>959</v>
      </c>
      <c r="C1844" t="s">
        <v>1</v>
      </c>
      <c r="D1844" t="s">
        <v>545</v>
      </c>
      <c r="E1844" t="s">
        <v>546</v>
      </c>
    </row>
    <row r="1845" spans="1:6">
      <c r="A1845" t="s">
        <v>6848</v>
      </c>
      <c r="B1845" t="s">
        <v>6848</v>
      </c>
      <c r="C1845" t="s">
        <v>6848</v>
      </c>
      <c r="D1845" t="s">
        <v>6848</v>
      </c>
      <c r="E1845" t="s">
        <v>6849</v>
      </c>
      <c r="F1845" t="s">
        <v>6851</v>
      </c>
    </row>
    <row r="1847" spans="1:6">
      <c r="A1847">
        <v>16823961</v>
      </c>
      <c r="B1847" t="s">
        <v>960</v>
      </c>
      <c r="C1847" t="s">
        <v>1</v>
      </c>
      <c r="D1847" t="s">
        <v>545</v>
      </c>
      <c r="E1847" t="s">
        <v>546</v>
      </c>
    </row>
    <row r="1848" spans="1:6">
      <c r="A1848">
        <v>14576278</v>
      </c>
      <c r="B1848" t="s">
        <v>960</v>
      </c>
      <c r="C1848" t="s">
        <v>1</v>
      </c>
      <c r="D1848" t="s">
        <v>545</v>
      </c>
      <c r="E1848" t="s">
        <v>546</v>
      </c>
    </row>
    <row r="1849" spans="1:6">
      <c r="A1849" t="s">
        <v>6848</v>
      </c>
      <c r="B1849" t="s">
        <v>6848</v>
      </c>
      <c r="C1849" t="s">
        <v>6848</v>
      </c>
      <c r="D1849" t="s">
        <v>6848</v>
      </c>
      <c r="E1849" t="s">
        <v>6849</v>
      </c>
      <c r="F1849" t="s">
        <v>6851</v>
      </c>
    </row>
    <row r="1851" spans="1:6">
      <c r="A1851">
        <v>16823961</v>
      </c>
      <c r="B1851" t="s">
        <v>961</v>
      </c>
      <c r="C1851" t="s">
        <v>1</v>
      </c>
      <c r="D1851" t="s">
        <v>545</v>
      </c>
      <c r="E1851" t="s">
        <v>546</v>
      </c>
    </row>
    <row r="1852" spans="1:6">
      <c r="A1852">
        <v>14576278</v>
      </c>
      <c r="B1852" t="s">
        <v>961</v>
      </c>
      <c r="C1852" t="s">
        <v>1</v>
      </c>
      <c r="D1852" t="s">
        <v>545</v>
      </c>
      <c r="E1852" t="s">
        <v>546</v>
      </c>
    </row>
    <row r="1853" spans="1:6">
      <c r="A1853" t="s">
        <v>6848</v>
      </c>
      <c r="B1853" t="s">
        <v>6848</v>
      </c>
      <c r="C1853" t="s">
        <v>6848</v>
      </c>
      <c r="D1853" t="s">
        <v>6848</v>
      </c>
      <c r="E1853" t="s">
        <v>6849</v>
      </c>
      <c r="F1853" t="s">
        <v>6851</v>
      </c>
    </row>
    <row r="1855" spans="1:6">
      <c r="A1855">
        <v>16823961</v>
      </c>
      <c r="B1855" t="s">
        <v>962</v>
      </c>
      <c r="C1855" t="s">
        <v>1</v>
      </c>
      <c r="D1855" t="s">
        <v>545</v>
      </c>
      <c r="E1855" t="s">
        <v>546</v>
      </c>
    </row>
    <row r="1856" spans="1:6">
      <c r="A1856">
        <v>14576278</v>
      </c>
      <c r="B1856" t="s">
        <v>962</v>
      </c>
      <c r="C1856" t="s">
        <v>1</v>
      </c>
      <c r="D1856" t="s">
        <v>545</v>
      </c>
      <c r="E1856" t="s">
        <v>546</v>
      </c>
    </row>
    <row r="1857" spans="1:6">
      <c r="A1857" t="s">
        <v>6848</v>
      </c>
      <c r="B1857" t="s">
        <v>6848</v>
      </c>
      <c r="C1857" t="s">
        <v>6848</v>
      </c>
      <c r="D1857" t="s">
        <v>6848</v>
      </c>
      <c r="E1857" t="s">
        <v>6849</v>
      </c>
      <c r="F1857" t="s">
        <v>6851</v>
      </c>
    </row>
    <row r="1859" spans="1:6">
      <c r="A1859">
        <v>16823961</v>
      </c>
      <c r="B1859" t="s">
        <v>963</v>
      </c>
      <c r="C1859" t="s">
        <v>1</v>
      </c>
      <c r="D1859" t="s">
        <v>545</v>
      </c>
      <c r="E1859" t="s">
        <v>546</v>
      </c>
    </row>
    <row r="1860" spans="1:6">
      <c r="A1860">
        <v>14576278</v>
      </c>
      <c r="B1860" t="s">
        <v>963</v>
      </c>
      <c r="C1860" t="s">
        <v>1</v>
      </c>
      <c r="D1860" t="s">
        <v>545</v>
      </c>
      <c r="E1860" t="s">
        <v>546</v>
      </c>
    </row>
    <row r="1861" spans="1:6">
      <c r="A1861" t="s">
        <v>6848</v>
      </c>
      <c r="B1861" t="s">
        <v>6848</v>
      </c>
      <c r="C1861" t="s">
        <v>6848</v>
      </c>
      <c r="D1861" t="s">
        <v>6848</v>
      </c>
      <c r="E1861" t="s">
        <v>6849</v>
      </c>
      <c r="F1861" t="s">
        <v>6851</v>
      </c>
    </row>
    <row r="1863" spans="1:6">
      <c r="A1863">
        <v>16823961</v>
      </c>
      <c r="B1863" t="s">
        <v>964</v>
      </c>
      <c r="C1863" t="s">
        <v>1</v>
      </c>
      <c r="D1863" t="s">
        <v>545</v>
      </c>
      <c r="E1863" t="s">
        <v>546</v>
      </c>
    </row>
    <row r="1864" spans="1:6">
      <c r="A1864">
        <v>14576278</v>
      </c>
      <c r="B1864" t="s">
        <v>964</v>
      </c>
      <c r="C1864" t="s">
        <v>1</v>
      </c>
      <c r="D1864" t="s">
        <v>545</v>
      </c>
      <c r="E1864" t="s">
        <v>546</v>
      </c>
    </row>
    <row r="1865" spans="1:6">
      <c r="A1865" t="s">
        <v>6848</v>
      </c>
      <c r="B1865" t="s">
        <v>6848</v>
      </c>
      <c r="C1865" t="s">
        <v>6848</v>
      </c>
      <c r="D1865" t="s">
        <v>6848</v>
      </c>
      <c r="E1865" t="s">
        <v>6849</v>
      </c>
      <c r="F1865" t="s">
        <v>6851</v>
      </c>
    </row>
    <row r="1867" spans="1:6">
      <c r="A1867">
        <v>16823961</v>
      </c>
      <c r="B1867" t="s">
        <v>965</v>
      </c>
      <c r="C1867" t="s">
        <v>1</v>
      </c>
      <c r="D1867" t="s">
        <v>545</v>
      </c>
      <c r="E1867" t="s">
        <v>546</v>
      </c>
    </row>
    <row r="1868" spans="1:6">
      <c r="A1868">
        <v>14576278</v>
      </c>
      <c r="B1868" t="s">
        <v>965</v>
      </c>
      <c r="C1868" t="s">
        <v>1</v>
      </c>
      <c r="D1868" t="s">
        <v>545</v>
      </c>
      <c r="E1868" t="s">
        <v>546</v>
      </c>
    </row>
    <row r="1869" spans="1:6">
      <c r="A1869" t="s">
        <v>6848</v>
      </c>
      <c r="B1869" t="s">
        <v>6848</v>
      </c>
      <c r="C1869" t="s">
        <v>6848</v>
      </c>
      <c r="D1869" t="s">
        <v>6848</v>
      </c>
      <c r="E1869" t="s">
        <v>6849</v>
      </c>
      <c r="F1869" t="s">
        <v>6851</v>
      </c>
    </row>
    <row r="1871" spans="1:6">
      <c r="A1871">
        <v>16823961</v>
      </c>
      <c r="B1871" t="s">
        <v>966</v>
      </c>
      <c r="C1871" t="s">
        <v>1</v>
      </c>
      <c r="D1871" t="s">
        <v>545</v>
      </c>
      <c r="E1871" t="s">
        <v>546</v>
      </c>
    </row>
    <row r="1872" spans="1:6">
      <c r="A1872">
        <v>14576278</v>
      </c>
      <c r="B1872" t="s">
        <v>966</v>
      </c>
      <c r="C1872" t="s">
        <v>1</v>
      </c>
      <c r="D1872" t="s">
        <v>545</v>
      </c>
      <c r="E1872" t="s">
        <v>546</v>
      </c>
    </row>
    <row r="1873" spans="1:6">
      <c r="A1873" t="s">
        <v>6848</v>
      </c>
      <c r="B1873" t="s">
        <v>6848</v>
      </c>
      <c r="C1873" t="s">
        <v>6848</v>
      </c>
      <c r="D1873" t="s">
        <v>6848</v>
      </c>
      <c r="E1873" t="s">
        <v>6849</v>
      </c>
      <c r="F1873" t="s">
        <v>6851</v>
      </c>
    </row>
    <row r="1875" spans="1:6">
      <c r="A1875">
        <v>16823961</v>
      </c>
      <c r="B1875" t="s">
        <v>967</v>
      </c>
      <c r="C1875" t="s">
        <v>1</v>
      </c>
      <c r="D1875" t="s">
        <v>545</v>
      </c>
      <c r="E1875" t="s">
        <v>546</v>
      </c>
    </row>
    <row r="1876" spans="1:6">
      <c r="A1876">
        <v>14576278</v>
      </c>
      <c r="B1876" t="s">
        <v>967</v>
      </c>
      <c r="C1876" t="s">
        <v>1</v>
      </c>
      <c r="D1876" t="s">
        <v>545</v>
      </c>
      <c r="E1876" t="s">
        <v>546</v>
      </c>
    </row>
    <row r="1877" spans="1:6">
      <c r="A1877" t="s">
        <v>6848</v>
      </c>
      <c r="B1877" t="s">
        <v>6848</v>
      </c>
      <c r="C1877" t="s">
        <v>6848</v>
      </c>
      <c r="D1877" t="s">
        <v>6848</v>
      </c>
      <c r="E1877" t="s">
        <v>6849</v>
      </c>
      <c r="F1877" t="s">
        <v>6851</v>
      </c>
    </row>
    <row r="1879" spans="1:6">
      <c r="A1879">
        <v>16823961</v>
      </c>
      <c r="B1879" t="s">
        <v>968</v>
      </c>
      <c r="C1879" t="s">
        <v>1</v>
      </c>
      <c r="D1879" t="s">
        <v>545</v>
      </c>
      <c r="E1879" t="s">
        <v>546</v>
      </c>
    </row>
    <row r="1880" spans="1:6">
      <c r="A1880">
        <v>14576278</v>
      </c>
      <c r="B1880" t="s">
        <v>968</v>
      </c>
      <c r="C1880" t="s">
        <v>1</v>
      </c>
      <c r="D1880" t="s">
        <v>545</v>
      </c>
      <c r="E1880" t="s">
        <v>546</v>
      </c>
    </row>
    <row r="1881" spans="1:6">
      <c r="A1881" t="s">
        <v>6848</v>
      </c>
      <c r="B1881" t="s">
        <v>6848</v>
      </c>
      <c r="C1881" t="s">
        <v>6848</v>
      </c>
      <c r="D1881" t="s">
        <v>6848</v>
      </c>
      <c r="E1881" t="s">
        <v>6849</v>
      </c>
      <c r="F1881" t="s">
        <v>6851</v>
      </c>
    </row>
    <row r="1883" spans="1:6">
      <c r="A1883">
        <v>16823961</v>
      </c>
      <c r="B1883" t="s">
        <v>969</v>
      </c>
      <c r="C1883" t="s">
        <v>1</v>
      </c>
      <c r="D1883" t="s">
        <v>545</v>
      </c>
      <c r="E1883" t="s">
        <v>546</v>
      </c>
    </row>
    <row r="1884" spans="1:6">
      <c r="A1884">
        <v>14576278</v>
      </c>
      <c r="B1884" t="s">
        <v>969</v>
      </c>
      <c r="C1884" t="s">
        <v>1</v>
      </c>
      <c r="D1884" t="s">
        <v>545</v>
      </c>
      <c r="E1884" t="s">
        <v>546</v>
      </c>
    </row>
    <row r="1885" spans="1:6">
      <c r="A1885" t="s">
        <v>6848</v>
      </c>
      <c r="B1885" t="s">
        <v>6848</v>
      </c>
      <c r="C1885" t="s">
        <v>6848</v>
      </c>
      <c r="D1885" t="s">
        <v>6848</v>
      </c>
      <c r="E1885" t="s">
        <v>6849</v>
      </c>
      <c r="F1885" t="s">
        <v>6851</v>
      </c>
    </row>
    <row r="1887" spans="1:6">
      <c r="A1887">
        <v>16823961</v>
      </c>
      <c r="B1887" t="s">
        <v>970</v>
      </c>
      <c r="C1887" t="s">
        <v>1</v>
      </c>
      <c r="D1887" t="s">
        <v>545</v>
      </c>
      <c r="E1887" t="s">
        <v>546</v>
      </c>
    </row>
    <row r="1888" spans="1:6">
      <c r="A1888">
        <v>14576278</v>
      </c>
      <c r="B1888" t="s">
        <v>970</v>
      </c>
      <c r="C1888" t="s">
        <v>1</v>
      </c>
      <c r="D1888" t="s">
        <v>545</v>
      </c>
      <c r="E1888" t="s">
        <v>546</v>
      </c>
    </row>
    <row r="1889" spans="1:6">
      <c r="A1889" t="s">
        <v>6848</v>
      </c>
      <c r="B1889" t="s">
        <v>6848</v>
      </c>
      <c r="C1889" t="s">
        <v>6848</v>
      </c>
      <c r="D1889" t="s">
        <v>6848</v>
      </c>
      <c r="E1889" t="s">
        <v>6849</v>
      </c>
      <c r="F1889" t="s">
        <v>6851</v>
      </c>
    </row>
    <row r="1891" spans="1:6">
      <c r="A1891">
        <v>16823961</v>
      </c>
      <c r="B1891" t="s">
        <v>971</v>
      </c>
      <c r="C1891" t="s">
        <v>1</v>
      </c>
      <c r="D1891" t="s">
        <v>545</v>
      </c>
      <c r="E1891" t="s">
        <v>546</v>
      </c>
    </row>
    <row r="1892" spans="1:6">
      <c r="A1892">
        <v>14576278</v>
      </c>
      <c r="B1892" t="s">
        <v>971</v>
      </c>
      <c r="C1892" t="s">
        <v>1</v>
      </c>
      <c r="D1892" t="s">
        <v>545</v>
      </c>
      <c r="E1892" t="s">
        <v>546</v>
      </c>
    </row>
    <row r="1893" spans="1:6">
      <c r="A1893">
        <v>16429126</v>
      </c>
      <c r="B1893" t="s">
        <v>971</v>
      </c>
      <c r="C1893" t="s">
        <v>554</v>
      </c>
      <c r="D1893" t="s">
        <v>555</v>
      </c>
      <c r="E1893" t="s">
        <v>556</v>
      </c>
    </row>
    <row r="1894" spans="1:6">
      <c r="A1894" t="s">
        <v>6848</v>
      </c>
      <c r="B1894" t="s">
        <v>6848</v>
      </c>
      <c r="C1894" t="s">
        <v>6848</v>
      </c>
      <c r="D1894" t="s">
        <v>6848</v>
      </c>
      <c r="E1894" t="s">
        <v>6849</v>
      </c>
      <c r="F1894" t="s">
        <v>6850</v>
      </c>
    </row>
    <row r="1896" spans="1:6">
      <c r="A1896">
        <v>16823961</v>
      </c>
      <c r="B1896" t="s">
        <v>972</v>
      </c>
      <c r="C1896" t="s">
        <v>1</v>
      </c>
      <c r="D1896" t="s">
        <v>545</v>
      </c>
      <c r="E1896" t="s">
        <v>546</v>
      </c>
    </row>
    <row r="1897" spans="1:6">
      <c r="A1897">
        <v>14576278</v>
      </c>
      <c r="B1897" t="s">
        <v>972</v>
      </c>
      <c r="C1897" t="s">
        <v>1</v>
      </c>
      <c r="D1897" t="s">
        <v>545</v>
      </c>
      <c r="E1897" t="s">
        <v>546</v>
      </c>
    </row>
    <row r="1898" spans="1:6">
      <c r="A1898" t="s">
        <v>6848</v>
      </c>
      <c r="B1898" t="s">
        <v>6848</v>
      </c>
      <c r="C1898" t="s">
        <v>6848</v>
      </c>
      <c r="D1898" t="s">
        <v>6848</v>
      </c>
      <c r="E1898" t="s">
        <v>6849</v>
      </c>
      <c r="F1898" t="s">
        <v>6851</v>
      </c>
    </row>
    <row r="1900" spans="1:6">
      <c r="A1900">
        <v>16823961</v>
      </c>
      <c r="B1900" t="s">
        <v>973</v>
      </c>
      <c r="C1900" t="s">
        <v>1</v>
      </c>
      <c r="D1900" t="s">
        <v>545</v>
      </c>
      <c r="E1900" t="s">
        <v>546</v>
      </c>
    </row>
    <row r="1901" spans="1:6">
      <c r="A1901">
        <v>14576278</v>
      </c>
      <c r="B1901" t="s">
        <v>973</v>
      </c>
      <c r="C1901" t="s">
        <v>1</v>
      </c>
      <c r="D1901" t="s">
        <v>545</v>
      </c>
      <c r="E1901" t="s">
        <v>546</v>
      </c>
    </row>
    <row r="1902" spans="1:6">
      <c r="A1902" t="s">
        <v>6848</v>
      </c>
      <c r="B1902" t="s">
        <v>6848</v>
      </c>
      <c r="C1902" t="s">
        <v>6848</v>
      </c>
      <c r="D1902" t="s">
        <v>6848</v>
      </c>
      <c r="E1902" t="s">
        <v>6849</v>
      </c>
      <c r="F1902" t="s">
        <v>6851</v>
      </c>
    </row>
    <row r="1904" spans="1:6">
      <c r="A1904">
        <v>16823961</v>
      </c>
      <c r="B1904" t="s">
        <v>974</v>
      </c>
      <c r="C1904" t="s">
        <v>1</v>
      </c>
      <c r="D1904" t="s">
        <v>545</v>
      </c>
      <c r="E1904" t="s">
        <v>546</v>
      </c>
    </row>
    <row r="1905" spans="1:6">
      <c r="A1905">
        <v>14576278</v>
      </c>
      <c r="B1905" t="s">
        <v>974</v>
      </c>
      <c r="C1905" t="s">
        <v>1</v>
      </c>
      <c r="D1905" t="s">
        <v>545</v>
      </c>
      <c r="E1905" t="s">
        <v>546</v>
      </c>
    </row>
    <row r="1906" spans="1:6">
      <c r="A1906" t="s">
        <v>6848</v>
      </c>
      <c r="B1906" t="s">
        <v>6848</v>
      </c>
      <c r="C1906" t="s">
        <v>6848</v>
      </c>
      <c r="D1906" t="s">
        <v>6848</v>
      </c>
      <c r="E1906" t="s">
        <v>6849</v>
      </c>
      <c r="F1906" t="s">
        <v>6851</v>
      </c>
    </row>
    <row r="1908" spans="1:6">
      <c r="A1908">
        <v>16823961</v>
      </c>
      <c r="B1908" t="s">
        <v>975</v>
      </c>
      <c r="C1908" t="s">
        <v>1</v>
      </c>
      <c r="D1908" t="s">
        <v>545</v>
      </c>
      <c r="E1908" t="s">
        <v>546</v>
      </c>
    </row>
    <row r="1909" spans="1:6">
      <c r="A1909">
        <v>14576278</v>
      </c>
      <c r="B1909" t="s">
        <v>975</v>
      </c>
      <c r="C1909" t="s">
        <v>1</v>
      </c>
      <c r="D1909" t="s">
        <v>545</v>
      </c>
      <c r="E1909" t="s">
        <v>546</v>
      </c>
    </row>
    <row r="1910" spans="1:6">
      <c r="A1910" t="s">
        <v>6848</v>
      </c>
      <c r="B1910" t="s">
        <v>6848</v>
      </c>
      <c r="C1910" t="s">
        <v>6848</v>
      </c>
      <c r="D1910" t="s">
        <v>6848</v>
      </c>
      <c r="E1910" t="s">
        <v>6849</v>
      </c>
      <c r="F1910" t="s">
        <v>6851</v>
      </c>
    </row>
    <row r="1912" spans="1:6">
      <c r="A1912">
        <v>16823961</v>
      </c>
      <c r="B1912" t="s">
        <v>976</v>
      </c>
      <c r="C1912" t="s">
        <v>1</v>
      </c>
      <c r="D1912" t="s">
        <v>545</v>
      </c>
      <c r="E1912" t="s">
        <v>546</v>
      </c>
    </row>
    <row r="1913" spans="1:6">
      <c r="A1913">
        <v>14576278</v>
      </c>
      <c r="B1913" t="s">
        <v>976</v>
      </c>
      <c r="C1913" t="s">
        <v>1</v>
      </c>
      <c r="D1913" t="s">
        <v>545</v>
      </c>
      <c r="E1913" t="s">
        <v>546</v>
      </c>
    </row>
    <row r="1914" spans="1:6">
      <c r="A1914" t="s">
        <v>6848</v>
      </c>
      <c r="B1914" t="s">
        <v>6848</v>
      </c>
      <c r="C1914" t="s">
        <v>6848</v>
      </c>
      <c r="D1914" t="s">
        <v>6848</v>
      </c>
      <c r="E1914" t="s">
        <v>6849</v>
      </c>
      <c r="F1914" t="s">
        <v>6851</v>
      </c>
    </row>
    <row r="1916" spans="1:6">
      <c r="A1916">
        <v>16823961</v>
      </c>
      <c r="B1916" t="s">
        <v>977</v>
      </c>
      <c r="C1916" t="s">
        <v>1</v>
      </c>
      <c r="D1916" t="s">
        <v>545</v>
      </c>
      <c r="E1916" t="s">
        <v>546</v>
      </c>
    </row>
    <row r="1917" spans="1:6">
      <c r="A1917">
        <v>14576278</v>
      </c>
      <c r="B1917" t="s">
        <v>977</v>
      </c>
      <c r="C1917" t="s">
        <v>1</v>
      </c>
      <c r="D1917" t="s">
        <v>545</v>
      </c>
      <c r="E1917" t="s">
        <v>546</v>
      </c>
    </row>
    <row r="1918" spans="1:6">
      <c r="A1918" t="s">
        <v>6848</v>
      </c>
      <c r="B1918" t="s">
        <v>6848</v>
      </c>
      <c r="C1918" t="s">
        <v>6848</v>
      </c>
      <c r="D1918" t="s">
        <v>6848</v>
      </c>
      <c r="E1918" t="s">
        <v>6849</v>
      </c>
      <c r="F1918" t="s">
        <v>6851</v>
      </c>
    </row>
    <row r="1920" spans="1:6">
      <c r="A1920">
        <v>16823961</v>
      </c>
      <c r="B1920" t="s">
        <v>978</v>
      </c>
      <c r="C1920" t="s">
        <v>1</v>
      </c>
      <c r="D1920" t="s">
        <v>545</v>
      </c>
      <c r="E1920" t="s">
        <v>546</v>
      </c>
    </row>
    <row r="1921" spans="1:6">
      <c r="A1921">
        <v>14576278</v>
      </c>
      <c r="B1921" t="s">
        <v>978</v>
      </c>
      <c r="C1921" t="s">
        <v>1</v>
      </c>
      <c r="D1921" t="s">
        <v>545</v>
      </c>
      <c r="E1921" t="s">
        <v>546</v>
      </c>
    </row>
    <row r="1922" spans="1:6">
      <c r="A1922" t="s">
        <v>6848</v>
      </c>
      <c r="B1922" t="s">
        <v>6848</v>
      </c>
      <c r="C1922" t="s">
        <v>6848</v>
      </c>
      <c r="D1922" t="s">
        <v>6848</v>
      </c>
      <c r="E1922" t="s">
        <v>6849</v>
      </c>
      <c r="F1922" t="s">
        <v>6851</v>
      </c>
    </row>
    <row r="1924" spans="1:6">
      <c r="A1924">
        <v>16823961</v>
      </c>
      <c r="B1924" t="s">
        <v>979</v>
      </c>
      <c r="C1924" t="s">
        <v>1</v>
      </c>
      <c r="D1924" t="s">
        <v>545</v>
      </c>
      <c r="E1924" t="s">
        <v>546</v>
      </c>
    </row>
    <row r="1925" spans="1:6">
      <c r="A1925">
        <v>14576278</v>
      </c>
      <c r="B1925" t="s">
        <v>979</v>
      </c>
      <c r="C1925" t="s">
        <v>1</v>
      </c>
      <c r="D1925" t="s">
        <v>545</v>
      </c>
      <c r="E1925" t="s">
        <v>546</v>
      </c>
    </row>
    <row r="1926" spans="1:6">
      <c r="A1926" t="s">
        <v>6848</v>
      </c>
      <c r="B1926" t="s">
        <v>6848</v>
      </c>
      <c r="C1926" t="s">
        <v>6848</v>
      </c>
      <c r="D1926" t="s">
        <v>6848</v>
      </c>
      <c r="E1926" t="s">
        <v>6849</v>
      </c>
      <c r="F1926" t="s">
        <v>6851</v>
      </c>
    </row>
    <row r="1928" spans="1:6">
      <c r="A1928">
        <v>16823961</v>
      </c>
      <c r="B1928" t="s">
        <v>980</v>
      </c>
      <c r="C1928" t="s">
        <v>1</v>
      </c>
      <c r="D1928" t="s">
        <v>545</v>
      </c>
      <c r="E1928" t="s">
        <v>546</v>
      </c>
    </row>
    <row r="1929" spans="1:6">
      <c r="A1929">
        <v>14576278</v>
      </c>
      <c r="B1929" t="s">
        <v>980</v>
      </c>
      <c r="C1929" t="s">
        <v>1</v>
      </c>
      <c r="D1929" t="s">
        <v>545</v>
      </c>
      <c r="E1929" t="s">
        <v>546</v>
      </c>
    </row>
    <row r="1930" spans="1:6">
      <c r="A1930" t="s">
        <v>6848</v>
      </c>
      <c r="B1930" t="s">
        <v>6848</v>
      </c>
      <c r="C1930" t="s">
        <v>6848</v>
      </c>
      <c r="D1930" t="s">
        <v>6848</v>
      </c>
      <c r="E1930" t="s">
        <v>6849</v>
      </c>
      <c r="F1930" t="s">
        <v>6851</v>
      </c>
    </row>
    <row r="1932" spans="1:6">
      <c r="A1932">
        <v>16823961</v>
      </c>
      <c r="B1932" t="s">
        <v>981</v>
      </c>
      <c r="C1932" t="s">
        <v>1</v>
      </c>
      <c r="D1932" t="s">
        <v>545</v>
      </c>
      <c r="E1932" t="s">
        <v>546</v>
      </c>
    </row>
    <row r="1933" spans="1:6">
      <c r="A1933">
        <v>14576278</v>
      </c>
      <c r="B1933" t="s">
        <v>981</v>
      </c>
      <c r="C1933" t="s">
        <v>1</v>
      </c>
      <c r="D1933" t="s">
        <v>545</v>
      </c>
      <c r="E1933" t="s">
        <v>546</v>
      </c>
    </row>
    <row r="1934" spans="1:6">
      <c r="A1934">
        <v>16429126</v>
      </c>
      <c r="B1934" t="s">
        <v>981</v>
      </c>
      <c r="C1934" t="s">
        <v>554</v>
      </c>
      <c r="D1934" t="s">
        <v>555</v>
      </c>
      <c r="E1934" t="s">
        <v>556</v>
      </c>
    </row>
    <row r="1935" spans="1:6">
      <c r="A1935" t="s">
        <v>6848</v>
      </c>
      <c r="B1935" t="s">
        <v>6848</v>
      </c>
      <c r="C1935" t="s">
        <v>6848</v>
      </c>
      <c r="D1935" t="s">
        <v>6848</v>
      </c>
      <c r="E1935" t="s">
        <v>6849</v>
      </c>
      <c r="F1935" t="s">
        <v>6850</v>
      </c>
    </row>
    <row r="1937" spans="1:6">
      <c r="A1937">
        <v>16823961</v>
      </c>
      <c r="B1937" t="s">
        <v>982</v>
      </c>
      <c r="C1937" t="s">
        <v>1</v>
      </c>
      <c r="D1937" t="s">
        <v>545</v>
      </c>
      <c r="E1937" t="s">
        <v>546</v>
      </c>
    </row>
    <row r="1938" spans="1:6">
      <c r="A1938">
        <v>14576278</v>
      </c>
      <c r="B1938" t="s">
        <v>982</v>
      </c>
      <c r="C1938" t="s">
        <v>1</v>
      </c>
      <c r="D1938" t="s">
        <v>545</v>
      </c>
      <c r="E1938" t="s">
        <v>546</v>
      </c>
    </row>
    <row r="1939" spans="1:6">
      <c r="A1939" t="s">
        <v>6848</v>
      </c>
      <c r="B1939" t="s">
        <v>6848</v>
      </c>
      <c r="C1939" t="s">
        <v>6848</v>
      </c>
      <c r="D1939" t="s">
        <v>6848</v>
      </c>
      <c r="E1939" t="s">
        <v>6849</v>
      </c>
      <c r="F1939" t="s">
        <v>6851</v>
      </c>
    </row>
    <row r="1941" spans="1:6">
      <c r="A1941">
        <v>16823961</v>
      </c>
      <c r="B1941" t="s">
        <v>983</v>
      </c>
      <c r="C1941" t="s">
        <v>1</v>
      </c>
      <c r="D1941" t="s">
        <v>545</v>
      </c>
      <c r="E1941" t="s">
        <v>546</v>
      </c>
    </row>
    <row r="1942" spans="1:6">
      <c r="A1942">
        <v>14576278</v>
      </c>
      <c r="B1942" t="s">
        <v>983</v>
      </c>
      <c r="C1942" t="s">
        <v>1</v>
      </c>
      <c r="D1942" t="s">
        <v>545</v>
      </c>
      <c r="E1942" t="s">
        <v>546</v>
      </c>
    </row>
    <row r="1943" spans="1:6">
      <c r="A1943" t="s">
        <v>6848</v>
      </c>
      <c r="B1943" t="s">
        <v>6848</v>
      </c>
      <c r="C1943" t="s">
        <v>6848</v>
      </c>
      <c r="D1943" t="s">
        <v>6848</v>
      </c>
      <c r="E1943" t="s">
        <v>6849</v>
      </c>
      <c r="F1943" t="s">
        <v>6851</v>
      </c>
    </row>
    <row r="1945" spans="1:6">
      <c r="A1945">
        <v>16823961</v>
      </c>
      <c r="B1945" t="s">
        <v>984</v>
      </c>
      <c r="C1945" t="s">
        <v>1</v>
      </c>
      <c r="D1945" t="s">
        <v>545</v>
      </c>
      <c r="E1945" t="s">
        <v>546</v>
      </c>
    </row>
    <row r="1946" spans="1:6">
      <c r="A1946">
        <v>14576278</v>
      </c>
      <c r="B1946" t="s">
        <v>984</v>
      </c>
      <c r="C1946" t="s">
        <v>1</v>
      </c>
      <c r="D1946" t="s">
        <v>545</v>
      </c>
      <c r="E1946" t="s">
        <v>546</v>
      </c>
    </row>
    <row r="1947" spans="1:6">
      <c r="A1947" t="s">
        <v>6848</v>
      </c>
      <c r="B1947" t="s">
        <v>6848</v>
      </c>
      <c r="C1947" t="s">
        <v>6848</v>
      </c>
      <c r="D1947" t="s">
        <v>6848</v>
      </c>
      <c r="E1947" t="s">
        <v>6849</v>
      </c>
      <c r="F1947" t="s">
        <v>6851</v>
      </c>
    </row>
    <row r="1949" spans="1:6">
      <c r="A1949">
        <v>16823961</v>
      </c>
      <c r="B1949" t="s">
        <v>985</v>
      </c>
      <c r="C1949" t="s">
        <v>1</v>
      </c>
      <c r="D1949" t="s">
        <v>545</v>
      </c>
      <c r="E1949" t="s">
        <v>546</v>
      </c>
    </row>
    <row r="1950" spans="1:6">
      <c r="A1950">
        <v>14576278</v>
      </c>
      <c r="B1950" t="s">
        <v>985</v>
      </c>
      <c r="C1950" t="s">
        <v>1</v>
      </c>
      <c r="D1950" t="s">
        <v>545</v>
      </c>
      <c r="E1950" t="s">
        <v>546</v>
      </c>
    </row>
    <row r="1951" spans="1:6">
      <c r="A1951">
        <v>16429126</v>
      </c>
      <c r="B1951" t="s">
        <v>985</v>
      </c>
      <c r="C1951" t="s">
        <v>554</v>
      </c>
      <c r="D1951" t="s">
        <v>555</v>
      </c>
      <c r="E1951" t="s">
        <v>556</v>
      </c>
    </row>
    <row r="1952" spans="1:6">
      <c r="A1952" t="s">
        <v>6848</v>
      </c>
      <c r="B1952" t="s">
        <v>6848</v>
      </c>
      <c r="C1952" t="s">
        <v>6848</v>
      </c>
      <c r="D1952" t="s">
        <v>6848</v>
      </c>
      <c r="E1952" t="s">
        <v>6849</v>
      </c>
      <c r="F1952" t="s">
        <v>6850</v>
      </c>
    </row>
    <row r="1954" spans="1:6">
      <c r="A1954">
        <v>16823961</v>
      </c>
      <c r="B1954" t="s">
        <v>986</v>
      </c>
      <c r="C1954" t="s">
        <v>1</v>
      </c>
      <c r="D1954" t="s">
        <v>545</v>
      </c>
      <c r="E1954" t="s">
        <v>546</v>
      </c>
    </row>
    <row r="1955" spans="1:6">
      <c r="A1955">
        <v>14576278</v>
      </c>
      <c r="B1955" t="s">
        <v>986</v>
      </c>
      <c r="C1955" t="s">
        <v>1</v>
      </c>
      <c r="D1955" t="s">
        <v>545</v>
      </c>
      <c r="E1955" t="s">
        <v>546</v>
      </c>
    </row>
    <row r="1956" spans="1:6">
      <c r="A1956" t="s">
        <v>6848</v>
      </c>
      <c r="B1956" t="s">
        <v>6848</v>
      </c>
      <c r="C1956" t="s">
        <v>6848</v>
      </c>
      <c r="D1956" t="s">
        <v>6848</v>
      </c>
      <c r="E1956" t="s">
        <v>6849</v>
      </c>
      <c r="F1956" t="s">
        <v>6851</v>
      </c>
    </row>
    <row r="1958" spans="1:6">
      <c r="A1958">
        <v>16823961</v>
      </c>
      <c r="B1958" t="s">
        <v>987</v>
      </c>
      <c r="C1958" t="s">
        <v>1</v>
      </c>
      <c r="D1958" t="s">
        <v>545</v>
      </c>
      <c r="E1958" t="s">
        <v>546</v>
      </c>
    </row>
    <row r="1959" spans="1:6">
      <c r="A1959">
        <v>14576278</v>
      </c>
      <c r="B1959" t="s">
        <v>987</v>
      </c>
      <c r="C1959" t="s">
        <v>1</v>
      </c>
      <c r="D1959" t="s">
        <v>545</v>
      </c>
      <c r="E1959" t="s">
        <v>546</v>
      </c>
    </row>
    <row r="1960" spans="1:6">
      <c r="A1960" t="s">
        <v>6848</v>
      </c>
      <c r="B1960" t="s">
        <v>6848</v>
      </c>
      <c r="C1960" t="s">
        <v>6848</v>
      </c>
      <c r="D1960" t="s">
        <v>6848</v>
      </c>
      <c r="E1960" t="s">
        <v>6849</v>
      </c>
      <c r="F1960" t="s">
        <v>6851</v>
      </c>
    </row>
    <row r="1962" spans="1:6">
      <c r="A1962">
        <v>16823961</v>
      </c>
      <c r="B1962" t="s">
        <v>988</v>
      </c>
      <c r="C1962" t="s">
        <v>1</v>
      </c>
      <c r="D1962" t="s">
        <v>545</v>
      </c>
      <c r="E1962" t="s">
        <v>546</v>
      </c>
    </row>
    <row r="1963" spans="1:6">
      <c r="A1963">
        <v>14576278</v>
      </c>
      <c r="B1963" t="s">
        <v>988</v>
      </c>
      <c r="C1963" t="s">
        <v>1</v>
      </c>
      <c r="D1963" t="s">
        <v>545</v>
      </c>
      <c r="E1963" t="s">
        <v>546</v>
      </c>
    </row>
    <row r="1964" spans="1:6">
      <c r="A1964" t="s">
        <v>6848</v>
      </c>
      <c r="B1964" t="s">
        <v>6848</v>
      </c>
      <c r="C1964" t="s">
        <v>6848</v>
      </c>
      <c r="D1964" t="s">
        <v>6848</v>
      </c>
      <c r="E1964" t="s">
        <v>6849</v>
      </c>
      <c r="F1964" t="s">
        <v>6851</v>
      </c>
    </row>
    <row r="1966" spans="1:6">
      <c r="A1966">
        <v>16823961</v>
      </c>
      <c r="B1966" t="s">
        <v>989</v>
      </c>
      <c r="C1966" t="s">
        <v>1</v>
      </c>
      <c r="D1966" t="s">
        <v>545</v>
      </c>
      <c r="E1966" t="s">
        <v>546</v>
      </c>
    </row>
    <row r="1967" spans="1:6">
      <c r="A1967">
        <v>14576278</v>
      </c>
      <c r="B1967" t="s">
        <v>989</v>
      </c>
      <c r="C1967" t="s">
        <v>1</v>
      </c>
      <c r="D1967" t="s">
        <v>545</v>
      </c>
      <c r="E1967" t="s">
        <v>546</v>
      </c>
    </row>
    <row r="1968" spans="1:6">
      <c r="A1968" t="s">
        <v>6848</v>
      </c>
      <c r="B1968" t="s">
        <v>6848</v>
      </c>
      <c r="C1968" t="s">
        <v>6848</v>
      </c>
      <c r="D1968" t="s">
        <v>6848</v>
      </c>
      <c r="E1968" t="s">
        <v>6849</v>
      </c>
      <c r="F1968" t="s">
        <v>6851</v>
      </c>
    </row>
    <row r="1970" spans="1:6">
      <c r="A1970">
        <v>16823961</v>
      </c>
      <c r="B1970" t="s">
        <v>990</v>
      </c>
      <c r="C1970" t="s">
        <v>1</v>
      </c>
      <c r="D1970" t="s">
        <v>545</v>
      </c>
      <c r="E1970" t="s">
        <v>546</v>
      </c>
    </row>
    <row r="1971" spans="1:6">
      <c r="A1971">
        <v>14576278</v>
      </c>
      <c r="B1971" t="s">
        <v>990</v>
      </c>
      <c r="C1971" t="s">
        <v>1</v>
      </c>
      <c r="D1971" t="s">
        <v>545</v>
      </c>
      <c r="E1971" t="s">
        <v>546</v>
      </c>
    </row>
    <row r="1972" spans="1:6">
      <c r="A1972" t="s">
        <v>6848</v>
      </c>
      <c r="B1972" t="s">
        <v>6848</v>
      </c>
      <c r="C1972" t="s">
        <v>6848</v>
      </c>
      <c r="D1972" t="s">
        <v>6848</v>
      </c>
      <c r="E1972" t="s">
        <v>6849</v>
      </c>
      <c r="F1972" t="s">
        <v>6851</v>
      </c>
    </row>
    <row r="1974" spans="1:6">
      <c r="A1974">
        <v>16823961</v>
      </c>
      <c r="B1974" t="s">
        <v>991</v>
      </c>
      <c r="C1974" t="s">
        <v>1</v>
      </c>
      <c r="D1974" t="s">
        <v>545</v>
      </c>
      <c r="E1974" t="s">
        <v>546</v>
      </c>
    </row>
    <row r="1975" spans="1:6">
      <c r="A1975">
        <v>14576278</v>
      </c>
      <c r="B1975" t="s">
        <v>991</v>
      </c>
      <c r="C1975" t="s">
        <v>1</v>
      </c>
      <c r="D1975" t="s">
        <v>545</v>
      </c>
      <c r="E1975" t="s">
        <v>546</v>
      </c>
    </row>
    <row r="1976" spans="1:6">
      <c r="A1976" t="s">
        <v>6848</v>
      </c>
      <c r="B1976" t="s">
        <v>6848</v>
      </c>
      <c r="C1976" t="s">
        <v>6848</v>
      </c>
      <c r="D1976" t="s">
        <v>6848</v>
      </c>
      <c r="E1976" t="s">
        <v>6849</v>
      </c>
      <c r="F1976" t="s">
        <v>6851</v>
      </c>
    </row>
    <row r="1978" spans="1:6">
      <c r="A1978">
        <v>16823961</v>
      </c>
      <c r="B1978" t="s">
        <v>992</v>
      </c>
      <c r="C1978" t="s">
        <v>1</v>
      </c>
      <c r="D1978" t="s">
        <v>545</v>
      </c>
      <c r="E1978" t="s">
        <v>546</v>
      </c>
    </row>
    <row r="1979" spans="1:6">
      <c r="A1979">
        <v>14576278</v>
      </c>
      <c r="B1979" t="s">
        <v>992</v>
      </c>
      <c r="C1979" t="s">
        <v>1</v>
      </c>
      <c r="D1979" t="s">
        <v>545</v>
      </c>
      <c r="E1979" t="s">
        <v>546</v>
      </c>
    </row>
    <row r="1980" spans="1:6">
      <c r="A1980" t="s">
        <v>6848</v>
      </c>
      <c r="B1980" t="s">
        <v>6848</v>
      </c>
      <c r="C1980" t="s">
        <v>6848</v>
      </c>
      <c r="D1980" t="s">
        <v>6848</v>
      </c>
      <c r="E1980" t="s">
        <v>6849</v>
      </c>
      <c r="F1980" t="s">
        <v>6851</v>
      </c>
    </row>
    <row r="1982" spans="1:6">
      <c r="A1982">
        <v>16823961</v>
      </c>
      <c r="B1982" t="s">
        <v>993</v>
      </c>
      <c r="C1982" t="s">
        <v>1</v>
      </c>
      <c r="D1982" t="s">
        <v>545</v>
      </c>
      <c r="E1982" t="s">
        <v>546</v>
      </c>
    </row>
    <row r="1983" spans="1:6">
      <c r="A1983">
        <v>14576278</v>
      </c>
      <c r="B1983" t="s">
        <v>993</v>
      </c>
      <c r="C1983" t="s">
        <v>1</v>
      </c>
      <c r="D1983" t="s">
        <v>545</v>
      </c>
      <c r="E1983" t="s">
        <v>546</v>
      </c>
    </row>
    <row r="1984" spans="1:6">
      <c r="A1984" t="s">
        <v>6848</v>
      </c>
      <c r="B1984" t="s">
        <v>6848</v>
      </c>
      <c r="C1984" t="s">
        <v>6848</v>
      </c>
      <c r="D1984" t="s">
        <v>6848</v>
      </c>
      <c r="E1984" t="s">
        <v>6849</v>
      </c>
      <c r="F1984" t="s">
        <v>6851</v>
      </c>
    </row>
    <row r="1986" spans="1:6">
      <c r="A1986">
        <v>16823961</v>
      </c>
      <c r="B1986" t="s">
        <v>994</v>
      </c>
      <c r="C1986" t="s">
        <v>1</v>
      </c>
      <c r="D1986" t="s">
        <v>545</v>
      </c>
      <c r="E1986" t="s">
        <v>546</v>
      </c>
    </row>
    <row r="1987" spans="1:6">
      <c r="A1987">
        <v>14576278</v>
      </c>
      <c r="B1987" t="s">
        <v>994</v>
      </c>
      <c r="C1987" t="s">
        <v>1</v>
      </c>
      <c r="D1987" t="s">
        <v>545</v>
      </c>
      <c r="E1987" t="s">
        <v>546</v>
      </c>
    </row>
    <row r="1988" spans="1:6">
      <c r="A1988" t="s">
        <v>6848</v>
      </c>
      <c r="B1988" t="s">
        <v>6848</v>
      </c>
      <c r="C1988" t="s">
        <v>6848</v>
      </c>
      <c r="D1988" t="s">
        <v>6848</v>
      </c>
      <c r="E1988" t="s">
        <v>6849</v>
      </c>
      <c r="F1988" t="s">
        <v>6851</v>
      </c>
    </row>
    <row r="1990" spans="1:6">
      <c r="A1990">
        <v>16823961</v>
      </c>
      <c r="B1990" t="s">
        <v>995</v>
      </c>
      <c r="C1990" t="s">
        <v>1</v>
      </c>
      <c r="D1990" t="s">
        <v>545</v>
      </c>
      <c r="E1990" t="s">
        <v>546</v>
      </c>
    </row>
    <row r="1991" spans="1:6">
      <c r="A1991">
        <v>14576278</v>
      </c>
      <c r="B1991" t="s">
        <v>995</v>
      </c>
      <c r="C1991" t="s">
        <v>1</v>
      </c>
      <c r="D1991" t="s">
        <v>545</v>
      </c>
      <c r="E1991" t="s">
        <v>546</v>
      </c>
    </row>
    <row r="1992" spans="1:6">
      <c r="A1992" t="s">
        <v>6848</v>
      </c>
      <c r="B1992" t="s">
        <v>6848</v>
      </c>
      <c r="C1992" t="s">
        <v>6848</v>
      </c>
      <c r="D1992" t="s">
        <v>6848</v>
      </c>
      <c r="E1992" t="s">
        <v>6849</v>
      </c>
      <c r="F1992" t="s">
        <v>6851</v>
      </c>
    </row>
    <row r="1994" spans="1:6">
      <c r="A1994">
        <v>16823961</v>
      </c>
      <c r="B1994" t="s">
        <v>996</v>
      </c>
      <c r="C1994" t="s">
        <v>1</v>
      </c>
      <c r="D1994" t="s">
        <v>545</v>
      </c>
      <c r="E1994" t="s">
        <v>546</v>
      </c>
    </row>
    <row r="1995" spans="1:6">
      <c r="A1995">
        <v>14576278</v>
      </c>
      <c r="B1995" t="s">
        <v>996</v>
      </c>
      <c r="C1995" t="s">
        <v>1</v>
      </c>
      <c r="D1995" t="s">
        <v>545</v>
      </c>
      <c r="E1995" t="s">
        <v>546</v>
      </c>
    </row>
    <row r="1996" spans="1:6">
      <c r="A1996" t="s">
        <v>6848</v>
      </c>
      <c r="B1996" t="s">
        <v>6848</v>
      </c>
      <c r="C1996" t="s">
        <v>6848</v>
      </c>
      <c r="D1996" t="s">
        <v>6848</v>
      </c>
      <c r="E1996" t="s">
        <v>6849</v>
      </c>
      <c r="F1996" t="s">
        <v>6851</v>
      </c>
    </row>
    <row r="1998" spans="1:6">
      <c r="A1998">
        <v>16823961</v>
      </c>
      <c r="B1998" t="s">
        <v>997</v>
      </c>
      <c r="C1998" t="s">
        <v>1</v>
      </c>
      <c r="D1998" t="s">
        <v>545</v>
      </c>
      <c r="E1998" t="s">
        <v>546</v>
      </c>
    </row>
    <row r="1999" spans="1:6">
      <c r="A1999">
        <v>14576278</v>
      </c>
      <c r="B1999" t="s">
        <v>997</v>
      </c>
      <c r="C1999" t="s">
        <v>1</v>
      </c>
      <c r="D1999" t="s">
        <v>545</v>
      </c>
      <c r="E1999" t="s">
        <v>546</v>
      </c>
    </row>
    <row r="2000" spans="1:6">
      <c r="A2000" t="s">
        <v>6848</v>
      </c>
      <c r="B2000" t="s">
        <v>6848</v>
      </c>
      <c r="C2000" t="s">
        <v>6848</v>
      </c>
      <c r="D2000" t="s">
        <v>6848</v>
      </c>
      <c r="E2000" t="s">
        <v>6849</v>
      </c>
      <c r="F2000" t="s">
        <v>6851</v>
      </c>
    </row>
    <row r="2002" spans="1:6">
      <c r="A2002">
        <v>16823961</v>
      </c>
      <c r="B2002" t="s">
        <v>998</v>
      </c>
      <c r="C2002" t="s">
        <v>1</v>
      </c>
      <c r="D2002" t="s">
        <v>545</v>
      </c>
      <c r="E2002" t="s">
        <v>546</v>
      </c>
    </row>
    <row r="2003" spans="1:6">
      <c r="A2003">
        <v>14576278</v>
      </c>
      <c r="B2003" t="s">
        <v>998</v>
      </c>
      <c r="C2003" t="s">
        <v>1</v>
      </c>
      <c r="D2003" t="s">
        <v>545</v>
      </c>
      <c r="E2003" t="s">
        <v>546</v>
      </c>
    </row>
    <row r="2004" spans="1:6">
      <c r="A2004" t="s">
        <v>6848</v>
      </c>
      <c r="B2004" t="s">
        <v>6848</v>
      </c>
      <c r="C2004" t="s">
        <v>6848</v>
      </c>
      <c r="D2004" t="s">
        <v>6848</v>
      </c>
      <c r="E2004" t="s">
        <v>6849</v>
      </c>
      <c r="F2004" t="s">
        <v>6851</v>
      </c>
    </row>
    <row r="2006" spans="1:6">
      <c r="A2006">
        <v>16823961</v>
      </c>
      <c r="B2006" t="s">
        <v>999</v>
      </c>
      <c r="C2006" t="s">
        <v>1</v>
      </c>
      <c r="D2006" t="s">
        <v>545</v>
      </c>
      <c r="E2006" t="s">
        <v>546</v>
      </c>
    </row>
    <row r="2007" spans="1:6">
      <c r="A2007">
        <v>14576278</v>
      </c>
      <c r="B2007" t="s">
        <v>999</v>
      </c>
      <c r="C2007" t="s">
        <v>1</v>
      </c>
      <c r="D2007" t="s">
        <v>545</v>
      </c>
      <c r="E2007" t="s">
        <v>546</v>
      </c>
    </row>
    <row r="2008" spans="1:6">
      <c r="A2008" t="s">
        <v>6848</v>
      </c>
      <c r="B2008" t="s">
        <v>6848</v>
      </c>
      <c r="C2008" t="s">
        <v>6848</v>
      </c>
      <c r="D2008" t="s">
        <v>6848</v>
      </c>
      <c r="E2008" t="s">
        <v>6849</v>
      </c>
      <c r="F2008" t="s">
        <v>6851</v>
      </c>
    </row>
    <row r="2010" spans="1:6">
      <c r="A2010">
        <v>16823961</v>
      </c>
      <c r="B2010" t="s">
        <v>1000</v>
      </c>
      <c r="C2010" t="s">
        <v>1</v>
      </c>
      <c r="D2010" t="s">
        <v>545</v>
      </c>
      <c r="E2010" t="s">
        <v>546</v>
      </c>
    </row>
    <row r="2011" spans="1:6">
      <c r="A2011">
        <v>14576278</v>
      </c>
      <c r="B2011" t="s">
        <v>1000</v>
      </c>
      <c r="C2011" t="s">
        <v>1</v>
      </c>
      <c r="D2011" t="s">
        <v>545</v>
      </c>
      <c r="E2011" t="s">
        <v>546</v>
      </c>
    </row>
    <row r="2012" spans="1:6">
      <c r="A2012" t="s">
        <v>6848</v>
      </c>
      <c r="B2012" t="s">
        <v>6848</v>
      </c>
      <c r="C2012" t="s">
        <v>6848</v>
      </c>
      <c r="D2012" t="s">
        <v>6848</v>
      </c>
      <c r="E2012" t="s">
        <v>6849</v>
      </c>
      <c r="F2012" t="s">
        <v>6851</v>
      </c>
    </row>
    <row r="2014" spans="1:6">
      <c r="A2014">
        <v>16823961</v>
      </c>
      <c r="B2014" t="s">
        <v>1001</v>
      </c>
      <c r="C2014" t="s">
        <v>1</v>
      </c>
      <c r="D2014" t="s">
        <v>545</v>
      </c>
      <c r="E2014" t="s">
        <v>546</v>
      </c>
    </row>
    <row r="2015" spans="1:6">
      <c r="A2015">
        <v>14576278</v>
      </c>
      <c r="B2015" t="s">
        <v>1001</v>
      </c>
      <c r="C2015" t="s">
        <v>1</v>
      </c>
      <c r="D2015" t="s">
        <v>545</v>
      </c>
      <c r="E2015" t="s">
        <v>546</v>
      </c>
    </row>
    <row r="2016" spans="1:6">
      <c r="A2016" t="s">
        <v>6848</v>
      </c>
      <c r="B2016" t="s">
        <v>6848</v>
      </c>
      <c r="C2016" t="s">
        <v>6848</v>
      </c>
      <c r="D2016" t="s">
        <v>6848</v>
      </c>
      <c r="E2016" t="s">
        <v>6849</v>
      </c>
      <c r="F2016" t="s">
        <v>6851</v>
      </c>
    </row>
    <row r="2018" spans="1:6">
      <c r="A2018">
        <v>16823961</v>
      </c>
      <c r="B2018" t="s">
        <v>1002</v>
      </c>
      <c r="C2018" t="s">
        <v>1</v>
      </c>
      <c r="D2018" t="s">
        <v>545</v>
      </c>
      <c r="E2018" t="s">
        <v>546</v>
      </c>
    </row>
    <row r="2019" spans="1:6">
      <c r="A2019">
        <v>14576278</v>
      </c>
      <c r="B2019" t="s">
        <v>1002</v>
      </c>
      <c r="C2019" t="s">
        <v>1</v>
      </c>
      <c r="D2019" t="s">
        <v>545</v>
      </c>
      <c r="E2019" t="s">
        <v>546</v>
      </c>
    </row>
    <row r="2020" spans="1:6">
      <c r="A2020" t="s">
        <v>6848</v>
      </c>
      <c r="B2020" t="s">
        <v>6848</v>
      </c>
      <c r="C2020" t="s">
        <v>6848</v>
      </c>
      <c r="D2020" t="s">
        <v>6848</v>
      </c>
      <c r="E2020" t="s">
        <v>6849</v>
      </c>
      <c r="F2020" t="s">
        <v>6851</v>
      </c>
    </row>
    <row r="2022" spans="1:6">
      <c r="A2022">
        <v>16823961</v>
      </c>
      <c r="B2022" t="s">
        <v>1003</v>
      </c>
      <c r="C2022" t="s">
        <v>1</v>
      </c>
      <c r="D2022" t="s">
        <v>545</v>
      </c>
      <c r="E2022" t="s">
        <v>546</v>
      </c>
    </row>
    <row r="2023" spans="1:6">
      <c r="A2023">
        <v>14576278</v>
      </c>
      <c r="B2023" t="s">
        <v>1003</v>
      </c>
      <c r="C2023" t="s">
        <v>1</v>
      </c>
      <c r="D2023" t="s">
        <v>545</v>
      </c>
      <c r="E2023" t="s">
        <v>546</v>
      </c>
    </row>
    <row r="2024" spans="1:6">
      <c r="A2024">
        <v>16429126</v>
      </c>
      <c r="B2024" t="s">
        <v>1003</v>
      </c>
      <c r="C2024" t="s">
        <v>554</v>
      </c>
      <c r="D2024" t="s">
        <v>555</v>
      </c>
      <c r="E2024" t="s">
        <v>556</v>
      </c>
    </row>
    <row r="2025" spans="1:6">
      <c r="A2025">
        <v>16429126</v>
      </c>
      <c r="B2025" t="s">
        <v>1003</v>
      </c>
      <c r="C2025" t="s">
        <v>554</v>
      </c>
      <c r="D2025" t="s">
        <v>555</v>
      </c>
      <c r="E2025" t="s">
        <v>556</v>
      </c>
    </row>
    <row r="2026" spans="1:6">
      <c r="A2026" t="s">
        <v>6848</v>
      </c>
      <c r="B2026" t="s">
        <v>6848</v>
      </c>
      <c r="C2026" t="s">
        <v>6848</v>
      </c>
      <c r="D2026" t="s">
        <v>6848</v>
      </c>
      <c r="E2026" t="s">
        <v>6849</v>
      </c>
      <c r="F2026" t="s">
        <v>6850</v>
      </c>
    </row>
    <row r="2028" spans="1:6">
      <c r="A2028">
        <v>16823961</v>
      </c>
      <c r="B2028" t="s">
        <v>1004</v>
      </c>
      <c r="C2028" t="s">
        <v>1</v>
      </c>
      <c r="D2028" t="s">
        <v>545</v>
      </c>
      <c r="E2028" t="s">
        <v>546</v>
      </c>
    </row>
    <row r="2029" spans="1:6">
      <c r="A2029">
        <v>14576278</v>
      </c>
      <c r="B2029" t="s">
        <v>1004</v>
      </c>
      <c r="C2029" t="s">
        <v>1</v>
      </c>
      <c r="D2029" t="s">
        <v>545</v>
      </c>
      <c r="E2029" t="s">
        <v>546</v>
      </c>
    </row>
    <row r="2030" spans="1:6">
      <c r="A2030" t="s">
        <v>6848</v>
      </c>
      <c r="B2030" t="s">
        <v>6848</v>
      </c>
      <c r="C2030" t="s">
        <v>6848</v>
      </c>
      <c r="D2030" t="s">
        <v>6848</v>
      </c>
      <c r="E2030" t="s">
        <v>6849</v>
      </c>
      <c r="F2030" t="s">
        <v>6851</v>
      </c>
    </row>
    <row r="2032" spans="1:6">
      <c r="A2032">
        <v>16823961</v>
      </c>
      <c r="B2032" t="s">
        <v>1005</v>
      </c>
      <c r="C2032" t="s">
        <v>1</v>
      </c>
      <c r="D2032" t="s">
        <v>545</v>
      </c>
      <c r="E2032" t="s">
        <v>546</v>
      </c>
    </row>
    <row r="2033" spans="1:6">
      <c r="A2033">
        <v>14576278</v>
      </c>
      <c r="B2033" t="s">
        <v>1005</v>
      </c>
      <c r="C2033" t="s">
        <v>1</v>
      </c>
      <c r="D2033" t="s">
        <v>545</v>
      </c>
      <c r="E2033" t="s">
        <v>546</v>
      </c>
    </row>
    <row r="2034" spans="1:6">
      <c r="A2034" t="s">
        <v>6848</v>
      </c>
      <c r="B2034" t="s">
        <v>6848</v>
      </c>
      <c r="C2034" t="s">
        <v>6848</v>
      </c>
      <c r="D2034" t="s">
        <v>6848</v>
      </c>
      <c r="E2034" t="s">
        <v>6849</v>
      </c>
      <c r="F2034" t="s">
        <v>6851</v>
      </c>
    </row>
    <row r="2036" spans="1:6">
      <c r="A2036">
        <v>16823961</v>
      </c>
      <c r="B2036" t="s">
        <v>1006</v>
      </c>
      <c r="C2036" t="s">
        <v>1</v>
      </c>
      <c r="D2036" t="s">
        <v>545</v>
      </c>
      <c r="E2036" t="s">
        <v>546</v>
      </c>
    </row>
    <row r="2037" spans="1:6">
      <c r="A2037">
        <v>14576278</v>
      </c>
      <c r="B2037" t="s">
        <v>1006</v>
      </c>
      <c r="C2037" t="s">
        <v>1</v>
      </c>
      <c r="D2037" t="s">
        <v>545</v>
      </c>
      <c r="E2037" t="s">
        <v>546</v>
      </c>
    </row>
    <row r="2038" spans="1:6">
      <c r="A2038" t="s">
        <v>6848</v>
      </c>
      <c r="B2038" t="s">
        <v>6848</v>
      </c>
      <c r="C2038" t="s">
        <v>6848</v>
      </c>
      <c r="D2038" t="s">
        <v>6848</v>
      </c>
      <c r="E2038" t="s">
        <v>6849</v>
      </c>
      <c r="F2038" t="s">
        <v>6851</v>
      </c>
    </row>
    <row r="2040" spans="1:6">
      <c r="A2040">
        <v>16823961</v>
      </c>
      <c r="B2040" t="s">
        <v>1007</v>
      </c>
      <c r="C2040" t="s">
        <v>1</v>
      </c>
      <c r="D2040" t="s">
        <v>545</v>
      </c>
      <c r="E2040" t="s">
        <v>546</v>
      </c>
    </row>
    <row r="2041" spans="1:6">
      <c r="A2041">
        <v>14576278</v>
      </c>
      <c r="B2041" t="s">
        <v>1007</v>
      </c>
      <c r="C2041" t="s">
        <v>1</v>
      </c>
      <c r="D2041" t="s">
        <v>545</v>
      </c>
      <c r="E2041" t="s">
        <v>546</v>
      </c>
    </row>
    <row r="2042" spans="1:6">
      <c r="A2042" t="s">
        <v>6848</v>
      </c>
      <c r="B2042" t="s">
        <v>6848</v>
      </c>
      <c r="C2042" t="s">
        <v>6848</v>
      </c>
      <c r="D2042" t="s">
        <v>6848</v>
      </c>
      <c r="E2042" t="s">
        <v>6849</v>
      </c>
      <c r="F2042" t="s">
        <v>6851</v>
      </c>
    </row>
    <row r="2044" spans="1:6">
      <c r="A2044">
        <v>16823961</v>
      </c>
      <c r="B2044" t="s">
        <v>1008</v>
      </c>
      <c r="C2044" t="s">
        <v>1</v>
      </c>
      <c r="D2044" t="s">
        <v>545</v>
      </c>
      <c r="E2044" t="s">
        <v>546</v>
      </c>
    </row>
    <row r="2045" spans="1:6">
      <c r="A2045">
        <v>14576278</v>
      </c>
      <c r="B2045" t="s">
        <v>1008</v>
      </c>
      <c r="C2045" t="s">
        <v>1</v>
      </c>
      <c r="D2045" t="s">
        <v>545</v>
      </c>
      <c r="E2045" t="s">
        <v>546</v>
      </c>
    </row>
    <row r="2046" spans="1:6">
      <c r="A2046" t="s">
        <v>6848</v>
      </c>
      <c r="B2046" t="s">
        <v>6848</v>
      </c>
      <c r="C2046" t="s">
        <v>6848</v>
      </c>
      <c r="D2046" t="s">
        <v>6848</v>
      </c>
      <c r="E2046" t="s">
        <v>6849</v>
      </c>
      <c r="F2046" t="s">
        <v>6851</v>
      </c>
    </row>
    <row r="2048" spans="1:6">
      <c r="A2048">
        <v>16823961</v>
      </c>
      <c r="B2048" t="s">
        <v>1009</v>
      </c>
      <c r="C2048" t="s">
        <v>1</v>
      </c>
      <c r="D2048" t="s">
        <v>545</v>
      </c>
      <c r="E2048" t="s">
        <v>546</v>
      </c>
    </row>
    <row r="2049" spans="1:6">
      <c r="A2049">
        <v>14576278</v>
      </c>
      <c r="B2049" t="s">
        <v>1009</v>
      </c>
      <c r="C2049" t="s">
        <v>1</v>
      </c>
      <c r="D2049" t="s">
        <v>545</v>
      </c>
      <c r="E2049" t="s">
        <v>546</v>
      </c>
    </row>
    <row r="2050" spans="1:6">
      <c r="A2050" t="s">
        <v>6848</v>
      </c>
      <c r="B2050" t="s">
        <v>6848</v>
      </c>
      <c r="C2050" t="s">
        <v>6848</v>
      </c>
      <c r="D2050" t="s">
        <v>6848</v>
      </c>
      <c r="E2050" t="s">
        <v>6849</v>
      </c>
      <c r="F2050" t="s">
        <v>6851</v>
      </c>
    </row>
    <row r="2052" spans="1:6">
      <c r="A2052">
        <v>16823961</v>
      </c>
      <c r="B2052" t="s">
        <v>1010</v>
      </c>
      <c r="C2052" t="s">
        <v>1</v>
      </c>
      <c r="D2052" t="s">
        <v>545</v>
      </c>
      <c r="E2052" t="s">
        <v>546</v>
      </c>
    </row>
    <row r="2053" spans="1:6">
      <c r="A2053">
        <v>14576278</v>
      </c>
      <c r="B2053" t="s">
        <v>1010</v>
      </c>
      <c r="C2053" t="s">
        <v>1</v>
      </c>
      <c r="D2053" t="s">
        <v>545</v>
      </c>
      <c r="E2053" t="s">
        <v>546</v>
      </c>
    </row>
    <row r="2054" spans="1:6">
      <c r="A2054" t="s">
        <v>6848</v>
      </c>
      <c r="B2054" t="s">
        <v>6848</v>
      </c>
      <c r="C2054" t="s">
        <v>6848</v>
      </c>
      <c r="D2054" t="s">
        <v>6848</v>
      </c>
      <c r="E2054" t="s">
        <v>6849</v>
      </c>
      <c r="F2054" t="s">
        <v>6851</v>
      </c>
    </row>
    <row r="2056" spans="1:6">
      <c r="A2056">
        <v>16823961</v>
      </c>
      <c r="B2056" t="s">
        <v>1011</v>
      </c>
      <c r="C2056" t="s">
        <v>1</v>
      </c>
      <c r="D2056" t="s">
        <v>545</v>
      </c>
      <c r="E2056" t="s">
        <v>546</v>
      </c>
    </row>
    <row r="2057" spans="1:6">
      <c r="A2057">
        <v>14576278</v>
      </c>
      <c r="B2057" t="s">
        <v>1011</v>
      </c>
      <c r="C2057" t="s">
        <v>1</v>
      </c>
      <c r="D2057" t="s">
        <v>545</v>
      </c>
      <c r="E2057" t="s">
        <v>546</v>
      </c>
    </row>
    <row r="2058" spans="1:6">
      <c r="A2058">
        <v>16429126</v>
      </c>
      <c r="B2058" t="s">
        <v>1011</v>
      </c>
      <c r="C2058" t="s">
        <v>554</v>
      </c>
      <c r="D2058" t="s">
        <v>555</v>
      </c>
      <c r="E2058" t="s">
        <v>556</v>
      </c>
    </row>
    <row r="2059" spans="1:6">
      <c r="A2059">
        <v>11914276</v>
      </c>
      <c r="B2059" t="s">
        <v>1011</v>
      </c>
      <c r="C2059" t="s">
        <v>1</v>
      </c>
      <c r="D2059" t="s">
        <v>548</v>
      </c>
      <c r="E2059" t="s">
        <v>549</v>
      </c>
    </row>
    <row r="2060" spans="1:6">
      <c r="A2060">
        <v>11914276</v>
      </c>
      <c r="B2060" t="s">
        <v>1011</v>
      </c>
      <c r="C2060" t="s">
        <v>1</v>
      </c>
      <c r="D2060" t="s">
        <v>545</v>
      </c>
      <c r="E2060" t="s">
        <v>546</v>
      </c>
    </row>
    <row r="2061" spans="1:6">
      <c r="A2061" t="s">
        <v>6848</v>
      </c>
      <c r="B2061" t="s">
        <v>6848</v>
      </c>
      <c r="C2061" t="s">
        <v>6848</v>
      </c>
      <c r="D2061" t="s">
        <v>6848</v>
      </c>
      <c r="E2061" t="s">
        <v>6849</v>
      </c>
      <c r="F2061" t="s">
        <v>6850</v>
      </c>
    </row>
    <row r="2063" spans="1:6">
      <c r="A2063">
        <v>16823961</v>
      </c>
      <c r="B2063" t="s">
        <v>1012</v>
      </c>
      <c r="C2063" t="s">
        <v>1</v>
      </c>
      <c r="D2063" t="s">
        <v>545</v>
      </c>
      <c r="E2063" t="s">
        <v>546</v>
      </c>
    </row>
    <row r="2064" spans="1:6">
      <c r="A2064">
        <v>14576278</v>
      </c>
      <c r="B2064" t="s">
        <v>1012</v>
      </c>
      <c r="C2064" t="s">
        <v>1</v>
      </c>
      <c r="D2064" t="s">
        <v>545</v>
      </c>
      <c r="E2064" t="s">
        <v>546</v>
      </c>
    </row>
    <row r="2065" spans="1:6">
      <c r="A2065" t="s">
        <v>6848</v>
      </c>
      <c r="B2065" t="s">
        <v>6848</v>
      </c>
      <c r="C2065" t="s">
        <v>6848</v>
      </c>
      <c r="D2065" t="s">
        <v>6848</v>
      </c>
      <c r="E2065" t="s">
        <v>6849</v>
      </c>
      <c r="F2065" t="s">
        <v>6851</v>
      </c>
    </row>
    <row r="2067" spans="1:6">
      <c r="A2067">
        <v>16823961</v>
      </c>
      <c r="B2067" t="s">
        <v>1013</v>
      </c>
      <c r="C2067" t="s">
        <v>1</v>
      </c>
      <c r="D2067" t="s">
        <v>545</v>
      </c>
      <c r="E2067" t="s">
        <v>546</v>
      </c>
    </row>
    <row r="2068" spans="1:6">
      <c r="A2068">
        <v>14576278</v>
      </c>
      <c r="B2068" t="s">
        <v>1013</v>
      </c>
      <c r="C2068" t="s">
        <v>1</v>
      </c>
      <c r="D2068" t="s">
        <v>545</v>
      </c>
      <c r="E2068" t="s">
        <v>546</v>
      </c>
    </row>
    <row r="2069" spans="1:6">
      <c r="A2069" t="s">
        <v>6848</v>
      </c>
      <c r="B2069" t="s">
        <v>6848</v>
      </c>
      <c r="C2069" t="s">
        <v>6848</v>
      </c>
      <c r="D2069" t="s">
        <v>6848</v>
      </c>
      <c r="E2069" t="s">
        <v>6849</v>
      </c>
      <c r="F2069" t="s">
        <v>6851</v>
      </c>
    </row>
    <row r="2071" spans="1:6">
      <c r="A2071">
        <v>16823961</v>
      </c>
      <c r="B2071" t="s">
        <v>1014</v>
      </c>
      <c r="C2071" t="s">
        <v>1</v>
      </c>
      <c r="D2071" t="s">
        <v>545</v>
      </c>
      <c r="E2071" t="s">
        <v>546</v>
      </c>
    </row>
    <row r="2072" spans="1:6">
      <c r="A2072">
        <v>14576278</v>
      </c>
      <c r="B2072" t="s">
        <v>1014</v>
      </c>
      <c r="C2072" t="s">
        <v>1</v>
      </c>
      <c r="D2072" t="s">
        <v>545</v>
      </c>
      <c r="E2072" t="s">
        <v>546</v>
      </c>
    </row>
    <row r="2073" spans="1:6">
      <c r="A2073" t="s">
        <v>6848</v>
      </c>
      <c r="B2073" t="s">
        <v>6848</v>
      </c>
      <c r="C2073" t="s">
        <v>6848</v>
      </c>
      <c r="D2073" t="s">
        <v>6848</v>
      </c>
      <c r="E2073" t="s">
        <v>6849</v>
      </c>
      <c r="F2073" t="s">
        <v>6851</v>
      </c>
    </row>
    <row r="2075" spans="1:6">
      <c r="A2075">
        <v>16823961</v>
      </c>
      <c r="B2075" t="s">
        <v>1015</v>
      </c>
      <c r="C2075" t="s">
        <v>1</v>
      </c>
      <c r="D2075" t="s">
        <v>545</v>
      </c>
      <c r="E2075" t="s">
        <v>546</v>
      </c>
    </row>
    <row r="2076" spans="1:6">
      <c r="A2076">
        <v>14576278</v>
      </c>
      <c r="B2076" t="s">
        <v>1015</v>
      </c>
      <c r="C2076" t="s">
        <v>1</v>
      </c>
      <c r="D2076" t="s">
        <v>545</v>
      </c>
      <c r="E2076" t="s">
        <v>546</v>
      </c>
    </row>
    <row r="2077" spans="1:6">
      <c r="A2077">
        <v>16429126</v>
      </c>
      <c r="B2077" t="s">
        <v>1015</v>
      </c>
      <c r="C2077" t="s">
        <v>554</v>
      </c>
      <c r="D2077" t="s">
        <v>555</v>
      </c>
      <c r="E2077" t="s">
        <v>556</v>
      </c>
    </row>
    <row r="2078" spans="1:6">
      <c r="A2078" t="s">
        <v>6848</v>
      </c>
      <c r="B2078" t="s">
        <v>6848</v>
      </c>
      <c r="C2078" t="s">
        <v>6848</v>
      </c>
      <c r="D2078" t="s">
        <v>6848</v>
      </c>
      <c r="E2078" t="s">
        <v>6849</v>
      </c>
      <c r="F2078" t="s">
        <v>6850</v>
      </c>
    </row>
    <row r="2080" spans="1:6">
      <c r="A2080">
        <v>16823961</v>
      </c>
      <c r="B2080" t="s">
        <v>1016</v>
      </c>
      <c r="C2080" t="s">
        <v>1</v>
      </c>
      <c r="D2080" t="s">
        <v>545</v>
      </c>
      <c r="E2080" t="s">
        <v>546</v>
      </c>
    </row>
    <row r="2081" spans="1:6">
      <c r="A2081">
        <v>14576278</v>
      </c>
      <c r="B2081" t="s">
        <v>1016</v>
      </c>
      <c r="C2081" t="s">
        <v>1</v>
      </c>
      <c r="D2081" t="s">
        <v>545</v>
      </c>
      <c r="E2081" t="s">
        <v>546</v>
      </c>
    </row>
    <row r="2082" spans="1:6">
      <c r="A2082">
        <v>16429126</v>
      </c>
      <c r="B2082" t="s">
        <v>1016</v>
      </c>
      <c r="C2082" t="s">
        <v>554</v>
      </c>
      <c r="D2082" t="s">
        <v>555</v>
      </c>
      <c r="E2082" t="s">
        <v>556</v>
      </c>
    </row>
    <row r="2083" spans="1:6">
      <c r="A2083">
        <v>16429126</v>
      </c>
      <c r="B2083" t="s">
        <v>1016</v>
      </c>
      <c r="C2083" t="s">
        <v>554</v>
      </c>
      <c r="D2083" t="s">
        <v>555</v>
      </c>
      <c r="E2083" t="s">
        <v>556</v>
      </c>
    </row>
    <row r="2084" spans="1:6">
      <c r="A2084" t="s">
        <v>6848</v>
      </c>
      <c r="B2084" t="s">
        <v>6848</v>
      </c>
      <c r="C2084" t="s">
        <v>6848</v>
      </c>
      <c r="D2084" t="s">
        <v>6848</v>
      </c>
      <c r="E2084" t="s">
        <v>6849</v>
      </c>
      <c r="F2084" t="s">
        <v>6850</v>
      </c>
    </row>
    <row r="2086" spans="1:6">
      <c r="A2086">
        <v>16823961</v>
      </c>
      <c r="B2086" t="s">
        <v>1017</v>
      </c>
      <c r="C2086" t="s">
        <v>1</v>
      </c>
      <c r="D2086" t="s">
        <v>545</v>
      </c>
      <c r="E2086" t="s">
        <v>546</v>
      </c>
    </row>
    <row r="2087" spans="1:6">
      <c r="A2087">
        <v>14576278</v>
      </c>
      <c r="B2087" t="s">
        <v>1017</v>
      </c>
      <c r="C2087" t="s">
        <v>1</v>
      </c>
      <c r="D2087" t="s">
        <v>545</v>
      </c>
      <c r="E2087" t="s">
        <v>546</v>
      </c>
    </row>
    <row r="2088" spans="1:6">
      <c r="A2088" t="s">
        <v>6848</v>
      </c>
      <c r="B2088" t="s">
        <v>6848</v>
      </c>
      <c r="C2088" t="s">
        <v>6848</v>
      </c>
      <c r="D2088" t="s">
        <v>6848</v>
      </c>
      <c r="E2088" t="s">
        <v>6849</v>
      </c>
      <c r="F2088" t="s">
        <v>6851</v>
      </c>
    </row>
    <row r="2090" spans="1:6">
      <c r="A2090">
        <v>16823961</v>
      </c>
      <c r="B2090" t="s">
        <v>1018</v>
      </c>
      <c r="C2090" t="s">
        <v>1</v>
      </c>
      <c r="D2090" t="s">
        <v>545</v>
      </c>
      <c r="E2090" t="s">
        <v>546</v>
      </c>
    </row>
    <row r="2091" spans="1:6">
      <c r="A2091">
        <v>14576278</v>
      </c>
      <c r="B2091" t="s">
        <v>1018</v>
      </c>
      <c r="C2091" t="s">
        <v>1</v>
      </c>
      <c r="D2091" t="s">
        <v>545</v>
      </c>
      <c r="E2091" t="s">
        <v>546</v>
      </c>
    </row>
    <row r="2092" spans="1:6">
      <c r="A2092" t="s">
        <v>6848</v>
      </c>
      <c r="B2092" t="s">
        <v>6848</v>
      </c>
      <c r="C2092" t="s">
        <v>6848</v>
      </c>
      <c r="D2092" t="s">
        <v>6848</v>
      </c>
      <c r="E2092" t="s">
        <v>6849</v>
      </c>
      <c r="F2092" t="s">
        <v>6851</v>
      </c>
    </row>
    <row r="2094" spans="1:6">
      <c r="A2094">
        <v>16823961</v>
      </c>
      <c r="B2094" t="s">
        <v>1019</v>
      </c>
      <c r="C2094" t="s">
        <v>1</v>
      </c>
      <c r="D2094" t="s">
        <v>545</v>
      </c>
      <c r="E2094" t="s">
        <v>546</v>
      </c>
    </row>
    <row r="2095" spans="1:6">
      <c r="A2095">
        <v>14576278</v>
      </c>
      <c r="B2095" t="s">
        <v>1019</v>
      </c>
      <c r="C2095" t="s">
        <v>1</v>
      </c>
      <c r="D2095" t="s">
        <v>545</v>
      </c>
      <c r="E2095" t="s">
        <v>546</v>
      </c>
    </row>
    <row r="2096" spans="1:6">
      <c r="A2096" t="s">
        <v>6848</v>
      </c>
      <c r="B2096" t="s">
        <v>6848</v>
      </c>
      <c r="C2096" t="s">
        <v>6848</v>
      </c>
      <c r="D2096" t="s">
        <v>6848</v>
      </c>
      <c r="E2096" t="s">
        <v>6849</v>
      </c>
      <c r="F2096" t="s">
        <v>6851</v>
      </c>
    </row>
    <row r="2098" spans="1:6">
      <c r="A2098">
        <v>16823961</v>
      </c>
      <c r="B2098" t="s">
        <v>1020</v>
      </c>
      <c r="C2098" t="s">
        <v>1</v>
      </c>
      <c r="D2098" t="s">
        <v>545</v>
      </c>
      <c r="E2098" t="s">
        <v>546</v>
      </c>
    </row>
    <row r="2099" spans="1:6">
      <c r="A2099">
        <v>14576278</v>
      </c>
      <c r="B2099" t="s">
        <v>1020</v>
      </c>
      <c r="C2099" t="s">
        <v>1</v>
      </c>
      <c r="D2099" t="s">
        <v>545</v>
      </c>
      <c r="E2099" t="s">
        <v>546</v>
      </c>
    </row>
    <row r="2100" spans="1:6">
      <c r="A2100" t="s">
        <v>6848</v>
      </c>
      <c r="B2100" t="s">
        <v>6848</v>
      </c>
      <c r="C2100" t="s">
        <v>6848</v>
      </c>
      <c r="D2100" t="s">
        <v>6848</v>
      </c>
      <c r="E2100" t="s">
        <v>6849</v>
      </c>
      <c r="F2100" t="s">
        <v>6851</v>
      </c>
    </row>
    <row r="2102" spans="1:6">
      <c r="A2102">
        <v>16823961</v>
      </c>
      <c r="B2102" t="s">
        <v>1021</v>
      </c>
      <c r="C2102" t="s">
        <v>1</v>
      </c>
      <c r="D2102" t="s">
        <v>545</v>
      </c>
      <c r="E2102" t="s">
        <v>546</v>
      </c>
    </row>
    <row r="2103" spans="1:6">
      <c r="A2103">
        <v>14576278</v>
      </c>
      <c r="B2103" t="s">
        <v>1021</v>
      </c>
      <c r="C2103" t="s">
        <v>1</v>
      </c>
      <c r="D2103" t="s">
        <v>545</v>
      </c>
      <c r="E2103" t="s">
        <v>546</v>
      </c>
    </row>
    <row r="2104" spans="1:6">
      <c r="A2104" t="s">
        <v>6848</v>
      </c>
      <c r="B2104" t="s">
        <v>6848</v>
      </c>
      <c r="C2104" t="s">
        <v>6848</v>
      </c>
      <c r="D2104" t="s">
        <v>6848</v>
      </c>
      <c r="E2104" t="s">
        <v>6849</v>
      </c>
      <c r="F2104" t="s">
        <v>6851</v>
      </c>
    </row>
    <row r="2106" spans="1:6">
      <c r="A2106">
        <v>16823961</v>
      </c>
      <c r="B2106" t="s">
        <v>1022</v>
      </c>
      <c r="C2106" t="s">
        <v>1</v>
      </c>
      <c r="D2106" t="s">
        <v>545</v>
      </c>
      <c r="E2106" t="s">
        <v>546</v>
      </c>
    </row>
    <row r="2107" spans="1:6">
      <c r="A2107">
        <v>14576278</v>
      </c>
      <c r="B2107" t="s">
        <v>1022</v>
      </c>
      <c r="C2107" t="s">
        <v>1</v>
      </c>
      <c r="D2107" t="s">
        <v>545</v>
      </c>
      <c r="E2107" t="s">
        <v>546</v>
      </c>
    </row>
    <row r="2108" spans="1:6">
      <c r="A2108" t="s">
        <v>6848</v>
      </c>
      <c r="B2108" t="s">
        <v>6848</v>
      </c>
      <c r="C2108" t="s">
        <v>6848</v>
      </c>
      <c r="D2108" t="s">
        <v>6848</v>
      </c>
      <c r="E2108" t="s">
        <v>6849</v>
      </c>
      <c r="F2108" t="s">
        <v>6851</v>
      </c>
    </row>
    <row r="2110" spans="1:6">
      <c r="A2110">
        <v>16823961</v>
      </c>
      <c r="B2110" t="s">
        <v>1023</v>
      </c>
      <c r="C2110" t="s">
        <v>1</v>
      </c>
      <c r="D2110" t="s">
        <v>545</v>
      </c>
      <c r="E2110" t="s">
        <v>546</v>
      </c>
    </row>
    <row r="2111" spans="1:6">
      <c r="A2111">
        <v>14576278</v>
      </c>
      <c r="B2111" t="s">
        <v>1023</v>
      </c>
      <c r="C2111" t="s">
        <v>1</v>
      </c>
      <c r="D2111" t="s">
        <v>545</v>
      </c>
      <c r="E2111" t="s">
        <v>546</v>
      </c>
    </row>
    <row r="2112" spans="1:6">
      <c r="A2112">
        <v>11914276</v>
      </c>
      <c r="B2112" t="s">
        <v>1023</v>
      </c>
      <c r="C2112" t="s">
        <v>1</v>
      </c>
      <c r="D2112" t="s">
        <v>545</v>
      </c>
      <c r="E2112" t="s">
        <v>546</v>
      </c>
    </row>
    <row r="2113" spans="1:6">
      <c r="A2113" t="s">
        <v>6848</v>
      </c>
      <c r="B2113" t="s">
        <v>6848</v>
      </c>
      <c r="C2113" t="s">
        <v>6848</v>
      </c>
      <c r="D2113" t="s">
        <v>6848</v>
      </c>
      <c r="E2113" t="s">
        <v>6849</v>
      </c>
      <c r="F2113" t="s">
        <v>6851</v>
      </c>
    </row>
    <row r="2115" spans="1:6">
      <c r="A2115">
        <v>16823961</v>
      </c>
      <c r="B2115" t="s">
        <v>1024</v>
      </c>
      <c r="C2115" t="s">
        <v>1</v>
      </c>
      <c r="D2115" t="s">
        <v>545</v>
      </c>
      <c r="E2115" t="s">
        <v>546</v>
      </c>
    </row>
    <row r="2116" spans="1:6">
      <c r="A2116">
        <v>14576278</v>
      </c>
      <c r="B2116" t="s">
        <v>1024</v>
      </c>
      <c r="C2116" t="s">
        <v>1</v>
      </c>
      <c r="D2116" t="s">
        <v>545</v>
      </c>
      <c r="E2116" t="s">
        <v>546</v>
      </c>
    </row>
    <row r="2117" spans="1:6">
      <c r="A2117" t="s">
        <v>6848</v>
      </c>
      <c r="B2117" t="s">
        <v>6848</v>
      </c>
      <c r="C2117" t="s">
        <v>6848</v>
      </c>
      <c r="D2117" t="s">
        <v>6848</v>
      </c>
      <c r="E2117" t="s">
        <v>6849</v>
      </c>
      <c r="F2117" t="s">
        <v>6851</v>
      </c>
    </row>
    <row r="2119" spans="1:6">
      <c r="A2119">
        <v>16823961</v>
      </c>
      <c r="B2119" t="s">
        <v>1025</v>
      </c>
      <c r="C2119" t="s">
        <v>1</v>
      </c>
      <c r="D2119" t="s">
        <v>545</v>
      </c>
      <c r="E2119" t="s">
        <v>546</v>
      </c>
    </row>
    <row r="2120" spans="1:6">
      <c r="A2120">
        <v>14576278</v>
      </c>
      <c r="B2120" t="s">
        <v>1025</v>
      </c>
      <c r="C2120" t="s">
        <v>1</v>
      </c>
      <c r="D2120" t="s">
        <v>545</v>
      </c>
      <c r="E2120" t="s">
        <v>546</v>
      </c>
    </row>
    <row r="2121" spans="1:6">
      <c r="A2121">
        <v>16429126</v>
      </c>
      <c r="B2121" t="s">
        <v>1025</v>
      </c>
      <c r="C2121" t="s">
        <v>554</v>
      </c>
      <c r="D2121" t="s">
        <v>555</v>
      </c>
      <c r="E2121" t="s">
        <v>556</v>
      </c>
    </row>
    <row r="2122" spans="1:6">
      <c r="A2122" t="s">
        <v>6848</v>
      </c>
      <c r="B2122" t="s">
        <v>6848</v>
      </c>
      <c r="C2122" t="s">
        <v>6848</v>
      </c>
      <c r="D2122" t="s">
        <v>6848</v>
      </c>
      <c r="E2122" t="s">
        <v>6849</v>
      </c>
      <c r="F2122" t="s">
        <v>6850</v>
      </c>
    </row>
    <row r="2124" spans="1:6">
      <c r="A2124">
        <v>16823961</v>
      </c>
      <c r="B2124" t="s">
        <v>1026</v>
      </c>
      <c r="C2124" t="s">
        <v>1</v>
      </c>
      <c r="D2124" t="s">
        <v>545</v>
      </c>
      <c r="E2124" t="s">
        <v>546</v>
      </c>
    </row>
    <row r="2125" spans="1:6">
      <c r="A2125">
        <v>14576278</v>
      </c>
      <c r="B2125" t="s">
        <v>1026</v>
      </c>
      <c r="C2125" t="s">
        <v>1</v>
      </c>
      <c r="D2125" t="s">
        <v>545</v>
      </c>
      <c r="E2125" t="s">
        <v>546</v>
      </c>
    </row>
    <row r="2126" spans="1:6">
      <c r="A2126" t="s">
        <v>6848</v>
      </c>
      <c r="B2126" t="s">
        <v>6848</v>
      </c>
      <c r="C2126" t="s">
        <v>6848</v>
      </c>
      <c r="D2126" t="s">
        <v>6848</v>
      </c>
      <c r="E2126" t="s">
        <v>6849</v>
      </c>
      <c r="F2126" t="s">
        <v>6851</v>
      </c>
    </row>
    <row r="2128" spans="1:6">
      <c r="A2128">
        <v>16823961</v>
      </c>
      <c r="B2128" t="s">
        <v>1027</v>
      </c>
      <c r="C2128" t="s">
        <v>1</v>
      </c>
      <c r="D2128" t="s">
        <v>545</v>
      </c>
      <c r="E2128" t="s">
        <v>546</v>
      </c>
    </row>
    <row r="2129" spans="1:6">
      <c r="A2129">
        <v>14576278</v>
      </c>
      <c r="B2129" t="s">
        <v>1027</v>
      </c>
      <c r="C2129" t="s">
        <v>1</v>
      </c>
      <c r="D2129" t="s">
        <v>545</v>
      </c>
      <c r="E2129" t="s">
        <v>546</v>
      </c>
    </row>
    <row r="2130" spans="1:6">
      <c r="A2130" t="s">
        <v>6848</v>
      </c>
      <c r="B2130" t="s">
        <v>6848</v>
      </c>
      <c r="C2130" t="s">
        <v>6848</v>
      </c>
      <c r="D2130" t="s">
        <v>6848</v>
      </c>
      <c r="E2130" t="s">
        <v>6849</v>
      </c>
      <c r="F2130" t="s">
        <v>6851</v>
      </c>
    </row>
    <row r="2132" spans="1:6">
      <c r="A2132">
        <v>16823961</v>
      </c>
      <c r="B2132" t="s">
        <v>1028</v>
      </c>
      <c r="C2132" t="s">
        <v>1</v>
      </c>
      <c r="D2132" t="s">
        <v>545</v>
      </c>
      <c r="E2132" t="s">
        <v>546</v>
      </c>
    </row>
    <row r="2133" spans="1:6">
      <c r="A2133">
        <v>14576278</v>
      </c>
      <c r="B2133" t="s">
        <v>1028</v>
      </c>
      <c r="C2133" t="s">
        <v>1</v>
      </c>
      <c r="D2133" t="s">
        <v>545</v>
      </c>
      <c r="E2133" t="s">
        <v>546</v>
      </c>
    </row>
    <row r="2134" spans="1:6">
      <c r="A2134" t="s">
        <v>6848</v>
      </c>
      <c r="B2134" t="s">
        <v>6848</v>
      </c>
      <c r="C2134" t="s">
        <v>6848</v>
      </c>
      <c r="D2134" t="s">
        <v>6848</v>
      </c>
      <c r="E2134" t="s">
        <v>6849</v>
      </c>
      <c r="F2134" t="s">
        <v>6851</v>
      </c>
    </row>
    <row r="2136" spans="1:6">
      <c r="A2136">
        <v>16823961</v>
      </c>
      <c r="B2136" t="s">
        <v>1029</v>
      </c>
      <c r="C2136" t="s">
        <v>1</v>
      </c>
      <c r="D2136" t="s">
        <v>545</v>
      </c>
      <c r="E2136" t="s">
        <v>546</v>
      </c>
    </row>
    <row r="2137" spans="1:6">
      <c r="A2137">
        <v>14576278</v>
      </c>
      <c r="B2137" t="s">
        <v>1029</v>
      </c>
      <c r="C2137" t="s">
        <v>1</v>
      </c>
      <c r="D2137" t="s">
        <v>545</v>
      </c>
      <c r="E2137" t="s">
        <v>546</v>
      </c>
    </row>
    <row r="2138" spans="1:6">
      <c r="A2138">
        <v>16429126</v>
      </c>
      <c r="B2138" t="s">
        <v>1029</v>
      </c>
      <c r="C2138" t="s">
        <v>554</v>
      </c>
      <c r="D2138" t="s">
        <v>555</v>
      </c>
      <c r="E2138" t="s">
        <v>556</v>
      </c>
    </row>
    <row r="2139" spans="1:6">
      <c r="A2139">
        <v>16429126</v>
      </c>
      <c r="B2139" t="s">
        <v>1029</v>
      </c>
      <c r="C2139" t="s">
        <v>554</v>
      </c>
      <c r="D2139" t="s">
        <v>555</v>
      </c>
      <c r="E2139" t="s">
        <v>556</v>
      </c>
    </row>
    <row r="2140" spans="1:6">
      <c r="A2140">
        <v>16429126</v>
      </c>
      <c r="B2140" t="s">
        <v>1029</v>
      </c>
      <c r="C2140" t="s">
        <v>554</v>
      </c>
      <c r="D2140" t="s">
        <v>555</v>
      </c>
      <c r="E2140" t="s">
        <v>556</v>
      </c>
    </row>
    <row r="2141" spans="1:6">
      <c r="A2141" t="s">
        <v>6848</v>
      </c>
      <c r="B2141" t="s">
        <v>6848</v>
      </c>
      <c r="C2141" t="s">
        <v>6848</v>
      </c>
      <c r="D2141" t="s">
        <v>6848</v>
      </c>
      <c r="E2141" t="s">
        <v>6849</v>
      </c>
      <c r="F2141" t="s">
        <v>6850</v>
      </c>
    </row>
    <row r="2143" spans="1:6">
      <c r="A2143">
        <v>16823961</v>
      </c>
      <c r="B2143" t="s">
        <v>1030</v>
      </c>
      <c r="C2143" t="s">
        <v>1</v>
      </c>
      <c r="D2143" t="s">
        <v>545</v>
      </c>
      <c r="E2143" t="s">
        <v>546</v>
      </c>
    </row>
    <row r="2144" spans="1:6">
      <c r="A2144">
        <v>14576278</v>
      </c>
      <c r="B2144" t="s">
        <v>1030</v>
      </c>
      <c r="C2144" t="s">
        <v>1</v>
      </c>
      <c r="D2144" t="s">
        <v>545</v>
      </c>
      <c r="E2144" t="s">
        <v>546</v>
      </c>
    </row>
    <row r="2145" spans="1:6">
      <c r="A2145" t="s">
        <v>6848</v>
      </c>
      <c r="B2145" t="s">
        <v>6848</v>
      </c>
      <c r="C2145" t="s">
        <v>6848</v>
      </c>
      <c r="D2145" t="s">
        <v>6848</v>
      </c>
      <c r="E2145" t="s">
        <v>6849</v>
      </c>
      <c r="F2145" t="s">
        <v>6851</v>
      </c>
    </row>
    <row r="2147" spans="1:6">
      <c r="A2147">
        <v>16823961</v>
      </c>
      <c r="B2147" t="s">
        <v>1031</v>
      </c>
      <c r="C2147" t="s">
        <v>1</v>
      </c>
      <c r="D2147" t="s">
        <v>545</v>
      </c>
      <c r="E2147" t="s">
        <v>546</v>
      </c>
    </row>
    <row r="2148" spans="1:6">
      <c r="A2148">
        <v>14576278</v>
      </c>
      <c r="B2148" t="s">
        <v>1031</v>
      </c>
      <c r="C2148" t="s">
        <v>1</v>
      </c>
      <c r="D2148" t="s">
        <v>545</v>
      </c>
      <c r="E2148" t="s">
        <v>546</v>
      </c>
    </row>
    <row r="2149" spans="1:6">
      <c r="A2149">
        <v>16429126</v>
      </c>
      <c r="B2149" t="s">
        <v>1031</v>
      </c>
      <c r="C2149" t="s">
        <v>554</v>
      </c>
      <c r="D2149" t="s">
        <v>555</v>
      </c>
      <c r="E2149" t="s">
        <v>556</v>
      </c>
    </row>
    <row r="2150" spans="1:6">
      <c r="A2150">
        <v>16429126</v>
      </c>
      <c r="B2150" t="s">
        <v>1031</v>
      </c>
      <c r="C2150" t="s">
        <v>554</v>
      </c>
      <c r="D2150" t="s">
        <v>555</v>
      </c>
      <c r="E2150" t="s">
        <v>556</v>
      </c>
    </row>
    <row r="2151" spans="1:6">
      <c r="A2151">
        <v>16429126</v>
      </c>
      <c r="B2151" t="s">
        <v>1031</v>
      </c>
      <c r="C2151" t="s">
        <v>554</v>
      </c>
      <c r="D2151" t="s">
        <v>555</v>
      </c>
      <c r="E2151" t="s">
        <v>556</v>
      </c>
    </row>
    <row r="2152" spans="1:6">
      <c r="A2152">
        <v>16429126</v>
      </c>
      <c r="B2152" t="s">
        <v>1031</v>
      </c>
      <c r="C2152" t="s">
        <v>554</v>
      </c>
      <c r="D2152" t="s">
        <v>555</v>
      </c>
      <c r="E2152" t="s">
        <v>556</v>
      </c>
    </row>
    <row r="2153" spans="1:6">
      <c r="A2153">
        <v>16429126</v>
      </c>
      <c r="B2153" t="s">
        <v>1031</v>
      </c>
      <c r="C2153" t="s">
        <v>554</v>
      </c>
      <c r="D2153" t="s">
        <v>555</v>
      </c>
      <c r="E2153" t="s">
        <v>556</v>
      </c>
    </row>
    <row r="2154" spans="1:6">
      <c r="A2154" t="s">
        <v>6848</v>
      </c>
      <c r="B2154" t="s">
        <v>6848</v>
      </c>
      <c r="C2154" t="s">
        <v>6848</v>
      </c>
      <c r="D2154" t="s">
        <v>6848</v>
      </c>
      <c r="E2154" t="s">
        <v>6849</v>
      </c>
      <c r="F2154" t="s">
        <v>6850</v>
      </c>
    </row>
    <row r="2156" spans="1:6">
      <c r="A2156">
        <v>16823961</v>
      </c>
      <c r="B2156" t="s">
        <v>1032</v>
      </c>
      <c r="C2156" t="s">
        <v>1</v>
      </c>
      <c r="D2156" t="s">
        <v>545</v>
      </c>
      <c r="E2156" t="s">
        <v>546</v>
      </c>
    </row>
    <row r="2157" spans="1:6">
      <c r="A2157">
        <v>14576278</v>
      </c>
      <c r="B2157" t="s">
        <v>1032</v>
      </c>
      <c r="C2157" t="s">
        <v>1</v>
      </c>
      <c r="D2157" t="s">
        <v>545</v>
      </c>
      <c r="E2157" t="s">
        <v>546</v>
      </c>
    </row>
    <row r="2158" spans="1:6">
      <c r="A2158" t="s">
        <v>6848</v>
      </c>
      <c r="B2158" t="s">
        <v>6848</v>
      </c>
      <c r="C2158" t="s">
        <v>6848</v>
      </c>
      <c r="D2158" t="s">
        <v>6848</v>
      </c>
      <c r="E2158" t="s">
        <v>6849</v>
      </c>
      <c r="F2158" t="s">
        <v>6851</v>
      </c>
    </row>
    <row r="2160" spans="1:6">
      <c r="A2160">
        <v>16823961</v>
      </c>
      <c r="B2160" t="s">
        <v>1033</v>
      </c>
      <c r="C2160" t="s">
        <v>1</v>
      </c>
      <c r="D2160" t="s">
        <v>545</v>
      </c>
      <c r="E2160" t="s">
        <v>546</v>
      </c>
    </row>
    <row r="2161" spans="1:6">
      <c r="A2161">
        <v>14576278</v>
      </c>
      <c r="B2161" t="s">
        <v>1033</v>
      </c>
      <c r="C2161" t="s">
        <v>1</v>
      </c>
      <c r="D2161" t="s">
        <v>545</v>
      </c>
      <c r="E2161" t="s">
        <v>546</v>
      </c>
    </row>
    <row r="2162" spans="1:6">
      <c r="A2162" t="s">
        <v>6848</v>
      </c>
      <c r="B2162" t="s">
        <v>6848</v>
      </c>
      <c r="C2162" t="s">
        <v>6848</v>
      </c>
      <c r="D2162" t="s">
        <v>6848</v>
      </c>
      <c r="E2162" t="s">
        <v>6849</v>
      </c>
      <c r="F2162" t="s">
        <v>6851</v>
      </c>
    </row>
    <row r="2164" spans="1:6">
      <c r="A2164">
        <v>16823961</v>
      </c>
      <c r="B2164" t="s">
        <v>1034</v>
      </c>
      <c r="C2164" t="s">
        <v>1</v>
      </c>
      <c r="D2164" t="s">
        <v>545</v>
      </c>
      <c r="E2164" t="s">
        <v>546</v>
      </c>
    </row>
    <row r="2165" spans="1:6">
      <c r="A2165">
        <v>14576278</v>
      </c>
      <c r="B2165" t="s">
        <v>1034</v>
      </c>
      <c r="C2165" t="s">
        <v>1</v>
      </c>
      <c r="D2165" t="s">
        <v>545</v>
      </c>
      <c r="E2165" t="s">
        <v>546</v>
      </c>
    </row>
    <row r="2166" spans="1:6">
      <c r="A2166" t="s">
        <v>6848</v>
      </c>
      <c r="B2166" t="s">
        <v>6848</v>
      </c>
      <c r="C2166" t="s">
        <v>6848</v>
      </c>
      <c r="D2166" t="s">
        <v>6848</v>
      </c>
      <c r="E2166" t="s">
        <v>6849</v>
      </c>
      <c r="F2166" t="s">
        <v>6851</v>
      </c>
    </row>
    <row r="2168" spans="1:6">
      <c r="A2168">
        <v>16823961</v>
      </c>
      <c r="B2168" t="s">
        <v>1035</v>
      </c>
      <c r="C2168" t="s">
        <v>1</v>
      </c>
      <c r="D2168" t="s">
        <v>545</v>
      </c>
      <c r="E2168" t="s">
        <v>546</v>
      </c>
    </row>
    <row r="2169" spans="1:6">
      <c r="A2169">
        <v>14576278</v>
      </c>
      <c r="B2169" t="s">
        <v>1035</v>
      </c>
      <c r="C2169" t="s">
        <v>1</v>
      </c>
      <c r="D2169" t="s">
        <v>545</v>
      </c>
      <c r="E2169" t="s">
        <v>546</v>
      </c>
    </row>
    <row r="2170" spans="1:6">
      <c r="A2170" t="s">
        <v>6848</v>
      </c>
      <c r="B2170" t="s">
        <v>6848</v>
      </c>
      <c r="C2170" t="s">
        <v>6848</v>
      </c>
      <c r="D2170" t="s">
        <v>6848</v>
      </c>
      <c r="E2170" t="s">
        <v>6849</v>
      </c>
      <c r="F2170" t="s">
        <v>6851</v>
      </c>
    </row>
    <row r="2172" spans="1:6">
      <c r="A2172">
        <v>16823961</v>
      </c>
      <c r="B2172" t="s">
        <v>1036</v>
      </c>
      <c r="C2172" t="s">
        <v>1</v>
      </c>
      <c r="D2172" t="s">
        <v>545</v>
      </c>
      <c r="E2172" t="s">
        <v>546</v>
      </c>
    </row>
    <row r="2173" spans="1:6">
      <c r="A2173">
        <v>14576278</v>
      </c>
      <c r="B2173" t="s">
        <v>1036</v>
      </c>
      <c r="C2173" t="s">
        <v>1</v>
      </c>
      <c r="D2173" t="s">
        <v>545</v>
      </c>
      <c r="E2173" t="s">
        <v>546</v>
      </c>
    </row>
    <row r="2174" spans="1:6">
      <c r="A2174" t="s">
        <v>6848</v>
      </c>
      <c r="B2174" t="s">
        <v>6848</v>
      </c>
      <c r="C2174" t="s">
        <v>6848</v>
      </c>
      <c r="D2174" t="s">
        <v>6848</v>
      </c>
      <c r="E2174" t="s">
        <v>6849</v>
      </c>
      <c r="F2174" t="s">
        <v>6851</v>
      </c>
    </row>
    <row r="2176" spans="1:6">
      <c r="A2176">
        <v>16823961</v>
      </c>
      <c r="B2176" t="s">
        <v>1037</v>
      </c>
      <c r="C2176" t="s">
        <v>1</v>
      </c>
      <c r="D2176" t="s">
        <v>545</v>
      </c>
      <c r="E2176" t="s">
        <v>546</v>
      </c>
    </row>
    <row r="2177" spans="1:6">
      <c r="A2177">
        <v>14576278</v>
      </c>
      <c r="B2177" t="s">
        <v>1037</v>
      </c>
      <c r="C2177" t="s">
        <v>1</v>
      </c>
      <c r="D2177" t="s">
        <v>545</v>
      </c>
      <c r="E2177" t="s">
        <v>546</v>
      </c>
    </row>
    <row r="2178" spans="1:6">
      <c r="A2178" t="s">
        <v>6848</v>
      </c>
      <c r="B2178" t="s">
        <v>6848</v>
      </c>
      <c r="C2178" t="s">
        <v>6848</v>
      </c>
      <c r="D2178" t="s">
        <v>6848</v>
      </c>
      <c r="E2178" t="s">
        <v>6849</v>
      </c>
      <c r="F2178" t="s">
        <v>6851</v>
      </c>
    </row>
    <row r="2180" spans="1:6">
      <c r="A2180">
        <v>16823961</v>
      </c>
      <c r="B2180" t="s">
        <v>1038</v>
      </c>
      <c r="C2180" t="s">
        <v>1</v>
      </c>
      <c r="D2180" t="s">
        <v>545</v>
      </c>
      <c r="E2180" t="s">
        <v>546</v>
      </c>
    </row>
    <row r="2181" spans="1:6">
      <c r="A2181">
        <v>14576278</v>
      </c>
      <c r="B2181" t="s">
        <v>1038</v>
      </c>
      <c r="C2181" t="s">
        <v>1</v>
      </c>
      <c r="D2181" t="s">
        <v>545</v>
      </c>
      <c r="E2181" t="s">
        <v>546</v>
      </c>
    </row>
    <row r="2182" spans="1:6">
      <c r="A2182" t="s">
        <v>6848</v>
      </c>
      <c r="B2182" t="s">
        <v>6848</v>
      </c>
      <c r="C2182" t="s">
        <v>6848</v>
      </c>
      <c r="D2182" t="s">
        <v>6848</v>
      </c>
      <c r="E2182" t="s">
        <v>6849</v>
      </c>
      <c r="F2182" t="s">
        <v>6851</v>
      </c>
    </row>
    <row r="2184" spans="1:6">
      <c r="A2184">
        <v>16823961</v>
      </c>
      <c r="B2184" t="s">
        <v>1039</v>
      </c>
      <c r="C2184" t="s">
        <v>1</v>
      </c>
      <c r="D2184" t="s">
        <v>545</v>
      </c>
      <c r="E2184" t="s">
        <v>546</v>
      </c>
    </row>
    <row r="2185" spans="1:6">
      <c r="A2185">
        <v>14576278</v>
      </c>
      <c r="B2185" t="s">
        <v>1039</v>
      </c>
      <c r="C2185" t="s">
        <v>1</v>
      </c>
      <c r="D2185" t="s">
        <v>545</v>
      </c>
      <c r="E2185" t="s">
        <v>546</v>
      </c>
    </row>
    <row r="2186" spans="1:6">
      <c r="A2186" t="s">
        <v>6848</v>
      </c>
      <c r="B2186" t="s">
        <v>6848</v>
      </c>
      <c r="C2186" t="s">
        <v>6848</v>
      </c>
      <c r="D2186" t="s">
        <v>6848</v>
      </c>
      <c r="E2186" t="s">
        <v>6849</v>
      </c>
      <c r="F2186" t="s">
        <v>6851</v>
      </c>
    </row>
    <row r="2188" spans="1:6">
      <c r="A2188">
        <v>16823961</v>
      </c>
      <c r="B2188" t="s">
        <v>1040</v>
      </c>
      <c r="C2188" t="s">
        <v>1</v>
      </c>
      <c r="D2188" t="s">
        <v>545</v>
      </c>
      <c r="E2188" t="s">
        <v>546</v>
      </c>
    </row>
    <row r="2189" spans="1:6">
      <c r="A2189">
        <v>14576278</v>
      </c>
      <c r="B2189" t="s">
        <v>1040</v>
      </c>
      <c r="C2189" t="s">
        <v>1</v>
      </c>
      <c r="D2189" t="s">
        <v>545</v>
      </c>
      <c r="E2189" t="s">
        <v>546</v>
      </c>
    </row>
    <row r="2190" spans="1:6">
      <c r="A2190">
        <v>11914276</v>
      </c>
      <c r="B2190" t="s">
        <v>1040</v>
      </c>
      <c r="C2190" t="s">
        <v>1</v>
      </c>
      <c r="D2190" t="s">
        <v>545</v>
      </c>
      <c r="E2190" t="s">
        <v>546</v>
      </c>
    </row>
    <row r="2191" spans="1:6">
      <c r="A2191" t="s">
        <v>6848</v>
      </c>
      <c r="B2191" t="s">
        <v>6848</v>
      </c>
      <c r="C2191" t="s">
        <v>6848</v>
      </c>
      <c r="D2191" t="s">
        <v>6848</v>
      </c>
      <c r="E2191" t="s">
        <v>6849</v>
      </c>
      <c r="F2191" t="s">
        <v>6851</v>
      </c>
    </row>
    <row r="2193" spans="1:6">
      <c r="A2193">
        <v>16823961</v>
      </c>
      <c r="B2193" t="s">
        <v>1041</v>
      </c>
      <c r="C2193" t="s">
        <v>1</v>
      </c>
      <c r="D2193" t="s">
        <v>545</v>
      </c>
      <c r="E2193" t="s">
        <v>546</v>
      </c>
    </row>
    <row r="2194" spans="1:6">
      <c r="A2194">
        <v>14576278</v>
      </c>
      <c r="B2194" t="s">
        <v>1041</v>
      </c>
      <c r="C2194" t="s">
        <v>1</v>
      </c>
      <c r="D2194" t="s">
        <v>545</v>
      </c>
      <c r="E2194" t="s">
        <v>546</v>
      </c>
    </row>
    <row r="2195" spans="1:6">
      <c r="A2195" t="s">
        <v>6848</v>
      </c>
      <c r="B2195" t="s">
        <v>6848</v>
      </c>
      <c r="C2195" t="s">
        <v>6848</v>
      </c>
      <c r="D2195" t="s">
        <v>6848</v>
      </c>
      <c r="E2195" t="s">
        <v>6849</v>
      </c>
      <c r="F2195" t="s">
        <v>6851</v>
      </c>
    </row>
    <row r="2197" spans="1:6">
      <c r="A2197">
        <v>16823961</v>
      </c>
      <c r="B2197" t="s">
        <v>1042</v>
      </c>
      <c r="C2197" t="s">
        <v>1</v>
      </c>
      <c r="D2197" t="s">
        <v>545</v>
      </c>
      <c r="E2197" t="s">
        <v>546</v>
      </c>
    </row>
    <row r="2198" spans="1:6">
      <c r="A2198">
        <v>14576278</v>
      </c>
      <c r="B2198" t="s">
        <v>1042</v>
      </c>
      <c r="C2198" t="s">
        <v>1</v>
      </c>
      <c r="D2198" t="s">
        <v>545</v>
      </c>
      <c r="E2198" t="s">
        <v>546</v>
      </c>
    </row>
    <row r="2199" spans="1:6">
      <c r="A2199">
        <v>11914276</v>
      </c>
      <c r="B2199" t="s">
        <v>1042</v>
      </c>
      <c r="C2199" t="s">
        <v>1</v>
      </c>
      <c r="D2199" t="s">
        <v>545</v>
      </c>
      <c r="E2199" t="s">
        <v>546</v>
      </c>
    </row>
    <row r="2200" spans="1:6">
      <c r="A2200" t="s">
        <v>6848</v>
      </c>
      <c r="B2200" t="s">
        <v>6848</v>
      </c>
      <c r="C2200" t="s">
        <v>6848</v>
      </c>
      <c r="D2200" t="s">
        <v>6848</v>
      </c>
      <c r="E2200" t="s">
        <v>6849</v>
      </c>
      <c r="F2200" t="s">
        <v>6851</v>
      </c>
    </row>
    <row r="2202" spans="1:6">
      <c r="A2202">
        <v>16823961</v>
      </c>
      <c r="B2202" t="s">
        <v>1043</v>
      </c>
      <c r="C2202" t="s">
        <v>1</v>
      </c>
      <c r="D2202" t="s">
        <v>545</v>
      </c>
      <c r="E2202" t="s">
        <v>546</v>
      </c>
    </row>
    <row r="2203" spans="1:6">
      <c r="A2203">
        <v>14576278</v>
      </c>
      <c r="B2203" t="s">
        <v>1043</v>
      </c>
      <c r="C2203" t="s">
        <v>1</v>
      </c>
      <c r="D2203" t="s">
        <v>545</v>
      </c>
      <c r="E2203" t="s">
        <v>546</v>
      </c>
    </row>
    <row r="2204" spans="1:6">
      <c r="A2204" t="s">
        <v>6848</v>
      </c>
      <c r="B2204" t="s">
        <v>6848</v>
      </c>
      <c r="C2204" t="s">
        <v>6848</v>
      </c>
      <c r="D2204" t="s">
        <v>6848</v>
      </c>
      <c r="E2204" t="s">
        <v>6849</v>
      </c>
      <c r="F2204" t="s">
        <v>6851</v>
      </c>
    </row>
    <row r="2206" spans="1:6">
      <c r="A2206">
        <v>16823961</v>
      </c>
      <c r="B2206" t="s">
        <v>1044</v>
      </c>
      <c r="C2206" t="s">
        <v>1</v>
      </c>
      <c r="D2206" t="s">
        <v>545</v>
      </c>
      <c r="E2206" t="s">
        <v>546</v>
      </c>
    </row>
    <row r="2207" spans="1:6">
      <c r="A2207">
        <v>14576278</v>
      </c>
      <c r="B2207" t="s">
        <v>1044</v>
      </c>
      <c r="C2207" t="s">
        <v>1</v>
      </c>
      <c r="D2207" t="s">
        <v>545</v>
      </c>
      <c r="E2207" t="s">
        <v>546</v>
      </c>
    </row>
    <row r="2208" spans="1:6">
      <c r="A2208" t="s">
        <v>6848</v>
      </c>
      <c r="B2208" t="s">
        <v>6848</v>
      </c>
      <c r="C2208" t="s">
        <v>6848</v>
      </c>
      <c r="D2208" t="s">
        <v>6848</v>
      </c>
      <c r="E2208" t="s">
        <v>6849</v>
      </c>
      <c r="F2208" t="s">
        <v>6851</v>
      </c>
    </row>
    <row r="2210" spans="1:6">
      <c r="A2210">
        <v>16823961</v>
      </c>
      <c r="B2210" t="s">
        <v>1045</v>
      </c>
      <c r="C2210" t="s">
        <v>1</v>
      </c>
      <c r="D2210" t="s">
        <v>545</v>
      </c>
      <c r="E2210" t="s">
        <v>546</v>
      </c>
    </row>
    <row r="2211" spans="1:6">
      <c r="A2211">
        <v>14576278</v>
      </c>
      <c r="B2211" t="s">
        <v>1045</v>
      </c>
      <c r="C2211" t="s">
        <v>1</v>
      </c>
      <c r="D2211" t="s">
        <v>545</v>
      </c>
      <c r="E2211" t="s">
        <v>546</v>
      </c>
    </row>
    <row r="2212" spans="1:6">
      <c r="A2212" t="s">
        <v>6848</v>
      </c>
      <c r="B2212" t="s">
        <v>6848</v>
      </c>
      <c r="C2212" t="s">
        <v>6848</v>
      </c>
      <c r="D2212" t="s">
        <v>6848</v>
      </c>
      <c r="E2212" t="s">
        <v>6849</v>
      </c>
      <c r="F2212" t="s">
        <v>6851</v>
      </c>
    </row>
    <row r="2214" spans="1:6">
      <c r="A2214">
        <v>16823961</v>
      </c>
      <c r="B2214" t="s">
        <v>1046</v>
      </c>
      <c r="C2214" t="s">
        <v>1</v>
      </c>
      <c r="D2214" t="s">
        <v>545</v>
      </c>
      <c r="E2214" t="s">
        <v>546</v>
      </c>
    </row>
    <row r="2215" spans="1:6">
      <c r="A2215">
        <v>14576278</v>
      </c>
      <c r="B2215" t="s">
        <v>1046</v>
      </c>
      <c r="C2215" t="s">
        <v>1</v>
      </c>
      <c r="D2215" t="s">
        <v>545</v>
      </c>
      <c r="E2215" t="s">
        <v>546</v>
      </c>
    </row>
    <row r="2216" spans="1:6">
      <c r="A2216" t="s">
        <v>6848</v>
      </c>
      <c r="B2216" t="s">
        <v>6848</v>
      </c>
      <c r="C2216" t="s">
        <v>6848</v>
      </c>
      <c r="D2216" t="s">
        <v>6848</v>
      </c>
      <c r="E2216" t="s">
        <v>6849</v>
      </c>
      <c r="F2216" t="s">
        <v>6851</v>
      </c>
    </row>
    <row r="2218" spans="1:6">
      <c r="A2218">
        <v>16823961</v>
      </c>
      <c r="B2218" t="s">
        <v>1047</v>
      </c>
      <c r="C2218" t="s">
        <v>1</v>
      </c>
      <c r="D2218" t="s">
        <v>545</v>
      </c>
      <c r="E2218" t="s">
        <v>546</v>
      </c>
    </row>
    <row r="2219" spans="1:6">
      <c r="A2219">
        <v>14576278</v>
      </c>
      <c r="B2219" t="s">
        <v>1047</v>
      </c>
      <c r="C2219" t="s">
        <v>1</v>
      </c>
      <c r="D2219" t="s">
        <v>545</v>
      </c>
      <c r="E2219" t="s">
        <v>546</v>
      </c>
    </row>
    <row r="2220" spans="1:6">
      <c r="A2220" t="s">
        <v>6848</v>
      </c>
      <c r="B2220" t="s">
        <v>6848</v>
      </c>
      <c r="C2220" t="s">
        <v>6848</v>
      </c>
      <c r="D2220" t="s">
        <v>6848</v>
      </c>
      <c r="E2220" t="s">
        <v>6849</v>
      </c>
      <c r="F2220" t="s">
        <v>6851</v>
      </c>
    </row>
    <row r="2222" spans="1:6">
      <c r="A2222">
        <v>16823961</v>
      </c>
      <c r="B2222" t="s">
        <v>1048</v>
      </c>
      <c r="C2222" t="s">
        <v>1</v>
      </c>
      <c r="D2222" t="s">
        <v>545</v>
      </c>
      <c r="E2222" t="s">
        <v>546</v>
      </c>
    </row>
    <row r="2223" spans="1:6">
      <c r="A2223">
        <v>14576278</v>
      </c>
      <c r="B2223" t="s">
        <v>1048</v>
      </c>
      <c r="C2223" t="s">
        <v>1</v>
      </c>
      <c r="D2223" t="s">
        <v>545</v>
      </c>
      <c r="E2223" t="s">
        <v>546</v>
      </c>
    </row>
    <row r="2224" spans="1:6">
      <c r="A2224" t="s">
        <v>6848</v>
      </c>
      <c r="B2224" t="s">
        <v>6848</v>
      </c>
      <c r="C2224" t="s">
        <v>6848</v>
      </c>
      <c r="D2224" t="s">
        <v>6848</v>
      </c>
      <c r="E2224" t="s">
        <v>6849</v>
      </c>
      <c r="F2224" t="s">
        <v>6851</v>
      </c>
    </row>
    <row r="2226" spans="1:6">
      <c r="A2226">
        <v>16823961</v>
      </c>
      <c r="B2226" t="s">
        <v>1049</v>
      </c>
      <c r="C2226" t="s">
        <v>1</v>
      </c>
      <c r="D2226" t="s">
        <v>545</v>
      </c>
      <c r="E2226" t="s">
        <v>546</v>
      </c>
    </row>
    <row r="2227" spans="1:6">
      <c r="A2227">
        <v>14576278</v>
      </c>
      <c r="B2227" t="s">
        <v>1049</v>
      </c>
      <c r="C2227" t="s">
        <v>1</v>
      </c>
      <c r="D2227" t="s">
        <v>545</v>
      </c>
      <c r="E2227" t="s">
        <v>546</v>
      </c>
    </row>
    <row r="2228" spans="1:6">
      <c r="A2228" t="s">
        <v>6848</v>
      </c>
      <c r="B2228" t="s">
        <v>6848</v>
      </c>
      <c r="C2228" t="s">
        <v>6848</v>
      </c>
      <c r="D2228" t="s">
        <v>6848</v>
      </c>
      <c r="E2228" t="s">
        <v>6849</v>
      </c>
      <c r="F2228" t="s">
        <v>6851</v>
      </c>
    </row>
    <row r="2230" spans="1:6">
      <c r="A2230">
        <v>16823961</v>
      </c>
      <c r="B2230" t="s">
        <v>1050</v>
      </c>
      <c r="C2230" t="s">
        <v>1</v>
      </c>
      <c r="D2230" t="s">
        <v>545</v>
      </c>
      <c r="E2230" t="s">
        <v>546</v>
      </c>
    </row>
    <row r="2231" spans="1:6">
      <c r="A2231">
        <v>14576278</v>
      </c>
      <c r="B2231" t="s">
        <v>1050</v>
      </c>
      <c r="C2231" t="s">
        <v>1</v>
      </c>
      <c r="D2231" t="s">
        <v>545</v>
      </c>
      <c r="E2231" t="s">
        <v>546</v>
      </c>
    </row>
    <row r="2232" spans="1:6">
      <c r="A2232">
        <v>11914276</v>
      </c>
      <c r="B2232" t="s">
        <v>1050</v>
      </c>
      <c r="C2232" t="s">
        <v>1</v>
      </c>
      <c r="D2232" t="s">
        <v>545</v>
      </c>
      <c r="E2232" t="s">
        <v>546</v>
      </c>
    </row>
    <row r="2233" spans="1:6">
      <c r="A2233" t="s">
        <v>6848</v>
      </c>
      <c r="B2233" t="s">
        <v>6848</v>
      </c>
      <c r="C2233" t="s">
        <v>6848</v>
      </c>
      <c r="D2233" t="s">
        <v>6848</v>
      </c>
      <c r="E2233" t="s">
        <v>6849</v>
      </c>
      <c r="F2233" t="s">
        <v>6851</v>
      </c>
    </row>
    <row r="2235" spans="1:6">
      <c r="A2235">
        <v>16823961</v>
      </c>
      <c r="B2235" t="s">
        <v>1051</v>
      </c>
      <c r="C2235" t="s">
        <v>1</v>
      </c>
      <c r="D2235" t="s">
        <v>545</v>
      </c>
      <c r="E2235" t="s">
        <v>546</v>
      </c>
    </row>
    <row r="2236" spans="1:6">
      <c r="A2236">
        <v>14576278</v>
      </c>
      <c r="B2236" t="s">
        <v>1051</v>
      </c>
      <c r="C2236" t="s">
        <v>1</v>
      </c>
      <c r="D2236" t="s">
        <v>545</v>
      </c>
      <c r="E2236" t="s">
        <v>546</v>
      </c>
    </row>
    <row r="2237" spans="1:6">
      <c r="A2237" t="s">
        <v>6848</v>
      </c>
      <c r="B2237" t="s">
        <v>6848</v>
      </c>
      <c r="C2237" t="s">
        <v>6848</v>
      </c>
      <c r="D2237" t="s">
        <v>6848</v>
      </c>
      <c r="E2237" t="s">
        <v>6849</v>
      </c>
      <c r="F2237" t="s">
        <v>6851</v>
      </c>
    </row>
    <row r="2239" spans="1:6">
      <c r="A2239">
        <v>16823961</v>
      </c>
      <c r="B2239" t="s">
        <v>1052</v>
      </c>
      <c r="C2239" t="s">
        <v>1</v>
      </c>
      <c r="D2239" t="s">
        <v>545</v>
      </c>
      <c r="E2239" t="s">
        <v>546</v>
      </c>
    </row>
    <row r="2240" spans="1:6">
      <c r="A2240">
        <v>14576278</v>
      </c>
      <c r="B2240" t="s">
        <v>1052</v>
      </c>
      <c r="C2240" t="s">
        <v>1</v>
      </c>
      <c r="D2240" t="s">
        <v>545</v>
      </c>
      <c r="E2240" t="s">
        <v>546</v>
      </c>
    </row>
    <row r="2241" spans="1:6">
      <c r="A2241" t="s">
        <v>6848</v>
      </c>
      <c r="B2241" t="s">
        <v>6848</v>
      </c>
      <c r="C2241" t="s">
        <v>6848</v>
      </c>
      <c r="D2241" t="s">
        <v>6848</v>
      </c>
      <c r="E2241" t="s">
        <v>6849</v>
      </c>
      <c r="F2241" t="s">
        <v>6851</v>
      </c>
    </row>
    <row r="2243" spans="1:6">
      <c r="A2243">
        <v>16823961</v>
      </c>
      <c r="B2243" t="s">
        <v>1053</v>
      </c>
      <c r="C2243" t="s">
        <v>1</v>
      </c>
      <c r="D2243" t="s">
        <v>545</v>
      </c>
      <c r="E2243" t="s">
        <v>546</v>
      </c>
    </row>
    <row r="2244" spans="1:6">
      <c r="A2244">
        <v>14576278</v>
      </c>
      <c r="B2244" t="s">
        <v>1053</v>
      </c>
      <c r="C2244" t="s">
        <v>1</v>
      </c>
      <c r="D2244" t="s">
        <v>545</v>
      </c>
      <c r="E2244" t="s">
        <v>546</v>
      </c>
    </row>
    <row r="2245" spans="1:6">
      <c r="A2245" t="s">
        <v>6848</v>
      </c>
      <c r="B2245" t="s">
        <v>6848</v>
      </c>
      <c r="C2245" t="s">
        <v>6848</v>
      </c>
      <c r="D2245" t="s">
        <v>6848</v>
      </c>
      <c r="E2245" t="s">
        <v>6849</v>
      </c>
      <c r="F2245" t="s">
        <v>6851</v>
      </c>
    </row>
    <row r="2247" spans="1:6">
      <c r="A2247">
        <v>16823961</v>
      </c>
      <c r="B2247" t="s">
        <v>1054</v>
      </c>
      <c r="C2247" t="s">
        <v>1</v>
      </c>
      <c r="D2247" t="s">
        <v>545</v>
      </c>
      <c r="E2247" t="s">
        <v>546</v>
      </c>
    </row>
    <row r="2248" spans="1:6">
      <c r="A2248">
        <v>14576278</v>
      </c>
      <c r="B2248" t="s">
        <v>1054</v>
      </c>
      <c r="C2248" t="s">
        <v>1</v>
      </c>
      <c r="D2248" t="s">
        <v>545</v>
      </c>
      <c r="E2248" t="s">
        <v>546</v>
      </c>
    </row>
    <row r="2249" spans="1:6">
      <c r="A2249" t="s">
        <v>6848</v>
      </c>
      <c r="B2249" t="s">
        <v>6848</v>
      </c>
      <c r="C2249" t="s">
        <v>6848</v>
      </c>
      <c r="D2249" t="s">
        <v>6848</v>
      </c>
      <c r="E2249" t="s">
        <v>6849</v>
      </c>
      <c r="F2249" t="s">
        <v>6851</v>
      </c>
    </row>
    <row r="2251" spans="1:6">
      <c r="A2251">
        <v>16823961</v>
      </c>
      <c r="B2251" t="s">
        <v>1055</v>
      </c>
      <c r="C2251" t="s">
        <v>1</v>
      </c>
      <c r="D2251" t="s">
        <v>545</v>
      </c>
      <c r="E2251" t="s">
        <v>546</v>
      </c>
    </row>
    <row r="2252" spans="1:6">
      <c r="A2252">
        <v>14576278</v>
      </c>
      <c r="B2252" t="s">
        <v>1055</v>
      </c>
      <c r="C2252" t="s">
        <v>1</v>
      </c>
      <c r="D2252" t="s">
        <v>545</v>
      </c>
      <c r="E2252" t="s">
        <v>546</v>
      </c>
    </row>
    <row r="2253" spans="1:6">
      <c r="A2253" t="s">
        <v>6848</v>
      </c>
      <c r="B2253" t="s">
        <v>6848</v>
      </c>
      <c r="C2253" t="s">
        <v>6848</v>
      </c>
      <c r="D2253" t="s">
        <v>6848</v>
      </c>
      <c r="E2253" t="s">
        <v>6849</v>
      </c>
      <c r="F2253" t="s">
        <v>6851</v>
      </c>
    </row>
    <row r="2255" spans="1:6">
      <c r="A2255">
        <v>16823961</v>
      </c>
      <c r="B2255" t="s">
        <v>1056</v>
      </c>
      <c r="C2255" t="s">
        <v>1</v>
      </c>
      <c r="D2255" t="s">
        <v>545</v>
      </c>
      <c r="E2255" t="s">
        <v>546</v>
      </c>
    </row>
    <row r="2256" spans="1:6">
      <c r="A2256">
        <v>14576278</v>
      </c>
      <c r="B2256" t="s">
        <v>1056</v>
      </c>
      <c r="C2256" t="s">
        <v>1</v>
      </c>
      <c r="D2256" t="s">
        <v>545</v>
      </c>
      <c r="E2256" t="s">
        <v>546</v>
      </c>
    </row>
    <row r="2257" spans="1:6">
      <c r="A2257" t="s">
        <v>6848</v>
      </c>
      <c r="B2257" t="s">
        <v>6848</v>
      </c>
      <c r="C2257" t="s">
        <v>6848</v>
      </c>
      <c r="D2257" t="s">
        <v>6848</v>
      </c>
      <c r="E2257" t="s">
        <v>6849</v>
      </c>
      <c r="F2257" t="s">
        <v>6851</v>
      </c>
    </row>
    <row r="2259" spans="1:6">
      <c r="A2259">
        <v>16823961</v>
      </c>
      <c r="B2259" t="s">
        <v>1057</v>
      </c>
      <c r="C2259" t="s">
        <v>1</v>
      </c>
      <c r="D2259" t="s">
        <v>545</v>
      </c>
      <c r="E2259" t="s">
        <v>546</v>
      </c>
    </row>
    <row r="2260" spans="1:6">
      <c r="A2260">
        <v>14576278</v>
      </c>
      <c r="B2260" t="s">
        <v>1057</v>
      </c>
      <c r="C2260" t="s">
        <v>1</v>
      </c>
      <c r="D2260" t="s">
        <v>545</v>
      </c>
      <c r="E2260" t="s">
        <v>546</v>
      </c>
    </row>
    <row r="2261" spans="1:6">
      <c r="A2261" t="s">
        <v>6848</v>
      </c>
      <c r="B2261" t="s">
        <v>6848</v>
      </c>
      <c r="C2261" t="s">
        <v>6848</v>
      </c>
      <c r="D2261" t="s">
        <v>6848</v>
      </c>
      <c r="E2261" t="s">
        <v>6849</v>
      </c>
      <c r="F2261" t="s">
        <v>6851</v>
      </c>
    </row>
    <row r="2263" spans="1:6">
      <c r="A2263">
        <v>16823961</v>
      </c>
      <c r="B2263" t="s">
        <v>1058</v>
      </c>
      <c r="C2263" t="s">
        <v>1</v>
      </c>
      <c r="D2263" t="s">
        <v>545</v>
      </c>
      <c r="E2263" t="s">
        <v>546</v>
      </c>
    </row>
    <row r="2264" spans="1:6">
      <c r="A2264">
        <v>14576278</v>
      </c>
      <c r="B2264" t="s">
        <v>1058</v>
      </c>
      <c r="C2264" t="s">
        <v>1</v>
      </c>
      <c r="D2264" t="s">
        <v>545</v>
      </c>
      <c r="E2264" t="s">
        <v>546</v>
      </c>
    </row>
    <row r="2265" spans="1:6">
      <c r="A2265" t="s">
        <v>6848</v>
      </c>
      <c r="B2265" t="s">
        <v>6848</v>
      </c>
      <c r="C2265" t="s">
        <v>6848</v>
      </c>
      <c r="D2265" t="s">
        <v>6848</v>
      </c>
      <c r="E2265" t="s">
        <v>6849</v>
      </c>
      <c r="F2265" t="s">
        <v>6851</v>
      </c>
    </row>
    <row r="2267" spans="1:6">
      <c r="A2267">
        <v>16823961</v>
      </c>
      <c r="B2267" t="s">
        <v>1059</v>
      </c>
      <c r="C2267" t="s">
        <v>1</v>
      </c>
      <c r="D2267" t="s">
        <v>545</v>
      </c>
      <c r="E2267" t="s">
        <v>546</v>
      </c>
    </row>
    <row r="2268" spans="1:6">
      <c r="A2268">
        <v>14576278</v>
      </c>
      <c r="B2268" t="s">
        <v>1059</v>
      </c>
      <c r="C2268" t="s">
        <v>1</v>
      </c>
      <c r="D2268" t="s">
        <v>545</v>
      </c>
      <c r="E2268" t="s">
        <v>546</v>
      </c>
    </row>
    <row r="2269" spans="1:6">
      <c r="A2269" t="s">
        <v>6848</v>
      </c>
      <c r="B2269" t="s">
        <v>6848</v>
      </c>
      <c r="C2269" t="s">
        <v>6848</v>
      </c>
      <c r="D2269" t="s">
        <v>6848</v>
      </c>
      <c r="E2269" t="s">
        <v>6849</v>
      </c>
      <c r="F2269" t="s">
        <v>6851</v>
      </c>
    </row>
    <row r="2271" spans="1:6">
      <c r="A2271">
        <v>16823961</v>
      </c>
      <c r="B2271" t="s">
        <v>1060</v>
      </c>
      <c r="C2271" t="s">
        <v>1</v>
      </c>
      <c r="D2271" t="s">
        <v>545</v>
      </c>
      <c r="E2271" t="s">
        <v>546</v>
      </c>
    </row>
    <row r="2272" spans="1:6">
      <c r="A2272">
        <v>14576278</v>
      </c>
      <c r="B2272" t="s">
        <v>1060</v>
      </c>
      <c r="C2272" t="s">
        <v>1</v>
      </c>
      <c r="D2272" t="s">
        <v>545</v>
      </c>
      <c r="E2272" t="s">
        <v>546</v>
      </c>
    </row>
    <row r="2273" spans="1:6">
      <c r="A2273" t="s">
        <v>6848</v>
      </c>
      <c r="B2273" t="s">
        <v>6848</v>
      </c>
      <c r="C2273" t="s">
        <v>6848</v>
      </c>
      <c r="D2273" t="s">
        <v>6848</v>
      </c>
      <c r="E2273" t="s">
        <v>6849</v>
      </c>
      <c r="F2273" t="s">
        <v>6851</v>
      </c>
    </row>
    <row r="2275" spans="1:6">
      <c r="A2275">
        <v>16823961</v>
      </c>
      <c r="B2275" t="s">
        <v>1061</v>
      </c>
      <c r="C2275" t="s">
        <v>1</v>
      </c>
      <c r="D2275" t="s">
        <v>545</v>
      </c>
      <c r="E2275" t="s">
        <v>546</v>
      </c>
    </row>
    <row r="2276" spans="1:6">
      <c r="A2276">
        <v>14576278</v>
      </c>
      <c r="B2276" t="s">
        <v>1061</v>
      </c>
      <c r="C2276" t="s">
        <v>1</v>
      </c>
      <c r="D2276" t="s">
        <v>545</v>
      </c>
      <c r="E2276" t="s">
        <v>546</v>
      </c>
    </row>
    <row r="2277" spans="1:6">
      <c r="A2277" t="s">
        <v>6848</v>
      </c>
      <c r="B2277" t="s">
        <v>6848</v>
      </c>
      <c r="C2277" t="s">
        <v>6848</v>
      </c>
      <c r="D2277" t="s">
        <v>6848</v>
      </c>
      <c r="E2277" t="s">
        <v>6849</v>
      </c>
      <c r="F2277" t="s">
        <v>6851</v>
      </c>
    </row>
    <row r="2279" spans="1:6">
      <c r="A2279">
        <v>16823961</v>
      </c>
      <c r="B2279" t="s">
        <v>1062</v>
      </c>
      <c r="C2279" t="s">
        <v>1</v>
      </c>
      <c r="D2279" t="s">
        <v>545</v>
      </c>
      <c r="E2279" t="s">
        <v>546</v>
      </c>
    </row>
    <row r="2280" spans="1:6">
      <c r="A2280">
        <v>14576278</v>
      </c>
      <c r="B2280" t="s">
        <v>1062</v>
      </c>
      <c r="C2280" t="s">
        <v>1</v>
      </c>
      <c r="D2280" t="s">
        <v>545</v>
      </c>
      <c r="E2280" t="s">
        <v>546</v>
      </c>
    </row>
    <row r="2281" spans="1:6">
      <c r="A2281" t="s">
        <v>6848</v>
      </c>
      <c r="B2281" t="s">
        <v>6848</v>
      </c>
      <c r="C2281" t="s">
        <v>6848</v>
      </c>
      <c r="D2281" t="s">
        <v>6848</v>
      </c>
      <c r="E2281" t="s">
        <v>6849</v>
      </c>
      <c r="F2281" t="s">
        <v>6851</v>
      </c>
    </row>
    <row r="2283" spans="1:6">
      <c r="A2283">
        <v>16823961</v>
      </c>
      <c r="B2283" t="s">
        <v>1063</v>
      </c>
      <c r="C2283" t="s">
        <v>1</v>
      </c>
      <c r="D2283" t="s">
        <v>545</v>
      </c>
      <c r="E2283" t="s">
        <v>546</v>
      </c>
    </row>
    <row r="2284" spans="1:6">
      <c r="A2284">
        <v>14576278</v>
      </c>
      <c r="B2284" t="s">
        <v>1063</v>
      </c>
      <c r="C2284" t="s">
        <v>1</v>
      </c>
      <c r="D2284" t="s">
        <v>545</v>
      </c>
      <c r="E2284" t="s">
        <v>546</v>
      </c>
    </row>
    <row r="2285" spans="1:6">
      <c r="A2285" t="s">
        <v>6848</v>
      </c>
      <c r="B2285" t="s">
        <v>6848</v>
      </c>
      <c r="C2285" t="s">
        <v>6848</v>
      </c>
      <c r="D2285" t="s">
        <v>6848</v>
      </c>
      <c r="E2285" t="s">
        <v>6849</v>
      </c>
      <c r="F2285" t="s">
        <v>6851</v>
      </c>
    </row>
    <row r="2287" spans="1:6">
      <c r="A2287">
        <v>16823961</v>
      </c>
      <c r="B2287" t="s">
        <v>1064</v>
      </c>
      <c r="C2287" t="s">
        <v>1</v>
      </c>
      <c r="D2287" t="s">
        <v>545</v>
      </c>
      <c r="E2287" t="s">
        <v>546</v>
      </c>
    </row>
    <row r="2288" spans="1:6">
      <c r="A2288">
        <v>14576278</v>
      </c>
      <c r="B2288" t="s">
        <v>1064</v>
      </c>
      <c r="C2288" t="s">
        <v>1</v>
      </c>
      <c r="D2288" t="s">
        <v>545</v>
      </c>
      <c r="E2288" t="s">
        <v>546</v>
      </c>
    </row>
    <row r="2289" spans="1:6">
      <c r="A2289" t="s">
        <v>6848</v>
      </c>
      <c r="B2289" t="s">
        <v>6848</v>
      </c>
      <c r="C2289" t="s">
        <v>6848</v>
      </c>
      <c r="D2289" t="s">
        <v>6848</v>
      </c>
      <c r="E2289" t="s">
        <v>6849</v>
      </c>
      <c r="F2289" t="s">
        <v>6851</v>
      </c>
    </row>
    <row r="2291" spans="1:6">
      <c r="A2291">
        <v>16823961</v>
      </c>
      <c r="B2291" t="s">
        <v>1065</v>
      </c>
      <c r="C2291" t="s">
        <v>1</v>
      </c>
      <c r="D2291" t="s">
        <v>545</v>
      </c>
      <c r="E2291" t="s">
        <v>546</v>
      </c>
    </row>
    <row r="2292" spans="1:6">
      <c r="A2292">
        <v>14576278</v>
      </c>
      <c r="B2292" t="s">
        <v>1065</v>
      </c>
      <c r="C2292" t="s">
        <v>1</v>
      </c>
      <c r="D2292" t="s">
        <v>545</v>
      </c>
      <c r="E2292" t="s">
        <v>546</v>
      </c>
    </row>
    <row r="2293" spans="1:6">
      <c r="A2293" t="s">
        <v>6848</v>
      </c>
      <c r="B2293" t="s">
        <v>6848</v>
      </c>
      <c r="C2293" t="s">
        <v>6848</v>
      </c>
      <c r="D2293" t="s">
        <v>6848</v>
      </c>
      <c r="E2293" t="s">
        <v>6849</v>
      </c>
      <c r="F2293" t="s">
        <v>6851</v>
      </c>
    </row>
    <row r="2295" spans="1:6">
      <c r="A2295">
        <v>16823961</v>
      </c>
      <c r="B2295" t="s">
        <v>1066</v>
      </c>
      <c r="C2295" t="s">
        <v>1</v>
      </c>
      <c r="D2295" t="s">
        <v>545</v>
      </c>
      <c r="E2295" t="s">
        <v>546</v>
      </c>
    </row>
    <row r="2296" spans="1:6">
      <c r="A2296">
        <v>14576278</v>
      </c>
      <c r="B2296" t="s">
        <v>1066</v>
      </c>
      <c r="C2296" t="s">
        <v>1</v>
      </c>
      <c r="D2296" t="s">
        <v>545</v>
      </c>
      <c r="E2296" t="s">
        <v>546</v>
      </c>
    </row>
    <row r="2297" spans="1:6">
      <c r="A2297" t="s">
        <v>6848</v>
      </c>
      <c r="B2297" t="s">
        <v>6848</v>
      </c>
      <c r="C2297" t="s">
        <v>6848</v>
      </c>
      <c r="D2297" t="s">
        <v>6848</v>
      </c>
      <c r="E2297" t="s">
        <v>6849</v>
      </c>
      <c r="F2297" t="s">
        <v>6851</v>
      </c>
    </row>
    <row r="2299" spans="1:6">
      <c r="A2299">
        <v>16823961</v>
      </c>
      <c r="B2299" t="s">
        <v>1067</v>
      </c>
      <c r="C2299" t="s">
        <v>1</v>
      </c>
      <c r="D2299" t="s">
        <v>545</v>
      </c>
      <c r="E2299" t="s">
        <v>546</v>
      </c>
    </row>
    <row r="2300" spans="1:6">
      <c r="A2300">
        <v>14576278</v>
      </c>
      <c r="B2300" t="s">
        <v>1067</v>
      </c>
      <c r="C2300" t="s">
        <v>1</v>
      </c>
      <c r="D2300" t="s">
        <v>545</v>
      </c>
      <c r="E2300" t="s">
        <v>546</v>
      </c>
    </row>
    <row r="2301" spans="1:6">
      <c r="A2301" t="s">
        <v>6848</v>
      </c>
      <c r="B2301" t="s">
        <v>6848</v>
      </c>
      <c r="C2301" t="s">
        <v>6848</v>
      </c>
      <c r="D2301" t="s">
        <v>6848</v>
      </c>
      <c r="E2301" t="s">
        <v>6849</v>
      </c>
      <c r="F2301" t="s">
        <v>6851</v>
      </c>
    </row>
    <row r="2303" spans="1:6">
      <c r="A2303">
        <v>16823961</v>
      </c>
      <c r="B2303" t="s">
        <v>1068</v>
      </c>
      <c r="C2303" t="s">
        <v>1</v>
      </c>
      <c r="D2303" t="s">
        <v>545</v>
      </c>
      <c r="E2303" t="s">
        <v>546</v>
      </c>
    </row>
    <row r="2304" spans="1:6">
      <c r="A2304">
        <v>14576278</v>
      </c>
      <c r="B2304" t="s">
        <v>1068</v>
      </c>
      <c r="C2304" t="s">
        <v>1</v>
      </c>
      <c r="D2304" t="s">
        <v>545</v>
      </c>
      <c r="E2304" t="s">
        <v>546</v>
      </c>
    </row>
    <row r="2305" spans="1:6">
      <c r="A2305">
        <v>16429126</v>
      </c>
      <c r="B2305" t="s">
        <v>1068</v>
      </c>
      <c r="C2305" t="s">
        <v>554</v>
      </c>
      <c r="D2305" t="s">
        <v>555</v>
      </c>
      <c r="E2305" t="s">
        <v>556</v>
      </c>
    </row>
    <row r="2306" spans="1:6">
      <c r="A2306" t="s">
        <v>6848</v>
      </c>
      <c r="B2306" t="s">
        <v>6848</v>
      </c>
      <c r="C2306" t="s">
        <v>6848</v>
      </c>
      <c r="D2306" t="s">
        <v>6848</v>
      </c>
      <c r="E2306" t="s">
        <v>6849</v>
      </c>
      <c r="F2306" t="s">
        <v>6850</v>
      </c>
    </row>
    <row r="2308" spans="1:6">
      <c r="A2308">
        <v>16823961</v>
      </c>
      <c r="B2308" t="s">
        <v>1069</v>
      </c>
      <c r="C2308" t="s">
        <v>1</v>
      </c>
      <c r="D2308" t="s">
        <v>545</v>
      </c>
      <c r="E2308" t="s">
        <v>546</v>
      </c>
    </row>
    <row r="2309" spans="1:6">
      <c r="A2309">
        <v>14576278</v>
      </c>
      <c r="B2309" t="s">
        <v>1069</v>
      </c>
      <c r="C2309" t="s">
        <v>1</v>
      </c>
      <c r="D2309" t="s">
        <v>545</v>
      </c>
      <c r="E2309" t="s">
        <v>546</v>
      </c>
    </row>
    <row r="2310" spans="1:6">
      <c r="A2310" t="s">
        <v>6848</v>
      </c>
      <c r="B2310" t="s">
        <v>6848</v>
      </c>
      <c r="C2310" t="s">
        <v>6848</v>
      </c>
      <c r="D2310" t="s">
        <v>6848</v>
      </c>
      <c r="E2310" t="s">
        <v>6849</v>
      </c>
      <c r="F2310" t="s">
        <v>6851</v>
      </c>
    </row>
    <row r="2312" spans="1:6">
      <c r="A2312">
        <v>16823961</v>
      </c>
      <c r="B2312" t="s">
        <v>1070</v>
      </c>
      <c r="C2312" t="s">
        <v>1</v>
      </c>
      <c r="D2312" t="s">
        <v>545</v>
      </c>
      <c r="E2312" t="s">
        <v>546</v>
      </c>
    </row>
    <row r="2313" spans="1:6">
      <c r="A2313">
        <v>14576278</v>
      </c>
      <c r="B2313" t="s">
        <v>1070</v>
      </c>
      <c r="C2313" t="s">
        <v>1</v>
      </c>
      <c r="D2313" t="s">
        <v>545</v>
      </c>
      <c r="E2313" t="s">
        <v>546</v>
      </c>
    </row>
    <row r="2314" spans="1:6">
      <c r="A2314" t="s">
        <v>6848</v>
      </c>
      <c r="B2314" t="s">
        <v>6848</v>
      </c>
      <c r="C2314" t="s">
        <v>6848</v>
      </c>
      <c r="D2314" t="s">
        <v>6848</v>
      </c>
      <c r="E2314" t="s">
        <v>6849</v>
      </c>
      <c r="F2314" t="s">
        <v>6851</v>
      </c>
    </row>
    <row r="2316" spans="1:6">
      <c r="A2316">
        <v>16823961</v>
      </c>
      <c r="B2316" t="s">
        <v>1071</v>
      </c>
      <c r="C2316" t="s">
        <v>1</v>
      </c>
      <c r="D2316" t="s">
        <v>545</v>
      </c>
      <c r="E2316" t="s">
        <v>546</v>
      </c>
    </row>
    <row r="2317" spans="1:6">
      <c r="A2317">
        <v>14576278</v>
      </c>
      <c r="B2317" t="s">
        <v>1071</v>
      </c>
      <c r="C2317" t="s">
        <v>1</v>
      </c>
      <c r="D2317" t="s">
        <v>545</v>
      </c>
      <c r="E2317" t="s">
        <v>546</v>
      </c>
    </row>
    <row r="2318" spans="1:6">
      <c r="A2318" t="s">
        <v>6848</v>
      </c>
      <c r="B2318" t="s">
        <v>6848</v>
      </c>
      <c r="C2318" t="s">
        <v>6848</v>
      </c>
      <c r="D2318" t="s">
        <v>6848</v>
      </c>
      <c r="E2318" t="s">
        <v>6849</v>
      </c>
      <c r="F2318" t="s">
        <v>6851</v>
      </c>
    </row>
    <row r="2320" spans="1:6">
      <c r="A2320">
        <v>16823961</v>
      </c>
      <c r="B2320" t="s">
        <v>1072</v>
      </c>
      <c r="C2320" t="s">
        <v>1</v>
      </c>
      <c r="D2320" t="s">
        <v>545</v>
      </c>
      <c r="E2320" t="s">
        <v>546</v>
      </c>
    </row>
    <row r="2321" spans="1:6">
      <c r="A2321">
        <v>14576278</v>
      </c>
      <c r="B2321" t="s">
        <v>1072</v>
      </c>
      <c r="C2321" t="s">
        <v>1</v>
      </c>
      <c r="D2321" t="s">
        <v>545</v>
      </c>
      <c r="E2321" t="s">
        <v>546</v>
      </c>
    </row>
    <row r="2322" spans="1:6">
      <c r="A2322" t="s">
        <v>6848</v>
      </c>
      <c r="B2322" t="s">
        <v>6848</v>
      </c>
      <c r="C2322" t="s">
        <v>6848</v>
      </c>
      <c r="D2322" t="s">
        <v>6848</v>
      </c>
      <c r="E2322" t="s">
        <v>6849</v>
      </c>
      <c r="F2322" t="s">
        <v>6851</v>
      </c>
    </row>
    <row r="2324" spans="1:6">
      <c r="A2324">
        <v>16823961</v>
      </c>
      <c r="B2324" t="s">
        <v>1073</v>
      </c>
      <c r="C2324" t="s">
        <v>1</v>
      </c>
      <c r="D2324" t="s">
        <v>545</v>
      </c>
      <c r="E2324" t="s">
        <v>546</v>
      </c>
    </row>
    <row r="2325" spans="1:6">
      <c r="A2325">
        <v>14576278</v>
      </c>
      <c r="B2325" t="s">
        <v>1073</v>
      </c>
      <c r="C2325" t="s">
        <v>1</v>
      </c>
      <c r="D2325" t="s">
        <v>545</v>
      </c>
      <c r="E2325" t="s">
        <v>546</v>
      </c>
    </row>
    <row r="2326" spans="1:6">
      <c r="A2326" t="s">
        <v>6848</v>
      </c>
      <c r="B2326" t="s">
        <v>6848</v>
      </c>
      <c r="C2326" t="s">
        <v>6848</v>
      </c>
      <c r="D2326" t="s">
        <v>6848</v>
      </c>
      <c r="E2326" t="s">
        <v>6849</v>
      </c>
      <c r="F2326" t="s">
        <v>6851</v>
      </c>
    </row>
    <row r="2328" spans="1:6">
      <c r="A2328">
        <v>16823961</v>
      </c>
      <c r="B2328" t="s">
        <v>1074</v>
      </c>
      <c r="C2328" t="s">
        <v>1</v>
      </c>
      <c r="D2328" t="s">
        <v>545</v>
      </c>
      <c r="E2328" t="s">
        <v>546</v>
      </c>
    </row>
    <row r="2329" spans="1:6">
      <c r="A2329">
        <v>14576278</v>
      </c>
      <c r="B2329" t="s">
        <v>1074</v>
      </c>
      <c r="C2329" t="s">
        <v>1</v>
      </c>
      <c r="D2329" t="s">
        <v>545</v>
      </c>
      <c r="E2329" t="s">
        <v>546</v>
      </c>
    </row>
    <row r="2330" spans="1:6">
      <c r="A2330" t="s">
        <v>6848</v>
      </c>
      <c r="B2330" t="s">
        <v>6848</v>
      </c>
      <c r="C2330" t="s">
        <v>6848</v>
      </c>
      <c r="D2330" t="s">
        <v>6848</v>
      </c>
      <c r="E2330" t="s">
        <v>6849</v>
      </c>
      <c r="F2330" t="s">
        <v>6851</v>
      </c>
    </row>
    <row r="2332" spans="1:6">
      <c r="A2332">
        <v>16823961</v>
      </c>
      <c r="B2332" t="s">
        <v>1075</v>
      </c>
      <c r="C2332" t="s">
        <v>1</v>
      </c>
      <c r="D2332" t="s">
        <v>545</v>
      </c>
      <c r="E2332" t="s">
        <v>546</v>
      </c>
    </row>
    <row r="2333" spans="1:6">
      <c r="A2333">
        <v>14576278</v>
      </c>
      <c r="B2333" t="s">
        <v>1075</v>
      </c>
      <c r="C2333" t="s">
        <v>1</v>
      </c>
      <c r="D2333" t="s">
        <v>545</v>
      </c>
      <c r="E2333" t="s">
        <v>546</v>
      </c>
    </row>
    <row r="2334" spans="1:6">
      <c r="A2334" t="s">
        <v>6848</v>
      </c>
      <c r="B2334" t="s">
        <v>6848</v>
      </c>
      <c r="C2334" t="s">
        <v>6848</v>
      </c>
      <c r="D2334" t="s">
        <v>6848</v>
      </c>
      <c r="E2334" t="s">
        <v>6849</v>
      </c>
      <c r="F2334" t="s">
        <v>6851</v>
      </c>
    </row>
    <row r="2336" spans="1:6">
      <c r="A2336">
        <v>16823961</v>
      </c>
      <c r="B2336" t="s">
        <v>1076</v>
      </c>
      <c r="C2336" t="s">
        <v>1</v>
      </c>
      <c r="D2336" t="s">
        <v>545</v>
      </c>
      <c r="E2336" t="s">
        <v>546</v>
      </c>
    </row>
    <row r="2337" spans="1:6">
      <c r="A2337">
        <v>14576278</v>
      </c>
      <c r="B2337" t="s">
        <v>1076</v>
      </c>
      <c r="C2337" t="s">
        <v>1</v>
      </c>
      <c r="D2337" t="s">
        <v>545</v>
      </c>
      <c r="E2337" t="s">
        <v>546</v>
      </c>
    </row>
    <row r="2338" spans="1:6">
      <c r="A2338" t="s">
        <v>6848</v>
      </c>
      <c r="B2338" t="s">
        <v>6848</v>
      </c>
      <c r="C2338" t="s">
        <v>6848</v>
      </c>
      <c r="D2338" t="s">
        <v>6848</v>
      </c>
      <c r="E2338" t="s">
        <v>6849</v>
      </c>
      <c r="F2338" t="s">
        <v>6851</v>
      </c>
    </row>
    <row r="2340" spans="1:6">
      <c r="A2340">
        <v>16823961</v>
      </c>
      <c r="B2340" t="s">
        <v>1077</v>
      </c>
      <c r="C2340" t="s">
        <v>1</v>
      </c>
      <c r="D2340" t="s">
        <v>545</v>
      </c>
      <c r="E2340" t="s">
        <v>546</v>
      </c>
    </row>
    <row r="2341" spans="1:6">
      <c r="A2341">
        <v>14576278</v>
      </c>
      <c r="B2341" t="s">
        <v>1077</v>
      </c>
      <c r="C2341" t="s">
        <v>1</v>
      </c>
      <c r="D2341" t="s">
        <v>545</v>
      </c>
      <c r="E2341" t="s">
        <v>546</v>
      </c>
    </row>
    <row r="2342" spans="1:6">
      <c r="A2342" t="s">
        <v>6848</v>
      </c>
      <c r="B2342" t="s">
        <v>6848</v>
      </c>
      <c r="C2342" t="s">
        <v>6848</v>
      </c>
      <c r="D2342" t="s">
        <v>6848</v>
      </c>
      <c r="E2342" t="s">
        <v>6849</v>
      </c>
      <c r="F2342" t="s">
        <v>6851</v>
      </c>
    </row>
    <row r="2344" spans="1:6">
      <c r="A2344">
        <v>16823961</v>
      </c>
      <c r="B2344" t="s">
        <v>1078</v>
      </c>
      <c r="C2344" t="s">
        <v>1</v>
      </c>
      <c r="D2344" t="s">
        <v>545</v>
      </c>
      <c r="E2344" t="s">
        <v>546</v>
      </c>
    </row>
    <row r="2345" spans="1:6">
      <c r="A2345">
        <v>14576278</v>
      </c>
      <c r="B2345" t="s">
        <v>1078</v>
      </c>
      <c r="C2345" t="s">
        <v>1</v>
      </c>
      <c r="D2345" t="s">
        <v>545</v>
      </c>
      <c r="E2345" t="s">
        <v>546</v>
      </c>
    </row>
    <row r="2346" spans="1:6">
      <c r="A2346" t="s">
        <v>6848</v>
      </c>
      <c r="B2346" t="s">
        <v>6848</v>
      </c>
      <c r="C2346" t="s">
        <v>6848</v>
      </c>
      <c r="D2346" t="s">
        <v>6848</v>
      </c>
      <c r="E2346" t="s">
        <v>6849</v>
      </c>
      <c r="F2346" t="s">
        <v>6851</v>
      </c>
    </row>
    <row r="2348" spans="1:6">
      <c r="A2348">
        <v>16823961</v>
      </c>
      <c r="B2348" t="s">
        <v>1079</v>
      </c>
      <c r="C2348" t="s">
        <v>1</v>
      </c>
      <c r="D2348" t="s">
        <v>545</v>
      </c>
      <c r="E2348" t="s">
        <v>546</v>
      </c>
    </row>
    <row r="2349" spans="1:6">
      <c r="A2349">
        <v>14576278</v>
      </c>
      <c r="B2349" t="s">
        <v>1079</v>
      </c>
      <c r="C2349" t="s">
        <v>1</v>
      </c>
      <c r="D2349" t="s">
        <v>545</v>
      </c>
      <c r="E2349" t="s">
        <v>546</v>
      </c>
    </row>
    <row r="2350" spans="1:6">
      <c r="A2350" t="s">
        <v>6848</v>
      </c>
      <c r="B2350" t="s">
        <v>6848</v>
      </c>
      <c r="C2350" t="s">
        <v>6848</v>
      </c>
      <c r="D2350" t="s">
        <v>6848</v>
      </c>
      <c r="E2350" t="s">
        <v>6849</v>
      </c>
      <c r="F2350" t="s">
        <v>6851</v>
      </c>
    </row>
    <row r="2352" spans="1:6">
      <c r="A2352">
        <v>16823961</v>
      </c>
      <c r="B2352" t="s">
        <v>1080</v>
      </c>
      <c r="C2352" t="s">
        <v>1</v>
      </c>
      <c r="D2352" t="s">
        <v>545</v>
      </c>
      <c r="E2352" t="s">
        <v>546</v>
      </c>
    </row>
    <row r="2353" spans="1:6">
      <c r="A2353">
        <v>14576278</v>
      </c>
      <c r="B2353" t="s">
        <v>1080</v>
      </c>
      <c r="C2353" t="s">
        <v>1</v>
      </c>
      <c r="D2353" t="s">
        <v>545</v>
      </c>
      <c r="E2353" t="s">
        <v>546</v>
      </c>
    </row>
    <row r="2354" spans="1:6">
      <c r="A2354" t="s">
        <v>6848</v>
      </c>
      <c r="B2354" t="s">
        <v>6848</v>
      </c>
      <c r="C2354" t="s">
        <v>6848</v>
      </c>
      <c r="D2354" t="s">
        <v>6848</v>
      </c>
      <c r="E2354" t="s">
        <v>6849</v>
      </c>
      <c r="F2354" t="s">
        <v>6851</v>
      </c>
    </row>
    <row r="2356" spans="1:6">
      <c r="A2356">
        <v>16823961</v>
      </c>
      <c r="B2356" t="s">
        <v>1081</v>
      </c>
      <c r="C2356" t="s">
        <v>1</v>
      </c>
      <c r="D2356" t="s">
        <v>545</v>
      </c>
      <c r="E2356" t="s">
        <v>546</v>
      </c>
    </row>
    <row r="2357" spans="1:6">
      <c r="A2357">
        <v>14576278</v>
      </c>
      <c r="B2357" t="s">
        <v>1081</v>
      </c>
      <c r="C2357" t="s">
        <v>1</v>
      </c>
      <c r="D2357" t="s">
        <v>545</v>
      </c>
      <c r="E2357" t="s">
        <v>546</v>
      </c>
    </row>
    <row r="2358" spans="1:6">
      <c r="A2358" t="s">
        <v>6848</v>
      </c>
      <c r="B2358" t="s">
        <v>6848</v>
      </c>
      <c r="C2358" t="s">
        <v>6848</v>
      </c>
      <c r="D2358" t="s">
        <v>6848</v>
      </c>
      <c r="E2358" t="s">
        <v>6849</v>
      </c>
      <c r="F2358" t="s">
        <v>6851</v>
      </c>
    </row>
    <row r="2360" spans="1:6">
      <c r="A2360">
        <v>16823961</v>
      </c>
      <c r="B2360" t="s">
        <v>1082</v>
      </c>
      <c r="C2360" t="s">
        <v>1</v>
      </c>
      <c r="D2360" t="s">
        <v>545</v>
      </c>
      <c r="E2360" t="s">
        <v>546</v>
      </c>
    </row>
    <row r="2361" spans="1:6">
      <c r="A2361">
        <v>14576278</v>
      </c>
      <c r="B2361" t="s">
        <v>1082</v>
      </c>
      <c r="C2361" t="s">
        <v>1</v>
      </c>
      <c r="D2361" t="s">
        <v>545</v>
      </c>
      <c r="E2361" t="s">
        <v>546</v>
      </c>
    </row>
    <row r="2362" spans="1:6">
      <c r="A2362" t="s">
        <v>6848</v>
      </c>
      <c r="B2362" t="s">
        <v>6848</v>
      </c>
      <c r="C2362" t="s">
        <v>6848</v>
      </c>
      <c r="D2362" t="s">
        <v>6848</v>
      </c>
      <c r="E2362" t="s">
        <v>6849</v>
      </c>
      <c r="F2362" t="s">
        <v>6851</v>
      </c>
    </row>
    <row r="2364" spans="1:6">
      <c r="A2364">
        <v>16823961</v>
      </c>
      <c r="B2364" t="s">
        <v>1083</v>
      </c>
      <c r="C2364" t="s">
        <v>1</v>
      </c>
      <c r="D2364" t="s">
        <v>545</v>
      </c>
      <c r="E2364" t="s">
        <v>546</v>
      </c>
    </row>
    <row r="2365" spans="1:6">
      <c r="A2365">
        <v>14576278</v>
      </c>
      <c r="B2365" t="s">
        <v>1083</v>
      </c>
      <c r="C2365" t="s">
        <v>1</v>
      </c>
      <c r="D2365" t="s">
        <v>545</v>
      </c>
      <c r="E2365" t="s">
        <v>546</v>
      </c>
    </row>
    <row r="2366" spans="1:6">
      <c r="A2366" t="s">
        <v>6848</v>
      </c>
      <c r="B2366" t="s">
        <v>6848</v>
      </c>
      <c r="C2366" t="s">
        <v>6848</v>
      </c>
      <c r="D2366" t="s">
        <v>6848</v>
      </c>
      <c r="E2366" t="s">
        <v>6849</v>
      </c>
      <c r="F2366" t="s">
        <v>6851</v>
      </c>
    </row>
    <row r="2368" spans="1:6">
      <c r="A2368">
        <v>16823961</v>
      </c>
      <c r="B2368" t="s">
        <v>1084</v>
      </c>
      <c r="C2368" t="s">
        <v>1</v>
      </c>
      <c r="D2368" t="s">
        <v>545</v>
      </c>
      <c r="E2368" t="s">
        <v>546</v>
      </c>
    </row>
    <row r="2369" spans="1:6">
      <c r="A2369">
        <v>14576278</v>
      </c>
      <c r="B2369" t="s">
        <v>1084</v>
      </c>
      <c r="C2369" t="s">
        <v>1</v>
      </c>
      <c r="D2369" t="s">
        <v>545</v>
      </c>
      <c r="E2369" t="s">
        <v>546</v>
      </c>
    </row>
    <row r="2370" spans="1:6">
      <c r="A2370" t="s">
        <v>6848</v>
      </c>
      <c r="B2370" t="s">
        <v>6848</v>
      </c>
      <c r="C2370" t="s">
        <v>6848</v>
      </c>
      <c r="D2370" t="s">
        <v>6848</v>
      </c>
      <c r="E2370" t="s">
        <v>6849</v>
      </c>
      <c r="F2370" t="s">
        <v>6851</v>
      </c>
    </row>
    <row r="2372" spans="1:6">
      <c r="A2372">
        <v>16823961</v>
      </c>
      <c r="B2372" t="s">
        <v>1085</v>
      </c>
      <c r="C2372" t="s">
        <v>1</v>
      </c>
      <c r="D2372" t="s">
        <v>545</v>
      </c>
      <c r="E2372" t="s">
        <v>546</v>
      </c>
    </row>
    <row r="2373" spans="1:6">
      <c r="A2373">
        <v>14576278</v>
      </c>
      <c r="B2373" t="s">
        <v>1085</v>
      </c>
      <c r="C2373" t="s">
        <v>1</v>
      </c>
      <c r="D2373" t="s">
        <v>545</v>
      </c>
      <c r="E2373" t="s">
        <v>546</v>
      </c>
    </row>
    <row r="2374" spans="1:6">
      <c r="A2374" t="s">
        <v>6848</v>
      </c>
      <c r="B2374" t="s">
        <v>6848</v>
      </c>
      <c r="C2374" t="s">
        <v>6848</v>
      </c>
      <c r="D2374" t="s">
        <v>6848</v>
      </c>
      <c r="E2374" t="s">
        <v>6849</v>
      </c>
      <c r="F2374" t="s">
        <v>6851</v>
      </c>
    </row>
    <row r="2376" spans="1:6">
      <c r="A2376">
        <v>16823961</v>
      </c>
      <c r="B2376" t="s">
        <v>1086</v>
      </c>
      <c r="C2376" t="s">
        <v>1</v>
      </c>
      <c r="D2376" t="s">
        <v>545</v>
      </c>
      <c r="E2376" t="s">
        <v>546</v>
      </c>
    </row>
    <row r="2377" spans="1:6">
      <c r="A2377">
        <v>14576278</v>
      </c>
      <c r="B2377" t="s">
        <v>1086</v>
      </c>
      <c r="C2377" t="s">
        <v>1</v>
      </c>
      <c r="D2377" t="s">
        <v>545</v>
      </c>
      <c r="E2377" t="s">
        <v>546</v>
      </c>
    </row>
    <row r="2378" spans="1:6">
      <c r="A2378" t="s">
        <v>6848</v>
      </c>
      <c r="B2378" t="s">
        <v>6848</v>
      </c>
      <c r="C2378" t="s">
        <v>6848</v>
      </c>
      <c r="D2378" t="s">
        <v>6848</v>
      </c>
      <c r="E2378" t="s">
        <v>6849</v>
      </c>
      <c r="F2378" t="s">
        <v>6851</v>
      </c>
    </row>
    <row r="2380" spans="1:6">
      <c r="A2380">
        <v>16823961</v>
      </c>
      <c r="B2380" t="s">
        <v>1087</v>
      </c>
      <c r="C2380" t="s">
        <v>1</v>
      </c>
      <c r="D2380" t="s">
        <v>545</v>
      </c>
      <c r="E2380" t="s">
        <v>546</v>
      </c>
    </row>
    <row r="2381" spans="1:6">
      <c r="A2381">
        <v>14576278</v>
      </c>
      <c r="B2381" t="s">
        <v>1087</v>
      </c>
      <c r="C2381" t="s">
        <v>1</v>
      </c>
      <c r="D2381" t="s">
        <v>545</v>
      </c>
      <c r="E2381" t="s">
        <v>546</v>
      </c>
    </row>
    <row r="2382" spans="1:6">
      <c r="A2382" t="s">
        <v>6848</v>
      </c>
      <c r="B2382" t="s">
        <v>6848</v>
      </c>
      <c r="C2382" t="s">
        <v>6848</v>
      </c>
      <c r="D2382" t="s">
        <v>6848</v>
      </c>
      <c r="E2382" t="s">
        <v>6849</v>
      </c>
      <c r="F2382" t="s">
        <v>6851</v>
      </c>
    </row>
    <row r="2384" spans="1:6">
      <c r="A2384">
        <v>16823961</v>
      </c>
      <c r="B2384" t="s">
        <v>1088</v>
      </c>
      <c r="C2384" t="s">
        <v>1</v>
      </c>
      <c r="D2384" t="s">
        <v>545</v>
      </c>
      <c r="E2384" t="s">
        <v>546</v>
      </c>
    </row>
    <row r="2385" spans="1:6">
      <c r="A2385">
        <v>14576278</v>
      </c>
      <c r="B2385" t="s">
        <v>1088</v>
      </c>
      <c r="C2385" t="s">
        <v>1</v>
      </c>
      <c r="D2385" t="s">
        <v>545</v>
      </c>
      <c r="E2385" t="s">
        <v>546</v>
      </c>
    </row>
    <row r="2386" spans="1:6">
      <c r="A2386" t="s">
        <v>6848</v>
      </c>
      <c r="B2386" t="s">
        <v>6848</v>
      </c>
      <c r="C2386" t="s">
        <v>6848</v>
      </c>
      <c r="D2386" t="s">
        <v>6848</v>
      </c>
      <c r="E2386" t="s">
        <v>6849</v>
      </c>
      <c r="F2386" t="s">
        <v>6851</v>
      </c>
    </row>
    <row r="2388" spans="1:6">
      <c r="A2388">
        <v>16823961</v>
      </c>
      <c r="B2388" t="s">
        <v>1089</v>
      </c>
      <c r="C2388" t="s">
        <v>1</v>
      </c>
      <c r="D2388" t="s">
        <v>545</v>
      </c>
      <c r="E2388" t="s">
        <v>546</v>
      </c>
    </row>
    <row r="2389" spans="1:6">
      <c r="A2389">
        <v>14576278</v>
      </c>
      <c r="B2389" t="s">
        <v>1089</v>
      </c>
      <c r="C2389" t="s">
        <v>1</v>
      </c>
      <c r="D2389" t="s">
        <v>545</v>
      </c>
      <c r="E2389" t="s">
        <v>546</v>
      </c>
    </row>
    <row r="2390" spans="1:6">
      <c r="A2390" t="s">
        <v>6848</v>
      </c>
      <c r="B2390" t="s">
        <v>6848</v>
      </c>
      <c r="C2390" t="s">
        <v>6848</v>
      </c>
      <c r="D2390" t="s">
        <v>6848</v>
      </c>
      <c r="E2390" t="s">
        <v>6849</v>
      </c>
      <c r="F2390" t="s">
        <v>6851</v>
      </c>
    </row>
    <row r="2392" spans="1:6">
      <c r="A2392">
        <v>16823961</v>
      </c>
      <c r="B2392" t="s">
        <v>1090</v>
      </c>
      <c r="C2392" t="s">
        <v>1</v>
      </c>
      <c r="D2392" t="s">
        <v>545</v>
      </c>
      <c r="E2392" t="s">
        <v>546</v>
      </c>
    </row>
    <row r="2393" spans="1:6">
      <c r="A2393">
        <v>14576278</v>
      </c>
      <c r="B2393" t="s">
        <v>1090</v>
      </c>
      <c r="C2393" t="s">
        <v>1</v>
      </c>
      <c r="D2393" t="s">
        <v>545</v>
      </c>
      <c r="E2393" t="s">
        <v>546</v>
      </c>
    </row>
    <row r="2394" spans="1:6">
      <c r="A2394" t="s">
        <v>6848</v>
      </c>
      <c r="B2394" t="s">
        <v>6848</v>
      </c>
      <c r="C2394" t="s">
        <v>6848</v>
      </c>
      <c r="D2394" t="s">
        <v>6848</v>
      </c>
      <c r="E2394" t="s">
        <v>6849</v>
      </c>
      <c r="F2394" t="s">
        <v>6851</v>
      </c>
    </row>
    <row r="2396" spans="1:6">
      <c r="A2396">
        <v>16823961</v>
      </c>
      <c r="B2396" t="s">
        <v>1091</v>
      </c>
      <c r="C2396" t="s">
        <v>1</v>
      </c>
      <c r="D2396" t="s">
        <v>545</v>
      </c>
      <c r="E2396" t="s">
        <v>546</v>
      </c>
    </row>
    <row r="2397" spans="1:6">
      <c r="A2397">
        <v>14576278</v>
      </c>
      <c r="B2397" t="s">
        <v>1091</v>
      </c>
      <c r="C2397" t="s">
        <v>1</v>
      </c>
      <c r="D2397" t="s">
        <v>545</v>
      </c>
      <c r="E2397" t="s">
        <v>546</v>
      </c>
    </row>
    <row r="2398" spans="1:6">
      <c r="A2398" t="s">
        <v>6848</v>
      </c>
      <c r="B2398" t="s">
        <v>6848</v>
      </c>
      <c r="C2398" t="s">
        <v>6848</v>
      </c>
      <c r="D2398" t="s">
        <v>6848</v>
      </c>
      <c r="E2398" t="s">
        <v>6849</v>
      </c>
      <c r="F2398" t="s">
        <v>6851</v>
      </c>
    </row>
    <row r="2400" spans="1:6">
      <c r="A2400">
        <v>16823961</v>
      </c>
      <c r="B2400" t="s">
        <v>1092</v>
      </c>
      <c r="C2400" t="s">
        <v>1</v>
      </c>
      <c r="D2400" t="s">
        <v>545</v>
      </c>
      <c r="E2400" t="s">
        <v>546</v>
      </c>
    </row>
    <row r="2401" spans="1:6">
      <c r="A2401">
        <v>14576278</v>
      </c>
      <c r="B2401" t="s">
        <v>1092</v>
      </c>
      <c r="C2401" t="s">
        <v>1</v>
      </c>
      <c r="D2401" t="s">
        <v>545</v>
      </c>
      <c r="E2401" t="s">
        <v>546</v>
      </c>
    </row>
    <row r="2402" spans="1:6">
      <c r="A2402" t="s">
        <v>6848</v>
      </c>
      <c r="B2402" t="s">
        <v>6848</v>
      </c>
      <c r="C2402" t="s">
        <v>6848</v>
      </c>
      <c r="D2402" t="s">
        <v>6848</v>
      </c>
      <c r="E2402" t="s">
        <v>6849</v>
      </c>
      <c r="F2402" t="s">
        <v>6851</v>
      </c>
    </row>
    <row r="2404" spans="1:6">
      <c r="A2404">
        <v>16823961</v>
      </c>
      <c r="B2404" t="s">
        <v>1093</v>
      </c>
      <c r="C2404" t="s">
        <v>1</v>
      </c>
      <c r="D2404" t="s">
        <v>545</v>
      </c>
      <c r="E2404" t="s">
        <v>546</v>
      </c>
    </row>
    <row r="2405" spans="1:6">
      <c r="A2405">
        <v>14576278</v>
      </c>
      <c r="B2405" t="s">
        <v>1093</v>
      </c>
      <c r="C2405" t="s">
        <v>1</v>
      </c>
      <c r="D2405" t="s">
        <v>545</v>
      </c>
      <c r="E2405" t="s">
        <v>546</v>
      </c>
    </row>
    <row r="2406" spans="1:6">
      <c r="A2406" t="s">
        <v>6848</v>
      </c>
      <c r="B2406" t="s">
        <v>6848</v>
      </c>
      <c r="C2406" t="s">
        <v>6848</v>
      </c>
      <c r="D2406" t="s">
        <v>6848</v>
      </c>
      <c r="E2406" t="s">
        <v>6849</v>
      </c>
      <c r="F2406" t="s">
        <v>6851</v>
      </c>
    </row>
    <row r="2408" spans="1:6">
      <c r="A2408">
        <v>16823961</v>
      </c>
      <c r="B2408" t="s">
        <v>1094</v>
      </c>
      <c r="C2408" t="s">
        <v>1</v>
      </c>
      <c r="D2408" t="s">
        <v>545</v>
      </c>
      <c r="E2408" t="s">
        <v>546</v>
      </c>
    </row>
    <row r="2409" spans="1:6">
      <c r="A2409">
        <v>14576278</v>
      </c>
      <c r="B2409" t="s">
        <v>1094</v>
      </c>
      <c r="C2409" t="s">
        <v>1</v>
      </c>
      <c r="D2409" t="s">
        <v>545</v>
      </c>
      <c r="E2409" t="s">
        <v>546</v>
      </c>
    </row>
    <row r="2410" spans="1:6">
      <c r="A2410" t="s">
        <v>6848</v>
      </c>
      <c r="B2410" t="s">
        <v>6848</v>
      </c>
      <c r="C2410" t="s">
        <v>6848</v>
      </c>
      <c r="D2410" t="s">
        <v>6848</v>
      </c>
      <c r="E2410" t="s">
        <v>6849</v>
      </c>
      <c r="F2410" t="s">
        <v>6851</v>
      </c>
    </row>
    <row r="2412" spans="1:6">
      <c r="A2412">
        <v>16823961</v>
      </c>
      <c r="B2412" t="s">
        <v>1095</v>
      </c>
      <c r="C2412" t="s">
        <v>1</v>
      </c>
      <c r="D2412" t="s">
        <v>545</v>
      </c>
      <c r="E2412" t="s">
        <v>546</v>
      </c>
    </row>
    <row r="2413" spans="1:6">
      <c r="A2413">
        <v>14576278</v>
      </c>
      <c r="B2413" t="s">
        <v>1095</v>
      </c>
      <c r="C2413" t="s">
        <v>1</v>
      </c>
      <c r="D2413" t="s">
        <v>545</v>
      </c>
      <c r="E2413" t="s">
        <v>546</v>
      </c>
    </row>
    <row r="2414" spans="1:6">
      <c r="A2414" t="s">
        <v>6848</v>
      </c>
      <c r="B2414" t="s">
        <v>6848</v>
      </c>
      <c r="C2414" t="s">
        <v>6848</v>
      </c>
      <c r="D2414" t="s">
        <v>6848</v>
      </c>
      <c r="E2414" t="s">
        <v>6849</v>
      </c>
      <c r="F2414" t="s">
        <v>6851</v>
      </c>
    </row>
    <row r="2416" spans="1:6">
      <c r="A2416">
        <v>16823961</v>
      </c>
      <c r="B2416" t="s">
        <v>1096</v>
      </c>
      <c r="C2416" t="s">
        <v>1</v>
      </c>
      <c r="D2416" t="s">
        <v>545</v>
      </c>
      <c r="E2416" t="s">
        <v>546</v>
      </c>
    </row>
    <row r="2417" spans="1:6">
      <c r="A2417">
        <v>14576278</v>
      </c>
      <c r="B2417" t="s">
        <v>1096</v>
      </c>
      <c r="C2417" t="s">
        <v>1</v>
      </c>
      <c r="D2417" t="s">
        <v>545</v>
      </c>
      <c r="E2417" t="s">
        <v>546</v>
      </c>
    </row>
    <row r="2418" spans="1:6">
      <c r="A2418" t="s">
        <v>6848</v>
      </c>
      <c r="B2418" t="s">
        <v>6848</v>
      </c>
      <c r="C2418" t="s">
        <v>6848</v>
      </c>
      <c r="D2418" t="s">
        <v>6848</v>
      </c>
      <c r="E2418" t="s">
        <v>6849</v>
      </c>
      <c r="F2418" t="s">
        <v>6851</v>
      </c>
    </row>
    <row r="2420" spans="1:6">
      <c r="A2420">
        <v>16823961</v>
      </c>
      <c r="B2420" t="s">
        <v>1097</v>
      </c>
      <c r="C2420" t="s">
        <v>1</v>
      </c>
      <c r="D2420" t="s">
        <v>545</v>
      </c>
      <c r="E2420" t="s">
        <v>546</v>
      </c>
    </row>
    <row r="2421" spans="1:6">
      <c r="A2421">
        <v>14576278</v>
      </c>
      <c r="B2421" t="s">
        <v>1097</v>
      </c>
      <c r="C2421" t="s">
        <v>1</v>
      </c>
      <c r="D2421" t="s">
        <v>545</v>
      </c>
      <c r="E2421" t="s">
        <v>546</v>
      </c>
    </row>
    <row r="2422" spans="1:6">
      <c r="A2422" t="s">
        <v>6848</v>
      </c>
      <c r="B2422" t="s">
        <v>6848</v>
      </c>
      <c r="C2422" t="s">
        <v>6848</v>
      </c>
      <c r="D2422" t="s">
        <v>6848</v>
      </c>
      <c r="E2422" t="s">
        <v>6849</v>
      </c>
      <c r="F2422" t="s">
        <v>6851</v>
      </c>
    </row>
    <row r="2424" spans="1:6">
      <c r="A2424">
        <v>16823961</v>
      </c>
      <c r="B2424" t="s">
        <v>1098</v>
      </c>
      <c r="C2424" t="s">
        <v>1</v>
      </c>
      <c r="D2424" t="s">
        <v>545</v>
      </c>
      <c r="E2424" t="s">
        <v>546</v>
      </c>
    </row>
    <row r="2425" spans="1:6">
      <c r="A2425">
        <v>14576278</v>
      </c>
      <c r="B2425" t="s">
        <v>1098</v>
      </c>
      <c r="C2425" t="s">
        <v>1</v>
      </c>
      <c r="D2425" t="s">
        <v>545</v>
      </c>
      <c r="E2425" t="s">
        <v>546</v>
      </c>
    </row>
    <row r="2426" spans="1:6">
      <c r="A2426" t="s">
        <v>6848</v>
      </c>
      <c r="B2426" t="s">
        <v>6848</v>
      </c>
      <c r="C2426" t="s">
        <v>6848</v>
      </c>
      <c r="D2426" t="s">
        <v>6848</v>
      </c>
      <c r="E2426" t="s">
        <v>6849</v>
      </c>
      <c r="F2426" t="s">
        <v>6851</v>
      </c>
    </row>
    <row r="2428" spans="1:6">
      <c r="A2428">
        <v>16823961</v>
      </c>
      <c r="B2428" t="s">
        <v>1099</v>
      </c>
      <c r="C2428" t="s">
        <v>1</v>
      </c>
      <c r="D2428" t="s">
        <v>545</v>
      </c>
      <c r="E2428" t="s">
        <v>546</v>
      </c>
    </row>
    <row r="2429" spans="1:6">
      <c r="A2429">
        <v>14576278</v>
      </c>
      <c r="B2429" t="s">
        <v>1099</v>
      </c>
      <c r="C2429" t="s">
        <v>1</v>
      </c>
      <c r="D2429" t="s">
        <v>545</v>
      </c>
      <c r="E2429" t="s">
        <v>546</v>
      </c>
    </row>
    <row r="2430" spans="1:6">
      <c r="A2430" t="s">
        <v>6848</v>
      </c>
      <c r="B2430" t="s">
        <v>6848</v>
      </c>
      <c r="C2430" t="s">
        <v>6848</v>
      </c>
      <c r="D2430" t="s">
        <v>6848</v>
      </c>
      <c r="E2430" t="s">
        <v>6849</v>
      </c>
      <c r="F2430" t="s">
        <v>6851</v>
      </c>
    </row>
    <row r="2432" spans="1:6">
      <c r="A2432">
        <v>16823961</v>
      </c>
      <c r="B2432" t="s">
        <v>1100</v>
      </c>
      <c r="C2432" t="s">
        <v>1</v>
      </c>
      <c r="D2432" t="s">
        <v>545</v>
      </c>
      <c r="E2432" t="s">
        <v>546</v>
      </c>
    </row>
    <row r="2433" spans="1:6">
      <c r="A2433">
        <v>14576278</v>
      </c>
      <c r="B2433" t="s">
        <v>1100</v>
      </c>
      <c r="C2433" t="s">
        <v>1</v>
      </c>
      <c r="D2433" t="s">
        <v>545</v>
      </c>
      <c r="E2433" t="s">
        <v>546</v>
      </c>
    </row>
    <row r="2434" spans="1:6">
      <c r="A2434" t="s">
        <v>6848</v>
      </c>
      <c r="B2434" t="s">
        <v>6848</v>
      </c>
      <c r="C2434" t="s">
        <v>6848</v>
      </c>
      <c r="D2434" t="s">
        <v>6848</v>
      </c>
      <c r="E2434" t="s">
        <v>6849</v>
      </c>
      <c r="F2434" t="s">
        <v>6851</v>
      </c>
    </row>
    <row r="2436" spans="1:6">
      <c r="A2436">
        <v>16823961</v>
      </c>
      <c r="B2436" t="s">
        <v>1101</v>
      </c>
      <c r="C2436" t="s">
        <v>1</v>
      </c>
      <c r="D2436" t="s">
        <v>545</v>
      </c>
      <c r="E2436" t="s">
        <v>546</v>
      </c>
    </row>
    <row r="2437" spans="1:6">
      <c r="A2437">
        <v>14576278</v>
      </c>
      <c r="B2437" t="s">
        <v>1101</v>
      </c>
      <c r="C2437" t="s">
        <v>1</v>
      </c>
      <c r="D2437" t="s">
        <v>545</v>
      </c>
      <c r="E2437" t="s">
        <v>546</v>
      </c>
    </row>
    <row r="2438" spans="1:6">
      <c r="A2438" t="s">
        <v>6848</v>
      </c>
      <c r="B2438" t="s">
        <v>6848</v>
      </c>
      <c r="C2438" t="s">
        <v>6848</v>
      </c>
      <c r="D2438" t="s">
        <v>6848</v>
      </c>
      <c r="E2438" t="s">
        <v>6849</v>
      </c>
      <c r="F2438" t="s">
        <v>6851</v>
      </c>
    </row>
    <row r="2440" spans="1:6">
      <c r="A2440">
        <v>16823961</v>
      </c>
      <c r="B2440" t="s">
        <v>1102</v>
      </c>
      <c r="C2440" t="s">
        <v>1</v>
      </c>
      <c r="D2440" t="s">
        <v>545</v>
      </c>
      <c r="E2440" t="s">
        <v>546</v>
      </c>
    </row>
    <row r="2441" spans="1:6">
      <c r="A2441">
        <v>14576278</v>
      </c>
      <c r="B2441" t="s">
        <v>1102</v>
      </c>
      <c r="C2441" t="s">
        <v>1</v>
      </c>
      <c r="D2441" t="s">
        <v>545</v>
      </c>
      <c r="E2441" t="s">
        <v>546</v>
      </c>
    </row>
    <row r="2442" spans="1:6">
      <c r="A2442" t="s">
        <v>6848</v>
      </c>
      <c r="B2442" t="s">
        <v>6848</v>
      </c>
      <c r="C2442" t="s">
        <v>6848</v>
      </c>
      <c r="D2442" t="s">
        <v>6848</v>
      </c>
      <c r="E2442" t="s">
        <v>6849</v>
      </c>
      <c r="F2442" t="s">
        <v>6851</v>
      </c>
    </row>
    <row r="2444" spans="1:6">
      <c r="A2444">
        <v>16823961</v>
      </c>
      <c r="B2444" t="s">
        <v>1103</v>
      </c>
      <c r="C2444" t="s">
        <v>1</v>
      </c>
      <c r="D2444" t="s">
        <v>545</v>
      </c>
      <c r="E2444" t="s">
        <v>546</v>
      </c>
    </row>
    <row r="2445" spans="1:6">
      <c r="A2445">
        <v>14576278</v>
      </c>
      <c r="B2445" t="s">
        <v>1103</v>
      </c>
      <c r="C2445" t="s">
        <v>1</v>
      </c>
      <c r="D2445" t="s">
        <v>545</v>
      </c>
      <c r="E2445" t="s">
        <v>546</v>
      </c>
    </row>
    <row r="2446" spans="1:6">
      <c r="A2446" t="s">
        <v>6848</v>
      </c>
      <c r="B2446" t="s">
        <v>6848</v>
      </c>
      <c r="C2446" t="s">
        <v>6848</v>
      </c>
      <c r="D2446" t="s">
        <v>6848</v>
      </c>
      <c r="E2446" t="s">
        <v>6849</v>
      </c>
      <c r="F2446" t="s">
        <v>6851</v>
      </c>
    </row>
    <row r="2448" spans="1:6">
      <c r="A2448">
        <v>16823961</v>
      </c>
      <c r="B2448" t="s">
        <v>1104</v>
      </c>
      <c r="C2448" t="s">
        <v>1</v>
      </c>
      <c r="D2448" t="s">
        <v>545</v>
      </c>
      <c r="E2448" t="s">
        <v>546</v>
      </c>
    </row>
    <row r="2449" spans="1:6">
      <c r="A2449">
        <v>14576278</v>
      </c>
      <c r="B2449" t="s">
        <v>1104</v>
      </c>
      <c r="C2449" t="s">
        <v>1</v>
      </c>
      <c r="D2449" t="s">
        <v>545</v>
      </c>
      <c r="E2449" t="s">
        <v>546</v>
      </c>
    </row>
    <row r="2450" spans="1:6">
      <c r="A2450" t="s">
        <v>6848</v>
      </c>
      <c r="B2450" t="s">
        <v>6848</v>
      </c>
      <c r="C2450" t="s">
        <v>6848</v>
      </c>
      <c r="D2450" t="s">
        <v>6848</v>
      </c>
      <c r="E2450" t="s">
        <v>6849</v>
      </c>
      <c r="F2450" t="s">
        <v>6851</v>
      </c>
    </row>
    <row r="2452" spans="1:6">
      <c r="A2452">
        <v>16823961</v>
      </c>
      <c r="B2452" t="s">
        <v>1105</v>
      </c>
      <c r="C2452" t="s">
        <v>1</v>
      </c>
      <c r="D2452" t="s">
        <v>545</v>
      </c>
      <c r="E2452" t="s">
        <v>546</v>
      </c>
    </row>
    <row r="2453" spans="1:6">
      <c r="A2453">
        <v>14576278</v>
      </c>
      <c r="B2453" t="s">
        <v>1105</v>
      </c>
      <c r="C2453" t="s">
        <v>1</v>
      </c>
      <c r="D2453" t="s">
        <v>545</v>
      </c>
      <c r="E2453" t="s">
        <v>546</v>
      </c>
    </row>
    <row r="2454" spans="1:6">
      <c r="A2454" t="s">
        <v>6848</v>
      </c>
      <c r="B2454" t="s">
        <v>6848</v>
      </c>
      <c r="C2454" t="s">
        <v>6848</v>
      </c>
      <c r="D2454" t="s">
        <v>6848</v>
      </c>
      <c r="E2454" t="s">
        <v>6849</v>
      </c>
      <c r="F2454" t="s">
        <v>6851</v>
      </c>
    </row>
    <row r="2456" spans="1:6">
      <c r="A2456">
        <v>16823961</v>
      </c>
      <c r="B2456" t="s">
        <v>1106</v>
      </c>
      <c r="C2456" t="s">
        <v>1</v>
      </c>
      <c r="D2456" t="s">
        <v>545</v>
      </c>
      <c r="E2456" t="s">
        <v>546</v>
      </c>
    </row>
    <row r="2457" spans="1:6">
      <c r="A2457">
        <v>14576278</v>
      </c>
      <c r="B2457" t="s">
        <v>1106</v>
      </c>
      <c r="C2457" t="s">
        <v>1</v>
      </c>
      <c r="D2457" t="s">
        <v>545</v>
      </c>
      <c r="E2457" t="s">
        <v>546</v>
      </c>
    </row>
    <row r="2458" spans="1:6">
      <c r="A2458">
        <v>16429126</v>
      </c>
      <c r="B2458" t="s">
        <v>1106</v>
      </c>
      <c r="C2458" t="s">
        <v>554</v>
      </c>
      <c r="D2458" t="s">
        <v>555</v>
      </c>
      <c r="E2458" t="s">
        <v>556</v>
      </c>
    </row>
    <row r="2459" spans="1:6">
      <c r="A2459">
        <v>11914276</v>
      </c>
      <c r="B2459" t="s">
        <v>1106</v>
      </c>
      <c r="C2459" t="s">
        <v>1</v>
      </c>
      <c r="D2459" t="s">
        <v>561</v>
      </c>
      <c r="E2459" t="s">
        <v>562</v>
      </c>
    </row>
    <row r="2460" spans="1:6">
      <c r="A2460">
        <v>11914276</v>
      </c>
      <c r="B2460" t="s">
        <v>1106</v>
      </c>
      <c r="C2460" t="s">
        <v>1</v>
      </c>
      <c r="D2460" t="s">
        <v>548</v>
      </c>
      <c r="E2460" t="s">
        <v>549</v>
      </c>
    </row>
    <row r="2461" spans="1:6">
      <c r="A2461" t="s">
        <v>6848</v>
      </c>
      <c r="B2461" t="s">
        <v>6848</v>
      </c>
      <c r="C2461" t="s">
        <v>6848</v>
      </c>
      <c r="D2461" t="s">
        <v>6848</v>
      </c>
      <c r="E2461" t="s">
        <v>6849</v>
      </c>
      <c r="F2461" t="s">
        <v>6850</v>
      </c>
    </row>
    <row r="2463" spans="1:6">
      <c r="A2463">
        <v>16823961</v>
      </c>
      <c r="B2463" t="s">
        <v>1107</v>
      </c>
      <c r="C2463" t="s">
        <v>1</v>
      </c>
      <c r="D2463" t="s">
        <v>545</v>
      </c>
      <c r="E2463" t="s">
        <v>546</v>
      </c>
    </row>
    <row r="2464" spans="1:6">
      <c r="A2464">
        <v>14576278</v>
      </c>
      <c r="B2464" t="s">
        <v>1107</v>
      </c>
      <c r="C2464" t="s">
        <v>1</v>
      </c>
      <c r="D2464" t="s">
        <v>545</v>
      </c>
      <c r="E2464" t="s">
        <v>546</v>
      </c>
    </row>
    <row r="2465" spans="1:6">
      <c r="A2465" t="s">
        <v>6848</v>
      </c>
      <c r="B2465" t="s">
        <v>6848</v>
      </c>
      <c r="C2465" t="s">
        <v>6848</v>
      </c>
      <c r="D2465" t="s">
        <v>6848</v>
      </c>
      <c r="E2465" t="s">
        <v>6849</v>
      </c>
      <c r="F2465" t="s">
        <v>6851</v>
      </c>
    </row>
    <row r="2467" spans="1:6">
      <c r="A2467">
        <v>16823961</v>
      </c>
      <c r="B2467" t="s">
        <v>1108</v>
      </c>
      <c r="C2467" t="s">
        <v>1</v>
      </c>
      <c r="D2467" t="s">
        <v>545</v>
      </c>
      <c r="E2467" t="s">
        <v>546</v>
      </c>
    </row>
    <row r="2468" spans="1:6">
      <c r="A2468">
        <v>14576278</v>
      </c>
      <c r="B2468" t="s">
        <v>1108</v>
      </c>
      <c r="C2468" t="s">
        <v>1</v>
      </c>
      <c r="D2468" t="s">
        <v>545</v>
      </c>
      <c r="E2468" t="s">
        <v>546</v>
      </c>
    </row>
    <row r="2469" spans="1:6">
      <c r="A2469" t="s">
        <v>6848</v>
      </c>
      <c r="B2469" t="s">
        <v>6848</v>
      </c>
      <c r="C2469" t="s">
        <v>6848</v>
      </c>
      <c r="D2469" t="s">
        <v>6848</v>
      </c>
      <c r="E2469" t="s">
        <v>6849</v>
      </c>
      <c r="F2469" t="s">
        <v>6851</v>
      </c>
    </row>
    <row r="2471" spans="1:6">
      <c r="A2471">
        <v>16823961</v>
      </c>
      <c r="B2471" t="s">
        <v>1109</v>
      </c>
      <c r="C2471" t="s">
        <v>1</v>
      </c>
      <c r="D2471" t="s">
        <v>545</v>
      </c>
      <c r="E2471" t="s">
        <v>546</v>
      </c>
    </row>
    <row r="2472" spans="1:6">
      <c r="A2472">
        <v>14576278</v>
      </c>
      <c r="B2472" t="s">
        <v>1109</v>
      </c>
      <c r="C2472" t="s">
        <v>1</v>
      </c>
      <c r="D2472" t="s">
        <v>545</v>
      </c>
      <c r="E2472" t="s">
        <v>546</v>
      </c>
    </row>
    <row r="2473" spans="1:6">
      <c r="A2473" t="s">
        <v>6848</v>
      </c>
      <c r="B2473" t="s">
        <v>6848</v>
      </c>
      <c r="C2473" t="s">
        <v>6848</v>
      </c>
      <c r="D2473" t="s">
        <v>6848</v>
      </c>
      <c r="E2473" t="s">
        <v>6849</v>
      </c>
      <c r="F2473" t="s">
        <v>6851</v>
      </c>
    </row>
    <row r="2475" spans="1:6">
      <c r="A2475">
        <v>16823961</v>
      </c>
      <c r="B2475" t="s">
        <v>1110</v>
      </c>
      <c r="C2475" t="s">
        <v>1</v>
      </c>
      <c r="D2475" t="s">
        <v>545</v>
      </c>
      <c r="E2475" t="s">
        <v>546</v>
      </c>
    </row>
    <row r="2476" spans="1:6">
      <c r="A2476">
        <v>14576278</v>
      </c>
      <c r="B2476" t="s">
        <v>1110</v>
      </c>
      <c r="C2476" t="s">
        <v>1</v>
      </c>
      <c r="D2476" t="s">
        <v>545</v>
      </c>
      <c r="E2476" t="s">
        <v>546</v>
      </c>
    </row>
    <row r="2477" spans="1:6">
      <c r="A2477" t="s">
        <v>6848</v>
      </c>
      <c r="B2477" t="s">
        <v>6848</v>
      </c>
      <c r="C2477" t="s">
        <v>6848</v>
      </c>
      <c r="D2477" t="s">
        <v>6848</v>
      </c>
      <c r="E2477" t="s">
        <v>6849</v>
      </c>
      <c r="F2477" t="s">
        <v>6851</v>
      </c>
    </row>
    <row r="2479" spans="1:6">
      <c r="A2479">
        <v>16823961</v>
      </c>
      <c r="B2479" t="s">
        <v>1111</v>
      </c>
      <c r="C2479" t="s">
        <v>1</v>
      </c>
      <c r="D2479" t="s">
        <v>545</v>
      </c>
      <c r="E2479" t="s">
        <v>546</v>
      </c>
    </row>
    <row r="2480" spans="1:6">
      <c r="A2480">
        <v>14576278</v>
      </c>
      <c r="B2480" t="s">
        <v>1111</v>
      </c>
      <c r="C2480" t="s">
        <v>1</v>
      </c>
      <c r="D2480" t="s">
        <v>545</v>
      </c>
      <c r="E2480" t="s">
        <v>546</v>
      </c>
    </row>
    <row r="2481" spans="1:6">
      <c r="A2481" t="s">
        <v>6848</v>
      </c>
      <c r="B2481" t="s">
        <v>6848</v>
      </c>
      <c r="C2481" t="s">
        <v>6848</v>
      </c>
      <c r="D2481" t="s">
        <v>6848</v>
      </c>
      <c r="E2481" t="s">
        <v>6849</v>
      </c>
      <c r="F2481" t="s">
        <v>6851</v>
      </c>
    </row>
    <row r="2483" spans="1:6">
      <c r="A2483">
        <v>16823961</v>
      </c>
      <c r="B2483" t="s">
        <v>1112</v>
      </c>
      <c r="C2483" t="s">
        <v>1</v>
      </c>
      <c r="D2483" t="s">
        <v>545</v>
      </c>
      <c r="E2483" t="s">
        <v>546</v>
      </c>
    </row>
    <row r="2484" spans="1:6">
      <c r="A2484">
        <v>14576278</v>
      </c>
      <c r="B2484" t="s">
        <v>1112</v>
      </c>
      <c r="C2484" t="s">
        <v>1</v>
      </c>
      <c r="D2484" t="s">
        <v>545</v>
      </c>
      <c r="E2484" t="s">
        <v>546</v>
      </c>
    </row>
    <row r="2485" spans="1:6">
      <c r="A2485">
        <v>16429126</v>
      </c>
      <c r="B2485" t="s">
        <v>1112</v>
      </c>
      <c r="C2485" t="s">
        <v>554</v>
      </c>
      <c r="D2485" t="s">
        <v>555</v>
      </c>
      <c r="E2485" t="s">
        <v>556</v>
      </c>
    </row>
    <row r="2486" spans="1:6">
      <c r="A2486" t="s">
        <v>6848</v>
      </c>
      <c r="B2486" t="s">
        <v>6848</v>
      </c>
      <c r="C2486" t="s">
        <v>6848</v>
      </c>
      <c r="D2486" t="s">
        <v>6848</v>
      </c>
      <c r="E2486" t="s">
        <v>6849</v>
      </c>
      <c r="F2486" t="s">
        <v>6850</v>
      </c>
    </row>
    <row r="2488" spans="1:6">
      <c r="A2488">
        <v>16823961</v>
      </c>
      <c r="B2488" t="s">
        <v>1113</v>
      </c>
      <c r="C2488" t="s">
        <v>1</v>
      </c>
      <c r="D2488" t="s">
        <v>545</v>
      </c>
      <c r="E2488" t="s">
        <v>546</v>
      </c>
    </row>
    <row r="2489" spans="1:6">
      <c r="A2489">
        <v>14576278</v>
      </c>
      <c r="B2489" t="s">
        <v>1113</v>
      </c>
      <c r="C2489" t="s">
        <v>1</v>
      </c>
      <c r="D2489" t="s">
        <v>545</v>
      </c>
      <c r="E2489" t="s">
        <v>546</v>
      </c>
    </row>
    <row r="2490" spans="1:6">
      <c r="A2490" t="s">
        <v>6848</v>
      </c>
      <c r="B2490" t="s">
        <v>6848</v>
      </c>
      <c r="C2490" t="s">
        <v>6848</v>
      </c>
      <c r="D2490" t="s">
        <v>6848</v>
      </c>
      <c r="E2490" t="s">
        <v>6849</v>
      </c>
      <c r="F2490" t="s">
        <v>6851</v>
      </c>
    </row>
    <row r="2492" spans="1:6">
      <c r="A2492">
        <v>16823961</v>
      </c>
      <c r="B2492" t="s">
        <v>1114</v>
      </c>
      <c r="C2492" t="s">
        <v>1</v>
      </c>
      <c r="D2492" t="s">
        <v>545</v>
      </c>
      <c r="E2492" t="s">
        <v>546</v>
      </c>
    </row>
    <row r="2493" spans="1:6">
      <c r="A2493">
        <v>14576278</v>
      </c>
      <c r="B2493" t="s">
        <v>1114</v>
      </c>
      <c r="C2493" t="s">
        <v>1</v>
      </c>
      <c r="D2493" t="s">
        <v>545</v>
      </c>
      <c r="E2493" t="s">
        <v>546</v>
      </c>
    </row>
    <row r="2494" spans="1:6">
      <c r="A2494" t="s">
        <v>6848</v>
      </c>
      <c r="B2494" t="s">
        <v>6848</v>
      </c>
      <c r="C2494" t="s">
        <v>6848</v>
      </c>
      <c r="D2494" t="s">
        <v>6848</v>
      </c>
      <c r="E2494" t="s">
        <v>6849</v>
      </c>
      <c r="F2494" t="s">
        <v>6851</v>
      </c>
    </row>
    <row r="2496" spans="1:6">
      <c r="A2496">
        <v>16823961</v>
      </c>
      <c r="B2496" t="s">
        <v>1115</v>
      </c>
      <c r="C2496" t="s">
        <v>1</v>
      </c>
      <c r="D2496" t="s">
        <v>545</v>
      </c>
      <c r="E2496" t="s">
        <v>546</v>
      </c>
    </row>
    <row r="2497" spans="1:6">
      <c r="A2497">
        <v>14576278</v>
      </c>
      <c r="B2497" t="s">
        <v>1115</v>
      </c>
      <c r="C2497" t="s">
        <v>1</v>
      </c>
      <c r="D2497" t="s">
        <v>545</v>
      </c>
      <c r="E2497" t="s">
        <v>546</v>
      </c>
    </row>
    <row r="2498" spans="1:6">
      <c r="A2498" t="s">
        <v>6848</v>
      </c>
      <c r="B2498" t="s">
        <v>6848</v>
      </c>
      <c r="C2498" t="s">
        <v>6848</v>
      </c>
      <c r="D2498" t="s">
        <v>6848</v>
      </c>
      <c r="E2498" t="s">
        <v>6849</v>
      </c>
      <c r="F2498" t="s">
        <v>6851</v>
      </c>
    </row>
    <row r="2500" spans="1:6">
      <c r="A2500">
        <v>16823961</v>
      </c>
      <c r="B2500" t="s">
        <v>1116</v>
      </c>
      <c r="C2500" t="s">
        <v>1</v>
      </c>
      <c r="D2500" t="s">
        <v>545</v>
      </c>
      <c r="E2500" t="s">
        <v>546</v>
      </c>
    </row>
    <row r="2501" spans="1:6">
      <c r="A2501">
        <v>14576278</v>
      </c>
      <c r="B2501" t="s">
        <v>1116</v>
      </c>
      <c r="C2501" t="s">
        <v>1</v>
      </c>
      <c r="D2501" t="s">
        <v>545</v>
      </c>
      <c r="E2501" t="s">
        <v>546</v>
      </c>
    </row>
    <row r="2502" spans="1:6">
      <c r="A2502" t="s">
        <v>6848</v>
      </c>
      <c r="B2502" t="s">
        <v>6848</v>
      </c>
      <c r="C2502" t="s">
        <v>6848</v>
      </c>
      <c r="D2502" t="s">
        <v>6848</v>
      </c>
      <c r="E2502" t="s">
        <v>6849</v>
      </c>
      <c r="F2502" t="s">
        <v>6851</v>
      </c>
    </row>
    <row r="2504" spans="1:6">
      <c r="A2504">
        <v>16823961</v>
      </c>
      <c r="B2504" t="s">
        <v>1117</v>
      </c>
      <c r="C2504" t="s">
        <v>1</v>
      </c>
      <c r="D2504" t="s">
        <v>545</v>
      </c>
      <c r="E2504" t="s">
        <v>546</v>
      </c>
    </row>
    <row r="2505" spans="1:6">
      <c r="A2505">
        <v>14576278</v>
      </c>
      <c r="B2505" t="s">
        <v>1117</v>
      </c>
      <c r="C2505" t="s">
        <v>1</v>
      </c>
      <c r="D2505" t="s">
        <v>545</v>
      </c>
      <c r="E2505" t="s">
        <v>546</v>
      </c>
    </row>
    <row r="2506" spans="1:6">
      <c r="A2506" t="s">
        <v>6848</v>
      </c>
      <c r="B2506" t="s">
        <v>6848</v>
      </c>
      <c r="C2506" t="s">
        <v>6848</v>
      </c>
      <c r="D2506" t="s">
        <v>6848</v>
      </c>
      <c r="E2506" t="s">
        <v>6849</v>
      </c>
      <c r="F2506" t="s">
        <v>6851</v>
      </c>
    </row>
    <row r="2508" spans="1:6">
      <c r="A2508">
        <v>16823961</v>
      </c>
      <c r="B2508" t="s">
        <v>1118</v>
      </c>
      <c r="C2508" t="s">
        <v>1</v>
      </c>
      <c r="D2508" t="s">
        <v>545</v>
      </c>
      <c r="E2508" t="s">
        <v>546</v>
      </c>
    </row>
    <row r="2509" spans="1:6">
      <c r="A2509">
        <v>14576278</v>
      </c>
      <c r="B2509" t="s">
        <v>1118</v>
      </c>
      <c r="C2509" t="s">
        <v>1</v>
      </c>
      <c r="D2509" t="s">
        <v>545</v>
      </c>
      <c r="E2509" t="s">
        <v>546</v>
      </c>
    </row>
    <row r="2510" spans="1:6">
      <c r="A2510">
        <v>11914276</v>
      </c>
      <c r="B2510" t="s">
        <v>1118</v>
      </c>
      <c r="C2510" t="s">
        <v>1</v>
      </c>
      <c r="D2510" t="s">
        <v>548</v>
      </c>
      <c r="E2510" t="s">
        <v>549</v>
      </c>
    </row>
    <row r="2511" spans="1:6">
      <c r="A2511" t="s">
        <v>6848</v>
      </c>
      <c r="B2511" t="s">
        <v>6848</v>
      </c>
      <c r="C2511" t="s">
        <v>6848</v>
      </c>
      <c r="D2511" t="s">
        <v>6848</v>
      </c>
      <c r="E2511" t="s">
        <v>6849</v>
      </c>
      <c r="F2511" t="s">
        <v>6850</v>
      </c>
    </row>
    <row r="2513" spans="1:6">
      <c r="A2513">
        <v>16823961</v>
      </c>
      <c r="B2513" t="s">
        <v>1119</v>
      </c>
      <c r="C2513" t="s">
        <v>1</v>
      </c>
      <c r="D2513" t="s">
        <v>545</v>
      </c>
      <c r="E2513" t="s">
        <v>546</v>
      </c>
    </row>
    <row r="2514" spans="1:6">
      <c r="A2514">
        <v>14576278</v>
      </c>
      <c r="B2514" t="s">
        <v>1119</v>
      </c>
      <c r="C2514" t="s">
        <v>1</v>
      </c>
      <c r="D2514" t="s">
        <v>545</v>
      </c>
      <c r="E2514" t="s">
        <v>546</v>
      </c>
    </row>
    <row r="2515" spans="1:6">
      <c r="A2515" t="s">
        <v>6848</v>
      </c>
      <c r="B2515" t="s">
        <v>6848</v>
      </c>
      <c r="C2515" t="s">
        <v>6848</v>
      </c>
      <c r="D2515" t="s">
        <v>6848</v>
      </c>
      <c r="E2515" t="s">
        <v>6849</v>
      </c>
      <c r="F2515" t="s">
        <v>6851</v>
      </c>
    </row>
    <row r="2517" spans="1:6">
      <c r="A2517">
        <v>16823961</v>
      </c>
      <c r="B2517" t="s">
        <v>1120</v>
      </c>
      <c r="C2517" t="s">
        <v>1</v>
      </c>
      <c r="D2517" t="s">
        <v>545</v>
      </c>
      <c r="E2517" t="s">
        <v>546</v>
      </c>
    </row>
    <row r="2518" spans="1:6">
      <c r="A2518">
        <v>14576278</v>
      </c>
      <c r="B2518" t="s">
        <v>1120</v>
      </c>
      <c r="C2518" t="s">
        <v>1</v>
      </c>
      <c r="D2518" t="s">
        <v>545</v>
      </c>
      <c r="E2518" t="s">
        <v>546</v>
      </c>
    </row>
    <row r="2519" spans="1:6">
      <c r="A2519" t="s">
        <v>6848</v>
      </c>
      <c r="B2519" t="s">
        <v>6848</v>
      </c>
      <c r="C2519" t="s">
        <v>6848</v>
      </c>
      <c r="D2519" t="s">
        <v>6848</v>
      </c>
      <c r="E2519" t="s">
        <v>6849</v>
      </c>
      <c r="F2519" t="s">
        <v>6851</v>
      </c>
    </row>
    <row r="2521" spans="1:6">
      <c r="A2521">
        <v>16823961</v>
      </c>
      <c r="B2521" t="s">
        <v>1121</v>
      </c>
      <c r="C2521" t="s">
        <v>1</v>
      </c>
      <c r="D2521" t="s">
        <v>545</v>
      </c>
      <c r="E2521" t="s">
        <v>546</v>
      </c>
    </row>
    <row r="2522" spans="1:6">
      <c r="A2522">
        <v>14576278</v>
      </c>
      <c r="B2522" t="s">
        <v>1121</v>
      </c>
      <c r="C2522" t="s">
        <v>1</v>
      </c>
      <c r="D2522" t="s">
        <v>545</v>
      </c>
      <c r="E2522" t="s">
        <v>546</v>
      </c>
    </row>
    <row r="2523" spans="1:6">
      <c r="A2523">
        <v>11914276</v>
      </c>
      <c r="B2523" t="s">
        <v>1121</v>
      </c>
      <c r="C2523" t="s">
        <v>1</v>
      </c>
      <c r="D2523" t="s">
        <v>545</v>
      </c>
      <c r="E2523" t="s">
        <v>546</v>
      </c>
    </row>
    <row r="2524" spans="1:6">
      <c r="A2524" t="s">
        <v>6848</v>
      </c>
      <c r="B2524" t="s">
        <v>6848</v>
      </c>
      <c r="C2524" t="s">
        <v>6848</v>
      </c>
      <c r="D2524" t="s">
        <v>6848</v>
      </c>
      <c r="E2524" t="s">
        <v>6849</v>
      </c>
      <c r="F2524" t="s">
        <v>6851</v>
      </c>
    </row>
    <row r="2526" spans="1:6">
      <c r="A2526">
        <v>16823961</v>
      </c>
      <c r="B2526" t="s">
        <v>1122</v>
      </c>
      <c r="C2526" t="s">
        <v>1</v>
      </c>
      <c r="D2526" t="s">
        <v>545</v>
      </c>
      <c r="E2526" t="s">
        <v>546</v>
      </c>
    </row>
    <row r="2527" spans="1:6">
      <c r="A2527">
        <v>14576278</v>
      </c>
      <c r="B2527" t="s">
        <v>1122</v>
      </c>
      <c r="C2527" t="s">
        <v>1</v>
      </c>
      <c r="D2527" t="s">
        <v>545</v>
      </c>
      <c r="E2527" t="s">
        <v>546</v>
      </c>
    </row>
    <row r="2528" spans="1:6">
      <c r="A2528" t="s">
        <v>6848</v>
      </c>
      <c r="B2528" t="s">
        <v>6848</v>
      </c>
      <c r="C2528" t="s">
        <v>6848</v>
      </c>
      <c r="D2528" t="s">
        <v>6848</v>
      </c>
      <c r="E2528" t="s">
        <v>6849</v>
      </c>
      <c r="F2528" t="s">
        <v>6851</v>
      </c>
    </row>
    <row r="2530" spans="1:6">
      <c r="A2530">
        <v>16823961</v>
      </c>
      <c r="B2530" t="s">
        <v>1123</v>
      </c>
      <c r="C2530" t="s">
        <v>1</v>
      </c>
      <c r="D2530" t="s">
        <v>545</v>
      </c>
      <c r="E2530" t="s">
        <v>546</v>
      </c>
    </row>
    <row r="2531" spans="1:6">
      <c r="A2531">
        <v>14576278</v>
      </c>
      <c r="B2531" t="s">
        <v>1123</v>
      </c>
      <c r="C2531" t="s">
        <v>1</v>
      </c>
      <c r="D2531" t="s">
        <v>545</v>
      </c>
      <c r="E2531" t="s">
        <v>546</v>
      </c>
    </row>
    <row r="2532" spans="1:6">
      <c r="A2532" t="s">
        <v>6848</v>
      </c>
      <c r="B2532" t="s">
        <v>6848</v>
      </c>
      <c r="C2532" t="s">
        <v>6848</v>
      </c>
      <c r="D2532" t="s">
        <v>6848</v>
      </c>
      <c r="E2532" t="s">
        <v>6849</v>
      </c>
      <c r="F2532" t="s">
        <v>6851</v>
      </c>
    </row>
    <row r="2534" spans="1:6">
      <c r="A2534">
        <v>16823961</v>
      </c>
      <c r="B2534" t="s">
        <v>1124</v>
      </c>
      <c r="C2534" t="s">
        <v>1</v>
      </c>
      <c r="D2534" t="s">
        <v>545</v>
      </c>
      <c r="E2534" t="s">
        <v>546</v>
      </c>
    </row>
    <row r="2535" spans="1:6">
      <c r="A2535">
        <v>14576278</v>
      </c>
      <c r="B2535" t="s">
        <v>1124</v>
      </c>
      <c r="C2535" t="s">
        <v>1</v>
      </c>
      <c r="D2535" t="s">
        <v>545</v>
      </c>
      <c r="E2535" t="s">
        <v>546</v>
      </c>
    </row>
    <row r="2536" spans="1:6">
      <c r="A2536">
        <v>16429126</v>
      </c>
      <c r="B2536" t="s">
        <v>1124</v>
      </c>
      <c r="C2536" t="s">
        <v>554</v>
      </c>
      <c r="D2536" t="s">
        <v>555</v>
      </c>
      <c r="E2536" t="s">
        <v>556</v>
      </c>
    </row>
    <row r="2537" spans="1:6">
      <c r="A2537" t="s">
        <v>6848</v>
      </c>
      <c r="B2537" t="s">
        <v>6848</v>
      </c>
      <c r="C2537" t="s">
        <v>6848</v>
      </c>
      <c r="D2537" t="s">
        <v>6848</v>
      </c>
      <c r="E2537" t="s">
        <v>6849</v>
      </c>
      <c r="F2537" t="s">
        <v>6850</v>
      </c>
    </row>
    <row r="2539" spans="1:6">
      <c r="A2539">
        <v>16823961</v>
      </c>
      <c r="B2539" t="s">
        <v>1125</v>
      </c>
      <c r="C2539" t="s">
        <v>1</v>
      </c>
      <c r="D2539" t="s">
        <v>545</v>
      </c>
      <c r="E2539" t="s">
        <v>546</v>
      </c>
    </row>
    <row r="2540" spans="1:6">
      <c r="A2540">
        <v>14576278</v>
      </c>
      <c r="B2540" t="s">
        <v>1125</v>
      </c>
      <c r="C2540" t="s">
        <v>1</v>
      </c>
      <c r="D2540" t="s">
        <v>545</v>
      </c>
      <c r="E2540" t="s">
        <v>546</v>
      </c>
    </row>
    <row r="2541" spans="1:6">
      <c r="A2541" t="s">
        <v>6848</v>
      </c>
      <c r="B2541" t="s">
        <v>6848</v>
      </c>
      <c r="C2541" t="s">
        <v>6848</v>
      </c>
      <c r="D2541" t="s">
        <v>6848</v>
      </c>
      <c r="E2541" t="s">
        <v>6849</v>
      </c>
      <c r="F2541" t="s">
        <v>6851</v>
      </c>
    </row>
    <row r="2543" spans="1:6">
      <c r="A2543">
        <v>16823961</v>
      </c>
      <c r="B2543" t="s">
        <v>1126</v>
      </c>
      <c r="C2543" t="s">
        <v>1</v>
      </c>
      <c r="D2543" t="s">
        <v>545</v>
      </c>
      <c r="E2543" t="s">
        <v>546</v>
      </c>
    </row>
    <row r="2544" spans="1:6">
      <c r="A2544">
        <v>14576278</v>
      </c>
      <c r="B2544" t="s">
        <v>1126</v>
      </c>
      <c r="C2544" t="s">
        <v>1</v>
      </c>
      <c r="D2544" t="s">
        <v>545</v>
      </c>
      <c r="E2544" t="s">
        <v>546</v>
      </c>
    </row>
    <row r="2545" spans="1:6">
      <c r="A2545" t="s">
        <v>6848</v>
      </c>
      <c r="B2545" t="s">
        <v>6848</v>
      </c>
      <c r="C2545" t="s">
        <v>6848</v>
      </c>
      <c r="D2545" t="s">
        <v>6848</v>
      </c>
      <c r="E2545" t="s">
        <v>6849</v>
      </c>
      <c r="F2545" t="s">
        <v>6851</v>
      </c>
    </row>
    <row r="2547" spans="1:6">
      <c r="A2547">
        <v>16823961</v>
      </c>
      <c r="B2547" t="s">
        <v>1127</v>
      </c>
      <c r="C2547" t="s">
        <v>1</v>
      </c>
      <c r="D2547" t="s">
        <v>545</v>
      </c>
      <c r="E2547" t="s">
        <v>546</v>
      </c>
    </row>
    <row r="2548" spans="1:6">
      <c r="A2548">
        <v>14576278</v>
      </c>
      <c r="B2548" t="s">
        <v>1127</v>
      </c>
      <c r="C2548" t="s">
        <v>1</v>
      </c>
      <c r="D2548" t="s">
        <v>545</v>
      </c>
      <c r="E2548" t="s">
        <v>546</v>
      </c>
    </row>
    <row r="2549" spans="1:6">
      <c r="A2549" t="s">
        <v>6848</v>
      </c>
      <c r="B2549" t="s">
        <v>6848</v>
      </c>
      <c r="C2549" t="s">
        <v>6848</v>
      </c>
      <c r="D2549" t="s">
        <v>6848</v>
      </c>
      <c r="E2549" t="s">
        <v>6849</v>
      </c>
      <c r="F2549" t="s">
        <v>6851</v>
      </c>
    </row>
    <row r="2551" spans="1:6">
      <c r="A2551">
        <v>16823961</v>
      </c>
      <c r="B2551" t="s">
        <v>1128</v>
      </c>
      <c r="C2551" t="s">
        <v>1</v>
      </c>
      <c r="D2551" t="s">
        <v>545</v>
      </c>
      <c r="E2551" t="s">
        <v>546</v>
      </c>
    </row>
    <row r="2552" spans="1:6">
      <c r="A2552">
        <v>14576278</v>
      </c>
      <c r="B2552" t="s">
        <v>1128</v>
      </c>
      <c r="C2552" t="s">
        <v>1</v>
      </c>
      <c r="D2552" t="s">
        <v>545</v>
      </c>
      <c r="E2552" t="s">
        <v>546</v>
      </c>
    </row>
    <row r="2553" spans="1:6">
      <c r="A2553" t="s">
        <v>6848</v>
      </c>
      <c r="B2553" t="s">
        <v>6848</v>
      </c>
      <c r="C2553" t="s">
        <v>6848</v>
      </c>
      <c r="D2553" t="s">
        <v>6848</v>
      </c>
      <c r="E2553" t="s">
        <v>6849</v>
      </c>
      <c r="F2553" t="s">
        <v>6851</v>
      </c>
    </row>
    <row r="2555" spans="1:6">
      <c r="A2555">
        <v>16823961</v>
      </c>
      <c r="B2555" t="s">
        <v>1129</v>
      </c>
      <c r="C2555" t="s">
        <v>1</v>
      </c>
      <c r="D2555" t="s">
        <v>545</v>
      </c>
      <c r="E2555" t="s">
        <v>546</v>
      </c>
    </row>
    <row r="2556" spans="1:6">
      <c r="A2556">
        <v>14576278</v>
      </c>
      <c r="B2556" t="s">
        <v>1129</v>
      </c>
      <c r="C2556" t="s">
        <v>1</v>
      </c>
      <c r="D2556" t="s">
        <v>545</v>
      </c>
      <c r="E2556" t="s">
        <v>546</v>
      </c>
    </row>
    <row r="2557" spans="1:6">
      <c r="A2557" t="s">
        <v>6848</v>
      </c>
      <c r="B2557" t="s">
        <v>6848</v>
      </c>
      <c r="C2557" t="s">
        <v>6848</v>
      </c>
      <c r="D2557" t="s">
        <v>6848</v>
      </c>
      <c r="E2557" t="s">
        <v>6849</v>
      </c>
      <c r="F2557" t="s">
        <v>6851</v>
      </c>
    </row>
    <row r="2559" spans="1:6">
      <c r="A2559">
        <v>16823961</v>
      </c>
      <c r="B2559" t="s">
        <v>1130</v>
      </c>
      <c r="C2559" t="s">
        <v>1</v>
      </c>
      <c r="D2559" t="s">
        <v>545</v>
      </c>
      <c r="E2559" t="s">
        <v>546</v>
      </c>
    </row>
    <row r="2560" spans="1:6">
      <c r="A2560">
        <v>14576278</v>
      </c>
      <c r="B2560" t="s">
        <v>1130</v>
      </c>
      <c r="C2560" t="s">
        <v>1</v>
      </c>
      <c r="D2560" t="s">
        <v>545</v>
      </c>
      <c r="E2560" t="s">
        <v>546</v>
      </c>
    </row>
    <row r="2561" spans="1:6">
      <c r="A2561" t="s">
        <v>6848</v>
      </c>
      <c r="B2561" t="s">
        <v>6848</v>
      </c>
      <c r="C2561" t="s">
        <v>6848</v>
      </c>
      <c r="D2561" t="s">
        <v>6848</v>
      </c>
      <c r="E2561" t="s">
        <v>6849</v>
      </c>
      <c r="F2561" t="s">
        <v>6851</v>
      </c>
    </row>
    <row r="2563" spans="1:6">
      <c r="A2563">
        <v>16823961</v>
      </c>
      <c r="B2563" t="s">
        <v>1131</v>
      </c>
      <c r="C2563" t="s">
        <v>1</v>
      </c>
      <c r="D2563" t="s">
        <v>545</v>
      </c>
      <c r="E2563" t="s">
        <v>546</v>
      </c>
    </row>
    <row r="2564" spans="1:6">
      <c r="A2564">
        <v>14576278</v>
      </c>
      <c r="B2564" t="s">
        <v>1131</v>
      </c>
      <c r="C2564" t="s">
        <v>1</v>
      </c>
      <c r="D2564" t="s">
        <v>545</v>
      </c>
      <c r="E2564" t="s">
        <v>546</v>
      </c>
    </row>
    <row r="2565" spans="1:6">
      <c r="A2565" t="s">
        <v>6848</v>
      </c>
      <c r="B2565" t="s">
        <v>6848</v>
      </c>
      <c r="C2565" t="s">
        <v>6848</v>
      </c>
      <c r="D2565" t="s">
        <v>6848</v>
      </c>
      <c r="E2565" t="s">
        <v>6849</v>
      </c>
      <c r="F2565" t="s">
        <v>6851</v>
      </c>
    </row>
    <row r="2567" spans="1:6">
      <c r="A2567">
        <v>16823961</v>
      </c>
      <c r="B2567" t="s">
        <v>1132</v>
      </c>
      <c r="C2567" t="s">
        <v>1</v>
      </c>
      <c r="D2567" t="s">
        <v>545</v>
      </c>
      <c r="E2567" t="s">
        <v>546</v>
      </c>
    </row>
    <row r="2568" spans="1:6">
      <c r="A2568">
        <v>14576278</v>
      </c>
      <c r="B2568" t="s">
        <v>1132</v>
      </c>
      <c r="C2568" t="s">
        <v>1</v>
      </c>
      <c r="D2568" t="s">
        <v>545</v>
      </c>
      <c r="E2568" t="s">
        <v>546</v>
      </c>
    </row>
    <row r="2569" spans="1:6">
      <c r="A2569" t="s">
        <v>6848</v>
      </c>
      <c r="B2569" t="s">
        <v>6848</v>
      </c>
      <c r="C2569" t="s">
        <v>6848</v>
      </c>
      <c r="D2569" t="s">
        <v>6848</v>
      </c>
      <c r="E2569" t="s">
        <v>6849</v>
      </c>
      <c r="F2569" t="s">
        <v>6851</v>
      </c>
    </row>
    <row r="2571" spans="1:6">
      <c r="A2571">
        <v>16823961</v>
      </c>
      <c r="B2571" t="s">
        <v>1133</v>
      </c>
      <c r="C2571" t="s">
        <v>1</v>
      </c>
      <c r="D2571" t="s">
        <v>545</v>
      </c>
      <c r="E2571" t="s">
        <v>546</v>
      </c>
    </row>
    <row r="2572" spans="1:6">
      <c r="A2572">
        <v>14576278</v>
      </c>
      <c r="B2572" t="s">
        <v>1133</v>
      </c>
      <c r="C2572" t="s">
        <v>1</v>
      </c>
      <c r="D2572" t="s">
        <v>545</v>
      </c>
      <c r="E2572" t="s">
        <v>546</v>
      </c>
    </row>
    <row r="2573" spans="1:6">
      <c r="A2573" t="s">
        <v>6848</v>
      </c>
      <c r="B2573" t="s">
        <v>6848</v>
      </c>
      <c r="C2573" t="s">
        <v>6848</v>
      </c>
      <c r="D2573" t="s">
        <v>6848</v>
      </c>
      <c r="E2573" t="s">
        <v>6849</v>
      </c>
      <c r="F2573" t="s">
        <v>6851</v>
      </c>
    </row>
    <row r="2575" spans="1:6">
      <c r="A2575">
        <v>16823961</v>
      </c>
      <c r="B2575" t="s">
        <v>1134</v>
      </c>
      <c r="C2575" t="s">
        <v>1</v>
      </c>
      <c r="D2575" t="s">
        <v>545</v>
      </c>
      <c r="E2575" t="s">
        <v>546</v>
      </c>
    </row>
    <row r="2576" spans="1:6">
      <c r="A2576">
        <v>14576278</v>
      </c>
      <c r="B2576" t="s">
        <v>1134</v>
      </c>
      <c r="C2576" t="s">
        <v>1</v>
      </c>
      <c r="D2576" t="s">
        <v>545</v>
      </c>
      <c r="E2576" t="s">
        <v>546</v>
      </c>
    </row>
    <row r="2577" spans="1:6">
      <c r="A2577" t="s">
        <v>6848</v>
      </c>
      <c r="B2577" t="s">
        <v>6848</v>
      </c>
      <c r="C2577" t="s">
        <v>6848</v>
      </c>
      <c r="D2577" t="s">
        <v>6848</v>
      </c>
      <c r="E2577" t="s">
        <v>6849</v>
      </c>
      <c r="F2577" t="s">
        <v>6851</v>
      </c>
    </row>
    <row r="2579" spans="1:6">
      <c r="A2579">
        <v>16823961</v>
      </c>
      <c r="B2579" t="s">
        <v>1135</v>
      </c>
      <c r="C2579" t="s">
        <v>1</v>
      </c>
      <c r="D2579" t="s">
        <v>545</v>
      </c>
      <c r="E2579" t="s">
        <v>546</v>
      </c>
    </row>
    <row r="2580" spans="1:6">
      <c r="A2580">
        <v>14576278</v>
      </c>
      <c r="B2580" t="s">
        <v>1135</v>
      </c>
      <c r="C2580" t="s">
        <v>1</v>
      </c>
      <c r="D2580" t="s">
        <v>545</v>
      </c>
      <c r="E2580" t="s">
        <v>546</v>
      </c>
    </row>
    <row r="2581" spans="1:6">
      <c r="A2581" t="s">
        <v>6848</v>
      </c>
      <c r="B2581" t="s">
        <v>6848</v>
      </c>
      <c r="C2581" t="s">
        <v>6848</v>
      </c>
      <c r="D2581" t="s">
        <v>6848</v>
      </c>
      <c r="E2581" t="s">
        <v>6849</v>
      </c>
      <c r="F2581" t="s">
        <v>6851</v>
      </c>
    </row>
    <row r="2583" spans="1:6">
      <c r="A2583">
        <v>16823961</v>
      </c>
      <c r="B2583" t="s">
        <v>1136</v>
      </c>
      <c r="C2583" t="s">
        <v>1</v>
      </c>
      <c r="D2583" t="s">
        <v>545</v>
      </c>
      <c r="E2583" t="s">
        <v>546</v>
      </c>
    </row>
    <row r="2584" spans="1:6">
      <c r="A2584">
        <v>14576278</v>
      </c>
      <c r="B2584" t="s">
        <v>1136</v>
      </c>
      <c r="C2584" t="s">
        <v>1</v>
      </c>
      <c r="D2584" t="s">
        <v>545</v>
      </c>
      <c r="E2584" t="s">
        <v>546</v>
      </c>
    </row>
    <row r="2585" spans="1:6">
      <c r="A2585" t="s">
        <v>6848</v>
      </c>
      <c r="B2585" t="s">
        <v>6848</v>
      </c>
      <c r="C2585" t="s">
        <v>6848</v>
      </c>
      <c r="D2585" t="s">
        <v>6848</v>
      </c>
      <c r="E2585" t="s">
        <v>6849</v>
      </c>
      <c r="F2585" t="s">
        <v>6851</v>
      </c>
    </row>
    <row r="2587" spans="1:6">
      <c r="A2587">
        <v>16823961</v>
      </c>
      <c r="B2587" t="s">
        <v>1137</v>
      </c>
      <c r="C2587" t="s">
        <v>1</v>
      </c>
      <c r="D2587" t="s">
        <v>545</v>
      </c>
      <c r="E2587" t="s">
        <v>546</v>
      </c>
    </row>
    <row r="2588" spans="1:6">
      <c r="A2588">
        <v>14576278</v>
      </c>
      <c r="B2588" t="s">
        <v>1137</v>
      </c>
      <c r="C2588" t="s">
        <v>1</v>
      </c>
      <c r="D2588" t="s">
        <v>545</v>
      </c>
      <c r="E2588" t="s">
        <v>546</v>
      </c>
    </row>
    <row r="2589" spans="1:6">
      <c r="A2589">
        <v>16429126</v>
      </c>
      <c r="B2589" t="s">
        <v>1137</v>
      </c>
      <c r="C2589" t="s">
        <v>554</v>
      </c>
      <c r="D2589" t="s">
        <v>555</v>
      </c>
      <c r="E2589" t="s">
        <v>556</v>
      </c>
    </row>
    <row r="2590" spans="1:6">
      <c r="A2590" t="s">
        <v>6848</v>
      </c>
      <c r="B2590" t="s">
        <v>6848</v>
      </c>
      <c r="C2590" t="s">
        <v>6848</v>
      </c>
      <c r="D2590" t="s">
        <v>6848</v>
      </c>
      <c r="E2590" t="s">
        <v>6849</v>
      </c>
      <c r="F2590" t="s">
        <v>6850</v>
      </c>
    </row>
    <row r="2592" spans="1:6">
      <c r="A2592">
        <v>16823961</v>
      </c>
      <c r="B2592" t="s">
        <v>1138</v>
      </c>
      <c r="C2592" t="s">
        <v>1</v>
      </c>
      <c r="D2592" t="s">
        <v>545</v>
      </c>
      <c r="E2592" t="s">
        <v>546</v>
      </c>
    </row>
    <row r="2593" spans="1:6">
      <c r="A2593">
        <v>14576278</v>
      </c>
      <c r="B2593" t="s">
        <v>1138</v>
      </c>
      <c r="C2593" t="s">
        <v>1</v>
      </c>
      <c r="D2593" t="s">
        <v>545</v>
      </c>
      <c r="E2593" t="s">
        <v>546</v>
      </c>
    </row>
    <row r="2594" spans="1:6">
      <c r="A2594" t="s">
        <v>6848</v>
      </c>
      <c r="B2594" t="s">
        <v>6848</v>
      </c>
      <c r="C2594" t="s">
        <v>6848</v>
      </c>
      <c r="D2594" t="s">
        <v>6848</v>
      </c>
      <c r="E2594" t="s">
        <v>6849</v>
      </c>
      <c r="F2594" t="s">
        <v>6851</v>
      </c>
    </row>
    <row r="2596" spans="1:6">
      <c r="A2596">
        <v>16823961</v>
      </c>
      <c r="B2596" t="s">
        <v>1139</v>
      </c>
      <c r="C2596" t="s">
        <v>1</v>
      </c>
      <c r="D2596" t="s">
        <v>545</v>
      </c>
      <c r="E2596" t="s">
        <v>546</v>
      </c>
    </row>
    <row r="2597" spans="1:6">
      <c r="A2597">
        <v>14576278</v>
      </c>
      <c r="B2597" t="s">
        <v>1139</v>
      </c>
      <c r="C2597" t="s">
        <v>1</v>
      </c>
      <c r="D2597" t="s">
        <v>545</v>
      </c>
      <c r="E2597" t="s">
        <v>546</v>
      </c>
    </row>
    <row r="2598" spans="1:6">
      <c r="A2598" t="s">
        <v>6848</v>
      </c>
      <c r="B2598" t="s">
        <v>6848</v>
      </c>
      <c r="C2598" t="s">
        <v>6848</v>
      </c>
      <c r="D2598" t="s">
        <v>6848</v>
      </c>
      <c r="E2598" t="s">
        <v>6849</v>
      </c>
      <c r="F2598" t="s">
        <v>6851</v>
      </c>
    </row>
    <row r="2600" spans="1:6">
      <c r="A2600">
        <v>16823961</v>
      </c>
      <c r="B2600" t="s">
        <v>1140</v>
      </c>
      <c r="C2600" t="s">
        <v>1</v>
      </c>
      <c r="D2600" t="s">
        <v>545</v>
      </c>
      <c r="E2600" t="s">
        <v>546</v>
      </c>
    </row>
    <row r="2601" spans="1:6">
      <c r="A2601">
        <v>14576278</v>
      </c>
      <c r="B2601" t="s">
        <v>1140</v>
      </c>
      <c r="C2601" t="s">
        <v>1</v>
      </c>
      <c r="D2601" t="s">
        <v>545</v>
      </c>
      <c r="E2601" t="s">
        <v>546</v>
      </c>
    </row>
    <row r="2602" spans="1:6">
      <c r="A2602">
        <v>16429126</v>
      </c>
      <c r="B2602" t="s">
        <v>1140</v>
      </c>
      <c r="C2602" t="s">
        <v>554</v>
      </c>
      <c r="D2602" t="s">
        <v>555</v>
      </c>
      <c r="E2602" t="s">
        <v>556</v>
      </c>
    </row>
    <row r="2603" spans="1:6">
      <c r="A2603">
        <v>11914276</v>
      </c>
      <c r="B2603" t="s">
        <v>1140</v>
      </c>
      <c r="C2603" t="s">
        <v>1</v>
      </c>
      <c r="D2603" t="s">
        <v>548</v>
      </c>
      <c r="E2603" t="s">
        <v>549</v>
      </c>
    </row>
    <row r="2604" spans="1:6">
      <c r="A2604" t="s">
        <v>6848</v>
      </c>
      <c r="B2604" t="s">
        <v>6848</v>
      </c>
      <c r="C2604" t="s">
        <v>6848</v>
      </c>
      <c r="D2604" t="s">
        <v>6848</v>
      </c>
      <c r="E2604" t="s">
        <v>6849</v>
      </c>
      <c r="F2604" t="s">
        <v>6850</v>
      </c>
    </row>
    <row r="2606" spans="1:6">
      <c r="A2606">
        <v>16823961</v>
      </c>
      <c r="B2606" t="s">
        <v>1141</v>
      </c>
      <c r="C2606" t="s">
        <v>1</v>
      </c>
      <c r="D2606" t="s">
        <v>545</v>
      </c>
      <c r="E2606" t="s">
        <v>546</v>
      </c>
    </row>
    <row r="2607" spans="1:6">
      <c r="A2607">
        <v>14576278</v>
      </c>
      <c r="B2607" t="s">
        <v>1141</v>
      </c>
      <c r="C2607" t="s">
        <v>1</v>
      </c>
      <c r="D2607" t="s">
        <v>545</v>
      </c>
      <c r="E2607" t="s">
        <v>546</v>
      </c>
    </row>
    <row r="2608" spans="1:6">
      <c r="A2608" t="s">
        <v>6848</v>
      </c>
      <c r="B2608" t="s">
        <v>6848</v>
      </c>
      <c r="C2608" t="s">
        <v>6848</v>
      </c>
      <c r="D2608" t="s">
        <v>6848</v>
      </c>
      <c r="E2608" t="s">
        <v>6849</v>
      </c>
      <c r="F2608" t="s">
        <v>6851</v>
      </c>
    </row>
    <row r="2610" spans="1:6">
      <c r="A2610">
        <v>16823961</v>
      </c>
      <c r="B2610" t="s">
        <v>1142</v>
      </c>
      <c r="C2610" t="s">
        <v>1</v>
      </c>
      <c r="D2610" t="s">
        <v>545</v>
      </c>
      <c r="E2610" t="s">
        <v>546</v>
      </c>
    </row>
    <row r="2611" spans="1:6">
      <c r="A2611">
        <v>14576278</v>
      </c>
      <c r="B2611" t="s">
        <v>1142</v>
      </c>
      <c r="C2611" t="s">
        <v>1</v>
      </c>
      <c r="D2611" t="s">
        <v>545</v>
      </c>
      <c r="E2611" t="s">
        <v>546</v>
      </c>
    </row>
    <row r="2612" spans="1:6">
      <c r="A2612" t="s">
        <v>6848</v>
      </c>
      <c r="B2612" t="s">
        <v>6848</v>
      </c>
      <c r="C2612" t="s">
        <v>6848</v>
      </c>
      <c r="D2612" t="s">
        <v>6848</v>
      </c>
      <c r="E2612" t="s">
        <v>6849</v>
      </c>
      <c r="F2612" t="s">
        <v>6851</v>
      </c>
    </row>
    <row r="2614" spans="1:6">
      <c r="A2614">
        <v>16823961</v>
      </c>
      <c r="B2614" t="s">
        <v>1143</v>
      </c>
      <c r="C2614" t="s">
        <v>1</v>
      </c>
      <c r="D2614" t="s">
        <v>545</v>
      </c>
      <c r="E2614" t="s">
        <v>546</v>
      </c>
    </row>
    <row r="2615" spans="1:6">
      <c r="A2615">
        <v>14576278</v>
      </c>
      <c r="B2615" t="s">
        <v>1143</v>
      </c>
      <c r="C2615" t="s">
        <v>1</v>
      </c>
      <c r="D2615" t="s">
        <v>545</v>
      </c>
      <c r="E2615" t="s">
        <v>546</v>
      </c>
    </row>
    <row r="2616" spans="1:6">
      <c r="A2616" t="s">
        <v>6848</v>
      </c>
      <c r="B2616" t="s">
        <v>6848</v>
      </c>
      <c r="C2616" t="s">
        <v>6848</v>
      </c>
      <c r="D2616" t="s">
        <v>6848</v>
      </c>
      <c r="E2616" t="s">
        <v>6849</v>
      </c>
      <c r="F2616" t="s">
        <v>6851</v>
      </c>
    </row>
    <row r="2618" spans="1:6">
      <c r="A2618">
        <v>16823961</v>
      </c>
      <c r="B2618" t="s">
        <v>1144</v>
      </c>
      <c r="C2618" t="s">
        <v>1</v>
      </c>
      <c r="D2618" t="s">
        <v>545</v>
      </c>
      <c r="E2618" t="s">
        <v>546</v>
      </c>
    </row>
    <row r="2619" spans="1:6">
      <c r="A2619">
        <v>14576278</v>
      </c>
      <c r="B2619" t="s">
        <v>1144</v>
      </c>
      <c r="C2619" t="s">
        <v>1</v>
      </c>
      <c r="D2619" t="s">
        <v>545</v>
      </c>
      <c r="E2619" t="s">
        <v>546</v>
      </c>
    </row>
    <row r="2620" spans="1:6">
      <c r="A2620">
        <v>16429126</v>
      </c>
      <c r="B2620" t="s">
        <v>1144</v>
      </c>
      <c r="C2620" t="s">
        <v>554</v>
      </c>
      <c r="D2620" t="s">
        <v>555</v>
      </c>
      <c r="E2620" t="s">
        <v>556</v>
      </c>
    </row>
    <row r="2621" spans="1:6">
      <c r="A2621" t="s">
        <v>6848</v>
      </c>
      <c r="B2621" t="s">
        <v>6848</v>
      </c>
      <c r="C2621" t="s">
        <v>6848</v>
      </c>
      <c r="D2621" t="s">
        <v>6848</v>
      </c>
      <c r="E2621" t="s">
        <v>6849</v>
      </c>
      <c r="F2621" t="s">
        <v>6850</v>
      </c>
    </row>
    <row r="2623" spans="1:6">
      <c r="A2623">
        <v>16823961</v>
      </c>
      <c r="B2623" t="s">
        <v>1145</v>
      </c>
      <c r="C2623" t="s">
        <v>1</v>
      </c>
      <c r="D2623" t="s">
        <v>545</v>
      </c>
      <c r="E2623" t="s">
        <v>546</v>
      </c>
    </row>
    <row r="2624" spans="1:6">
      <c r="A2624">
        <v>14576278</v>
      </c>
      <c r="B2624" t="s">
        <v>1145</v>
      </c>
      <c r="C2624" t="s">
        <v>1</v>
      </c>
      <c r="D2624" t="s">
        <v>545</v>
      </c>
      <c r="E2624" t="s">
        <v>546</v>
      </c>
    </row>
    <row r="2625" spans="1:6">
      <c r="A2625">
        <v>11914276</v>
      </c>
      <c r="B2625" t="s">
        <v>1145</v>
      </c>
      <c r="C2625" t="s">
        <v>1</v>
      </c>
      <c r="D2625" t="s">
        <v>561</v>
      </c>
      <c r="E2625" t="s">
        <v>562</v>
      </c>
    </row>
    <row r="2626" spans="1:6">
      <c r="A2626" t="s">
        <v>6848</v>
      </c>
      <c r="B2626" t="s">
        <v>6848</v>
      </c>
      <c r="C2626" t="s">
        <v>6848</v>
      </c>
      <c r="D2626" t="s">
        <v>6848</v>
      </c>
      <c r="E2626" t="s">
        <v>6849</v>
      </c>
      <c r="F2626" t="s">
        <v>6850</v>
      </c>
    </row>
    <row r="2628" spans="1:6">
      <c r="A2628">
        <v>16823961</v>
      </c>
      <c r="B2628" t="s">
        <v>1146</v>
      </c>
      <c r="C2628" t="s">
        <v>1</v>
      </c>
      <c r="D2628" t="s">
        <v>545</v>
      </c>
      <c r="E2628" t="s">
        <v>546</v>
      </c>
    </row>
    <row r="2629" spans="1:6">
      <c r="A2629">
        <v>14576278</v>
      </c>
      <c r="B2629" t="s">
        <v>1146</v>
      </c>
      <c r="C2629" t="s">
        <v>1</v>
      </c>
      <c r="D2629" t="s">
        <v>545</v>
      </c>
      <c r="E2629" t="s">
        <v>546</v>
      </c>
    </row>
    <row r="2630" spans="1:6">
      <c r="A2630" t="s">
        <v>6848</v>
      </c>
      <c r="B2630" t="s">
        <v>6848</v>
      </c>
      <c r="C2630" t="s">
        <v>6848</v>
      </c>
      <c r="D2630" t="s">
        <v>6848</v>
      </c>
      <c r="E2630" t="s">
        <v>6849</v>
      </c>
      <c r="F2630" t="s">
        <v>6851</v>
      </c>
    </row>
    <row r="2632" spans="1:6">
      <c r="A2632">
        <v>16823961</v>
      </c>
      <c r="B2632" t="s">
        <v>1147</v>
      </c>
      <c r="C2632" t="s">
        <v>1</v>
      </c>
      <c r="D2632" t="s">
        <v>545</v>
      </c>
      <c r="E2632" t="s">
        <v>546</v>
      </c>
    </row>
    <row r="2633" spans="1:6">
      <c r="A2633">
        <v>14576278</v>
      </c>
      <c r="B2633" t="s">
        <v>1147</v>
      </c>
      <c r="C2633" t="s">
        <v>1</v>
      </c>
      <c r="D2633" t="s">
        <v>545</v>
      </c>
      <c r="E2633" t="s">
        <v>546</v>
      </c>
    </row>
    <row r="2634" spans="1:6">
      <c r="A2634" t="s">
        <v>6848</v>
      </c>
      <c r="B2634" t="s">
        <v>6848</v>
      </c>
      <c r="C2634" t="s">
        <v>6848</v>
      </c>
      <c r="D2634" t="s">
        <v>6848</v>
      </c>
      <c r="E2634" t="s">
        <v>6849</v>
      </c>
      <c r="F2634" t="s">
        <v>6851</v>
      </c>
    </row>
    <row r="2636" spans="1:6">
      <c r="A2636">
        <v>16823961</v>
      </c>
      <c r="B2636" t="s">
        <v>1148</v>
      </c>
      <c r="C2636" t="s">
        <v>1</v>
      </c>
      <c r="D2636" t="s">
        <v>545</v>
      </c>
      <c r="E2636" t="s">
        <v>546</v>
      </c>
    </row>
    <row r="2637" spans="1:6">
      <c r="A2637">
        <v>14576278</v>
      </c>
      <c r="B2637" t="s">
        <v>1148</v>
      </c>
      <c r="C2637" t="s">
        <v>1</v>
      </c>
      <c r="D2637" t="s">
        <v>545</v>
      </c>
      <c r="E2637" t="s">
        <v>546</v>
      </c>
    </row>
    <row r="2638" spans="1:6">
      <c r="A2638">
        <v>11914276</v>
      </c>
      <c r="B2638" t="s">
        <v>1148</v>
      </c>
      <c r="C2638" t="s">
        <v>1</v>
      </c>
      <c r="D2638" t="s">
        <v>548</v>
      </c>
      <c r="E2638" t="s">
        <v>549</v>
      </c>
    </row>
    <row r="2639" spans="1:6">
      <c r="A2639" t="s">
        <v>6848</v>
      </c>
      <c r="B2639" t="s">
        <v>6848</v>
      </c>
      <c r="C2639" t="s">
        <v>6848</v>
      </c>
      <c r="D2639" t="s">
        <v>6848</v>
      </c>
      <c r="E2639" t="s">
        <v>6849</v>
      </c>
      <c r="F2639" t="s">
        <v>6850</v>
      </c>
    </row>
    <row r="2641" spans="1:6">
      <c r="A2641">
        <v>16823961</v>
      </c>
      <c r="B2641" t="s">
        <v>1149</v>
      </c>
      <c r="C2641" t="s">
        <v>1</v>
      </c>
      <c r="D2641" t="s">
        <v>545</v>
      </c>
      <c r="E2641" t="s">
        <v>546</v>
      </c>
    </row>
    <row r="2642" spans="1:6">
      <c r="A2642">
        <v>14576278</v>
      </c>
      <c r="B2642" t="s">
        <v>1149</v>
      </c>
      <c r="C2642" t="s">
        <v>1</v>
      </c>
      <c r="D2642" t="s">
        <v>545</v>
      </c>
      <c r="E2642" t="s">
        <v>546</v>
      </c>
    </row>
    <row r="2643" spans="1:6">
      <c r="A2643" t="s">
        <v>6848</v>
      </c>
      <c r="B2643" t="s">
        <v>6848</v>
      </c>
      <c r="C2643" t="s">
        <v>6848</v>
      </c>
      <c r="D2643" t="s">
        <v>6848</v>
      </c>
      <c r="E2643" t="s">
        <v>6849</v>
      </c>
      <c r="F2643" t="s">
        <v>6851</v>
      </c>
    </row>
    <row r="2645" spans="1:6">
      <c r="A2645">
        <v>16823961</v>
      </c>
      <c r="B2645" t="s">
        <v>1150</v>
      </c>
      <c r="C2645" t="s">
        <v>1</v>
      </c>
      <c r="D2645" t="s">
        <v>545</v>
      </c>
      <c r="E2645" t="s">
        <v>546</v>
      </c>
    </row>
    <row r="2646" spans="1:6">
      <c r="A2646">
        <v>14576278</v>
      </c>
      <c r="B2646" t="s">
        <v>1150</v>
      </c>
      <c r="C2646" t="s">
        <v>1</v>
      </c>
      <c r="D2646" t="s">
        <v>545</v>
      </c>
      <c r="E2646" t="s">
        <v>546</v>
      </c>
    </row>
    <row r="2647" spans="1:6">
      <c r="A2647">
        <v>11914276</v>
      </c>
      <c r="B2647" t="s">
        <v>1150</v>
      </c>
      <c r="C2647" t="s">
        <v>1</v>
      </c>
      <c r="D2647" t="s">
        <v>561</v>
      </c>
      <c r="E2647" t="s">
        <v>562</v>
      </c>
    </row>
    <row r="2648" spans="1:6">
      <c r="A2648" t="s">
        <v>6848</v>
      </c>
      <c r="B2648" t="s">
        <v>6848</v>
      </c>
      <c r="C2648" t="s">
        <v>6848</v>
      </c>
      <c r="D2648" t="s">
        <v>6848</v>
      </c>
      <c r="E2648" t="s">
        <v>6849</v>
      </c>
      <c r="F2648" t="s">
        <v>6850</v>
      </c>
    </row>
    <row r="2650" spans="1:6">
      <c r="A2650">
        <v>16823961</v>
      </c>
      <c r="B2650" t="s">
        <v>1151</v>
      </c>
      <c r="C2650" t="s">
        <v>1</v>
      </c>
      <c r="D2650" t="s">
        <v>545</v>
      </c>
      <c r="E2650" t="s">
        <v>546</v>
      </c>
    </row>
    <row r="2651" spans="1:6">
      <c r="A2651">
        <v>14576278</v>
      </c>
      <c r="B2651" t="s">
        <v>1151</v>
      </c>
      <c r="C2651" t="s">
        <v>1</v>
      </c>
      <c r="D2651" t="s">
        <v>545</v>
      </c>
      <c r="E2651" t="s">
        <v>546</v>
      </c>
    </row>
    <row r="2652" spans="1:6">
      <c r="A2652" t="s">
        <v>6848</v>
      </c>
      <c r="B2652" t="s">
        <v>6848</v>
      </c>
      <c r="C2652" t="s">
        <v>6848</v>
      </c>
      <c r="D2652" t="s">
        <v>6848</v>
      </c>
      <c r="E2652" t="s">
        <v>6849</v>
      </c>
      <c r="F2652" t="s">
        <v>6851</v>
      </c>
    </row>
    <row r="2654" spans="1:6">
      <c r="A2654">
        <v>16823961</v>
      </c>
      <c r="B2654" t="s">
        <v>1152</v>
      </c>
      <c r="C2654" t="s">
        <v>1</v>
      </c>
      <c r="D2654" t="s">
        <v>545</v>
      </c>
      <c r="E2654" t="s">
        <v>546</v>
      </c>
    </row>
    <row r="2655" spans="1:6">
      <c r="A2655">
        <v>14576278</v>
      </c>
      <c r="B2655" t="s">
        <v>1152</v>
      </c>
      <c r="C2655" t="s">
        <v>1</v>
      </c>
      <c r="D2655" t="s">
        <v>545</v>
      </c>
      <c r="E2655" t="s">
        <v>546</v>
      </c>
    </row>
    <row r="2656" spans="1:6">
      <c r="A2656" t="s">
        <v>6848</v>
      </c>
      <c r="B2656" t="s">
        <v>6848</v>
      </c>
      <c r="C2656" t="s">
        <v>6848</v>
      </c>
      <c r="D2656" t="s">
        <v>6848</v>
      </c>
      <c r="E2656" t="s">
        <v>6849</v>
      </c>
      <c r="F2656" t="s">
        <v>6851</v>
      </c>
    </row>
    <row r="2658" spans="1:6">
      <c r="A2658">
        <v>16823961</v>
      </c>
      <c r="B2658" t="s">
        <v>1153</v>
      </c>
      <c r="C2658" t="s">
        <v>1</v>
      </c>
      <c r="D2658" t="s">
        <v>545</v>
      </c>
      <c r="E2658" t="s">
        <v>546</v>
      </c>
    </row>
    <row r="2659" spans="1:6">
      <c r="A2659">
        <v>14576278</v>
      </c>
      <c r="B2659" t="s">
        <v>1153</v>
      </c>
      <c r="C2659" t="s">
        <v>1</v>
      </c>
      <c r="D2659" t="s">
        <v>545</v>
      </c>
      <c r="E2659" t="s">
        <v>546</v>
      </c>
    </row>
    <row r="2660" spans="1:6">
      <c r="A2660" t="s">
        <v>6848</v>
      </c>
      <c r="B2660" t="s">
        <v>6848</v>
      </c>
      <c r="C2660" t="s">
        <v>6848</v>
      </c>
      <c r="D2660" t="s">
        <v>6848</v>
      </c>
      <c r="E2660" t="s">
        <v>6849</v>
      </c>
      <c r="F2660" t="s">
        <v>6851</v>
      </c>
    </row>
    <row r="2662" spans="1:6">
      <c r="A2662">
        <v>16823961</v>
      </c>
      <c r="B2662" t="s">
        <v>1154</v>
      </c>
      <c r="C2662" t="s">
        <v>1</v>
      </c>
      <c r="D2662" t="s">
        <v>545</v>
      </c>
      <c r="E2662" t="s">
        <v>546</v>
      </c>
    </row>
    <row r="2663" spans="1:6">
      <c r="A2663">
        <v>14576278</v>
      </c>
      <c r="B2663" t="s">
        <v>1154</v>
      </c>
      <c r="C2663" t="s">
        <v>1</v>
      </c>
      <c r="D2663" t="s">
        <v>545</v>
      </c>
      <c r="E2663" t="s">
        <v>546</v>
      </c>
    </row>
    <row r="2664" spans="1:6">
      <c r="A2664" t="s">
        <v>6848</v>
      </c>
      <c r="B2664" t="s">
        <v>6848</v>
      </c>
      <c r="C2664" t="s">
        <v>6848</v>
      </c>
      <c r="D2664" t="s">
        <v>6848</v>
      </c>
      <c r="E2664" t="s">
        <v>6849</v>
      </c>
      <c r="F2664" t="s">
        <v>6851</v>
      </c>
    </row>
    <row r="2666" spans="1:6">
      <c r="A2666">
        <v>16823961</v>
      </c>
      <c r="B2666" t="s">
        <v>1155</v>
      </c>
      <c r="C2666" t="s">
        <v>1</v>
      </c>
      <c r="D2666" t="s">
        <v>545</v>
      </c>
      <c r="E2666" t="s">
        <v>546</v>
      </c>
    </row>
    <row r="2667" spans="1:6">
      <c r="A2667">
        <v>14576278</v>
      </c>
      <c r="B2667" t="s">
        <v>1155</v>
      </c>
      <c r="C2667" t="s">
        <v>1</v>
      </c>
      <c r="D2667" t="s">
        <v>545</v>
      </c>
      <c r="E2667" t="s">
        <v>546</v>
      </c>
    </row>
    <row r="2668" spans="1:6">
      <c r="A2668" t="s">
        <v>6848</v>
      </c>
      <c r="B2668" t="s">
        <v>6848</v>
      </c>
      <c r="C2668" t="s">
        <v>6848</v>
      </c>
      <c r="D2668" t="s">
        <v>6848</v>
      </c>
      <c r="E2668" t="s">
        <v>6849</v>
      </c>
      <c r="F2668" t="s">
        <v>6851</v>
      </c>
    </row>
    <row r="2670" spans="1:6">
      <c r="A2670">
        <v>16823961</v>
      </c>
      <c r="B2670" t="s">
        <v>1156</v>
      </c>
      <c r="C2670" t="s">
        <v>1</v>
      </c>
      <c r="D2670" t="s">
        <v>545</v>
      </c>
      <c r="E2670" t="s">
        <v>546</v>
      </c>
    </row>
    <row r="2671" spans="1:6">
      <c r="A2671">
        <v>14576278</v>
      </c>
      <c r="B2671" t="s">
        <v>1156</v>
      </c>
      <c r="C2671" t="s">
        <v>1</v>
      </c>
      <c r="D2671" t="s">
        <v>545</v>
      </c>
      <c r="E2671" t="s">
        <v>546</v>
      </c>
    </row>
    <row r="2672" spans="1:6">
      <c r="A2672" t="s">
        <v>6848</v>
      </c>
      <c r="B2672" t="s">
        <v>6848</v>
      </c>
      <c r="C2672" t="s">
        <v>6848</v>
      </c>
      <c r="D2672" t="s">
        <v>6848</v>
      </c>
      <c r="E2672" t="s">
        <v>6849</v>
      </c>
      <c r="F2672" t="s">
        <v>6851</v>
      </c>
    </row>
    <row r="2674" spans="1:6">
      <c r="A2674">
        <v>16823961</v>
      </c>
      <c r="B2674" t="s">
        <v>1157</v>
      </c>
      <c r="C2674" t="s">
        <v>1</v>
      </c>
      <c r="D2674" t="s">
        <v>545</v>
      </c>
      <c r="E2674" t="s">
        <v>546</v>
      </c>
    </row>
    <row r="2675" spans="1:6">
      <c r="A2675">
        <v>14576278</v>
      </c>
      <c r="B2675" t="s">
        <v>1157</v>
      </c>
      <c r="C2675" t="s">
        <v>1</v>
      </c>
      <c r="D2675" t="s">
        <v>545</v>
      </c>
      <c r="E2675" t="s">
        <v>546</v>
      </c>
    </row>
    <row r="2676" spans="1:6">
      <c r="A2676" t="s">
        <v>6848</v>
      </c>
      <c r="B2676" t="s">
        <v>6848</v>
      </c>
      <c r="C2676" t="s">
        <v>6848</v>
      </c>
      <c r="D2676" t="s">
        <v>6848</v>
      </c>
      <c r="E2676" t="s">
        <v>6849</v>
      </c>
      <c r="F2676" t="s">
        <v>6851</v>
      </c>
    </row>
    <row r="2678" spans="1:6">
      <c r="A2678">
        <v>16823961</v>
      </c>
      <c r="B2678" t="s">
        <v>1158</v>
      </c>
      <c r="C2678" t="s">
        <v>1</v>
      </c>
      <c r="D2678" t="s">
        <v>545</v>
      </c>
      <c r="E2678" t="s">
        <v>546</v>
      </c>
    </row>
    <row r="2679" spans="1:6">
      <c r="A2679">
        <v>14576278</v>
      </c>
      <c r="B2679" t="s">
        <v>1158</v>
      </c>
      <c r="C2679" t="s">
        <v>1</v>
      </c>
      <c r="D2679" t="s">
        <v>545</v>
      </c>
      <c r="E2679" t="s">
        <v>546</v>
      </c>
    </row>
    <row r="2680" spans="1:6">
      <c r="A2680" t="s">
        <v>6848</v>
      </c>
      <c r="B2680" t="s">
        <v>6848</v>
      </c>
      <c r="C2680" t="s">
        <v>6848</v>
      </c>
      <c r="D2680" t="s">
        <v>6848</v>
      </c>
      <c r="E2680" t="s">
        <v>6849</v>
      </c>
      <c r="F2680" t="s">
        <v>6851</v>
      </c>
    </row>
    <row r="2682" spans="1:6">
      <c r="A2682">
        <v>16823961</v>
      </c>
      <c r="B2682" t="s">
        <v>1159</v>
      </c>
      <c r="C2682" t="s">
        <v>1</v>
      </c>
      <c r="D2682" t="s">
        <v>545</v>
      </c>
      <c r="E2682" t="s">
        <v>546</v>
      </c>
    </row>
    <row r="2683" spans="1:6">
      <c r="A2683">
        <v>14576278</v>
      </c>
      <c r="B2683" t="s">
        <v>1159</v>
      </c>
      <c r="C2683" t="s">
        <v>1</v>
      </c>
      <c r="D2683" t="s">
        <v>545</v>
      </c>
      <c r="E2683" t="s">
        <v>546</v>
      </c>
    </row>
    <row r="2684" spans="1:6">
      <c r="A2684">
        <v>16429126</v>
      </c>
      <c r="B2684" t="s">
        <v>1159</v>
      </c>
      <c r="C2684" t="s">
        <v>554</v>
      </c>
      <c r="D2684" t="s">
        <v>555</v>
      </c>
      <c r="E2684" t="s">
        <v>556</v>
      </c>
    </row>
    <row r="2685" spans="1:6">
      <c r="A2685" t="s">
        <v>6848</v>
      </c>
      <c r="B2685" t="s">
        <v>6848</v>
      </c>
      <c r="C2685" t="s">
        <v>6848</v>
      </c>
      <c r="D2685" t="s">
        <v>6848</v>
      </c>
      <c r="E2685" t="s">
        <v>6849</v>
      </c>
      <c r="F2685" t="s">
        <v>6850</v>
      </c>
    </row>
    <row r="2687" spans="1:6">
      <c r="A2687">
        <v>16823961</v>
      </c>
      <c r="B2687" t="s">
        <v>1160</v>
      </c>
      <c r="C2687" t="s">
        <v>1</v>
      </c>
      <c r="D2687" t="s">
        <v>545</v>
      </c>
      <c r="E2687" t="s">
        <v>546</v>
      </c>
    </row>
    <row r="2688" spans="1:6">
      <c r="A2688">
        <v>14576278</v>
      </c>
      <c r="B2688" t="s">
        <v>1160</v>
      </c>
      <c r="C2688" t="s">
        <v>1</v>
      </c>
      <c r="D2688" t="s">
        <v>545</v>
      </c>
      <c r="E2688" t="s">
        <v>546</v>
      </c>
    </row>
    <row r="2689" spans="1:6">
      <c r="A2689" t="s">
        <v>6848</v>
      </c>
      <c r="B2689" t="s">
        <v>6848</v>
      </c>
      <c r="C2689" t="s">
        <v>6848</v>
      </c>
      <c r="D2689" t="s">
        <v>6848</v>
      </c>
      <c r="E2689" t="s">
        <v>6849</v>
      </c>
      <c r="F2689" t="s">
        <v>6851</v>
      </c>
    </row>
    <row r="2691" spans="1:6">
      <c r="A2691">
        <v>16823961</v>
      </c>
      <c r="B2691" t="s">
        <v>1161</v>
      </c>
      <c r="C2691" t="s">
        <v>1</v>
      </c>
      <c r="D2691" t="s">
        <v>545</v>
      </c>
      <c r="E2691" t="s">
        <v>546</v>
      </c>
    </row>
    <row r="2692" spans="1:6">
      <c r="A2692">
        <v>14576278</v>
      </c>
      <c r="B2692" t="s">
        <v>1161</v>
      </c>
      <c r="C2692" t="s">
        <v>1</v>
      </c>
      <c r="D2692" t="s">
        <v>545</v>
      </c>
      <c r="E2692" t="s">
        <v>546</v>
      </c>
    </row>
    <row r="2693" spans="1:6">
      <c r="A2693" t="s">
        <v>6848</v>
      </c>
      <c r="B2693" t="s">
        <v>6848</v>
      </c>
      <c r="C2693" t="s">
        <v>6848</v>
      </c>
      <c r="D2693" t="s">
        <v>6848</v>
      </c>
      <c r="E2693" t="s">
        <v>6849</v>
      </c>
      <c r="F2693" t="s">
        <v>6851</v>
      </c>
    </row>
    <row r="2695" spans="1:6">
      <c r="A2695">
        <v>16823961</v>
      </c>
      <c r="B2695" t="s">
        <v>1162</v>
      </c>
      <c r="C2695" t="s">
        <v>1</v>
      </c>
      <c r="D2695" t="s">
        <v>545</v>
      </c>
      <c r="E2695" t="s">
        <v>546</v>
      </c>
    </row>
    <row r="2696" spans="1:6">
      <c r="A2696">
        <v>14576278</v>
      </c>
      <c r="B2696" t="s">
        <v>1162</v>
      </c>
      <c r="C2696" t="s">
        <v>1</v>
      </c>
      <c r="D2696" t="s">
        <v>545</v>
      </c>
      <c r="E2696" t="s">
        <v>546</v>
      </c>
    </row>
    <row r="2697" spans="1:6">
      <c r="A2697" t="s">
        <v>6848</v>
      </c>
      <c r="B2697" t="s">
        <v>6848</v>
      </c>
      <c r="C2697" t="s">
        <v>6848</v>
      </c>
      <c r="D2697" t="s">
        <v>6848</v>
      </c>
      <c r="E2697" t="s">
        <v>6849</v>
      </c>
      <c r="F2697" t="s">
        <v>6851</v>
      </c>
    </row>
    <row r="2699" spans="1:6">
      <c r="A2699">
        <v>16823961</v>
      </c>
      <c r="B2699" t="s">
        <v>1163</v>
      </c>
      <c r="C2699" t="s">
        <v>1</v>
      </c>
      <c r="D2699" t="s">
        <v>545</v>
      </c>
      <c r="E2699" t="s">
        <v>546</v>
      </c>
    </row>
    <row r="2700" spans="1:6">
      <c r="A2700">
        <v>14576278</v>
      </c>
      <c r="B2700" t="s">
        <v>1163</v>
      </c>
      <c r="C2700" t="s">
        <v>1</v>
      </c>
      <c r="D2700" t="s">
        <v>545</v>
      </c>
      <c r="E2700" t="s">
        <v>546</v>
      </c>
    </row>
    <row r="2701" spans="1:6">
      <c r="A2701" t="s">
        <v>6848</v>
      </c>
      <c r="B2701" t="s">
        <v>6848</v>
      </c>
      <c r="C2701" t="s">
        <v>6848</v>
      </c>
      <c r="D2701" t="s">
        <v>6848</v>
      </c>
      <c r="E2701" t="s">
        <v>6849</v>
      </c>
      <c r="F2701" t="s">
        <v>6851</v>
      </c>
    </row>
    <row r="2703" spans="1:6">
      <c r="A2703">
        <v>16823961</v>
      </c>
      <c r="B2703" t="s">
        <v>1164</v>
      </c>
      <c r="C2703" t="s">
        <v>1</v>
      </c>
      <c r="D2703" t="s">
        <v>545</v>
      </c>
      <c r="E2703" t="s">
        <v>546</v>
      </c>
    </row>
    <row r="2704" spans="1:6">
      <c r="A2704">
        <v>14576278</v>
      </c>
      <c r="B2704" t="s">
        <v>1164</v>
      </c>
      <c r="C2704" t="s">
        <v>1</v>
      </c>
      <c r="D2704" t="s">
        <v>545</v>
      </c>
      <c r="E2704" t="s">
        <v>546</v>
      </c>
    </row>
    <row r="2705" spans="1:6">
      <c r="A2705">
        <v>11914276</v>
      </c>
      <c r="B2705" t="s">
        <v>1164</v>
      </c>
      <c r="C2705" t="s">
        <v>1</v>
      </c>
      <c r="D2705" t="s">
        <v>545</v>
      </c>
      <c r="E2705" t="s">
        <v>546</v>
      </c>
    </row>
    <row r="2706" spans="1:6">
      <c r="A2706" t="s">
        <v>6848</v>
      </c>
      <c r="B2706" t="s">
        <v>6848</v>
      </c>
      <c r="C2706" t="s">
        <v>6848</v>
      </c>
      <c r="D2706" t="s">
        <v>6848</v>
      </c>
      <c r="E2706" t="s">
        <v>6849</v>
      </c>
      <c r="F2706" t="s">
        <v>6851</v>
      </c>
    </row>
    <row r="2708" spans="1:6">
      <c r="A2708">
        <v>16823961</v>
      </c>
      <c r="B2708" t="s">
        <v>1165</v>
      </c>
      <c r="C2708" t="s">
        <v>1</v>
      </c>
      <c r="D2708" t="s">
        <v>545</v>
      </c>
      <c r="E2708" t="s">
        <v>546</v>
      </c>
    </row>
    <row r="2709" spans="1:6">
      <c r="A2709">
        <v>14576278</v>
      </c>
      <c r="B2709" t="s">
        <v>1165</v>
      </c>
      <c r="C2709" t="s">
        <v>1</v>
      </c>
      <c r="D2709" t="s">
        <v>545</v>
      </c>
      <c r="E2709" t="s">
        <v>546</v>
      </c>
    </row>
    <row r="2710" spans="1:6">
      <c r="A2710" t="s">
        <v>6848</v>
      </c>
      <c r="B2710" t="s">
        <v>6848</v>
      </c>
      <c r="C2710" t="s">
        <v>6848</v>
      </c>
      <c r="D2710" t="s">
        <v>6848</v>
      </c>
      <c r="E2710" t="s">
        <v>6849</v>
      </c>
      <c r="F2710" t="s">
        <v>6851</v>
      </c>
    </row>
    <row r="2712" spans="1:6">
      <c r="A2712">
        <v>16823961</v>
      </c>
      <c r="B2712" t="s">
        <v>1166</v>
      </c>
      <c r="C2712" t="s">
        <v>1</v>
      </c>
      <c r="D2712" t="s">
        <v>545</v>
      </c>
      <c r="E2712" t="s">
        <v>546</v>
      </c>
    </row>
    <row r="2713" spans="1:6">
      <c r="A2713">
        <v>14576278</v>
      </c>
      <c r="B2713" t="s">
        <v>1166</v>
      </c>
      <c r="C2713" t="s">
        <v>1</v>
      </c>
      <c r="D2713" t="s">
        <v>545</v>
      </c>
      <c r="E2713" t="s">
        <v>546</v>
      </c>
    </row>
    <row r="2714" spans="1:6">
      <c r="A2714" t="s">
        <v>6848</v>
      </c>
      <c r="B2714" t="s">
        <v>6848</v>
      </c>
      <c r="C2714" t="s">
        <v>6848</v>
      </c>
      <c r="D2714" t="s">
        <v>6848</v>
      </c>
      <c r="E2714" t="s">
        <v>6849</v>
      </c>
      <c r="F2714" t="s">
        <v>6851</v>
      </c>
    </row>
    <row r="2716" spans="1:6">
      <c r="A2716">
        <v>16823961</v>
      </c>
      <c r="B2716" t="s">
        <v>1167</v>
      </c>
      <c r="C2716" t="s">
        <v>1</v>
      </c>
      <c r="D2716" t="s">
        <v>545</v>
      </c>
      <c r="E2716" t="s">
        <v>546</v>
      </c>
    </row>
    <row r="2717" spans="1:6">
      <c r="A2717">
        <v>14576278</v>
      </c>
      <c r="B2717" t="s">
        <v>1167</v>
      </c>
      <c r="C2717" t="s">
        <v>1</v>
      </c>
      <c r="D2717" t="s">
        <v>545</v>
      </c>
      <c r="E2717" t="s">
        <v>546</v>
      </c>
    </row>
    <row r="2718" spans="1:6">
      <c r="A2718" t="s">
        <v>6848</v>
      </c>
      <c r="B2718" t="s">
        <v>6848</v>
      </c>
      <c r="C2718" t="s">
        <v>6848</v>
      </c>
      <c r="D2718" t="s">
        <v>6848</v>
      </c>
      <c r="E2718" t="s">
        <v>6849</v>
      </c>
      <c r="F2718" t="s">
        <v>6851</v>
      </c>
    </row>
    <row r="2720" spans="1:6">
      <c r="A2720">
        <v>16823961</v>
      </c>
      <c r="B2720" t="s">
        <v>1168</v>
      </c>
      <c r="C2720" t="s">
        <v>1</v>
      </c>
      <c r="D2720" t="s">
        <v>545</v>
      </c>
      <c r="E2720" t="s">
        <v>546</v>
      </c>
    </row>
    <row r="2721" spans="1:6">
      <c r="A2721">
        <v>14576278</v>
      </c>
      <c r="B2721" t="s">
        <v>1168</v>
      </c>
      <c r="C2721" t="s">
        <v>1</v>
      </c>
      <c r="D2721" t="s">
        <v>545</v>
      </c>
      <c r="E2721" t="s">
        <v>546</v>
      </c>
    </row>
    <row r="2722" spans="1:6">
      <c r="A2722" t="s">
        <v>6848</v>
      </c>
      <c r="B2722" t="s">
        <v>6848</v>
      </c>
      <c r="C2722" t="s">
        <v>6848</v>
      </c>
      <c r="D2722" t="s">
        <v>6848</v>
      </c>
      <c r="E2722" t="s">
        <v>6849</v>
      </c>
      <c r="F2722" t="s">
        <v>6851</v>
      </c>
    </row>
    <row r="2724" spans="1:6">
      <c r="A2724">
        <v>16823961</v>
      </c>
      <c r="B2724" t="s">
        <v>1169</v>
      </c>
      <c r="C2724" t="s">
        <v>1</v>
      </c>
      <c r="D2724" t="s">
        <v>545</v>
      </c>
      <c r="E2724" t="s">
        <v>546</v>
      </c>
    </row>
    <row r="2725" spans="1:6">
      <c r="A2725">
        <v>14576278</v>
      </c>
      <c r="B2725" t="s">
        <v>1169</v>
      </c>
      <c r="C2725" t="s">
        <v>1</v>
      </c>
      <c r="D2725" t="s">
        <v>545</v>
      </c>
      <c r="E2725" t="s">
        <v>546</v>
      </c>
    </row>
    <row r="2726" spans="1:6">
      <c r="A2726" t="s">
        <v>6848</v>
      </c>
      <c r="B2726" t="s">
        <v>6848</v>
      </c>
      <c r="C2726" t="s">
        <v>6848</v>
      </c>
      <c r="D2726" t="s">
        <v>6848</v>
      </c>
      <c r="E2726" t="s">
        <v>6849</v>
      </c>
      <c r="F2726" t="s">
        <v>6851</v>
      </c>
    </row>
    <row r="2728" spans="1:6">
      <c r="A2728">
        <v>16823961</v>
      </c>
      <c r="B2728" t="s">
        <v>1170</v>
      </c>
      <c r="C2728" t="s">
        <v>1</v>
      </c>
      <c r="D2728" t="s">
        <v>545</v>
      </c>
      <c r="E2728" t="s">
        <v>546</v>
      </c>
    </row>
    <row r="2729" spans="1:6">
      <c r="A2729">
        <v>14576278</v>
      </c>
      <c r="B2729" t="s">
        <v>1170</v>
      </c>
      <c r="C2729" t="s">
        <v>1</v>
      </c>
      <c r="D2729" t="s">
        <v>545</v>
      </c>
      <c r="E2729" t="s">
        <v>546</v>
      </c>
    </row>
    <row r="2730" spans="1:6">
      <c r="A2730" t="s">
        <v>6848</v>
      </c>
      <c r="B2730" t="s">
        <v>6848</v>
      </c>
      <c r="C2730" t="s">
        <v>6848</v>
      </c>
      <c r="D2730" t="s">
        <v>6848</v>
      </c>
      <c r="E2730" t="s">
        <v>6849</v>
      </c>
      <c r="F2730" t="s">
        <v>6851</v>
      </c>
    </row>
    <row r="2732" spans="1:6">
      <c r="A2732">
        <v>16823961</v>
      </c>
      <c r="B2732" t="s">
        <v>1171</v>
      </c>
      <c r="C2732" t="s">
        <v>1</v>
      </c>
      <c r="D2732" t="s">
        <v>545</v>
      </c>
      <c r="E2732" t="s">
        <v>546</v>
      </c>
    </row>
    <row r="2733" spans="1:6">
      <c r="A2733">
        <v>14576278</v>
      </c>
      <c r="B2733" t="s">
        <v>1171</v>
      </c>
      <c r="C2733" t="s">
        <v>1</v>
      </c>
      <c r="D2733" t="s">
        <v>545</v>
      </c>
      <c r="E2733" t="s">
        <v>546</v>
      </c>
    </row>
    <row r="2734" spans="1:6">
      <c r="A2734" t="s">
        <v>6848</v>
      </c>
      <c r="B2734" t="s">
        <v>6848</v>
      </c>
      <c r="C2734" t="s">
        <v>6848</v>
      </c>
      <c r="D2734" t="s">
        <v>6848</v>
      </c>
      <c r="E2734" t="s">
        <v>6849</v>
      </c>
      <c r="F2734" t="s">
        <v>6851</v>
      </c>
    </row>
    <row r="2736" spans="1:6">
      <c r="A2736">
        <v>16823961</v>
      </c>
      <c r="B2736" t="s">
        <v>1172</v>
      </c>
      <c r="C2736" t="s">
        <v>1</v>
      </c>
      <c r="D2736" t="s">
        <v>545</v>
      </c>
      <c r="E2736" t="s">
        <v>546</v>
      </c>
    </row>
    <row r="2737" spans="1:6">
      <c r="A2737">
        <v>14576278</v>
      </c>
      <c r="B2737" t="s">
        <v>1172</v>
      </c>
      <c r="C2737" t="s">
        <v>1</v>
      </c>
      <c r="D2737" t="s">
        <v>545</v>
      </c>
      <c r="E2737" t="s">
        <v>546</v>
      </c>
    </row>
    <row r="2738" spans="1:6">
      <c r="A2738">
        <v>11914276</v>
      </c>
      <c r="B2738" t="s">
        <v>1172</v>
      </c>
      <c r="C2738" t="s">
        <v>1</v>
      </c>
      <c r="D2738" t="s">
        <v>545</v>
      </c>
      <c r="E2738" t="s">
        <v>546</v>
      </c>
    </row>
    <row r="2739" spans="1:6">
      <c r="A2739" t="s">
        <v>6848</v>
      </c>
      <c r="B2739" t="s">
        <v>6848</v>
      </c>
      <c r="C2739" t="s">
        <v>6848</v>
      </c>
      <c r="D2739" t="s">
        <v>6848</v>
      </c>
      <c r="E2739" t="s">
        <v>6849</v>
      </c>
      <c r="F2739" t="s">
        <v>6851</v>
      </c>
    </row>
    <row r="2741" spans="1:6">
      <c r="A2741">
        <v>16823961</v>
      </c>
      <c r="B2741" t="s">
        <v>1173</v>
      </c>
      <c r="C2741" t="s">
        <v>1</v>
      </c>
      <c r="D2741" t="s">
        <v>545</v>
      </c>
      <c r="E2741" t="s">
        <v>546</v>
      </c>
    </row>
    <row r="2742" spans="1:6">
      <c r="A2742">
        <v>14576278</v>
      </c>
      <c r="B2742" t="s">
        <v>1173</v>
      </c>
      <c r="C2742" t="s">
        <v>1</v>
      </c>
      <c r="D2742" t="s">
        <v>545</v>
      </c>
      <c r="E2742" t="s">
        <v>546</v>
      </c>
    </row>
    <row r="2743" spans="1:6">
      <c r="A2743">
        <v>11914276</v>
      </c>
      <c r="B2743" t="s">
        <v>1173</v>
      </c>
      <c r="C2743" t="s">
        <v>1</v>
      </c>
      <c r="D2743" t="s">
        <v>545</v>
      </c>
      <c r="E2743" t="s">
        <v>546</v>
      </c>
    </row>
    <row r="2744" spans="1:6">
      <c r="A2744" t="s">
        <v>6848</v>
      </c>
      <c r="B2744" t="s">
        <v>6848</v>
      </c>
      <c r="C2744" t="s">
        <v>6848</v>
      </c>
      <c r="D2744" t="s">
        <v>6848</v>
      </c>
      <c r="E2744" t="s">
        <v>6849</v>
      </c>
      <c r="F2744" t="s">
        <v>6851</v>
      </c>
    </row>
    <row r="2746" spans="1:6">
      <c r="A2746">
        <v>16823961</v>
      </c>
      <c r="B2746" t="s">
        <v>1174</v>
      </c>
      <c r="C2746" t="s">
        <v>1</v>
      </c>
      <c r="D2746" t="s">
        <v>545</v>
      </c>
      <c r="E2746" t="s">
        <v>546</v>
      </c>
    </row>
    <row r="2747" spans="1:6">
      <c r="A2747">
        <v>14576278</v>
      </c>
      <c r="B2747" t="s">
        <v>1174</v>
      </c>
      <c r="C2747" t="s">
        <v>1</v>
      </c>
      <c r="D2747" t="s">
        <v>545</v>
      </c>
      <c r="E2747" t="s">
        <v>546</v>
      </c>
    </row>
    <row r="2748" spans="1:6">
      <c r="A2748" t="s">
        <v>6848</v>
      </c>
      <c r="B2748" t="s">
        <v>6848</v>
      </c>
      <c r="C2748" t="s">
        <v>6848</v>
      </c>
      <c r="D2748" t="s">
        <v>6848</v>
      </c>
      <c r="E2748" t="s">
        <v>6849</v>
      </c>
      <c r="F2748" t="s">
        <v>6851</v>
      </c>
    </row>
    <row r="2750" spans="1:6">
      <c r="A2750">
        <v>16823961</v>
      </c>
      <c r="B2750" t="s">
        <v>1175</v>
      </c>
      <c r="C2750" t="s">
        <v>1</v>
      </c>
      <c r="D2750" t="s">
        <v>545</v>
      </c>
      <c r="E2750" t="s">
        <v>546</v>
      </c>
    </row>
    <row r="2751" spans="1:6">
      <c r="A2751">
        <v>14576278</v>
      </c>
      <c r="B2751" t="s">
        <v>1175</v>
      </c>
      <c r="C2751" t="s">
        <v>1</v>
      </c>
      <c r="D2751" t="s">
        <v>545</v>
      </c>
      <c r="E2751" t="s">
        <v>546</v>
      </c>
    </row>
    <row r="2752" spans="1:6">
      <c r="A2752">
        <v>16429126</v>
      </c>
      <c r="B2752" t="s">
        <v>1175</v>
      </c>
      <c r="C2752" t="s">
        <v>554</v>
      </c>
      <c r="D2752" t="s">
        <v>555</v>
      </c>
      <c r="E2752" t="s">
        <v>556</v>
      </c>
    </row>
    <row r="2753" spans="1:6">
      <c r="A2753">
        <v>11914276</v>
      </c>
      <c r="B2753" t="s">
        <v>1175</v>
      </c>
      <c r="C2753" t="s">
        <v>1</v>
      </c>
      <c r="D2753" t="s">
        <v>545</v>
      </c>
      <c r="E2753" t="s">
        <v>546</v>
      </c>
    </row>
    <row r="2754" spans="1:6">
      <c r="A2754" t="s">
        <v>6848</v>
      </c>
      <c r="B2754" t="s">
        <v>6848</v>
      </c>
      <c r="C2754" t="s">
        <v>6848</v>
      </c>
      <c r="D2754" t="s">
        <v>6848</v>
      </c>
      <c r="E2754" t="s">
        <v>6849</v>
      </c>
      <c r="F2754" t="s">
        <v>6850</v>
      </c>
    </row>
    <row r="2756" spans="1:6">
      <c r="A2756">
        <v>16823961</v>
      </c>
      <c r="B2756" t="s">
        <v>1176</v>
      </c>
      <c r="C2756" t="s">
        <v>1</v>
      </c>
      <c r="D2756" t="s">
        <v>545</v>
      </c>
      <c r="E2756" t="s">
        <v>546</v>
      </c>
    </row>
    <row r="2757" spans="1:6">
      <c r="A2757">
        <v>14576278</v>
      </c>
      <c r="B2757" t="s">
        <v>1176</v>
      </c>
      <c r="C2757" t="s">
        <v>1</v>
      </c>
      <c r="D2757" t="s">
        <v>545</v>
      </c>
      <c r="E2757" t="s">
        <v>546</v>
      </c>
    </row>
    <row r="2758" spans="1:6">
      <c r="A2758" t="s">
        <v>6848</v>
      </c>
      <c r="B2758" t="s">
        <v>6848</v>
      </c>
      <c r="C2758" t="s">
        <v>6848</v>
      </c>
      <c r="D2758" t="s">
        <v>6848</v>
      </c>
      <c r="E2758" t="s">
        <v>6849</v>
      </c>
      <c r="F2758" t="s">
        <v>6851</v>
      </c>
    </row>
    <row r="2760" spans="1:6">
      <c r="A2760">
        <v>16823961</v>
      </c>
      <c r="B2760" t="s">
        <v>1177</v>
      </c>
      <c r="C2760" t="s">
        <v>1</v>
      </c>
      <c r="D2760" t="s">
        <v>545</v>
      </c>
      <c r="E2760" t="s">
        <v>546</v>
      </c>
    </row>
    <row r="2761" spans="1:6">
      <c r="A2761">
        <v>14576278</v>
      </c>
      <c r="B2761" t="s">
        <v>1177</v>
      </c>
      <c r="C2761" t="s">
        <v>1</v>
      </c>
      <c r="D2761" t="s">
        <v>545</v>
      </c>
      <c r="E2761" t="s">
        <v>546</v>
      </c>
    </row>
    <row r="2762" spans="1:6">
      <c r="A2762">
        <v>11914276</v>
      </c>
      <c r="B2762" t="s">
        <v>1177</v>
      </c>
      <c r="C2762" t="s">
        <v>1</v>
      </c>
      <c r="D2762" t="s">
        <v>548</v>
      </c>
      <c r="E2762" t="s">
        <v>549</v>
      </c>
    </row>
    <row r="2763" spans="1:6">
      <c r="A2763" t="s">
        <v>6848</v>
      </c>
      <c r="B2763" t="s">
        <v>6848</v>
      </c>
      <c r="C2763" t="s">
        <v>6848</v>
      </c>
      <c r="D2763" t="s">
        <v>6848</v>
      </c>
      <c r="E2763" t="s">
        <v>6849</v>
      </c>
      <c r="F2763" t="s">
        <v>6850</v>
      </c>
    </row>
    <row r="2765" spans="1:6">
      <c r="A2765">
        <v>16823961</v>
      </c>
      <c r="B2765" t="s">
        <v>1178</v>
      </c>
      <c r="C2765" t="s">
        <v>1</v>
      </c>
      <c r="D2765" t="s">
        <v>545</v>
      </c>
      <c r="E2765" t="s">
        <v>546</v>
      </c>
    </row>
    <row r="2766" spans="1:6">
      <c r="A2766">
        <v>14576278</v>
      </c>
      <c r="B2766" t="s">
        <v>1178</v>
      </c>
      <c r="C2766" t="s">
        <v>1</v>
      </c>
      <c r="D2766" t="s">
        <v>545</v>
      </c>
      <c r="E2766" t="s">
        <v>546</v>
      </c>
    </row>
    <row r="2767" spans="1:6">
      <c r="A2767" t="s">
        <v>6848</v>
      </c>
      <c r="B2767" t="s">
        <v>6848</v>
      </c>
      <c r="C2767" t="s">
        <v>6848</v>
      </c>
      <c r="D2767" t="s">
        <v>6848</v>
      </c>
      <c r="E2767" t="s">
        <v>6849</v>
      </c>
      <c r="F2767" t="s">
        <v>6851</v>
      </c>
    </row>
    <row r="2769" spans="1:6">
      <c r="A2769">
        <v>16823961</v>
      </c>
      <c r="B2769" t="s">
        <v>1179</v>
      </c>
      <c r="C2769" t="s">
        <v>1</v>
      </c>
      <c r="D2769" t="s">
        <v>545</v>
      </c>
      <c r="E2769" t="s">
        <v>546</v>
      </c>
    </row>
    <row r="2770" spans="1:6">
      <c r="A2770">
        <v>14576278</v>
      </c>
      <c r="B2770" t="s">
        <v>1179</v>
      </c>
      <c r="C2770" t="s">
        <v>1</v>
      </c>
      <c r="D2770" t="s">
        <v>545</v>
      </c>
      <c r="E2770" t="s">
        <v>546</v>
      </c>
    </row>
    <row r="2771" spans="1:6">
      <c r="A2771" t="s">
        <v>6848</v>
      </c>
      <c r="B2771" t="s">
        <v>6848</v>
      </c>
      <c r="C2771" t="s">
        <v>6848</v>
      </c>
      <c r="D2771" t="s">
        <v>6848</v>
      </c>
      <c r="E2771" t="s">
        <v>6849</v>
      </c>
      <c r="F2771" t="s">
        <v>6851</v>
      </c>
    </row>
    <row r="2773" spans="1:6">
      <c r="A2773">
        <v>16823961</v>
      </c>
      <c r="B2773" t="s">
        <v>1180</v>
      </c>
      <c r="C2773" t="s">
        <v>1</v>
      </c>
      <c r="D2773" t="s">
        <v>545</v>
      </c>
      <c r="E2773" t="s">
        <v>546</v>
      </c>
    </row>
    <row r="2774" spans="1:6">
      <c r="A2774">
        <v>14576278</v>
      </c>
      <c r="B2774" t="s">
        <v>1180</v>
      </c>
      <c r="C2774" t="s">
        <v>1</v>
      </c>
      <c r="D2774" t="s">
        <v>545</v>
      </c>
      <c r="E2774" t="s">
        <v>546</v>
      </c>
    </row>
    <row r="2775" spans="1:6">
      <c r="A2775">
        <v>11914276</v>
      </c>
      <c r="B2775" t="s">
        <v>1180</v>
      </c>
      <c r="C2775" t="s">
        <v>1</v>
      </c>
      <c r="D2775" t="s">
        <v>545</v>
      </c>
      <c r="E2775" t="s">
        <v>546</v>
      </c>
    </row>
    <row r="2776" spans="1:6">
      <c r="A2776" t="s">
        <v>6848</v>
      </c>
      <c r="B2776" t="s">
        <v>6848</v>
      </c>
      <c r="C2776" t="s">
        <v>6848</v>
      </c>
      <c r="D2776" t="s">
        <v>6848</v>
      </c>
      <c r="E2776" t="s">
        <v>6849</v>
      </c>
      <c r="F2776" t="s">
        <v>6851</v>
      </c>
    </row>
    <row r="2778" spans="1:6">
      <c r="A2778">
        <v>16823961</v>
      </c>
      <c r="B2778" t="s">
        <v>1181</v>
      </c>
      <c r="C2778" t="s">
        <v>1</v>
      </c>
      <c r="D2778" t="s">
        <v>545</v>
      </c>
      <c r="E2778" t="s">
        <v>546</v>
      </c>
    </row>
    <row r="2779" spans="1:6">
      <c r="A2779">
        <v>14576278</v>
      </c>
      <c r="B2779" t="s">
        <v>1181</v>
      </c>
      <c r="C2779" t="s">
        <v>1</v>
      </c>
      <c r="D2779" t="s">
        <v>545</v>
      </c>
      <c r="E2779" t="s">
        <v>546</v>
      </c>
    </row>
    <row r="2780" spans="1:6">
      <c r="A2780" t="s">
        <v>6848</v>
      </c>
      <c r="B2780" t="s">
        <v>6848</v>
      </c>
      <c r="C2780" t="s">
        <v>6848</v>
      </c>
      <c r="D2780" t="s">
        <v>6848</v>
      </c>
      <c r="E2780" t="s">
        <v>6849</v>
      </c>
      <c r="F2780" t="s">
        <v>6851</v>
      </c>
    </row>
    <row r="2782" spans="1:6">
      <c r="A2782">
        <v>16823961</v>
      </c>
      <c r="B2782" t="s">
        <v>1182</v>
      </c>
      <c r="C2782" t="s">
        <v>1</v>
      </c>
      <c r="D2782" t="s">
        <v>545</v>
      </c>
      <c r="E2782" t="s">
        <v>546</v>
      </c>
    </row>
    <row r="2783" spans="1:6">
      <c r="A2783">
        <v>14576278</v>
      </c>
      <c r="B2783" t="s">
        <v>1182</v>
      </c>
      <c r="C2783" t="s">
        <v>1</v>
      </c>
      <c r="D2783" t="s">
        <v>545</v>
      </c>
      <c r="E2783" t="s">
        <v>546</v>
      </c>
    </row>
    <row r="2784" spans="1:6">
      <c r="A2784">
        <v>11914276</v>
      </c>
      <c r="B2784" t="s">
        <v>1182</v>
      </c>
      <c r="C2784" t="s">
        <v>1</v>
      </c>
      <c r="D2784" t="s">
        <v>561</v>
      </c>
      <c r="E2784" t="s">
        <v>562</v>
      </c>
    </row>
    <row r="2785" spans="1:6">
      <c r="A2785" t="s">
        <v>6848</v>
      </c>
      <c r="B2785" t="s">
        <v>6848</v>
      </c>
      <c r="C2785" t="s">
        <v>6848</v>
      </c>
      <c r="D2785" t="s">
        <v>6848</v>
      </c>
      <c r="E2785" t="s">
        <v>6849</v>
      </c>
      <c r="F2785" t="s">
        <v>6850</v>
      </c>
    </row>
    <row r="2787" spans="1:6">
      <c r="A2787">
        <v>16823961</v>
      </c>
      <c r="B2787" t="s">
        <v>1183</v>
      </c>
      <c r="C2787" t="s">
        <v>1</v>
      </c>
      <c r="D2787" t="s">
        <v>545</v>
      </c>
      <c r="E2787" t="s">
        <v>546</v>
      </c>
    </row>
    <row r="2788" spans="1:6">
      <c r="A2788">
        <v>14576278</v>
      </c>
      <c r="B2788" t="s">
        <v>1183</v>
      </c>
      <c r="C2788" t="s">
        <v>1</v>
      </c>
      <c r="D2788" t="s">
        <v>545</v>
      </c>
      <c r="E2788" t="s">
        <v>546</v>
      </c>
    </row>
    <row r="2789" spans="1:6">
      <c r="A2789" t="s">
        <v>6848</v>
      </c>
      <c r="B2789" t="s">
        <v>6848</v>
      </c>
      <c r="C2789" t="s">
        <v>6848</v>
      </c>
      <c r="D2789" t="s">
        <v>6848</v>
      </c>
      <c r="E2789" t="s">
        <v>6849</v>
      </c>
      <c r="F2789" t="s">
        <v>6851</v>
      </c>
    </row>
    <row r="2791" spans="1:6">
      <c r="A2791">
        <v>16823961</v>
      </c>
      <c r="B2791" t="s">
        <v>1184</v>
      </c>
      <c r="C2791" t="s">
        <v>1</v>
      </c>
      <c r="D2791" t="s">
        <v>545</v>
      </c>
      <c r="E2791" t="s">
        <v>546</v>
      </c>
    </row>
    <row r="2792" spans="1:6">
      <c r="A2792">
        <v>14576278</v>
      </c>
      <c r="B2792" t="s">
        <v>1184</v>
      </c>
      <c r="C2792" t="s">
        <v>1</v>
      </c>
      <c r="D2792" t="s">
        <v>545</v>
      </c>
      <c r="E2792" t="s">
        <v>546</v>
      </c>
    </row>
    <row r="2793" spans="1:6">
      <c r="A2793" t="s">
        <v>6848</v>
      </c>
      <c r="B2793" t="s">
        <v>6848</v>
      </c>
      <c r="C2793" t="s">
        <v>6848</v>
      </c>
      <c r="D2793" t="s">
        <v>6848</v>
      </c>
      <c r="E2793" t="s">
        <v>6849</v>
      </c>
      <c r="F2793" t="s">
        <v>6851</v>
      </c>
    </row>
    <row r="2795" spans="1:6">
      <c r="A2795">
        <v>16823961</v>
      </c>
      <c r="B2795" t="s">
        <v>1185</v>
      </c>
      <c r="C2795" t="s">
        <v>1</v>
      </c>
      <c r="D2795" t="s">
        <v>545</v>
      </c>
      <c r="E2795" t="s">
        <v>546</v>
      </c>
    </row>
    <row r="2796" spans="1:6">
      <c r="A2796">
        <v>14576278</v>
      </c>
      <c r="B2796" t="s">
        <v>1185</v>
      </c>
      <c r="C2796" t="s">
        <v>1</v>
      </c>
      <c r="D2796" t="s">
        <v>545</v>
      </c>
      <c r="E2796" t="s">
        <v>546</v>
      </c>
    </row>
    <row r="2797" spans="1:6">
      <c r="A2797" t="s">
        <v>6848</v>
      </c>
      <c r="B2797" t="s">
        <v>6848</v>
      </c>
      <c r="C2797" t="s">
        <v>6848</v>
      </c>
      <c r="D2797" t="s">
        <v>6848</v>
      </c>
      <c r="E2797" t="s">
        <v>6849</v>
      </c>
      <c r="F2797" t="s">
        <v>6851</v>
      </c>
    </row>
    <row r="2799" spans="1:6">
      <c r="A2799">
        <v>16823961</v>
      </c>
      <c r="B2799" t="s">
        <v>1186</v>
      </c>
      <c r="C2799" t="s">
        <v>1</v>
      </c>
      <c r="D2799" t="s">
        <v>545</v>
      </c>
      <c r="E2799" t="s">
        <v>546</v>
      </c>
    </row>
    <row r="2800" spans="1:6">
      <c r="A2800">
        <v>14576278</v>
      </c>
      <c r="B2800" t="s">
        <v>1186</v>
      </c>
      <c r="C2800" t="s">
        <v>1</v>
      </c>
      <c r="D2800" t="s">
        <v>545</v>
      </c>
      <c r="E2800" t="s">
        <v>546</v>
      </c>
    </row>
    <row r="2801" spans="1:6">
      <c r="A2801" t="s">
        <v>6848</v>
      </c>
      <c r="B2801" t="s">
        <v>6848</v>
      </c>
      <c r="C2801" t="s">
        <v>6848</v>
      </c>
      <c r="D2801" t="s">
        <v>6848</v>
      </c>
      <c r="E2801" t="s">
        <v>6849</v>
      </c>
      <c r="F2801" t="s">
        <v>6851</v>
      </c>
    </row>
    <row r="2803" spans="1:6">
      <c r="A2803">
        <v>16823961</v>
      </c>
      <c r="B2803" t="s">
        <v>1187</v>
      </c>
      <c r="C2803" t="s">
        <v>1</v>
      </c>
      <c r="D2803" t="s">
        <v>545</v>
      </c>
      <c r="E2803" t="s">
        <v>546</v>
      </c>
    </row>
    <row r="2804" spans="1:6">
      <c r="A2804">
        <v>14576278</v>
      </c>
      <c r="B2804" t="s">
        <v>1187</v>
      </c>
      <c r="C2804" t="s">
        <v>1</v>
      </c>
      <c r="D2804" t="s">
        <v>545</v>
      </c>
      <c r="E2804" t="s">
        <v>546</v>
      </c>
    </row>
    <row r="2805" spans="1:6">
      <c r="A2805" t="s">
        <v>6848</v>
      </c>
      <c r="B2805" t="s">
        <v>6848</v>
      </c>
      <c r="C2805" t="s">
        <v>6848</v>
      </c>
      <c r="D2805" t="s">
        <v>6848</v>
      </c>
      <c r="E2805" t="s">
        <v>6849</v>
      </c>
      <c r="F2805" t="s">
        <v>6851</v>
      </c>
    </row>
    <row r="2807" spans="1:6">
      <c r="A2807">
        <v>16823961</v>
      </c>
      <c r="B2807" t="s">
        <v>1188</v>
      </c>
      <c r="C2807" t="s">
        <v>1</v>
      </c>
      <c r="D2807" t="s">
        <v>545</v>
      </c>
      <c r="E2807" t="s">
        <v>546</v>
      </c>
    </row>
    <row r="2808" spans="1:6">
      <c r="A2808">
        <v>14576278</v>
      </c>
      <c r="B2808" t="s">
        <v>1188</v>
      </c>
      <c r="C2808" t="s">
        <v>1</v>
      </c>
      <c r="D2808" t="s">
        <v>545</v>
      </c>
      <c r="E2808" t="s">
        <v>546</v>
      </c>
    </row>
    <row r="2809" spans="1:6">
      <c r="A2809">
        <v>11914276</v>
      </c>
      <c r="B2809" t="s">
        <v>1188</v>
      </c>
      <c r="C2809" t="s">
        <v>1</v>
      </c>
      <c r="D2809" t="s">
        <v>545</v>
      </c>
      <c r="E2809" t="s">
        <v>546</v>
      </c>
    </row>
    <row r="2810" spans="1:6">
      <c r="A2810" t="s">
        <v>6848</v>
      </c>
      <c r="B2810" t="s">
        <v>6848</v>
      </c>
      <c r="C2810" t="s">
        <v>6848</v>
      </c>
      <c r="D2810" t="s">
        <v>6848</v>
      </c>
      <c r="E2810" t="s">
        <v>6849</v>
      </c>
      <c r="F2810" t="s">
        <v>6851</v>
      </c>
    </row>
    <row r="2812" spans="1:6">
      <c r="A2812">
        <v>16823961</v>
      </c>
      <c r="B2812" t="s">
        <v>1189</v>
      </c>
      <c r="C2812" t="s">
        <v>1</v>
      </c>
      <c r="D2812" t="s">
        <v>545</v>
      </c>
      <c r="E2812" t="s">
        <v>546</v>
      </c>
    </row>
    <row r="2813" spans="1:6">
      <c r="A2813">
        <v>14576278</v>
      </c>
      <c r="B2813" t="s">
        <v>1189</v>
      </c>
      <c r="C2813" t="s">
        <v>1</v>
      </c>
      <c r="D2813" t="s">
        <v>545</v>
      </c>
      <c r="E2813" t="s">
        <v>546</v>
      </c>
    </row>
    <row r="2814" spans="1:6">
      <c r="A2814" t="s">
        <v>6848</v>
      </c>
      <c r="B2814" t="s">
        <v>6848</v>
      </c>
      <c r="C2814" t="s">
        <v>6848</v>
      </c>
      <c r="D2814" t="s">
        <v>6848</v>
      </c>
      <c r="E2814" t="s">
        <v>6849</v>
      </c>
      <c r="F2814" t="s">
        <v>6851</v>
      </c>
    </row>
    <row r="2816" spans="1:6">
      <c r="A2816">
        <v>16823961</v>
      </c>
      <c r="B2816" t="s">
        <v>1190</v>
      </c>
      <c r="C2816" t="s">
        <v>1</v>
      </c>
      <c r="D2816" t="s">
        <v>545</v>
      </c>
      <c r="E2816" t="s">
        <v>546</v>
      </c>
    </row>
    <row r="2817" spans="1:6">
      <c r="A2817">
        <v>14576278</v>
      </c>
      <c r="B2817" t="s">
        <v>1190</v>
      </c>
      <c r="C2817" t="s">
        <v>1</v>
      </c>
      <c r="D2817" t="s">
        <v>545</v>
      </c>
      <c r="E2817" t="s">
        <v>546</v>
      </c>
    </row>
    <row r="2818" spans="1:6">
      <c r="A2818" t="s">
        <v>6848</v>
      </c>
      <c r="B2818" t="s">
        <v>6848</v>
      </c>
      <c r="C2818" t="s">
        <v>6848</v>
      </c>
      <c r="D2818" t="s">
        <v>6848</v>
      </c>
      <c r="E2818" t="s">
        <v>6849</v>
      </c>
      <c r="F2818" t="s">
        <v>6851</v>
      </c>
    </row>
    <row r="2820" spans="1:6">
      <c r="A2820">
        <v>16823961</v>
      </c>
      <c r="B2820" t="s">
        <v>1191</v>
      </c>
      <c r="C2820" t="s">
        <v>1</v>
      </c>
      <c r="D2820" t="s">
        <v>545</v>
      </c>
      <c r="E2820" t="s">
        <v>546</v>
      </c>
    </row>
    <row r="2821" spans="1:6">
      <c r="A2821">
        <v>14576278</v>
      </c>
      <c r="B2821" t="s">
        <v>1191</v>
      </c>
      <c r="C2821" t="s">
        <v>1</v>
      </c>
      <c r="D2821" t="s">
        <v>545</v>
      </c>
      <c r="E2821" t="s">
        <v>546</v>
      </c>
    </row>
    <row r="2822" spans="1:6">
      <c r="A2822" t="s">
        <v>6848</v>
      </c>
      <c r="B2822" t="s">
        <v>6848</v>
      </c>
      <c r="C2822" t="s">
        <v>6848</v>
      </c>
      <c r="D2822" t="s">
        <v>6848</v>
      </c>
      <c r="E2822" t="s">
        <v>6849</v>
      </c>
      <c r="F2822" t="s">
        <v>6851</v>
      </c>
    </row>
    <row r="2824" spans="1:6">
      <c r="A2824">
        <v>16823961</v>
      </c>
      <c r="B2824" t="s">
        <v>1192</v>
      </c>
      <c r="C2824" t="s">
        <v>1</v>
      </c>
      <c r="D2824" t="s">
        <v>545</v>
      </c>
      <c r="E2824" t="s">
        <v>546</v>
      </c>
    </row>
    <row r="2825" spans="1:6">
      <c r="A2825">
        <v>14576278</v>
      </c>
      <c r="B2825" t="s">
        <v>1192</v>
      </c>
      <c r="C2825" t="s">
        <v>1</v>
      </c>
      <c r="D2825" t="s">
        <v>545</v>
      </c>
      <c r="E2825" t="s">
        <v>546</v>
      </c>
    </row>
    <row r="2826" spans="1:6">
      <c r="A2826" t="s">
        <v>6848</v>
      </c>
      <c r="B2826" t="s">
        <v>6848</v>
      </c>
      <c r="C2826" t="s">
        <v>6848</v>
      </c>
      <c r="D2826" t="s">
        <v>6848</v>
      </c>
      <c r="E2826" t="s">
        <v>6849</v>
      </c>
      <c r="F2826" t="s">
        <v>6851</v>
      </c>
    </row>
    <row r="2828" spans="1:6">
      <c r="A2828">
        <v>16823961</v>
      </c>
      <c r="B2828" t="s">
        <v>1193</v>
      </c>
      <c r="C2828" t="s">
        <v>1</v>
      </c>
      <c r="D2828" t="s">
        <v>545</v>
      </c>
      <c r="E2828" t="s">
        <v>546</v>
      </c>
    </row>
    <row r="2829" spans="1:6">
      <c r="A2829">
        <v>14576278</v>
      </c>
      <c r="B2829" t="s">
        <v>1193</v>
      </c>
      <c r="C2829" t="s">
        <v>1</v>
      </c>
      <c r="D2829" t="s">
        <v>545</v>
      </c>
      <c r="E2829" t="s">
        <v>546</v>
      </c>
    </row>
    <row r="2830" spans="1:6">
      <c r="A2830">
        <v>11914276</v>
      </c>
      <c r="B2830" t="s">
        <v>1193</v>
      </c>
      <c r="C2830" t="s">
        <v>1</v>
      </c>
      <c r="D2830" t="s">
        <v>545</v>
      </c>
      <c r="E2830" t="s">
        <v>546</v>
      </c>
    </row>
    <row r="2831" spans="1:6">
      <c r="A2831" t="s">
        <v>6848</v>
      </c>
      <c r="B2831" t="s">
        <v>6848</v>
      </c>
      <c r="C2831" t="s">
        <v>6848</v>
      </c>
      <c r="D2831" t="s">
        <v>6848</v>
      </c>
      <c r="E2831" t="s">
        <v>6849</v>
      </c>
      <c r="F2831" t="s">
        <v>6851</v>
      </c>
    </row>
    <row r="2833" spans="1:6">
      <c r="A2833">
        <v>16823961</v>
      </c>
      <c r="B2833" t="s">
        <v>1194</v>
      </c>
      <c r="C2833" t="s">
        <v>1</v>
      </c>
      <c r="D2833" t="s">
        <v>545</v>
      </c>
      <c r="E2833" t="s">
        <v>546</v>
      </c>
    </row>
    <row r="2834" spans="1:6">
      <c r="A2834">
        <v>14576278</v>
      </c>
      <c r="B2834" t="s">
        <v>1194</v>
      </c>
      <c r="C2834" t="s">
        <v>1</v>
      </c>
      <c r="D2834" t="s">
        <v>545</v>
      </c>
      <c r="E2834" t="s">
        <v>546</v>
      </c>
    </row>
    <row r="2835" spans="1:6">
      <c r="A2835" t="s">
        <v>6848</v>
      </c>
      <c r="B2835" t="s">
        <v>6848</v>
      </c>
      <c r="C2835" t="s">
        <v>6848</v>
      </c>
      <c r="D2835" t="s">
        <v>6848</v>
      </c>
      <c r="E2835" t="s">
        <v>6849</v>
      </c>
      <c r="F2835" t="s">
        <v>6851</v>
      </c>
    </row>
    <row r="2837" spans="1:6">
      <c r="A2837">
        <v>16823961</v>
      </c>
      <c r="B2837" t="s">
        <v>1195</v>
      </c>
      <c r="C2837" t="s">
        <v>1</v>
      </c>
      <c r="D2837" t="s">
        <v>545</v>
      </c>
      <c r="E2837" t="s">
        <v>546</v>
      </c>
    </row>
    <row r="2838" spans="1:6">
      <c r="A2838">
        <v>14576278</v>
      </c>
      <c r="B2838" t="s">
        <v>1195</v>
      </c>
      <c r="C2838" t="s">
        <v>1</v>
      </c>
      <c r="D2838" t="s">
        <v>545</v>
      </c>
      <c r="E2838" t="s">
        <v>546</v>
      </c>
    </row>
    <row r="2839" spans="1:6">
      <c r="A2839" t="s">
        <v>6848</v>
      </c>
      <c r="B2839" t="s">
        <v>6848</v>
      </c>
      <c r="C2839" t="s">
        <v>6848</v>
      </c>
      <c r="D2839" t="s">
        <v>6848</v>
      </c>
      <c r="E2839" t="s">
        <v>6849</v>
      </c>
      <c r="F2839" t="s">
        <v>6851</v>
      </c>
    </row>
    <row r="2841" spans="1:6">
      <c r="A2841">
        <v>16823961</v>
      </c>
      <c r="B2841" t="s">
        <v>1196</v>
      </c>
      <c r="C2841" t="s">
        <v>1</v>
      </c>
      <c r="D2841" t="s">
        <v>545</v>
      </c>
      <c r="E2841" t="s">
        <v>546</v>
      </c>
    </row>
    <row r="2842" spans="1:6">
      <c r="A2842">
        <v>14576278</v>
      </c>
      <c r="B2842" t="s">
        <v>1196</v>
      </c>
      <c r="C2842" t="s">
        <v>1</v>
      </c>
      <c r="D2842" t="s">
        <v>545</v>
      </c>
      <c r="E2842" t="s">
        <v>546</v>
      </c>
    </row>
    <row r="2843" spans="1:6">
      <c r="A2843">
        <v>16429126</v>
      </c>
      <c r="B2843" t="s">
        <v>1196</v>
      </c>
      <c r="C2843" t="s">
        <v>554</v>
      </c>
      <c r="D2843" t="s">
        <v>555</v>
      </c>
      <c r="E2843" t="s">
        <v>556</v>
      </c>
    </row>
    <row r="2844" spans="1:6">
      <c r="A2844" t="s">
        <v>6848</v>
      </c>
      <c r="B2844" t="s">
        <v>6848</v>
      </c>
      <c r="C2844" t="s">
        <v>6848</v>
      </c>
      <c r="D2844" t="s">
        <v>6848</v>
      </c>
      <c r="E2844" t="s">
        <v>6849</v>
      </c>
      <c r="F2844" t="s">
        <v>6850</v>
      </c>
    </row>
    <row r="2846" spans="1:6">
      <c r="A2846">
        <v>16823961</v>
      </c>
      <c r="B2846" t="s">
        <v>1197</v>
      </c>
      <c r="C2846" t="s">
        <v>1</v>
      </c>
      <c r="D2846" t="s">
        <v>545</v>
      </c>
      <c r="E2846" t="s">
        <v>546</v>
      </c>
    </row>
    <row r="2847" spans="1:6">
      <c r="A2847">
        <v>14576278</v>
      </c>
      <c r="B2847" t="s">
        <v>1197</v>
      </c>
      <c r="C2847" t="s">
        <v>1</v>
      </c>
      <c r="D2847" t="s">
        <v>545</v>
      </c>
      <c r="E2847" t="s">
        <v>546</v>
      </c>
    </row>
    <row r="2848" spans="1:6">
      <c r="A2848" t="s">
        <v>6848</v>
      </c>
      <c r="B2848" t="s">
        <v>6848</v>
      </c>
      <c r="C2848" t="s">
        <v>6848</v>
      </c>
      <c r="D2848" t="s">
        <v>6848</v>
      </c>
      <c r="E2848" t="s">
        <v>6849</v>
      </c>
      <c r="F2848" t="s">
        <v>6851</v>
      </c>
    </row>
    <row r="2850" spans="1:6">
      <c r="A2850">
        <v>16823961</v>
      </c>
      <c r="B2850" t="s">
        <v>1198</v>
      </c>
      <c r="C2850" t="s">
        <v>1</v>
      </c>
      <c r="D2850" t="s">
        <v>545</v>
      </c>
      <c r="E2850" t="s">
        <v>546</v>
      </c>
    </row>
    <row r="2851" spans="1:6">
      <c r="A2851">
        <v>14576278</v>
      </c>
      <c r="B2851" t="s">
        <v>1198</v>
      </c>
      <c r="C2851" t="s">
        <v>1</v>
      </c>
      <c r="D2851" t="s">
        <v>545</v>
      </c>
      <c r="E2851" t="s">
        <v>546</v>
      </c>
    </row>
    <row r="2852" spans="1:6">
      <c r="A2852" t="s">
        <v>6848</v>
      </c>
      <c r="B2852" t="s">
        <v>6848</v>
      </c>
      <c r="C2852" t="s">
        <v>6848</v>
      </c>
      <c r="D2852" t="s">
        <v>6848</v>
      </c>
      <c r="E2852" t="s">
        <v>6849</v>
      </c>
      <c r="F2852" t="s">
        <v>6851</v>
      </c>
    </row>
    <row r="2854" spans="1:6">
      <c r="A2854">
        <v>16823961</v>
      </c>
      <c r="B2854" t="s">
        <v>1199</v>
      </c>
      <c r="C2854" t="s">
        <v>1</v>
      </c>
      <c r="D2854" t="s">
        <v>545</v>
      </c>
      <c r="E2854" t="s">
        <v>546</v>
      </c>
    </row>
    <row r="2855" spans="1:6">
      <c r="A2855">
        <v>14576278</v>
      </c>
      <c r="B2855" t="s">
        <v>1199</v>
      </c>
      <c r="C2855" t="s">
        <v>1</v>
      </c>
      <c r="D2855" t="s">
        <v>545</v>
      </c>
      <c r="E2855" t="s">
        <v>546</v>
      </c>
    </row>
    <row r="2856" spans="1:6">
      <c r="A2856" t="s">
        <v>6848</v>
      </c>
      <c r="B2856" t="s">
        <v>6848</v>
      </c>
      <c r="C2856" t="s">
        <v>6848</v>
      </c>
      <c r="D2856" t="s">
        <v>6848</v>
      </c>
      <c r="E2856" t="s">
        <v>6849</v>
      </c>
      <c r="F2856" t="s">
        <v>6851</v>
      </c>
    </row>
    <row r="2858" spans="1:6">
      <c r="A2858">
        <v>16823961</v>
      </c>
      <c r="B2858" t="s">
        <v>1200</v>
      </c>
      <c r="C2858" t="s">
        <v>1</v>
      </c>
      <c r="D2858" t="s">
        <v>545</v>
      </c>
      <c r="E2858" t="s">
        <v>546</v>
      </c>
    </row>
    <row r="2859" spans="1:6">
      <c r="A2859">
        <v>14576278</v>
      </c>
      <c r="B2859" t="s">
        <v>1200</v>
      </c>
      <c r="C2859" t="s">
        <v>1</v>
      </c>
      <c r="D2859" t="s">
        <v>545</v>
      </c>
      <c r="E2859" t="s">
        <v>546</v>
      </c>
    </row>
    <row r="2860" spans="1:6">
      <c r="A2860" t="s">
        <v>6848</v>
      </c>
      <c r="B2860" t="s">
        <v>6848</v>
      </c>
      <c r="C2860" t="s">
        <v>6848</v>
      </c>
      <c r="D2860" t="s">
        <v>6848</v>
      </c>
      <c r="E2860" t="s">
        <v>6849</v>
      </c>
      <c r="F2860" t="s">
        <v>6851</v>
      </c>
    </row>
    <row r="2862" spans="1:6">
      <c r="A2862">
        <v>16823961</v>
      </c>
      <c r="B2862" t="s">
        <v>1201</v>
      </c>
      <c r="C2862" t="s">
        <v>1</v>
      </c>
      <c r="D2862" t="s">
        <v>545</v>
      </c>
      <c r="E2862" t="s">
        <v>546</v>
      </c>
    </row>
    <row r="2863" spans="1:6">
      <c r="A2863">
        <v>14576278</v>
      </c>
      <c r="B2863" t="s">
        <v>1201</v>
      </c>
      <c r="C2863" t="s">
        <v>1</v>
      </c>
      <c r="D2863" t="s">
        <v>545</v>
      </c>
      <c r="E2863" t="s">
        <v>546</v>
      </c>
    </row>
    <row r="2864" spans="1:6">
      <c r="A2864" t="s">
        <v>6848</v>
      </c>
      <c r="B2864" t="s">
        <v>6848</v>
      </c>
      <c r="C2864" t="s">
        <v>6848</v>
      </c>
      <c r="D2864" t="s">
        <v>6848</v>
      </c>
      <c r="E2864" t="s">
        <v>6849</v>
      </c>
      <c r="F2864" t="s">
        <v>6851</v>
      </c>
    </row>
    <row r="2866" spans="1:6">
      <c r="A2866">
        <v>16823961</v>
      </c>
      <c r="B2866" t="s">
        <v>1202</v>
      </c>
      <c r="C2866" t="s">
        <v>1</v>
      </c>
      <c r="D2866" t="s">
        <v>545</v>
      </c>
      <c r="E2866" t="s">
        <v>546</v>
      </c>
    </row>
    <row r="2867" spans="1:6">
      <c r="A2867">
        <v>14576278</v>
      </c>
      <c r="B2867" t="s">
        <v>1202</v>
      </c>
      <c r="C2867" t="s">
        <v>1</v>
      </c>
      <c r="D2867" t="s">
        <v>545</v>
      </c>
      <c r="E2867" t="s">
        <v>546</v>
      </c>
    </row>
    <row r="2868" spans="1:6">
      <c r="A2868" t="s">
        <v>6848</v>
      </c>
      <c r="B2868" t="s">
        <v>6848</v>
      </c>
      <c r="C2868" t="s">
        <v>6848</v>
      </c>
      <c r="D2868" t="s">
        <v>6848</v>
      </c>
      <c r="E2868" t="s">
        <v>6849</v>
      </c>
      <c r="F2868" t="s">
        <v>6851</v>
      </c>
    </row>
    <row r="2870" spans="1:6">
      <c r="A2870">
        <v>16823961</v>
      </c>
      <c r="B2870" t="s">
        <v>1203</v>
      </c>
      <c r="C2870" t="s">
        <v>1</v>
      </c>
      <c r="D2870" t="s">
        <v>545</v>
      </c>
      <c r="E2870" t="s">
        <v>546</v>
      </c>
    </row>
    <row r="2871" spans="1:6">
      <c r="A2871">
        <v>14576278</v>
      </c>
      <c r="B2871" t="s">
        <v>1203</v>
      </c>
      <c r="C2871" t="s">
        <v>1</v>
      </c>
      <c r="D2871" t="s">
        <v>545</v>
      </c>
      <c r="E2871" t="s">
        <v>546</v>
      </c>
    </row>
    <row r="2872" spans="1:6">
      <c r="A2872" t="s">
        <v>6848</v>
      </c>
      <c r="B2872" t="s">
        <v>6848</v>
      </c>
      <c r="C2872" t="s">
        <v>6848</v>
      </c>
      <c r="D2872" t="s">
        <v>6848</v>
      </c>
      <c r="E2872" t="s">
        <v>6849</v>
      </c>
      <c r="F2872" t="s">
        <v>6851</v>
      </c>
    </row>
    <row r="2874" spans="1:6">
      <c r="A2874">
        <v>16823961</v>
      </c>
      <c r="B2874" t="s">
        <v>1204</v>
      </c>
      <c r="C2874" t="s">
        <v>1</v>
      </c>
      <c r="D2874" t="s">
        <v>545</v>
      </c>
      <c r="E2874" t="s">
        <v>546</v>
      </c>
    </row>
    <row r="2875" spans="1:6">
      <c r="A2875">
        <v>14576278</v>
      </c>
      <c r="B2875" t="s">
        <v>1204</v>
      </c>
      <c r="C2875" t="s">
        <v>1</v>
      </c>
      <c r="D2875" t="s">
        <v>545</v>
      </c>
      <c r="E2875" t="s">
        <v>546</v>
      </c>
    </row>
    <row r="2876" spans="1:6">
      <c r="A2876" t="s">
        <v>6848</v>
      </c>
      <c r="B2876" t="s">
        <v>6848</v>
      </c>
      <c r="C2876" t="s">
        <v>6848</v>
      </c>
      <c r="D2876" t="s">
        <v>6848</v>
      </c>
      <c r="E2876" t="s">
        <v>6849</v>
      </c>
      <c r="F2876" t="s">
        <v>6851</v>
      </c>
    </row>
    <row r="2878" spans="1:6">
      <c r="A2878">
        <v>16823961</v>
      </c>
      <c r="B2878" t="s">
        <v>1205</v>
      </c>
      <c r="C2878" t="s">
        <v>1</v>
      </c>
      <c r="D2878" t="s">
        <v>545</v>
      </c>
      <c r="E2878" t="s">
        <v>546</v>
      </c>
    </row>
    <row r="2879" spans="1:6">
      <c r="A2879">
        <v>14576278</v>
      </c>
      <c r="B2879" t="s">
        <v>1205</v>
      </c>
      <c r="C2879" t="s">
        <v>1</v>
      </c>
      <c r="D2879" t="s">
        <v>545</v>
      </c>
      <c r="E2879" t="s">
        <v>546</v>
      </c>
    </row>
    <row r="2880" spans="1:6">
      <c r="A2880" t="s">
        <v>6848</v>
      </c>
      <c r="B2880" t="s">
        <v>6848</v>
      </c>
      <c r="C2880" t="s">
        <v>6848</v>
      </c>
      <c r="D2880" t="s">
        <v>6848</v>
      </c>
      <c r="E2880" t="s">
        <v>6849</v>
      </c>
      <c r="F2880" t="s">
        <v>6851</v>
      </c>
    </row>
    <row r="2882" spans="1:6">
      <c r="A2882">
        <v>16823961</v>
      </c>
      <c r="B2882" t="s">
        <v>1206</v>
      </c>
      <c r="C2882" t="s">
        <v>1</v>
      </c>
      <c r="D2882" t="s">
        <v>545</v>
      </c>
      <c r="E2882" t="s">
        <v>546</v>
      </c>
    </row>
    <row r="2883" spans="1:6">
      <c r="A2883">
        <v>14576278</v>
      </c>
      <c r="B2883" t="s">
        <v>1206</v>
      </c>
      <c r="C2883" t="s">
        <v>1</v>
      </c>
      <c r="D2883" t="s">
        <v>545</v>
      </c>
      <c r="E2883" t="s">
        <v>546</v>
      </c>
    </row>
    <row r="2884" spans="1:6">
      <c r="A2884">
        <v>11914276</v>
      </c>
      <c r="B2884" t="s">
        <v>1206</v>
      </c>
      <c r="C2884" t="s">
        <v>1</v>
      </c>
      <c r="D2884" t="s">
        <v>548</v>
      </c>
      <c r="E2884" t="s">
        <v>549</v>
      </c>
    </row>
    <row r="2885" spans="1:6">
      <c r="A2885" t="s">
        <v>6848</v>
      </c>
      <c r="B2885" t="s">
        <v>6848</v>
      </c>
      <c r="C2885" t="s">
        <v>6848</v>
      </c>
      <c r="D2885" t="s">
        <v>6848</v>
      </c>
      <c r="E2885" t="s">
        <v>6849</v>
      </c>
      <c r="F2885" t="s">
        <v>6850</v>
      </c>
    </row>
    <row r="2887" spans="1:6">
      <c r="A2887">
        <v>16823961</v>
      </c>
      <c r="B2887" t="s">
        <v>1207</v>
      </c>
      <c r="C2887" t="s">
        <v>1</v>
      </c>
      <c r="D2887" t="s">
        <v>545</v>
      </c>
      <c r="E2887" t="s">
        <v>546</v>
      </c>
    </row>
    <row r="2888" spans="1:6">
      <c r="A2888">
        <v>14576278</v>
      </c>
      <c r="B2888" t="s">
        <v>1207</v>
      </c>
      <c r="C2888" t="s">
        <v>1</v>
      </c>
      <c r="D2888" t="s">
        <v>545</v>
      </c>
      <c r="E2888" t="s">
        <v>546</v>
      </c>
    </row>
    <row r="2889" spans="1:6">
      <c r="A2889" t="s">
        <v>6848</v>
      </c>
      <c r="B2889" t="s">
        <v>6848</v>
      </c>
      <c r="C2889" t="s">
        <v>6848</v>
      </c>
      <c r="D2889" t="s">
        <v>6848</v>
      </c>
      <c r="E2889" t="s">
        <v>6849</v>
      </c>
      <c r="F2889" t="s">
        <v>6851</v>
      </c>
    </row>
    <row r="2891" spans="1:6">
      <c r="A2891">
        <v>16823961</v>
      </c>
      <c r="B2891" t="s">
        <v>1208</v>
      </c>
      <c r="C2891" t="s">
        <v>1</v>
      </c>
      <c r="D2891" t="s">
        <v>545</v>
      </c>
      <c r="E2891" t="s">
        <v>546</v>
      </c>
    </row>
    <row r="2892" spans="1:6">
      <c r="A2892">
        <v>14576278</v>
      </c>
      <c r="B2892" t="s">
        <v>1208</v>
      </c>
      <c r="C2892" t="s">
        <v>1</v>
      </c>
      <c r="D2892" t="s">
        <v>545</v>
      </c>
      <c r="E2892" t="s">
        <v>546</v>
      </c>
    </row>
    <row r="2893" spans="1:6">
      <c r="A2893">
        <v>16429126</v>
      </c>
      <c r="B2893" t="s">
        <v>1208</v>
      </c>
      <c r="C2893" t="s">
        <v>554</v>
      </c>
      <c r="D2893" t="s">
        <v>555</v>
      </c>
      <c r="E2893" t="s">
        <v>556</v>
      </c>
    </row>
    <row r="2894" spans="1:6">
      <c r="A2894" t="s">
        <v>6848</v>
      </c>
      <c r="B2894" t="s">
        <v>6848</v>
      </c>
      <c r="C2894" t="s">
        <v>6848</v>
      </c>
      <c r="D2894" t="s">
        <v>6848</v>
      </c>
      <c r="E2894" t="s">
        <v>6849</v>
      </c>
      <c r="F2894" t="s">
        <v>6850</v>
      </c>
    </row>
    <row r="2896" spans="1:6">
      <c r="A2896">
        <v>16823961</v>
      </c>
      <c r="B2896" t="s">
        <v>1209</v>
      </c>
      <c r="C2896" t="s">
        <v>1</v>
      </c>
      <c r="D2896" t="s">
        <v>545</v>
      </c>
      <c r="E2896" t="s">
        <v>546</v>
      </c>
    </row>
    <row r="2897" spans="1:6">
      <c r="A2897">
        <v>14576278</v>
      </c>
      <c r="B2897" t="s">
        <v>1209</v>
      </c>
      <c r="C2897" t="s">
        <v>1</v>
      </c>
      <c r="D2897" t="s">
        <v>545</v>
      </c>
      <c r="E2897" t="s">
        <v>546</v>
      </c>
    </row>
    <row r="2898" spans="1:6">
      <c r="A2898" t="s">
        <v>6848</v>
      </c>
      <c r="B2898" t="s">
        <v>6848</v>
      </c>
      <c r="C2898" t="s">
        <v>6848</v>
      </c>
      <c r="D2898" t="s">
        <v>6848</v>
      </c>
      <c r="E2898" t="s">
        <v>6849</v>
      </c>
      <c r="F2898" t="s">
        <v>6851</v>
      </c>
    </row>
    <row r="2900" spans="1:6">
      <c r="A2900">
        <v>16823961</v>
      </c>
      <c r="B2900" t="s">
        <v>1210</v>
      </c>
      <c r="C2900" t="s">
        <v>1</v>
      </c>
      <c r="D2900" t="s">
        <v>545</v>
      </c>
      <c r="E2900" t="s">
        <v>546</v>
      </c>
    </row>
    <row r="2901" spans="1:6">
      <c r="A2901">
        <v>14576278</v>
      </c>
      <c r="B2901" t="s">
        <v>1210</v>
      </c>
      <c r="C2901" t="s">
        <v>1</v>
      </c>
      <c r="D2901" t="s">
        <v>545</v>
      </c>
      <c r="E2901" t="s">
        <v>546</v>
      </c>
    </row>
    <row r="2902" spans="1:6">
      <c r="A2902" t="s">
        <v>6848</v>
      </c>
      <c r="B2902" t="s">
        <v>6848</v>
      </c>
      <c r="C2902" t="s">
        <v>6848</v>
      </c>
      <c r="D2902" t="s">
        <v>6848</v>
      </c>
      <c r="E2902" t="s">
        <v>6849</v>
      </c>
      <c r="F2902" t="s">
        <v>6851</v>
      </c>
    </row>
    <row r="2904" spans="1:6">
      <c r="A2904">
        <v>16823961</v>
      </c>
      <c r="B2904" t="s">
        <v>1211</v>
      </c>
      <c r="C2904" t="s">
        <v>1</v>
      </c>
      <c r="D2904" t="s">
        <v>545</v>
      </c>
      <c r="E2904" t="s">
        <v>546</v>
      </c>
    </row>
    <row r="2905" spans="1:6">
      <c r="A2905">
        <v>14576278</v>
      </c>
      <c r="B2905" t="s">
        <v>1211</v>
      </c>
      <c r="C2905" t="s">
        <v>1</v>
      </c>
      <c r="D2905" t="s">
        <v>545</v>
      </c>
      <c r="E2905" t="s">
        <v>546</v>
      </c>
    </row>
    <row r="2906" spans="1:6">
      <c r="A2906" t="s">
        <v>6848</v>
      </c>
      <c r="B2906" t="s">
        <v>6848</v>
      </c>
      <c r="C2906" t="s">
        <v>6848</v>
      </c>
      <c r="D2906" t="s">
        <v>6848</v>
      </c>
      <c r="E2906" t="s">
        <v>6849</v>
      </c>
      <c r="F2906" t="s">
        <v>6851</v>
      </c>
    </row>
    <row r="2908" spans="1:6">
      <c r="A2908">
        <v>16823961</v>
      </c>
      <c r="B2908" t="s">
        <v>1212</v>
      </c>
      <c r="C2908" t="s">
        <v>1</v>
      </c>
      <c r="D2908" t="s">
        <v>545</v>
      </c>
      <c r="E2908" t="s">
        <v>546</v>
      </c>
    </row>
    <row r="2909" spans="1:6">
      <c r="A2909">
        <v>14576278</v>
      </c>
      <c r="B2909" t="s">
        <v>1212</v>
      </c>
      <c r="C2909" t="s">
        <v>1</v>
      </c>
      <c r="D2909" t="s">
        <v>545</v>
      </c>
      <c r="E2909" t="s">
        <v>546</v>
      </c>
    </row>
    <row r="2910" spans="1:6">
      <c r="A2910" t="s">
        <v>6848</v>
      </c>
      <c r="B2910" t="s">
        <v>6848</v>
      </c>
      <c r="C2910" t="s">
        <v>6848</v>
      </c>
      <c r="D2910" t="s">
        <v>6848</v>
      </c>
      <c r="E2910" t="s">
        <v>6849</v>
      </c>
      <c r="F2910" t="s">
        <v>6851</v>
      </c>
    </row>
    <row r="2912" spans="1:6">
      <c r="A2912">
        <v>16823961</v>
      </c>
      <c r="B2912" t="s">
        <v>1213</v>
      </c>
      <c r="C2912" t="s">
        <v>1</v>
      </c>
      <c r="D2912" t="s">
        <v>545</v>
      </c>
      <c r="E2912" t="s">
        <v>546</v>
      </c>
    </row>
    <row r="2913" spans="1:6">
      <c r="A2913">
        <v>14576278</v>
      </c>
      <c r="B2913" t="s">
        <v>1213</v>
      </c>
      <c r="C2913" t="s">
        <v>1</v>
      </c>
      <c r="D2913" t="s">
        <v>545</v>
      </c>
      <c r="E2913" t="s">
        <v>546</v>
      </c>
    </row>
    <row r="2914" spans="1:6">
      <c r="A2914" t="s">
        <v>6848</v>
      </c>
      <c r="B2914" t="s">
        <v>6848</v>
      </c>
      <c r="C2914" t="s">
        <v>6848</v>
      </c>
      <c r="D2914" t="s">
        <v>6848</v>
      </c>
      <c r="E2914" t="s">
        <v>6849</v>
      </c>
      <c r="F2914" t="s">
        <v>6851</v>
      </c>
    </row>
    <row r="2916" spans="1:6">
      <c r="A2916">
        <v>16823961</v>
      </c>
      <c r="B2916" t="s">
        <v>1214</v>
      </c>
      <c r="C2916" t="s">
        <v>1</v>
      </c>
      <c r="D2916" t="s">
        <v>545</v>
      </c>
      <c r="E2916" t="s">
        <v>546</v>
      </c>
    </row>
    <row r="2917" spans="1:6">
      <c r="A2917">
        <v>14576278</v>
      </c>
      <c r="B2917" t="s">
        <v>1214</v>
      </c>
      <c r="C2917" t="s">
        <v>1</v>
      </c>
      <c r="D2917" t="s">
        <v>545</v>
      </c>
      <c r="E2917" t="s">
        <v>546</v>
      </c>
    </row>
    <row r="2918" spans="1:6">
      <c r="A2918">
        <v>11914276</v>
      </c>
      <c r="B2918" t="s">
        <v>1214</v>
      </c>
      <c r="C2918" t="s">
        <v>1</v>
      </c>
      <c r="D2918" t="s">
        <v>545</v>
      </c>
      <c r="E2918" t="s">
        <v>546</v>
      </c>
    </row>
    <row r="2919" spans="1:6">
      <c r="A2919" t="s">
        <v>6848</v>
      </c>
      <c r="B2919" t="s">
        <v>6848</v>
      </c>
      <c r="C2919" t="s">
        <v>6848</v>
      </c>
      <c r="D2919" t="s">
        <v>6848</v>
      </c>
      <c r="E2919" t="s">
        <v>6849</v>
      </c>
      <c r="F2919" t="s">
        <v>6851</v>
      </c>
    </row>
    <row r="2921" spans="1:6">
      <c r="A2921">
        <v>16823961</v>
      </c>
      <c r="B2921" t="s">
        <v>1215</v>
      </c>
      <c r="C2921" t="s">
        <v>1</v>
      </c>
      <c r="D2921" t="s">
        <v>545</v>
      </c>
      <c r="E2921" t="s">
        <v>546</v>
      </c>
    </row>
    <row r="2922" spans="1:6">
      <c r="A2922">
        <v>14576278</v>
      </c>
      <c r="B2922" t="s">
        <v>1215</v>
      </c>
      <c r="C2922" t="s">
        <v>1</v>
      </c>
      <c r="D2922" t="s">
        <v>545</v>
      </c>
      <c r="E2922" t="s">
        <v>546</v>
      </c>
    </row>
    <row r="2923" spans="1:6">
      <c r="A2923">
        <v>16429126</v>
      </c>
      <c r="B2923" t="s">
        <v>1215</v>
      </c>
      <c r="C2923" t="s">
        <v>554</v>
      </c>
      <c r="D2923" t="s">
        <v>555</v>
      </c>
      <c r="E2923" t="s">
        <v>556</v>
      </c>
    </row>
    <row r="2924" spans="1:6">
      <c r="A2924">
        <v>16429126</v>
      </c>
      <c r="B2924" t="s">
        <v>1215</v>
      </c>
      <c r="C2924" t="s">
        <v>554</v>
      </c>
      <c r="D2924" t="s">
        <v>555</v>
      </c>
      <c r="E2924" t="s">
        <v>556</v>
      </c>
    </row>
    <row r="2925" spans="1:6">
      <c r="A2925" t="s">
        <v>6848</v>
      </c>
      <c r="B2925" t="s">
        <v>6848</v>
      </c>
      <c r="C2925" t="s">
        <v>6848</v>
      </c>
      <c r="D2925" t="s">
        <v>6848</v>
      </c>
      <c r="E2925" t="s">
        <v>6849</v>
      </c>
      <c r="F2925" t="s">
        <v>6850</v>
      </c>
    </row>
    <row r="2927" spans="1:6">
      <c r="A2927">
        <v>16823961</v>
      </c>
      <c r="B2927" t="s">
        <v>1216</v>
      </c>
      <c r="C2927" t="s">
        <v>1</v>
      </c>
      <c r="D2927" t="s">
        <v>545</v>
      </c>
      <c r="E2927" t="s">
        <v>546</v>
      </c>
    </row>
    <row r="2928" spans="1:6">
      <c r="A2928">
        <v>14576278</v>
      </c>
      <c r="B2928" t="s">
        <v>1216</v>
      </c>
      <c r="C2928" t="s">
        <v>1</v>
      </c>
      <c r="D2928" t="s">
        <v>545</v>
      </c>
      <c r="E2928" t="s">
        <v>546</v>
      </c>
    </row>
    <row r="2929" spans="1:6">
      <c r="A2929" t="s">
        <v>6848</v>
      </c>
      <c r="B2929" t="s">
        <v>6848</v>
      </c>
      <c r="C2929" t="s">
        <v>6848</v>
      </c>
      <c r="D2929" t="s">
        <v>6848</v>
      </c>
      <c r="E2929" t="s">
        <v>6849</v>
      </c>
      <c r="F2929" t="s">
        <v>6851</v>
      </c>
    </row>
    <row r="2931" spans="1:6">
      <c r="A2931">
        <v>16823961</v>
      </c>
      <c r="B2931" t="s">
        <v>1217</v>
      </c>
      <c r="C2931" t="s">
        <v>1</v>
      </c>
      <c r="D2931" t="s">
        <v>545</v>
      </c>
      <c r="E2931" t="s">
        <v>546</v>
      </c>
    </row>
    <row r="2932" spans="1:6">
      <c r="A2932">
        <v>14576278</v>
      </c>
      <c r="B2932" t="s">
        <v>1217</v>
      </c>
      <c r="C2932" t="s">
        <v>1</v>
      </c>
      <c r="D2932" t="s">
        <v>545</v>
      </c>
      <c r="E2932" t="s">
        <v>546</v>
      </c>
    </row>
    <row r="2933" spans="1:6">
      <c r="A2933">
        <v>11914276</v>
      </c>
      <c r="B2933" t="s">
        <v>1217</v>
      </c>
      <c r="C2933" t="s">
        <v>1</v>
      </c>
      <c r="D2933" t="s">
        <v>548</v>
      </c>
      <c r="E2933" t="s">
        <v>549</v>
      </c>
    </row>
    <row r="2934" spans="1:6">
      <c r="A2934" t="s">
        <v>6848</v>
      </c>
      <c r="B2934" t="s">
        <v>6848</v>
      </c>
      <c r="C2934" t="s">
        <v>6848</v>
      </c>
      <c r="D2934" t="s">
        <v>6848</v>
      </c>
      <c r="E2934" t="s">
        <v>6849</v>
      </c>
      <c r="F2934" t="s">
        <v>6850</v>
      </c>
    </row>
    <row r="2936" spans="1:6">
      <c r="A2936">
        <v>16823961</v>
      </c>
      <c r="B2936" t="s">
        <v>1218</v>
      </c>
      <c r="C2936" t="s">
        <v>1</v>
      </c>
      <c r="D2936" t="s">
        <v>545</v>
      </c>
      <c r="E2936" t="s">
        <v>546</v>
      </c>
    </row>
    <row r="2937" spans="1:6">
      <c r="A2937">
        <v>14576278</v>
      </c>
      <c r="B2937" t="s">
        <v>1218</v>
      </c>
      <c r="C2937" t="s">
        <v>1</v>
      </c>
      <c r="D2937" t="s">
        <v>545</v>
      </c>
      <c r="E2937" t="s">
        <v>546</v>
      </c>
    </row>
    <row r="2938" spans="1:6">
      <c r="A2938" t="s">
        <v>6848</v>
      </c>
      <c r="B2938" t="s">
        <v>6848</v>
      </c>
      <c r="C2938" t="s">
        <v>6848</v>
      </c>
      <c r="D2938" t="s">
        <v>6848</v>
      </c>
      <c r="E2938" t="s">
        <v>6849</v>
      </c>
      <c r="F2938" t="s">
        <v>6851</v>
      </c>
    </row>
    <row r="2940" spans="1:6">
      <c r="A2940">
        <v>16823961</v>
      </c>
      <c r="B2940" t="s">
        <v>1219</v>
      </c>
      <c r="C2940" t="s">
        <v>1</v>
      </c>
      <c r="D2940" t="s">
        <v>545</v>
      </c>
      <c r="E2940" t="s">
        <v>546</v>
      </c>
    </row>
    <row r="2941" spans="1:6">
      <c r="A2941">
        <v>14576278</v>
      </c>
      <c r="B2941" t="s">
        <v>1219</v>
      </c>
      <c r="C2941" t="s">
        <v>1</v>
      </c>
      <c r="D2941" t="s">
        <v>545</v>
      </c>
      <c r="E2941" t="s">
        <v>546</v>
      </c>
    </row>
    <row r="2942" spans="1:6">
      <c r="A2942" t="s">
        <v>6848</v>
      </c>
      <c r="B2942" t="s">
        <v>6848</v>
      </c>
      <c r="C2942" t="s">
        <v>6848</v>
      </c>
      <c r="D2942" t="s">
        <v>6848</v>
      </c>
      <c r="E2942" t="s">
        <v>6849</v>
      </c>
      <c r="F2942" t="s">
        <v>6851</v>
      </c>
    </row>
    <row r="2944" spans="1:6">
      <c r="A2944">
        <v>16823961</v>
      </c>
      <c r="B2944" t="s">
        <v>1220</v>
      </c>
      <c r="C2944" t="s">
        <v>1</v>
      </c>
      <c r="D2944" t="s">
        <v>545</v>
      </c>
      <c r="E2944" t="s">
        <v>546</v>
      </c>
    </row>
    <row r="2945" spans="1:6">
      <c r="A2945">
        <v>14576278</v>
      </c>
      <c r="B2945" t="s">
        <v>1220</v>
      </c>
      <c r="C2945" t="s">
        <v>1</v>
      </c>
      <c r="D2945" t="s">
        <v>545</v>
      </c>
      <c r="E2945" t="s">
        <v>546</v>
      </c>
    </row>
    <row r="2946" spans="1:6">
      <c r="A2946" t="s">
        <v>6848</v>
      </c>
      <c r="B2946" t="s">
        <v>6848</v>
      </c>
      <c r="C2946" t="s">
        <v>6848</v>
      </c>
      <c r="D2946" t="s">
        <v>6848</v>
      </c>
      <c r="E2946" t="s">
        <v>6849</v>
      </c>
      <c r="F2946" t="s">
        <v>6851</v>
      </c>
    </row>
    <row r="2948" spans="1:6">
      <c r="A2948">
        <v>16823961</v>
      </c>
      <c r="B2948" t="s">
        <v>1221</v>
      </c>
      <c r="C2948" t="s">
        <v>1</v>
      </c>
      <c r="D2948" t="s">
        <v>545</v>
      </c>
      <c r="E2948" t="s">
        <v>546</v>
      </c>
    </row>
    <row r="2949" spans="1:6">
      <c r="A2949">
        <v>14576278</v>
      </c>
      <c r="B2949" t="s">
        <v>1221</v>
      </c>
      <c r="C2949" t="s">
        <v>1</v>
      </c>
      <c r="D2949" t="s">
        <v>545</v>
      </c>
      <c r="E2949" t="s">
        <v>546</v>
      </c>
    </row>
    <row r="2950" spans="1:6">
      <c r="A2950" t="s">
        <v>6848</v>
      </c>
      <c r="B2950" t="s">
        <v>6848</v>
      </c>
      <c r="C2950" t="s">
        <v>6848</v>
      </c>
      <c r="D2950" t="s">
        <v>6848</v>
      </c>
      <c r="E2950" t="s">
        <v>6849</v>
      </c>
      <c r="F2950" t="s">
        <v>6851</v>
      </c>
    </row>
    <row r="2952" spans="1:6">
      <c r="A2952">
        <v>16823961</v>
      </c>
      <c r="B2952" t="s">
        <v>1222</v>
      </c>
      <c r="C2952" t="s">
        <v>1</v>
      </c>
      <c r="D2952" t="s">
        <v>545</v>
      </c>
      <c r="E2952" t="s">
        <v>546</v>
      </c>
    </row>
    <row r="2953" spans="1:6">
      <c r="A2953">
        <v>14576278</v>
      </c>
      <c r="B2953" t="s">
        <v>1222</v>
      </c>
      <c r="C2953" t="s">
        <v>1</v>
      </c>
      <c r="D2953" t="s">
        <v>545</v>
      </c>
      <c r="E2953" t="s">
        <v>546</v>
      </c>
    </row>
    <row r="2954" spans="1:6">
      <c r="A2954" t="s">
        <v>6848</v>
      </c>
      <c r="B2954" t="s">
        <v>6848</v>
      </c>
      <c r="C2954" t="s">
        <v>6848</v>
      </c>
      <c r="D2954" t="s">
        <v>6848</v>
      </c>
      <c r="E2954" t="s">
        <v>6849</v>
      </c>
      <c r="F2954" t="s">
        <v>6851</v>
      </c>
    </row>
    <row r="2956" spans="1:6">
      <c r="A2956">
        <v>16823961</v>
      </c>
      <c r="B2956" t="s">
        <v>1223</v>
      </c>
      <c r="C2956" t="s">
        <v>1</v>
      </c>
      <c r="D2956" t="s">
        <v>545</v>
      </c>
      <c r="E2956" t="s">
        <v>546</v>
      </c>
    </row>
    <row r="2957" spans="1:6">
      <c r="A2957">
        <v>14576278</v>
      </c>
      <c r="B2957" t="s">
        <v>1223</v>
      </c>
      <c r="C2957" t="s">
        <v>1</v>
      </c>
      <c r="D2957" t="s">
        <v>545</v>
      </c>
      <c r="E2957" t="s">
        <v>546</v>
      </c>
    </row>
    <row r="2958" spans="1:6">
      <c r="A2958">
        <v>16429126</v>
      </c>
      <c r="B2958" t="s">
        <v>1223</v>
      </c>
      <c r="C2958" t="s">
        <v>554</v>
      </c>
      <c r="D2958" t="s">
        <v>555</v>
      </c>
      <c r="E2958" t="s">
        <v>556</v>
      </c>
    </row>
    <row r="2959" spans="1:6">
      <c r="A2959" t="s">
        <v>6848</v>
      </c>
      <c r="B2959" t="s">
        <v>6848</v>
      </c>
      <c r="C2959" t="s">
        <v>6848</v>
      </c>
      <c r="D2959" t="s">
        <v>6848</v>
      </c>
      <c r="E2959" t="s">
        <v>6849</v>
      </c>
      <c r="F2959" t="s">
        <v>6850</v>
      </c>
    </row>
    <row r="2961" spans="1:6">
      <c r="A2961">
        <v>16823961</v>
      </c>
      <c r="B2961" t="s">
        <v>1224</v>
      </c>
      <c r="C2961" t="s">
        <v>1</v>
      </c>
      <c r="D2961" t="s">
        <v>545</v>
      </c>
      <c r="E2961" t="s">
        <v>546</v>
      </c>
    </row>
    <row r="2962" spans="1:6">
      <c r="A2962">
        <v>14576278</v>
      </c>
      <c r="B2962" t="s">
        <v>1224</v>
      </c>
      <c r="C2962" t="s">
        <v>1</v>
      </c>
      <c r="D2962" t="s">
        <v>545</v>
      </c>
      <c r="E2962" t="s">
        <v>546</v>
      </c>
    </row>
    <row r="2963" spans="1:6">
      <c r="A2963" t="s">
        <v>6848</v>
      </c>
      <c r="B2963" t="s">
        <v>6848</v>
      </c>
      <c r="C2963" t="s">
        <v>6848</v>
      </c>
      <c r="D2963" t="s">
        <v>6848</v>
      </c>
      <c r="E2963" t="s">
        <v>6849</v>
      </c>
      <c r="F2963" t="s">
        <v>6851</v>
      </c>
    </row>
    <row r="2965" spans="1:6">
      <c r="A2965">
        <v>16823961</v>
      </c>
      <c r="B2965" t="s">
        <v>1225</v>
      </c>
      <c r="C2965" t="s">
        <v>1</v>
      </c>
      <c r="D2965" t="s">
        <v>545</v>
      </c>
      <c r="E2965" t="s">
        <v>546</v>
      </c>
    </row>
    <row r="2966" spans="1:6">
      <c r="A2966">
        <v>14576278</v>
      </c>
      <c r="B2966" t="s">
        <v>1225</v>
      </c>
      <c r="C2966" t="s">
        <v>1</v>
      </c>
      <c r="D2966" t="s">
        <v>545</v>
      </c>
      <c r="E2966" t="s">
        <v>546</v>
      </c>
    </row>
    <row r="2967" spans="1:6">
      <c r="A2967" t="s">
        <v>6848</v>
      </c>
      <c r="B2967" t="s">
        <v>6848</v>
      </c>
      <c r="C2967" t="s">
        <v>6848</v>
      </c>
      <c r="D2967" t="s">
        <v>6848</v>
      </c>
      <c r="E2967" t="s">
        <v>6849</v>
      </c>
      <c r="F2967" t="s">
        <v>6851</v>
      </c>
    </row>
    <row r="2969" spans="1:6">
      <c r="A2969">
        <v>16823961</v>
      </c>
      <c r="B2969" t="s">
        <v>1226</v>
      </c>
      <c r="C2969" t="s">
        <v>1</v>
      </c>
      <c r="D2969" t="s">
        <v>545</v>
      </c>
      <c r="E2969" t="s">
        <v>546</v>
      </c>
    </row>
    <row r="2970" spans="1:6">
      <c r="A2970">
        <v>14576278</v>
      </c>
      <c r="B2970" t="s">
        <v>1226</v>
      </c>
      <c r="C2970" t="s">
        <v>1</v>
      </c>
      <c r="D2970" t="s">
        <v>545</v>
      </c>
      <c r="E2970" t="s">
        <v>546</v>
      </c>
    </row>
    <row r="2971" spans="1:6">
      <c r="A2971" t="s">
        <v>6848</v>
      </c>
      <c r="B2971" t="s">
        <v>6848</v>
      </c>
      <c r="C2971" t="s">
        <v>6848</v>
      </c>
      <c r="D2971" t="s">
        <v>6848</v>
      </c>
      <c r="E2971" t="s">
        <v>6849</v>
      </c>
      <c r="F2971" t="s">
        <v>6851</v>
      </c>
    </row>
    <row r="2973" spans="1:6">
      <c r="A2973">
        <v>16823961</v>
      </c>
      <c r="B2973" t="s">
        <v>1227</v>
      </c>
      <c r="C2973" t="s">
        <v>1</v>
      </c>
      <c r="D2973" t="s">
        <v>545</v>
      </c>
      <c r="E2973" t="s">
        <v>546</v>
      </c>
    </row>
    <row r="2974" spans="1:6">
      <c r="A2974">
        <v>14576278</v>
      </c>
      <c r="B2974" t="s">
        <v>1227</v>
      </c>
      <c r="C2974" t="s">
        <v>1</v>
      </c>
      <c r="D2974" t="s">
        <v>545</v>
      </c>
      <c r="E2974" t="s">
        <v>546</v>
      </c>
    </row>
    <row r="2975" spans="1:6">
      <c r="A2975">
        <v>11914276</v>
      </c>
      <c r="B2975" t="s">
        <v>1227</v>
      </c>
      <c r="C2975" t="s">
        <v>1</v>
      </c>
      <c r="D2975" t="s">
        <v>545</v>
      </c>
      <c r="E2975" t="s">
        <v>546</v>
      </c>
    </row>
    <row r="2976" spans="1:6">
      <c r="A2976" t="s">
        <v>6848</v>
      </c>
      <c r="B2976" t="s">
        <v>6848</v>
      </c>
      <c r="C2976" t="s">
        <v>6848</v>
      </c>
      <c r="D2976" t="s">
        <v>6848</v>
      </c>
      <c r="E2976" t="s">
        <v>6849</v>
      </c>
      <c r="F2976" t="s">
        <v>6851</v>
      </c>
    </row>
    <row r="2978" spans="1:6">
      <c r="A2978">
        <v>16823961</v>
      </c>
      <c r="B2978" t="s">
        <v>1228</v>
      </c>
      <c r="C2978" t="s">
        <v>1</v>
      </c>
      <c r="D2978" t="s">
        <v>545</v>
      </c>
      <c r="E2978" t="s">
        <v>546</v>
      </c>
    </row>
    <row r="2979" spans="1:6">
      <c r="A2979">
        <v>14576278</v>
      </c>
      <c r="B2979" t="s">
        <v>1228</v>
      </c>
      <c r="C2979" t="s">
        <v>1</v>
      </c>
      <c r="D2979" t="s">
        <v>545</v>
      </c>
      <c r="E2979" t="s">
        <v>546</v>
      </c>
    </row>
    <row r="2980" spans="1:6">
      <c r="A2980" t="s">
        <v>6848</v>
      </c>
      <c r="B2980" t="s">
        <v>6848</v>
      </c>
      <c r="C2980" t="s">
        <v>6848</v>
      </c>
      <c r="D2980" t="s">
        <v>6848</v>
      </c>
      <c r="E2980" t="s">
        <v>6849</v>
      </c>
      <c r="F2980" t="s">
        <v>6851</v>
      </c>
    </row>
    <row r="2982" spans="1:6">
      <c r="A2982">
        <v>16823961</v>
      </c>
      <c r="B2982" t="s">
        <v>1229</v>
      </c>
      <c r="C2982" t="s">
        <v>1</v>
      </c>
      <c r="D2982" t="s">
        <v>545</v>
      </c>
      <c r="E2982" t="s">
        <v>546</v>
      </c>
    </row>
    <row r="2983" spans="1:6">
      <c r="A2983">
        <v>14576278</v>
      </c>
      <c r="B2983" t="s">
        <v>1229</v>
      </c>
      <c r="C2983" t="s">
        <v>1</v>
      </c>
      <c r="D2983" t="s">
        <v>545</v>
      </c>
      <c r="E2983" t="s">
        <v>546</v>
      </c>
    </row>
    <row r="2984" spans="1:6">
      <c r="A2984" t="s">
        <v>6848</v>
      </c>
      <c r="B2984" t="s">
        <v>6848</v>
      </c>
      <c r="C2984" t="s">
        <v>6848</v>
      </c>
      <c r="D2984" t="s">
        <v>6848</v>
      </c>
      <c r="E2984" t="s">
        <v>6849</v>
      </c>
      <c r="F2984" t="s">
        <v>6851</v>
      </c>
    </row>
    <row r="2986" spans="1:6">
      <c r="A2986">
        <v>16823961</v>
      </c>
      <c r="B2986" t="s">
        <v>1230</v>
      </c>
      <c r="C2986" t="s">
        <v>1</v>
      </c>
      <c r="D2986" t="s">
        <v>545</v>
      </c>
      <c r="E2986" t="s">
        <v>546</v>
      </c>
    </row>
    <row r="2987" spans="1:6">
      <c r="A2987">
        <v>14576278</v>
      </c>
      <c r="B2987" t="s">
        <v>1230</v>
      </c>
      <c r="C2987" t="s">
        <v>1</v>
      </c>
      <c r="D2987" t="s">
        <v>545</v>
      </c>
      <c r="E2987" t="s">
        <v>546</v>
      </c>
    </row>
    <row r="2988" spans="1:6">
      <c r="A2988">
        <v>11914276</v>
      </c>
      <c r="B2988" t="s">
        <v>1230</v>
      </c>
      <c r="C2988" t="s">
        <v>1</v>
      </c>
      <c r="D2988" t="s">
        <v>545</v>
      </c>
      <c r="E2988" t="s">
        <v>546</v>
      </c>
    </row>
    <row r="2989" spans="1:6">
      <c r="A2989" t="s">
        <v>6848</v>
      </c>
      <c r="B2989" t="s">
        <v>6848</v>
      </c>
      <c r="C2989" t="s">
        <v>6848</v>
      </c>
      <c r="D2989" t="s">
        <v>6848</v>
      </c>
      <c r="E2989" t="s">
        <v>6849</v>
      </c>
      <c r="F2989" t="s">
        <v>6851</v>
      </c>
    </row>
    <row r="2991" spans="1:6">
      <c r="A2991">
        <v>16823961</v>
      </c>
      <c r="B2991" t="s">
        <v>1231</v>
      </c>
      <c r="C2991" t="s">
        <v>1</v>
      </c>
      <c r="D2991" t="s">
        <v>545</v>
      </c>
      <c r="E2991" t="s">
        <v>546</v>
      </c>
    </row>
    <row r="2992" spans="1:6">
      <c r="A2992">
        <v>14576278</v>
      </c>
      <c r="B2992" t="s">
        <v>1231</v>
      </c>
      <c r="C2992" t="s">
        <v>1</v>
      </c>
      <c r="D2992" t="s">
        <v>545</v>
      </c>
      <c r="E2992" t="s">
        <v>546</v>
      </c>
    </row>
    <row r="2993" spans="1:6">
      <c r="A2993" t="s">
        <v>6848</v>
      </c>
      <c r="B2993" t="s">
        <v>6848</v>
      </c>
      <c r="C2993" t="s">
        <v>6848</v>
      </c>
      <c r="D2993" t="s">
        <v>6848</v>
      </c>
      <c r="E2993" t="s">
        <v>6849</v>
      </c>
      <c r="F2993" t="s">
        <v>6851</v>
      </c>
    </row>
    <row r="2995" spans="1:6">
      <c r="A2995">
        <v>16823961</v>
      </c>
      <c r="B2995" t="s">
        <v>1232</v>
      </c>
      <c r="C2995" t="s">
        <v>1</v>
      </c>
      <c r="D2995" t="s">
        <v>545</v>
      </c>
      <c r="E2995" t="s">
        <v>546</v>
      </c>
    </row>
    <row r="2996" spans="1:6">
      <c r="A2996">
        <v>14576278</v>
      </c>
      <c r="B2996" t="s">
        <v>1232</v>
      </c>
      <c r="C2996" t="s">
        <v>1</v>
      </c>
      <c r="D2996" t="s">
        <v>545</v>
      </c>
      <c r="E2996" t="s">
        <v>546</v>
      </c>
    </row>
    <row r="2997" spans="1:6">
      <c r="A2997">
        <v>11914276</v>
      </c>
      <c r="B2997" t="s">
        <v>1232</v>
      </c>
      <c r="C2997" t="s">
        <v>1</v>
      </c>
      <c r="D2997" t="s">
        <v>545</v>
      </c>
      <c r="E2997" t="s">
        <v>546</v>
      </c>
    </row>
    <row r="2998" spans="1:6">
      <c r="A2998" t="s">
        <v>6848</v>
      </c>
      <c r="B2998" t="s">
        <v>6848</v>
      </c>
      <c r="C2998" t="s">
        <v>6848</v>
      </c>
      <c r="D2998" t="s">
        <v>6848</v>
      </c>
      <c r="E2998" t="s">
        <v>6849</v>
      </c>
      <c r="F2998" t="s">
        <v>6851</v>
      </c>
    </row>
    <row r="3000" spans="1:6">
      <c r="A3000">
        <v>16823961</v>
      </c>
      <c r="B3000" t="s">
        <v>1233</v>
      </c>
      <c r="C3000" t="s">
        <v>1</v>
      </c>
      <c r="D3000" t="s">
        <v>545</v>
      </c>
      <c r="E3000" t="s">
        <v>546</v>
      </c>
    </row>
    <row r="3001" spans="1:6">
      <c r="A3001">
        <v>14576278</v>
      </c>
      <c r="B3001" t="s">
        <v>1233</v>
      </c>
      <c r="C3001" t="s">
        <v>1</v>
      </c>
      <c r="D3001" t="s">
        <v>545</v>
      </c>
      <c r="E3001" t="s">
        <v>546</v>
      </c>
    </row>
    <row r="3002" spans="1:6">
      <c r="A3002">
        <v>16429126</v>
      </c>
      <c r="B3002" t="s">
        <v>1233</v>
      </c>
      <c r="C3002" t="s">
        <v>554</v>
      </c>
      <c r="D3002" t="s">
        <v>555</v>
      </c>
      <c r="E3002" t="s">
        <v>556</v>
      </c>
    </row>
    <row r="3003" spans="1:6">
      <c r="A3003">
        <v>16429126</v>
      </c>
      <c r="B3003" t="s">
        <v>1233</v>
      </c>
      <c r="C3003" t="s">
        <v>554</v>
      </c>
      <c r="D3003" t="s">
        <v>555</v>
      </c>
      <c r="E3003" t="s">
        <v>556</v>
      </c>
    </row>
    <row r="3004" spans="1:6">
      <c r="A3004">
        <v>16429126</v>
      </c>
      <c r="B3004" t="s">
        <v>1233</v>
      </c>
      <c r="C3004" t="s">
        <v>554</v>
      </c>
      <c r="D3004" t="s">
        <v>555</v>
      </c>
      <c r="E3004" t="s">
        <v>556</v>
      </c>
    </row>
    <row r="3005" spans="1:6">
      <c r="A3005" t="s">
        <v>6848</v>
      </c>
      <c r="B3005" t="s">
        <v>6848</v>
      </c>
      <c r="C3005" t="s">
        <v>6848</v>
      </c>
      <c r="D3005" t="s">
        <v>6848</v>
      </c>
      <c r="E3005" t="s">
        <v>6849</v>
      </c>
      <c r="F3005" t="s">
        <v>6850</v>
      </c>
    </row>
    <row r="3007" spans="1:6">
      <c r="A3007">
        <v>16823961</v>
      </c>
      <c r="B3007" t="s">
        <v>1234</v>
      </c>
      <c r="C3007" t="s">
        <v>1</v>
      </c>
      <c r="D3007" t="s">
        <v>545</v>
      </c>
      <c r="E3007" t="s">
        <v>546</v>
      </c>
    </row>
    <row r="3008" spans="1:6">
      <c r="A3008">
        <v>14576278</v>
      </c>
      <c r="B3008" t="s">
        <v>1234</v>
      </c>
      <c r="C3008" t="s">
        <v>1</v>
      </c>
      <c r="D3008" t="s">
        <v>545</v>
      </c>
      <c r="E3008" t="s">
        <v>546</v>
      </c>
    </row>
    <row r="3009" spans="1:6">
      <c r="A3009" t="s">
        <v>6848</v>
      </c>
      <c r="B3009" t="s">
        <v>6848</v>
      </c>
      <c r="C3009" t="s">
        <v>6848</v>
      </c>
      <c r="D3009" t="s">
        <v>6848</v>
      </c>
      <c r="E3009" t="s">
        <v>6849</v>
      </c>
      <c r="F3009" t="s">
        <v>6851</v>
      </c>
    </row>
    <row r="3011" spans="1:6">
      <c r="A3011">
        <v>16823961</v>
      </c>
      <c r="B3011" t="s">
        <v>1235</v>
      </c>
      <c r="C3011" t="s">
        <v>1</v>
      </c>
      <c r="D3011" t="s">
        <v>545</v>
      </c>
      <c r="E3011" t="s">
        <v>546</v>
      </c>
    </row>
    <row r="3012" spans="1:6">
      <c r="A3012">
        <v>14576278</v>
      </c>
      <c r="B3012" t="s">
        <v>1235</v>
      </c>
      <c r="C3012" t="s">
        <v>1</v>
      </c>
      <c r="D3012" t="s">
        <v>545</v>
      </c>
      <c r="E3012" t="s">
        <v>546</v>
      </c>
    </row>
    <row r="3013" spans="1:6">
      <c r="A3013" t="s">
        <v>6848</v>
      </c>
      <c r="B3013" t="s">
        <v>6848</v>
      </c>
      <c r="C3013" t="s">
        <v>6848</v>
      </c>
      <c r="D3013" t="s">
        <v>6848</v>
      </c>
      <c r="E3013" t="s">
        <v>6849</v>
      </c>
      <c r="F3013" t="s">
        <v>6851</v>
      </c>
    </row>
    <row r="3015" spans="1:6">
      <c r="A3015">
        <v>16823961</v>
      </c>
      <c r="B3015" t="s">
        <v>1236</v>
      </c>
      <c r="C3015" t="s">
        <v>1</v>
      </c>
      <c r="D3015" t="s">
        <v>545</v>
      </c>
      <c r="E3015" t="s">
        <v>546</v>
      </c>
    </row>
    <row r="3016" spans="1:6">
      <c r="A3016">
        <v>14576278</v>
      </c>
      <c r="B3016" t="s">
        <v>1236</v>
      </c>
      <c r="C3016" t="s">
        <v>1</v>
      </c>
      <c r="D3016" t="s">
        <v>545</v>
      </c>
      <c r="E3016" t="s">
        <v>546</v>
      </c>
    </row>
    <row r="3017" spans="1:6">
      <c r="A3017" t="s">
        <v>6848</v>
      </c>
      <c r="B3017" t="s">
        <v>6848</v>
      </c>
      <c r="C3017" t="s">
        <v>6848</v>
      </c>
      <c r="D3017" t="s">
        <v>6848</v>
      </c>
      <c r="E3017" t="s">
        <v>6849</v>
      </c>
      <c r="F3017" t="s">
        <v>6851</v>
      </c>
    </row>
    <row r="3019" spans="1:6">
      <c r="A3019">
        <v>16823961</v>
      </c>
      <c r="B3019" t="s">
        <v>1237</v>
      </c>
      <c r="C3019" t="s">
        <v>1</v>
      </c>
      <c r="D3019" t="s">
        <v>545</v>
      </c>
      <c r="E3019" t="s">
        <v>546</v>
      </c>
    </row>
    <row r="3020" spans="1:6">
      <c r="A3020">
        <v>14576278</v>
      </c>
      <c r="B3020" t="s">
        <v>1237</v>
      </c>
      <c r="C3020" t="s">
        <v>1</v>
      </c>
      <c r="D3020" t="s">
        <v>545</v>
      </c>
      <c r="E3020" t="s">
        <v>546</v>
      </c>
    </row>
    <row r="3021" spans="1:6">
      <c r="A3021" t="s">
        <v>6848</v>
      </c>
      <c r="B3021" t="s">
        <v>6848</v>
      </c>
      <c r="C3021" t="s">
        <v>6848</v>
      </c>
      <c r="D3021" t="s">
        <v>6848</v>
      </c>
      <c r="E3021" t="s">
        <v>6849</v>
      </c>
      <c r="F3021" t="s">
        <v>6851</v>
      </c>
    </row>
    <row r="3023" spans="1:6">
      <c r="A3023">
        <v>16823961</v>
      </c>
      <c r="B3023" t="s">
        <v>1238</v>
      </c>
      <c r="C3023" t="s">
        <v>1</v>
      </c>
      <c r="D3023" t="s">
        <v>545</v>
      </c>
      <c r="E3023" t="s">
        <v>546</v>
      </c>
    </row>
    <row r="3024" spans="1:6">
      <c r="A3024">
        <v>14576278</v>
      </c>
      <c r="B3024" t="s">
        <v>1238</v>
      </c>
      <c r="C3024" t="s">
        <v>1</v>
      </c>
      <c r="D3024" t="s">
        <v>545</v>
      </c>
      <c r="E3024" t="s">
        <v>546</v>
      </c>
    </row>
    <row r="3025" spans="1:6">
      <c r="A3025" t="s">
        <v>6848</v>
      </c>
      <c r="B3025" t="s">
        <v>6848</v>
      </c>
      <c r="C3025" t="s">
        <v>6848</v>
      </c>
      <c r="D3025" t="s">
        <v>6848</v>
      </c>
      <c r="E3025" t="s">
        <v>6849</v>
      </c>
      <c r="F3025" t="s">
        <v>6851</v>
      </c>
    </row>
    <row r="3027" spans="1:6">
      <c r="A3027">
        <v>16823961</v>
      </c>
      <c r="B3027" t="s">
        <v>1239</v>
      </c>
      <c r="C3027" t="s">
        <v>1</v>
      </c>
      <c r="D3027" t="s">
        <v>545</v>
      </c>
      <c r="E3027" t="s">
        <v>546</v>
      </c>
    </row>
    <row r="3028" spans="1:6">
      <c r="A3028">
        <v>14576278</v>
      </c>
      <c r="B3028" t="s">
        <v>1239</v>
      </c>
      <c r="C3028" t="s">
        <v>1</v>
      </c>
      <c r="D3028" t="s">
        <v>545</v>
      </c>
      <c r="E3028" t="s">
        <v>546</v>
      </c>
    </row>
    <row r="3029" spans="1:6">
      <c r="A3029" t="s">
        <v>6848</v>
      </c>
      <c r="B3029" t="s">
        <v>6848</v>
      </c>
      <c r="C3029" t="s">
        <v>6848</v>
      </c>
      <c r="D3029" t="s">
        <v>6848</v>
      </c>
      <c r="E3029" t="s">
        <v>6849</v>
      </c>
      <c r="F3029" t="s">
        <v>6851</v>
      </c>
    </row>
    <row r="3031" spans="1:6">
      <c r="A3031">
        <v>16823961</v>
      </c>
      <c r="B3031" t="s">
        <v>1240</v>
      </c>
      <c r="C3031" t="s">
        <v>1</v>
      </c>
      <c r="D3031" t="s">
        <v>545</v>
      </c>
      <c r="E3031" t="s">
        <v>546</v>
      </c>
    </row>
    <row r="3032" spans="1:6">
      <c r="A3032">
        <v>14576278</v>
      </c>
      <c r="B3032" t="s">
        <v>1240</v>
      </c>
      <c r="C3032" t="s">
        <v>1</v>
      </c>
      <c r="D3032" t="s">
        <v>545</v>
      </c>
      <c r="E3032" t="s">
        <v>546</v>
      </c>
    </row>
    <row r="3033" spans="1:6">
      <c r="A3033" t="s">
        <v>6848</v>
      </c>
      <c r="B3033" t="s">
        <v>6848</v>
      </c>
      <c r="C3033" t="s">
        <v>6848</v>
      </c>
      <c r="D3033" t="s">
        <v>6848</v>
      </c>
      <c r="E3033" t="s">
        <v>6849</v>
      </c>
      <c r="F3033" t="s">
        <v>6851</v>
      </c>
    </row>
    <row r="3035" spans="1:6">
      <c r="A3035">
        <v>16823961</v>
      </c>
      <c r="B3035" t="s">
        <v>1241</v>
      </c>
      <c r="C3035" t="s">
        <v>1</v>
      </c>
      <c r="D3035" t="s">
        <v>545</v>
      </c>
      <c r="E3035" t="s">
        <v>546</v>
      </c>
    </row>
    <row r="3036" spans="1:6">
      <c r="A3036">
        <v>14576278</v>
      </c>
      <c r="B3036" t="s">
        <v>1241</v>
      </c>
      <c r="C3036" t="s">
        <v>1</v>
      </c>
      <c r="D3036" t="s">
        <v>545</v>
      </c>
      <c r="E3036" t="s">
        <v>546</v>
      </c>
    </row>
    <row r="3037" spans="1:6">
      <c r="A3037" t="s">
        <v>6848</v>
      </c>
      <c r="B3037" t="s">
        <v>6848</v>
      </c>
      <c r="C3037" t="s">
        <v>6848</v>
      </c>
      <c r="D3037" t="s">
        <v>6848</v>
      </c>
      <c r="E3037" t="s">
        <v>6849</v>
      </c>
      <c r="F3037" t="s">
        <v>6851</v>
      </c>
    </row>
    <row r="3039" spans="1:6">
      <c r="A3039">
        <v>16823961</v>
      </c>
      <c r="B3039" t="s">
        <v>1242</v>
      </c>
      <c r="C3039" t="s">
        <v>1</v>
      </c>
      <c r="D3039" t="s">
        <v>545</v>
      </c>
      <c r="E3039" t="s">
        <v>546</v>
      </c>
    </row>
    <row r="3040" spans="1:6">
      <c r="A3040">
        <v>14576278</v>
      </c>
      <c r="B3040" t="s">
        <v>1242</v>
      </c>
      <c r="C3040" t="s">
        <v>1</v>
      </c>
      <c r="D3040" t="s">
        <v>545</v>
      </c>
      <c r="E3040" t="s">
        <v>546</v>
      </c>
    </row>
    <row r="3041" spans="1:6">
      <c r="A3041" t="s">
        <v>6848</v>
      </c>
      <c r="B3041" t="s">
        <v>6848</v>
      </c>
      <c r="C3041" t="s">
        <v>6848</v>
      </c>
      <c r="D3041" t="s">
        <v>6848</v>
      </c>
      <c r="E3041" t="s">
        <v>6849</v>
      </c>
      <c r="F3041" t="s">
        <v>6851</v>
      </c>
    </row>
    <row r="3043" spans="1:6">
      <c r="A3043">
        <v>16823961</v>
      </c>
      <c r="B3043" t="s">
        <v>1243</v>
      </c>
      <c r="C3043" t="s">
        <v>1</v>
      </c>
      <c r="D3043" t="s">
        <v>545</v>
      </c>
      <c r="E3043" t="s">
        <v>546</v>
      </c>
    </row>
    <row r="3044" spans="1:6">
      <c r="A3044">
        <v>14576278</v>
      </c>
      <c r="B3044" t="s">
        <v>1243</v>
      </c>
      <c r="C3044" t="s">
        <v>1</v>
      </c>
      <c r="D3044" t="s">
        <v>545</v>
      </c>
      <c r="E3044" t="s">
        <v>546</v>
      </c>
    </row>
    <row r="3045" spans="1:6">
      <c r="A3045" t="s">
        <v>6848</v>
      </c>
      <c r="B3045" t="s">
        <v>6848</v>
      </c>
      <c r="C3045" t="s">
        <v>6848</v>
      </c>
      <c r="D3045" t="s">
        <v>6848</v>
      </c>
      <c r="E3045" t="s">
        <v>6849</v>
      </c>
      <c r="F3045" t="s">
        <v>6851</v>
      </c>
    </row>
    <row r="3047" spans="1:6">
      <c r="A3047">
        <v>16823961</v>
      </c>
      <c r="B3047" t="s">
        <v>1244</v>
      </c>
      <c r="C3047" t="s">
        <v>1</v>
      </c>
      <c r="D3047" t="s">
        <v>545</v>
      </c>
      <c r="E3047" t="s">
        <v>546</v>
      </c>
    </row>
    <row r="3048" spans="1:6">
      <c r="A3048">
        <v>14576278</v>
      </c>
      <c r="B3048" t="s">
        <v>1244</v>
      </c>
      <c r="C3048" t="s">
        <v>1</v>
      </c>
      <c r="D3048" t="s">
        <v>545</v>
      </c>
      <c r="E3048" t="s">
        <v>546</v>
      </c>
    </row>
    <row r="3049" spans="1:6">
      <c r="A3049">
        <v>16429126</v>
      </c>
      <c r="B3049" t="s">
        <v>1244</v>
      </c>
      <c r="C3049" t="s">
        <v>554</v>
      </c>
      <c r="D3049" t="s">
        <v>555</v>
      </c>
      <c r="E3049" t="s">
        <v>556</v>
      </c>
    </row>
    <row r="3050" spans="1:6">
      <c r="A3050" t="s">
        <v>6848</v>
      </c>
      <c r="B3050" t="s">
        <v>6848</v>
      </c>
      <c r="C3050" t="s">
        <v>6848</v>
      </c>
      <c r="D3050" t="s">
        <v>6848</v>
      </c>
      <c r="E3050" t="s">
        <v>6849</v>
      </c>
      <c r="F3050" t="s">
        <v>6850</v>
      </c>
    </row>
    <row r="3052" spans="1:6">
      <c r="A3052">
        <v>16823961</v>
      </c>
      <c r="B3052" t="s">
        <v>1245</v>
      </c>
      <c r="C3052" t="s">
        <v>1</v>
      </c>
      <c r="D3052" t="s">
        <v>545</v>
      </c>
      <c r="E3052" t="s">
        <v>546</v>
      </c>
    </row>
    <row r="3053" spans="1:6">
      <c r="A3053">
        <v>14576278</v>
      </c>
      <c r="B3053" t="s">
        <v>1245</v>
      </c>
      <c r="C3053" t="s">
        <v>1</v>
      </c>
      <c r="D3053" t="s">
        <v>545</v>
      </c>
      <c r="E3053" t="s">
        <v>546</v>
      </c>
    </row>
    <row r="3054" spans="1:6">
      <c r="A3054" t="s">
        <v>6848</v>
      </c>
      <c r="B3054" t="s">
        <v>6848</v>
      </c>
      <c r="C3054" t="s">
        <v>6848</v>
      </c>
      <c r="D3054" t="s">
        <v>6848</v>
      </c>
      <c r="E3054" t="s">
        <v>6849</v>
      </c>
      <c r="F3054" t="s">
        <v>6851</v>
      </c>
    </row>
    <row r="3056" spans="1:6">
      <c r="A3056">
        <v>16823961</v>
      </c>
      <c r="B3056" t="s">
        <v>1246</v>
      </c>
      <c r="C3056" t="s">
        <v>1</v>
      </c>
      <c r="D3056" t="s">
        <v>545</v>
      </c>
      <c r="E3056" t="s">
        <v>546</v>
      </c>
    </row>
    <row r="3057" spans="1:6">
      <c r="A3057">
        <v>14576278</v>
      </c>
      <c r="B3057" t="s">
        <v>1246</v>
      </c>
      <c r="C3057" t="s">
        <v>1</v>
      </c>
      <c r="D3057" t="s">
        <v>545</v>
      </c>
      <c r="E3057" t="s">
        <v>546</v>
      </c>
    </row>
    <row r="3058" spans="1:6">
      <c r="A3058" t="s">
        <v>6848</v>
      </c>
      <c r="B3058" t="s">
        <v>6848</v>
      </c>
      <c r="C3058" t="s">
        <v>6848</v>
      </c>
      <c r="D3058" t="s">
        <v>6848</v>
      </c>
      <c r="E3058" t="s">
        <v>6849</v>
      </c>
      <c r="F3058" t="s">
        <v>6851</v>
      </c>
    </row>
    <row r="3060" spans="1:6">
      <c r="A3060">
        <v>16823961</v>
      </c>
      <c r="B3060" t="s">
        <v>1247</v>
      </c>
      <c r="C3060" t="s">
        <v>1</v>
      </c>
      <c r="D3060" t="s">
        <v>545</v>
      </c>
      <c r="E3060" t="s">
        <v>546</v>
      </c>
    </row>
    <row r="3061" spans="1:6">
      <c r="A3061">
        <v>14576278</v>
      </c>
      <c r="B3061" t="s">
        <v>1247</v>
      </c>
      <c r="C3061" t="s">
        <v>1</v>
      </c>
      <c r="D3061" t="s">
        <v>545</v>
      </c>
      <c r="E3061" t="s">
        <v>546</v>
      </c>
    </row>
    <row r="3062" spans="1:6">
      <c r="A3062" t="s">
        <v>6848</v>
      </c>
      <c r="B3062" t="s">
        <v>6848</v>
      </c>
      <c r="C3062" t="s">
        <v>6848</v>
      </c>
      <c r="D3062" t="s">
        <v>6848</v>
      </c>
      <c r="E3062" t="s">
        <v>6849</v>
      </c>
      <c r="F3062" t="s">
        <v>6851</v>
      </c>
    </row>
    <row r="3064" spans="1:6">
      <c r="A3064">
        <v>16823961</v>
      </c>
      <c r="B3064" t="s">
        <v>1248</v>
      </c>
      <c r="C3064" t="s">
        <v>1</v>
      </c>
      <c r="D3064" t="s">
        <v>545</v>
      </c>
      <c r="E3064" t="s">
        <v>546</v>
      </c>
    </row>
    <row r="3065" spans="1:6">
      <c r="A3065">
        <v>14576278</v>
      </c>
      <c r="B3065" t="s">
        <v>1248</v>
      </c>
      <c r="C3065" t="s">
        <v>1</v>
      </c>
      <c r="D3065" t="s">
        <v>545</v>
      </c>
      <c r="E3065" t="s">
        <v>546</v>
      </c>
    </row>
    <row r="3066" spans="1:6">
      <c r="A3066" t="s">
        <v>6848</v>
      </c>
      <c r="B3066" t="s">
        <v>6848</v>
      </c>
      <c r="C3066" t="s">
        <v>6848</v>
      </c>
      <c r="D3066" t="s">
        <v>6848</v>
      </c>
      <c r="E3066" t="s">
        <v>6849</v>
      </c>
      <c r="F3066" t="s">
        <v>6851</v>
      </c>
    </row>
    <row r="3068" spans="1:6">
      <c r="A3068">
        <v>16823961</v>
      </c>
      <c r="B3068" t="s">
        <v>1249</v>
      </c>
      <c r="C3068" t="s">
        <v>1</v>
      </c>
      <c r="D3068" t="s">
        <v>545</v>
      </c>
      <c r="E3068" t="s">
        <v>546</v>
      </c>
    </row>
    <row r="3069" spans="1:6">
      <c r="A3069">
        <v>14576278</v>
      </c>
      <c r="B3069" t="s">
        <v>1249</v>
      </c>
      <c r="C3069" t="s">
        <v>1</v>
      </c>
      <c r="D3069" t="s">
        <v>545</v>
      </c>
      <c r="E3069" t="s">
        <v>546</v>
      </c>
    </row>
    <row r="3070" spans="1:6">
      <c r="A3070" t="s">
        <v>6848</v>
      </c>
      <c r="B3070" t="s">
        <v>6848</v>
      </c>
      <c r="C3070" t="s">
        <v>6848</v>
      </c>
      <c r="D3070" t="s">
        <v>6848</v>
      </c>
      <c r="E3070" t="s">
        <v>6849</v>
      </c>
      <c r="F3070" t="s">
        <v>6851</v>
      </c>
    </row>
    <row r="3072" spans="1:6">
      <c r="A3072">
        <v>16823961</v>
      </c>
      <c r="B3072" t="s">
        <v>1250</v>
      </c>
      <c r="C3072" t="s">
        <v>1</v>
      </c>
      <c r="D3072" t="s">
        <v>545</v>
      </c>
      <c r="E3072" t="s">
        <v>546</v>
      </c>
    </row>
    <row r="3073" spans="1:6">
      <c r="A3073">
        <v>14576278</v>
      </c>
      <c r="B3073" t="s">
        <v>1250</v>
      </c>
      <c r="C3073" t="s">
        <v>1</v>
      </c>
      <c r="D3073" t="s">
        <v>545</v>
      </c>
      <c r="E3073" t="s">
        <v>546</v>
      </c>
    </row>
    <row r="3074" spans="1:6">
      <c r="A3074" t="s">
        <v>6848</v>
      </c>
      <c r="B3074" t="s">
        <v>6848</v>
      </c>
      <c r="C3074" t="s">
        <v>6848</v>
      </c>
      <c r="D3074" t="s">
        <v>6848</v>
      </c>
      <c r="E3074" t="s">
        <v>6849</v>
      </c>
      <c r="F3074" t="s">
        <v>6851</v>
      </c>
    </row>
    <row r="3076" spans="1:6">
      <c r="A3076">
        <v>16823961</v>
      </c>
      <c r="B3076" t="s">
        <v>1251</v>
      </c>
      <c r="C3076" t="s">
        <v>1</v>
      </c>
      <c r="D3076" t="s">
        <v>545</v>
      </c>
      <c r="E3076" t="s">
        <v>546</v>
      </c>
    </row>
    <row r="3077" spans="1:6">
      <c r="A3077">
        <v>14576278</v>
      </c>
      <c r="B3077" t="s">
        <v>1251</v>
      </c>
      <c r="C3077" t="s">
        <v>1</v>
      </c>
      <c r="D3077" t="s">
        <v>545</v>
      </c>
      <c r="E3077" t="s">
        <v>546</v>
      </c>
    </row>
    <row r="3078" spans="1:6">
      <c r="A3078" t="s">
        <v>6848</v>
      </c>
      <c r="B3078" t="s">
        <v>6848</v>
      </c>
      <c r="C3078" t="s">
        <v>6848</v>
      </c>
      <c r="D3078" t="s">
        <v>6848</v>
      </c>
      <c r="E3078" t="s">
        <v>6849</v>
      </c>
      <c r="F3078" t="s">
        <v>6851</v>
      </c>
    </row>
    <row r="3080" spans="1:6">
      <c r="A3080">
        <v>16823961</v>
      </c>
      <c r="B3080" t="s">
        <v>1252</v>
      </c>
      <c r="C3080" t="s">
        <v>1</v>
      </c>
      <c r="D3080" t="s">
        <v>545</v>
      </c>
      <c r="E3080" t="s">
        <v>546</v>
      </c>
    </row>
    <row r="3081" spans="1:6">
      <c r="A3081">
        <v>14576278</v>
      </c>
      <c r="B3081" t="s">
        <v>1252</v>
      </c>
      <c r="C3081" t="s">
        <v>1</v>
      </c>
      <c r="D3081" t="s">
        <v>545</v>
      </c>
      <c r="E3081" t="s">
        <v>546</v>
      </c>
    </row>
    <row r="3082" spans="1:6">
      <c r="A3082" t="s">
        <v>6848</v>
      </c>
      <c r="B3082" t="s">
        <v>6848</v>
      </c>
      <c r="C3082" t="s">
        <v>6848</v>
      </c>
      <c r="D3082" t="s">
        <v>6848</v>
      </c>
      <c r="E3082" t="s">
        <v>6849</v>
      </c>
      <c r="F3082" t="s">
        <v>6851</v>
      </c>
    </row>
    <row r="3084" spans="1:6">
      <c r="A3084">
        <v>16823961</v>
      </c>
      <c r="B3084" t="s">
        <v>1253</v>
      </c>
      <c r="C3084" t="s">
        <v>1</v>
      </c>
      <c r="D3084" t="s">
        <v>545</v>
      </c>
      <c r="E3084" t="s">
        <v>546</v>
      </c>
    </row>
    <row r="3085" spans="1:6">
      <c r="A3085">
        <v>14576278</v>
      </c>
      <c r="B3085" t="s">
        <v>1253</v>
      </c>
      <c r="C3085" t="s">
        <v>1</v>
      </c>
      <c r="D3085" t="s">
        <v>545</v>
      </c>
      <c r="E3085" t="s">
        <v>546</v>
      </c>
    </row>
    <row r="3086" spans="1:6">
      <c r="A3086" t="s">
        <v>6848</v>
      </c>
      <c r="B3086" t="s">
        <v>6848</v>
      </c>
      <c r="C3086" t="s">
        <v>6848</v>
      </c>
      <c r="D3086" t="s">
        <v>6848</v>
      </c>
      <c r="E3086" t="s">
        <v>6849</v>
      </c>
      <c r="F3086" t="s">
        <v>6851</v>
      </c>
    </row>
    <row r="3088" spans="1:6">
      <c r="A3088">
        <v>16823961</v>
      </c>
      <c r="B3088" t="s">
        <v>1254</v>
      </c>
      <c r="C3088" t="s">
        <v>1</v>
      </c>
      <c r="D3088" t="s">
        <v>545</v>
      </c>
      <c r="E3088" t="s">
        <v>546</v>
      </c>
    </row>
    <row r="3089" spans="1:6">
      <c r="A3089">
        <v>14576278</v>
      </c>
      <c r="B3089" t="s">
        <v>1254</v>
      </c>
      <c r="C3089" t="s">
        <v>1</v>
      </c>
      <c r="D3089" t="s">
        <v>545</v>
      </c>
      <c r="E3089" t="s">
        <v>546</v>
      </c>
    </row>
    <row r="3090" spans="1:6">
      <c r="A3090">
        <v>11914276</v>
      </c>
      <c r="B3090" t="s">
        <v>1254</v>
      </c>
      <c r="C3090" t="s">
        <v>1</v>
      </c>
      <c r="D3090" t="s">
        <v>548</v>
      </c>
      <c r="E3090" t="s">
        <v>549</v>
      </c>
    </row>
    <row r="3091" spans="1:6">
      <c r="A3091">
        <v>11914276</v>
      </c>
      <c r="B3091" t="s">
        <v>1254</v>
      </c>
      <c r="C3091" t="s">
        <v>1</v>
      </c>
      <c r="D3091" t="s">
        <v>567</v>
      </c>
      <c r="E3091" t="s">
        <v>568</v>
      </c>
    </row>
    <row r="3092" spans="1:6">
      <c r="A3092" t="s">
        <v>6848</v>
      </c>
      <c r="B3092" t="s">
        <v>6848</v>
      </c>
      <c r="C3092" t="s">
        <v>6848</v>
      </c>
      <c r="D3092" t="s">
        <v>6848</v>
      </c>
      <c r="E3092" t="s">
        <v>6849</v>
      </c>
      <c r="F3092" t="s">
        <v>6850</v>
      </c>
    </row>
    <row r="3094" spans="1:6">
      <c r="A3094">
        <v>16823961</v>
      </c>
      <c r="B3094" t="s">
        <v>1255</v>
      </c>
      <c r="C3094" t="s">
        <v>1</v>
      </c>
      <c r="D3094" t="s">
        <v>545</v>
      </c>
      <c r="E3094" t="s">
        <v>546</v>
      </c>
    </row>
    <row r="3095" spans="1:6">
      <c r="A3095">
        <v>14576278</v>
      </c>
      <c r="B3095" t="s">
        <v>1255</v>
      </c>
      <c r="C3095" t="s">
        <v>1</v>
      </c>
      <c r="D3095" t="s">
        <v>545</v>
      </c>
      <c r="E3095" t="s">
        <v>546</v>
      </c>
    </row>
    <row r="3096" spans="1:6">
      <c r="A3096" t="s">
        <v>6848</v>
      </c>
      <c r="B3096" t="s">
        <v>6848</v>
      </c>
      <c r="C3096" t="s">
        <v>6848</v>
      </c>
      <c r="D3096" t="s">
        <v>6848</v>
      </c>
      <c r="E3096" t="s">
        <v>6849</v>
      </c>
      <c r="F3096" t="s">
        <v>6851</v>
      </c>
    </row>
    <row r="3098" spans="1:6">
      <c r="A3098">
        <v>16823961</v>
      </c>
      <c r="B3098" t="s">
        <v>1256</v>
      </c>
      <c r="C3098" t="s">
        <v>1</v>
      </c>
      <c r="D3098" t="s">
        <v>545</v>
      </c>
      <c r="E3098" t="s">
        <v>546</v>
      </c>
    </row>
    <row r="3099" spans="1:6">
      <c r="A3099">
        <v>14576278</v>
      </c>
      <c r="B3099" t="s">
        <v>1256</v>
      </c>
      <c r="C3099" t="s">
        <v>1</v>
      </c>
      <c r="D3099" t="s">
        <v>545</v>
      </c>
      <c r="E3099" t="s">
        <v>546</v>
      </c>
    </row>
    <row r="3100" spans="1:6">
      <c r="A3100" t="s">
        <v>6848</v>
      </c>
      <c r="B3100" t="s">
        <v>6848</v>
      </c>
      <c r="C3100" t="s">
        <v>6848</v>
      </c>
      <c r="D3100" t="s">
        <v>6848</v>
      </c>
      <c r="E3100" t="s">
        <v>6849</v>
      </c>
      <c r="F3100" t="s">
        <v>6851</v>
      </c>
    </row>
    <row r="3102" spans="1:6">
      <c r="A3102">
        <v>16823961</v>
      </c>
      <c r="B3102" t="s">
        <v>1257</v>
      </c>
      <c r="C3102" t="s">
        <v>1</v>
      </c>
      <c r="D3102" t="s">
        <v>545</v>
      </c>
      <c r="E3102" t="s">
        <v>546</v>
      </c>
    </row>
    <row r="3103" spans="1:6">
      <c r="A3103">
        <v>14576278</v>
      </c>
      <c r="B3103" t="s">
        <v>1257</v>
      </c>
      <c r="C3103" t="s">
        <v>1</v>
      </c>
      <c r="D3103" t="s">
        <v>545</v>
      </c>
      <c r="E3103" t="s">
        <v>546</v>
      </c>
    </row>
    <row r="3104" spans="1:6">
      <c r="A3104" t="s">
        <v>6848</v>
      </c>
      <c r="B3104" t="s">
        <v>6848</v>
      </c>
      <c r="C3104" t="s">
        <v>6848</v>
      </c>
      <c r="D3104" t="s">
        <v>6848</v>
      </c>
      <c r="E3104" t="s">
        <v>6849</v>
      </c>
      <c r="F3104" t="s">
        <v>6851</v>
      </c>
    </row>
    <row r="3106" spans="1:6">
      <c r="A3106">
        <v>16823961</v>
      </c>
      <c r="B3106" t="s">
        <v>1258</v>
      </c>
      <c r="C3106" t="s">
        <v>1</v>
      </c>
      <c r="D3106" t="s">
        <v>545</v>
      </c>
      <c r="E3106" t="s">
        <v>546</v>
      </c>
    </row>
    <row r="3107" spans="1:6">
      <c r="A3107">
        <v>14576278</v>
      </c>
      <c r="B3107" t="s">
        <v>1258</v>
      </c>
      <c r="C3107" t="s">
        <v>1</v>
      </c>
      <c r="D3107" t="s">
        <v>545</v>
      </c>
      <c r="E3107" t="s">
        <v>546</v>
      </c>
    </row>
    <row r="3108" spans="1:6">
      <c r="A3108" t="s">
        <v>6848</v>
      </c>
      <c r="B3108" t="s">
        <v>6848</v>
      </c>
      <c r="C3108" t="s">
        <v>6848</v>
      </c>
      <c r="D3108" t="s">
        <v>6848</v>
      </c>
      <c r="E3108" t="s">
        <v>6849</v>
      </c>
      <c r="F3108" t="s">
        <v>6851</v>
      </c>
    </row>
    <row r="3110" spans="1:6">
      <c r="A3110">
        <v>16823961</v>
      </c>
      <c r="B3110" t="s">
        <v>1259</v>
      </c>
      <c r="C3110" t="s">
        <v>1</v>
      </c>
      <c r="D3110" t="s">
        <v>545</v>
      </c>
      <c r="E3110" t="s">
        <v>546</v>
      </c>
    </row>
    <row r="3111" spans="1:6">
      <c r="A3111">
        <v>14576278</v>
      </c>
      <c r="B3111" t="s">
        <v>1259</v>
      </c>
      <c r="C3111" t="s">
        <v>1</v>
      </c>
      <c r="D3111" t="s">
        <v>545</v>
      </c>
      <c r="E3111" t="s">
        <v>546</v>
      </c>
    </row>
    <row r="3112" spans="1:6">
      <c r="A3112">
        <v>11914276</v>
      </c>
      <c r="B3112" t="s">
        <v>1259</v>
      </c>
      <c r="C3112" t="s">
        <v>1</v>
      </c>
      <c r="D3112" t="s">
        <v>548</v>
      </c>
      <c r="E3112" t="s">
        <v>549</v>
      </c>
    </row>
    <row r="3113" spans="1:6">
      <c r="A3113" t="s">
        <v>6848</v>
      </c>
      <c r="B3113" t="s">
        <v>6848</v>
      </c>
      <c r="C3113" t="s">
        <v>6848</v>
      </c>
      <c r="D3113" t="s">
        <v>6848</v>
      </c>
      <c r="E3113" t="s">
        <v>6849</v>
      </c>
      <c r="F3113" t="s">
        <v>6850</v>
      </c>
    </row>
    <row r="3115" spans="1:6">
      <c r="A3115">
        <v>16823961</v>
      </c>
      <c r="B3115" t="s">
        <v>1260</v>
      </c>
      <c r="C3115" t="s">
        <v>1</v>
      </c>
      <c r="D3115" t="s">
        <v>545</v>
      </c>
      <c r="E3115" t="s">
        <v>546</v>
      </c>
    </row>
    <row r="3116" spans="1:6">
      <c r="A3116">
        <v>14576278</v>
      </c>
      <c r="B3116" t="s">
        <v>1260</v>
      </c>
      <c r="C3116" t="s">
        <v>1</v>
      </c>
      <c r="D3116" t="s">
        <v>545</v>
      </c>
      <c r="E3116" t="s">
        <v>546</v>
      </c>
    </row>
    <row r="3117" spans="1:6">
      <c r="A3117" t="s">
        <v>6848</v>
      </c>
      <c r="B3117" t="s">
        <v>6848</v>
      </c>
      <c r="C3117" t="s">
        <v>6848</v>
      </c>
      <c r="D3117" t="s">
        <v>6848</v>
      </c>
      <c r="E3117" t="s">
        <v>6849</v>
      </c>
      <c r="F3117" t="s">
        <v>6851</v>
      </c>
    </row>
    <row r="3119" spans="1:6">
      <c r="A3119">
        <v>16823961</v>
      </c>
      <c r="B3119" t="s">
        <v>1261</v>
      </c>
      <c r="C3119" t="s">
        <v>1</v>
      </c>
      <c r="D3119" t="s">
        <v>545</v>
      </c>
      <c r="E3119" t="s">
        <v>546</v>
      </c>
    </row>
    <row r="3120" spans="1:6">
      <c r="A3120">
        <v>14576278</v>
      </c>
      <c r="B3120" t="s">
        <v>1261</v>
      </c>
      <c r="C3120" t="s">
        <v>1</v>
      </c>
      <c r="D3120" t="s">
        <v>545</v>
      </c>
      <c r="E3120" t="s">
        <v>546</v>
      </c>
    </row>
    <row r="3121" spans="1:6">
      <c r="A3121" t="s">
        <v>6848</v>
      </c>
      <c r="B3121" t="s">
        <v>6848</v>
      </c>
      <c r="C3121" t="s">
        <v>6848</v>
      </c>
      <c r="D3121" t="s">
        <v>6848</v>
      </c>
      <c r="E3121" t="s">
        <v>6849</v>
      </c>
      <c r="F3121" t="s">
        <v>6851</v>
      </c>
    </row>
    <row r="3123" spans="1:6">
      <c r="A3123">
        <v>16823961</v>
      </c>
      <c r="B3123" t="s">
        <v>1262</v>
      </c>
      <c r="C3123" t="s">
        <v>1</v>
      </c>
      <c r="D3123" t="s">
        <v>545</v>
      </c>
      <c r="E3123" t="s">
        <v>546</v>
      </c>
    </row>
    <row r="3124" spans="1:6">
      <c r="A3124">
        <v>14576278</v>
      </c>
      <c r="B3124" t="s">
        <v>1262</v>
      </c>
      <c r="C3124" t="s">
        <v>1</v>
      </c>
      <c r="D3124" t="s">
        <v>545</v>
      </c>
      <c r="E3124" t="s">
        <v>546</v>
      </c>
    </row>
    <row r="3125" spans="1:6">
      <c r="A3125">
        <v>11914276</v>
      </c>
      <c r="B3125" t="s">
        <v>1262</v>
      </c>
      <c r="C3125" t="s">
        <v>1</v>
      </c>
      <c r="D3125" t="s">
        <v>545</v>
      </c>
      <c r="E3125" t="s">
        <v>546</v>
      </c>
    </row>
    <row r="3126" spans="1:6">
      <c r="A3126" t="s">
        <v>6848</v>
      </c>
      <c r="B3126" t="s">
        <v>6848</v>
      </c>
      <c r="C3126" t="s">
        <v>6848</v>
      </c>
      <c r="D3126" t="s">
        <v>6848</v>
      </c>
      <c r="E3126" t="s">
        <v>6849</v>
      </c>
      <c r="F3126" t="s">
        <v>6851</v>
      </c>
    </row>
    <row r="3128" spans="1:6">
      <c r="A3128">
        <v>16823961</v>
      </c>
      <c r="B3128" t="s">
        <v>1263</v>
      </c>
      <c r="C3128" t="s">
        <v>1</v>
      </c>
      <c r="D3128" t="s">
        <v>545</v>
      </c>
      <c r="E3128" t="s">
        <v>546</v>
      </c>
    </row>
    <row r="3129" spans="1:6">
      <c r="A3129">
        <v>14576278</v>
      </c>
      <c r="B3129" t="s">
        <v>1263</v>
      </c>
      <c r="C3129" t="s">
        <v>1</v>
      </c>
      <c r="D3129" t="s">
        <v>545</v>
      </c>
      <c r="E3129" t="s">
        <v>546</v>
      </c>
    </row>
    <row r="3130" spans="1:6">
      <c r="A3130" t="s">
        <v>6848</v>
      </c>
      <c r="B3130" t="s">
        <v>6848</v>
      </c>
      <c r="C3130" t="s">
        <v>6848</v>
      </c>
      <c r="D3130" t="s">
        <v>6848</v>
      </c>
      <c r="E3130" t="s">
        <v>6849</v>
      </c>
      <c r="F3130" t="s">
        <v>6851</v>
      </c>
    </row>
    <row r="3132" spans="1:6">
      <c r="A3132">
        <v>16823961</v>
      </c>
      <c r="B3132" t="s">
        <v>1264</v>
      </c>
      <c r="C3132" t="s">
        <v>1</v>
      </c>
      <c r="D3132" t="s">
        <v>545</v>
      </c>
      <c r="E3132" t="s">
        <v>546</v>
      </c>
    </row>
    <row r="3133" spans="1:6">
      <c r="A3133">
        <v>14576278</v>
      </c>
      <c r="B3133" t="s">
        <v>1264</v>
      </c>
      <c r="C3133" t="s">
        <v>1</v>
      </c>
      <c r="D3133" t="s">
        <v>545</v>
      </c>
      <c r="E3133" t="s">
        <v>546</v>
      </c>
    </row>
    <row r="3134" spans="1:6">
      <c r="A3134" t="s">
        <v>6848</v>
      </c>
      <c r="B3134" t="s">
        <v>6848</v>
      </c>
      <c r="C3134" t="s">
        <v>6848</v>
      </c>
      <c r="D3134" t="s">
        <v>6848</v>
      </c>
      <c r="E3134" t="s">
        <v>6849</v>
      </c>
      <c r="F3134" t="s">
        <v>6851</v>
      </c>
    </row>
    <row r="3136" spans="1:6">
      <c r="A3136">
        <v>16823961</v>
      </c>
      <c r="B3136" t="s">
        <v>1265</v>
      </c>
      <c r="C3136" t="s">
        <v>1</v>
      </c>
      <c r="D3136" t="s">
        <v>545</v>
      </c>
      <c r="E3136" t="s">
        <v>546</v>
      </c>
    </row>
    <row r="3137" spans="1:6">
      <c r="A3137">
        <v>14576278</v>
      </c>
      <c r="B3137" t="s">
        <v>1265</v>
      </c>
      <c r="C3137" t="s">
        <v>1</v>
      </c>
      <c r="D3137" t="s">
        <v>545</v>
      </c>
      <c r="E3137" t="s">
        <v>546</v>
      </c>
    </row>
    <row r="3138" spans="1:6">
      <c r="A3138" t="s">
        <v>6848</v>
      </c>
      <c r="B3138" t="s">
        <v>6848</v>
      </c>
      <c r="C3138" t="s">
        <v>6848</v>
      </c>
      <c r="D3138" t="s">
        <v>6848</v>
      </c>
      <c r="E3138" t="s">
        <v>6849</v>
      </c>
      <c r="F3138" t="s">
        <v>6851</v>
      </c>
    </row>
    <row r="3140" spans="1:6">
      <c r="A3140">
        <v>16823961</v>
      </c>
      <c r="B3140" t="s">
        <v>1266</v>
      </c>
      <c r="C3140" t="s">
        <v>1</v>
      </c>
      <c r="D3140" t="s">
        <v>545</v>
      </c>
      <c r="E3140" t="s">
        <v>546</v>
      </c>
    </row>
    <row r="3141" spans="1:6">
      <c r="A3141">
        <v>14576278</v>
      </c>
      <c r="B3141" t="s">
        <v>1266</v>
      </c>
      <c r="C3141" t="s">
        <v>1</v>
      </c>
      <c r="D3141" t="s">
        <v>545</v>
      </c>
      <c r="E3141" t="s">
        <v>546</v>
      </c>
    </row>
    <row r="3142" spans="1:6">
      <c r="A3142" t="s">
        <v>6848</v>
      </c>
      <c r="B3142" t="s">
        <v>6848</v>
      </c>
      <c r="C3142" t="s">
        <v>6848</v>
      </c>
      <c r="D3142" t="s">
        <v>6848</v>
      </c>
      <c r="E3142" t="s">
        <v>6849</v>
      </c>
      <c r="F3142" t="s">
        <v>6851</v>
      </c>
    </row>
    <row r="3144" spans="1:6">
      <c r="A3144">
        <v>16823961</v>
      </c>
      <c r="B3144" t="s">
        <v>1267</v>
      </c>
      <c r="C3144" t="s">
        <v>1</v>
      </c>
      <c r="D3144" t="s">
        <v>545</v>
      </c>
      <c r="E3144" t="s">
        <v>546</v>
      </c>
    </row>
    <row r="3145" spans="1:6">
      <c r="A3145">
        <v>14576278</v>
      </c>
      <c r="B3145" t="s">
        <v>1267</v>
      </c>
      <c r="C3145" t="s">
        <v>1</v>
      </c>
      <c r="D3145" t="s">
        <v>545</v>
      </c>
      <c r="E3145" t="s">
        <v>546</v>
      </c>
    </row>
    <row r="3146" spans="1:6">
      <c r="A3146" t="s">
        <v>6848</v>
      </c>
      <c r="B3146" t="s">
        <v>6848</v>
      </c>
      <c r="C3146" t="s">
        <v>6848</v>
      </c>
      <c r="D3146" t="s">
        <v>6848</v>
      </c>
      <c r="E3146" t="s">
        <v>6849</v>
      </c>
      <c r="F3146" t="s">
        <v>6851</v>
      </c>
    </row>
    <row r="3148" spans="1:6">
      <c r="A3148">
        <v>16823961</v>
      </c>
      <c r="B3148" t="s">
        <v>1268</v>
      </c>
      <c r="C3148" t="s">
        <v>1</v>
      </c>
      <c r="D3148" t="s">
        <v>545</v>
      </c>
      <c r="E3148" t="s">
        <v>546</v>
      </c>
    </row>
    <row r="3149" spans="1:6">
      <c r="A3149">
        <v>14576278</v>
      </c>
      <c r="B3149" t="s">
        <v>1268</v>
      </c>
      <c r="C3149" t="s">
        <v>1</v>
      </c>
      <c r="D3149" t="s">
        <v>545</v>
      </c>
      <c r="E3149" t="s">
        <v>546</v>
      </c>
    </row>
    <row r="3150" spans="1:6">
      <c r="A3150" t="s">
        <v>6848</v>
      </c>
      <c r="B3150" t="s">
        <v>6848</v>
      </c>
      <c r="C3150" t="s">
        <v>6848</v>
      </c>
      <c r="D3150" t="s">
        <v>6848</v>
      </c>
      <c r="E3150" t="s">
        <v>6849</v>
      </c>
      <c r="F3150" t="s">
        <v>6851</v>
      </c>
    </row>
    <row r="3152" spans="1:6">
      <c r="A3152">
        <v>16823961</v>
      </c>
      <c r="B3152" t="s">
        <v>1269</v>
      </c>
      <c r="C3152" t="s">
        <v>1</v>
      </c>
      <c r="D3152" t="s">
        <v>545</v>
      </c>
      <c r="E3152" t="s">
        <v>546</v>
      </c>
    </row>
    <row r="3153" spans="1:6">
      <c r="A3153">
        <v>14576278</v>
      </c>
      <c r="B3153" t="s">
        <v>1269</v>
      </c>
      <c r="C3153" t="s">
        <v>1</v>
      </c>
      <c r="D3153" t="s">
        <v>545</v>
      </c>
      <c r="E3153" t="s">
        <v>546</v>
      </c>
    </row>
    <row r="3154" spans="1:6">
      <c r="A3154" t="s">
        <v>6848</v>
      </c>
      <c r="B3154" t="s">
        <v>6848</v>
      </c>
      <c r="C3154" t="s">
        <v>6848</v>
      </c>
      <c r="D3154" t="s">
        <v>6848</v>
      </c>
      <c r="E3154" t="s">
        <v>6849</v>
      </c>
      <c r="F3154" t="s">
        <v>6851</v>
      </c>
    </row>
    <row r="3156" spans="1:6">
      <c r="A3156">
        <v>16823961</v>
      </c>
      <c r="B3156" t="s">
        <v>1270</v>
      </c>
      <c r="C3156" t="s">
        <v>1</v>
      </c>
      <c r="D3156" t="s">
        <v>545</v>
      </c>
      <c r="E3156" t="s">
        <v>546</v>
      </c>
    </row>
    <row r="3157" spans="1:6">
      <c r="A3157">
        <v>14576278</v>
      </c>
      <c r="B3157" t="s">
        <v>1270</v>
      </c>
      <c r="C3157" t="s">
        <v>1</v>
      </c>
      <c r="D3157" t="s">
        <v>545</v>
      </c>
      <c r="E3157" t="s">
        <v>546</v>
      </c>
    </row>
    <row r="3158" spans="1:6">
      <c r="A3158" t="s">
        <v>6848</v>
      </c>
      <c r="B3158" t="s">
        <v>6848</v>
      </c>
      <c r="C3158" t="s">
        <v>6848</v>
      </c>
      <c r="D3158" t="s">
        <v>6848</v>
      </c>
      <c r="E3158" t="s">
        <v>6849</v>
      </c>
      <c r="F3158" t="s">
        <v>6851</v>
      </c>
    </row>
    <row r="3160" spans="1:6">
      <c r="A3160">
        <v>16823961</v>
      </c>
      <c r="B3160" t="s">
        <v>1271</v>
      </c>
      <c r="C3160" t="s">
        <v>1</v>
      </c>
      <c r="D3160" t="s">
        <v>545</v>
      </c>
      <c r="E3160" t="s">
        <v>546</v>
      </c>
    </row>
    <row r="3161" spans="1:6">
      <c r="A3161">
        <v>14576278</v>
      </c>
      <c r="B3161" t="s">
        <v>1271</v>
      </c>
      <c r="C3161" t="s">
        <v>1</v>
      </c>
      <c r="D3161" t="s">
        <v>545</v>
      </c>
      <c r="E3161" t="s">
        <v>546</v>
      </c>
    </row>
    <row r="3162" spans="1:6">
      <c r="A3162" t="s">
        <v>6848</v>
      </c>
      <c r="B3162" t="s">
        <v>6848</v>
      </c>
      <c r="C3162" t="s">
        <v>6848</v>
      </c>
      <c r="D3162" t="s">
        <v>6848</v>
      </c>
      <c r="E3162" t="s">
        <v>6849</v>
      </c>
      <c r="F3162" t="s">
        <v>6851</v>
      </c>
    </row>
    <row r="3164" spans="1:6">
      <c r="A3164">
        <v>16823961</v>
      </c>
      <c r="B3164" t="s">
        <v>1272</v>
      </c>
      <c r="C3164" t="s">
        <v>1</v>
      </c>
      <c r="D3164" t="s">
        <v>545</v>
      </c>
      <c r="E3164" t="s">
        <v>546</v>
      </c>
    </row>
    <row r="3165" spans="1:6">
      <c r="A3165">
        <v>16429126</v>
      </c>
      <c r="B3165" t="s">
        <v>1272</v>
      </c>
      <c r="C3165" t="s">
        <v>554</v>
      </c>
      <c r="D3165" t="s">
        <v>555</v>
      </c>
      <c r="E3165" t="s">
        <v>556</v>
      </c>
    </row>
    <row r="3166" spans="1:6">
      <c r="A3166">
        <v>16429126</v>
      </c>
      <c r="B3166" t="s">
        <v>1272</v>
      </c>
      <c r="C3166" t="s">
        <v>554</v>
      </c>
      <c r="D3166" t="s">
        <v>555</v>
      </c>
      <c r="E3166" t="s">
        <v>556</v>
      </c>
    </row>
    <row r="3167" spans="1:6">
      <c r="A3167" t="s">
        <v>6848</v>
      </c>
      <c r="B3167" t="s">
        <v>6848</v>
      </c>
      <c r="C3167" t="s">
        <v>6848</v>
      </c>
      <c r="D3167" t="s">
        <v>6848</v>
      </c>
      <c r="E3167" t="s">
        <v>6849</v>
      </c>
      <c r="F3167" t="s">
        <v>6850</v>
      </c>
    </row>
    <row r="3169" spans="1:6">
      <c r="A3169">
        <v>16823961</v>
      </c>
      <c r="B3169" t="s">
        <v>1273</v>
      </c>
      <c r="C3169" t="s">
        <v>1</v>
      </c>
      <c r="D3169" t="s">
        <v>545</v>
      </c>
      <c r="E3169" t="s">
        <v>546</v>
      </c>
    </row>
    <row r="3170" spans="1:6">
      <c r="A3170">
        <v>16429126</v>
      </c>
      <c r="B3170" t="s">
        <v>1273</v>
      </c>
      <c r="C3170" t="s">
        <v>554</v>
      </c>
      <c r="D3170" t="s">
        <v>555</v>
      </c>
      <c r="E3170" t="s">
        <v>556</v>
      </c>
    </row>
    <row r="3171" spans="1:6">
      <c r="A3171" t="s">
        <v>6848</v>
      </c>
      <c r="B3171" t="s">
        <v>6848</v>
      </c>
      <c r="C3171" t="s">
        <v>6848</v>
      </c>
      <c r="D3171" t="s">
        <v>6848</v>
      </c>
      <c r="E3171" t="s">
        <v>6849</v>
      </c>
      <c r="F3171" t="s">
        <v>6850</v>
      </c>
    </row>
    <row r="3173" spans="1:6">
      <c r="A3173">
        <v>16823961</v>
      </c>
      <c r="B3173" t="s">
        <v>1274</v>
      </c>
      <c r="C3173" t="s">
        <v>1</v>
      </c>
      <c r="D3173" t="s">
        <v>545</v>
      </c>
      <c r="E3173" t="s">
        <v>546</v>
      </c>
    </row>
    <row r="3174" spans="1:6">
      <c r="A3174">
        <v>16429126</v>
      </c>
      <c r="B3174" t="s">
        <v>1274</v>
      </c>
      <c r="C3174" t="s">
        <v>554</v>
      </c>
      <c r="D3174" t="s">
        <v>555</v>
      </c>
      <c r="E3174" t="s">
        <v>556</v>
      </c>
    </row>
    <row r="3175" spans="1:6">
      <c r="A3175" t="s">
        <v>6848</v>
      </c>
      <c r="B3175" t="s">
        <v>6848</v>
      </c>
      <c r="C3175" t="s">
        <v>6848</v>
      </c>
      <c r="D3175" t="s">
        <v>6848</v>
      </c>
      <c r="E3175" t="s">
        <v>6849</v>
      </c>
      <c r="F3175" t="s">
        <v>6850</v>
      </c>
    </row>
    <row r="3177" spans="1:6">
      <c r="A3177">
        <v>16823961</v>
      </c>
      <c r="B3177" t="s">
        <v>1275</v>
      </c>
      <c r="C3177" t="s">
        <v>1</v>
      </c>
      <c r="D3177" t="s">
        <v>545</v>
      </c>
      <c r="E3177" t="s">
        <v>546</v>
      </c>
    </row>
    <row r="3178" spans="1:6">
      <c r="A3178">
        <v>16429126</v>
      </c>
      <c r="B3178" t="s">
        <v>1275</v>
      </c>
      <c r="C3178" t="s">
        <v>554</v>
      </c>
      <c r="D3178" t="s">
        <v>555</v>
      </c>
      <c r="E3178" t="s">
        <v>556</v>
      </c>
    </row>
    <row r="3179" spans="1:6">
      <c r="A3179" t="s">
        <v>6848</v>
      </c>
      <c r="B3179" t="s">
        <v>6848</v>
      </c>
      <c r="C3179" t="s">
        <v>6848</v>
      </c>
      <c r="D3179" t="s">
        <v>6848</v>
      </c>
      <c r="E3179" t="s">
        <v>6849</v>
      </c>
      <c r="F3179" t="s">
        <v>6850</v>
      </c>
    </row>
    <row r="3181" spans="1:6">
      <c r="A3181">
        <v>16823961</v>
      </c>
      <c r="B3181" t="s">
        <v>1276</v>
      </c>
      <c r="C3181" t="s">
        <v>1</v>
      </c>
      <c r="D3181" t="s">
        <v>545</v>
      </c>
      <c r="E3181" t="s">
        <v>546</v>
      </c>
    </row>
    <row r="3182" spans="1:6">
      <c r="A3182">
        <v>16429126</v>
      </c>
      <c r="B3182" t="s">
        <v>1276</v>
      </c>
      <c r="C3182" t="s">
        <v>554</v>
      </c>
      <c r="D3182" t="s">
        <v>555</v>
      </c>
      <c r="E3182" t="s">
        <v>556</v>
      </c>
    </row>
    <row r="3183" spans="1:6">
      <c r="A3183" t="s">
        <v>6848</v>
      </c>
      <c r="B3183" t="s">
        <v>6848</v>
      </c>
      <c r="C3183" t="s">
        <v>6848</v>
      </c>
      <c r="D3183" t="s">
        <v>6848</v>
      </c>
      <c r="E3183" t="s">
        <v>6849</v>
      </c>
      <c r="F3183" t="s">
        <v>6850</v>
      </c>
    </row>
    <row r="3185" spans="1:6">
      <c r="A3185">
        <v>16823961</v>
      </c>
      <c r="B3185" t="s">
        <v>1277</v>
      </c>
      <c r="C3185" t="s">
        <v>1</v>
      </c>
      <c r="D3185" t="s">
        <v>545</v>
      </c>
      <c r="E3185" t="s">
        <v>546</v>
      </c>
    </row>
    <row r="3186" spans="1:6">
      <c r="A3186">
        <v>16429126</v>
      </c>
      <c r="B3186" t="s">
        <v>1277</v>
      </c>
      <c r="C3186" t="s">
        <v>554</v>
      </c>
      <c r="D3186" t="s">
        <v>555</v>
      </c>
      <c r="E3186" t="s">
        <v>556</v>
      </c>
    </row>
    <row r="3187" spans="1:6">
      <c r="A3187" t="s">
        <v>6848</v>
      </c>
      <c r="B3187" t="s">
        <v>6848</v>
      </c>
      <c r="C3187" t="s">
        <v>6848</v>
      </c>
      <c r="D3187" t="s">
        <v>6848</v>
      </c>
      <c r="E3187" t="s">
        <v>6849</v>
      </c>
      <c r="F3187" t="s">
        <v>6850</v>
      </c>
    </row>
    <row r="3189" spans="1:6">
      <c r="A3189">
        <v>16823961</v>
      </c>
      <c r="B3189" t="s">
        <v>1278</v>
      </c>
      <c r="C3189" t="s">
        <v>1</v>
      </c>
      <c r="D3189" t="s">
        <v>545</v>
      </c>
      <c r="E3189" t="s">
        <v>546</v>
      </c>
    </row>
    <row r="3190" spans="1:6">
      <c r="A3190">
        <v>16429126</v>
      </c>
      <c r="B3190" t="s">
        <v>1278</v>
      </c>
      <c r="C3190" t="s">
        <v>554</v>
      </c>
      <c r="D3190" t="s">
        <v>555</v>
      </c>
      <c r="E3190" t="s">
        <v>556</v>
      </c>
    </row>
    <row r="3191" spans="1:6">
      <c r="A3191" t="s">
        <v>6848</v>
      </c>
      <c r="B3191" t="s">
        <v>6848</v>
      </c>
      <c r="C3191" t="s">
        <v>6848</v>
      </c>
      <c r="D3191" t="s">
        <v>6848</v>
      </c>
      <c r="E3191" t="s">
        <v>6849</v>
      </c>
      <c r="F3191" t="s">
        <v>6850</v>
      </c>
    </row>
    <row r="3193" spans="1:6">
      <c r="A3193">
        <v>16823961</v>
      </c>
      <c r="B3193" t="s">
        <v>1279</v>
      </c>
      <c r="C3193" t="s">
        <v>1</v>
      </c>
      <c r="D3193" t="s">
        <v>545</v>
      </c>
      <c r="E3193" t="s">
        <v>546</v>
      </c>
    </row>
    <row r="3194" spans="1:6">
      <c r="A3194">
        <v>16429126</v>
      </c>
      <c r="B3194" t="s">
        <v>1279</v>
      </c>
      <c r="C3194" t="s">
        <v>554</v>
      </c>
      <c r="D3194" t="s">
        <v>555</v>
      </c>
      <c r="E3194" t="s">
        <v>556</v>
      </c>
    </row>
    <row r="3195" spans="1:6">
      <c r="A3195" t="s">
        <v>6848</v>
      </c>
      <c r="B3195" t="s">
        <v>6848</v>
      </c>
      <c r="C3195" t="s">
        <v>6848</v>
      </c>
      <c r="D3195" t="s">
        <v>6848</v>
      </c>
      <c r="E3195" t="s">
        <v>6849</v>
      </c>
      <c r="F3195" t="s">
        <v>6850</v>
      </c>
    </row>
    <row r="3197" spans="1:6">
      <c r="A3197">
        <v>16823961</v>
      </c>
      <c r="B3197" t="s">
        <v>1280</v>
      </c>
      <c r="C3197" t="s">
        <v>1</v>
      </c>
      <c r="D3197" t="s">
        <v>545</v>
      </c>
      <c r="E3197" t="s">
        <v>546</v>
      </c>
    </row>
    <row r="3198" spans="1:6">
      <c r="A3198">
        <v>16429126</v>
      </c>
      <c r="B3198" t="s">
        <v>1280</v>
      </c>
      <c r="C3198" t="s">
        <v>554</v>
      </c>
      <c r="D3198" t="s">
        <v>555</v>
      </c>
      <c r="E3198" t="s">
        <v>556</v>
      </c>
    </row>
    <row r="3199" spans="1:6">
      <c r="A3199" t="s">
        <v>6848</v>
      </c>
      <c r="B3199" t="s">
        <v>6848</v>
      </c>
      <c r="C3199" t="s">
        <v>6848</v>
      </c>
      <c r="D3199" t="s">
        <v>6848</v>
      </c>
      <c r="E3199" t="s">
        <v>6849</v>
      </c>
      <c r="F3199" t="s">
        <v>6850</v>
      </c>
    </row>
    <row r="3201" spans="1:6">
      <c r="A3201">
        <v>16823961</v>
      </c>
      <c r="B3201" t="s">
        <v>1281</v>
      </c>
      <c r="C3201" t="s">
        <v>1</v>
      </c>
      <c r="D3201" t="s">
        <v>545</v>
      </c>
      <c r="E3201" t="s">
        <v>546</v>
      </c>
    </row>
    <row r="3202" spans="1:6">
      <c r="A3202">
        <v>16429126</v>
      </c>
      <c r="B3202" t="s">
        <v>1281</v>
      </c>
      <c r="C3202" t="s">
        <v>554</v>
      </c>
      <c r="D3202" t="s">
        <v>555</v>
      </c>
      <c r="E3202" t="s">
        <v>556</v>
      </c>
    </row>
    <row r="3203" spans="1:6">
      <c r="A3203" t="s">
        <v>6848</v>
      </c>
      <c r="B3203" t="s">
        <v>6848</v>
      </c>
      <c r="C3203" t="s">
        <v>6848</v>
      </c>
      <c r="D3203" t="s">
        <v>6848</v>
      </c>
      <c r="E3203" t="s">
        <v>6849</v>
      </c>
      <c r="F3203" t="s">
        <v>6850</v>
      </c>
    </row>
    <row r="3205" spans="1:6">
      <c r="A3205">
        <v>16823961</v>
      </c>
      <c r="B3205" t="s">
        <v>1282</v>
      </c>
      <c r="C3205" t="s">
        <v>1</v>
      </c>
      <c r="D3205" t="s">
        <v>545</v>
      </c>
      <c r="E3205" t="s">
        <v>546</v>
      </c>
    </row>
    <row r="3206" spans="1:6">
      <c r="A3206">
        <v>16429126</v>
      </c>
      <c r="B3206" t="s">
        <v>1282</v>
      </c>
      <c r="C3206" t="s">
        <v>554</v>
      </c>
      <c r="D3206" t="s">
        <v>555</v>
      </c>
      <c r="E3206" t="s">
        <v>556</v>
      </c>
    </row>
    <row r="3207" spans="1:6">
      <c r="A3207" t="s">
        <v>6848</v>
      </c>
      <c r="B3207" t="s">
        <v>6848</v>
      </c>
      <c r="C3207" t="s">
        <v>6848</v>
      </c>
      <c r="D3207" t="s">
        <v>6848</v>
      </c>
      <c r="E3207" t="s">
        <v>6849</v>
      </c>
      <c r="F3207" t="s">
        <v>6850</v>
      </c>
    </row>
    <row r="3209" spans="1:6">
      <c r="A3209">
        <v>16823961</v>
      </c>
      <c r="B3209" t="s">
        <v>1283</v>
      </c>
      <c r="C3209" t="s">
        <v>1</v>
      </c>
      <c r="D3209" t="s">
        <v>545</v>
      </c>
      <c r="E3209" t="s">
        <v>546</v>
      </c>
    </row>
    <row r="3210" spans="1:6">
      <c r="A3210">
        <v>16429126</v>
      </c>
      <c r="B3210" t="s">
        <v>1283</v>
      </c>
      <c r="C3210" t="s">
        <v>554</v>
      </c>
      <c r="D3210" t="s">
        <v>555</v>
      </c>
      <c r="E3210" t="s">
        <v>556</v>
      </c>
    </row>
    <row r="3211" spans="1:6">
      <c r="A3211" t="s">
        <v>6848</v>
      </c>
      <c r="B3211" t="s">
        <v>6848</v>
      </c>
      <c r="C3211" t="s">
        <v>6848</v>
      </c>
      <c r="D3211" t="s">
        <v>6848</v>
      </c>
      <c r="E3211" t="s">
        <v>6849</v>
      </c>
      <c r="F3211" t="s">
        <v>6850</v>
      </c>
    </row>
    <row r="3213" spans="1:6">
      <c r="A3213">
        <v>16823961</v>
      </c>
      <c r="B3213" t="s">
        <v>1284</v>
      </c>
      <c r="C3213" t="s">
        <v>1</v>
      </c>
      <c r="D3213" t="s">
        <v>545</v>
      </c>
      <c r="E3213" t="s">
        <v>546</v>
      </c>
    </row>
    <row r="3214" spans="1:6">
      <c r="A3214">
        <v>16429126</v>
      </c>
      <c r="B3214" t="s">
        <v>1284</v>
      </c>
      <c r="C3214" t="s">
        <v>554</v>
      </c>
      <c r="D3214" t="s">
        <v>555</v>
      </c>
      <c r="E3214" t="s">
        <v>556</v>
      </c>
    </row>
    <row r="3215" spans="1:6">
      <c r="A3215" t="s">
        <v>6848</v>
      </c>
      <c r="B3215" t="s">
        <v>6848</v>
      </c>
      <c r="C3215" t="s">
        <v>6848</v>
      </c>
      <c r="D3215" t="s">
        <v>6848</v>
      </c>
      <c r="E3215" t="s">
        <v>6849</v>
      </c>
      <c r="F3215" t="s">
        <v>6850</v>
      </c>
    </row>
    <row r="3217" spans="1:6">
      <c r="A3217">
        <v>16823961</v>
      </c>
      <c r="B3217" t="s">
        <v>1285</v>
      </c>
      <c r="C3217" t="s">
        <v>1</v>
      </c>
      <c r="D3217" t="s">
        <v>545</v>
      </c>
      <c r="E3217" t="s">
        <v>546</v>
      </c>
    </row>
    <row r="3218" spans="1:6">
      <c r="A3218">
        <v>16429126</v>
      </c>
      <c r="B3218" t="s">
        <v>1285</v>
      </c>
      <c r="C3218" t="s">
        <v>554</v>
      </c>
      <c r="D3218" t="s">
        <v>555</v>
      </c>
      <c r="E3218" t="s">
        <v>556</v>
      </c>
    </row>
    <row r="3219" spans="1:6">
      <c r="A3219" t="s">
        <v>6848</v>
      </c>
      <c r="B3219" t="s">
        <v>6848</v>
      </c>
      <c r="C3219" t="s">
        <v>6848</v>
      </c>
      <c r="D3219" t="s">
        <v>6848</v>
      </c>
      <c r="E3219" t="s">
        <v>6849</v>
      </c>
      <c r="F3219" t="s">
        <v>6850</v>
      </c>
    </row>
    <row r="3221" spans="1:6">
      <c r="A3221">
        <v>16823961</v>
      </c>
      <c r="B3221" t="s">
        <v>1286</v>
      </c>
      <c r="C3221" t="s">
        <v>1</v>
      </c>
      <c r="D3221" t="s">
        <v>545</v>
      </c>
      <c r="E3221" t="s">
        <v>546</v>
      </c>
    </row>
    <row r="3222" spans="1:6">
      <c r="A3222">
        <v>16429126</v>
      </c>
      <c r="B3222" t="s">
        <v>1286</v>
      </c>
      <c r="C3222" t="s">
        <v>554</v>
      </c>
      <c r="D3222" t="s">
        <v>555</v>
      </c>
      <c r="E3222" t="s">
        <v>556</v>
      </c>
    </row>
    <row r="3223" spans="1:6">
      <c r="A3223" t="s">
        <v>6848</v>
      </c>
      <c r="B3223" t="s">
        <v>6848</v>
      </c>
      <c r="C3223" t="s">
        <v>6848</v>
      </c>
      <c r="D3223" t="s">
        <v>6848</v>
      </c>
      <c r="E3223" t="s">
        <v>6849</v>
      </c>
      <c r="F3223" t="s">
        <v>6850</v>
      </c>
    </row>
    <row r="3225" spans="1:6">
      <c r="A3225">
        <v>16823961</v>
      </c>
      <c r="B3225" t="s">
        <v>1287</v>
      </c>
      <c r="C3225" t="s">
        <v>1</v>
      </c>
      <c r="D3225" t="s">
        <v>545</v>
      </c>
      <c r="E3225" t="s">
        <v>546</v>
      </c>
    </row>
    <row r="3226" spans="1:6">
      <c r="A3226">
        <v>16429126</v>
      </c>
      <c r="B3226" t="s">
        <v>1287</v>
      </c>
      <c r="C3226" t="s">
        <v>554</v>
      </c>
      <c r="D3226" t="s">
        <v>555</v>
      </c>
      <c r="E3226" t="s">
        <v>556</v>
      </c>
    </row>
    <row r="3227" spans="1:6">
      <c r="A3227" t="s">
        <v>6848</v>
      </c>
      <c r="B3227" t="s">
        <v>6848</v>
      </c>
      <c r="C3227" t="s">
        <v>6848</v>
      </c>
      <c r="D3227" t="s">
        <v>6848</v>
      </c>
      <c r="E3227" t="s">
        <v>6849</v>
      </c>
      <c r="F3227" t="s">
        <v>6850</v>
      </c>
    </row>
    <row r="3229" spans="1:6">
      <c r="A3229">
        <v>16823961</v>
      </c>
      <c r="B3229" t="s">
        <v>1288</v>
      </c>
      <c r="C3229" t="s">
        <v>1</v>
      </c>
      <c r="D3229" t="s">
        <v>545</v>
      </c>
      <c r="E3229" t="s">
        <v>546</v>
      </c>
    </row>
    <row r="3230" spans="1:6">
      <c r="A3230">
        <v>11914276</v>
      </c>
      <c r="B3230" t="s">
        <v>1288</v>
      </c>
      <c r="C3230" t="s">
        <v>1</v>
      </c>
      <c r="D3230" t="s">
        <v>567</v>
      </c>
      <c r="E3230" t="s">
        <v>568</v>
      </c>
    </row>
    <row r="3231" spans="1:6">
      <c r="A3231" t="s">
        <v>6848</v>
      </c>
      <c r="B3231" t="s">
        <v>6848</v>
      </c>
      <c r="C3231" t="s">
        <v>6848</v>
      </c>
      <c r="D3231" t="s">
        <v>6848</v>
      </c>
      <c r="E3231" t="s">
        <v>6849</v>
      </c>
      <c r="F3231" t="s">
        <v>6850</v>
      </c>
    </row>
    <row r="3233" spans="1:6">
      <c r="A3233">
        <v>16823961</v>
      </c>
      <c r="B3233" t="s">
        <v>1289</v>
      </c>
      <c r="C3233" t="s">
        <v>1</v>
      </c>
      <c r="D3233" t="s">
        <v>545</v>
      </c>
      <c r="E3233" t="s">
        <v>546</v>
      </c>
    </row>
    <row r="3234" spans="1:6">
      <c r="A3234">
        <v>11914276</v>
      </c>
      <c r="B3234" t="s">
        <v>1289</v>
      </c>
      <c r="C3234" t="s">
        <v>1</v>
      </c>
      <c r="D3234" t="s">
        <v>548</v>
      </c>
      <c r="E3234" t="s">
        <v>549</v>
      </c>
    </row>
    <row r="3235" spans="1:6">
      <c r="A3235" t="s">
        <v>6848</v>
      </c>
      <c r="B3235" t="s">
        <v>6848</v>
      </c>
      <c r="C3235" t="s">
        <v>6848</v>
      </c>
      <c r="D3235" t="s">
        <v>6848</v>
      </c>
      <c r="E3235" t="s">
        <v>6849</v>
      </c>
      <c r="F3235" t="s">
        <v>6850</v>
      </c>
    </row>
    <row r="3237" spans="1:6">
      <c r="A3237">
        <v>16823961</v>
      </c>
      <c r="B3237" t="s">
        <v>1290</v>
      </c>
      <c r="C3237" t="s">
        <v>1</v>
      </c>
      <c r="D3237" t="s">
        <v>545</v>
      </c>
      <c r="E3237" t="s">
        <v>546</v>
      </c>
    </row>
    <row r="3238" spans="1:6">
      <c r="A3238">
        <v>11914276</v>
      </c>
      <c r="B3238" t="s">
        <v>1290</v>
      </c>
      <c r="C3238" t="s">
        <v>1</v>
      </c>
      <c r="D3238" t="s">
        <v>548</v>
      </c>
      <c r="E3238" t="s">
        <v>549</v>
      </c>
    </row>
    <row r="3239" spans="1:6">
      <c r="A3239" t="s">
        <v>6848</v>
      </c>
      <c r="B3239" t="s">
        <v>6848</v>
      </c>
      <c r="C3239" t="s">
        <v>6848</v>
      </c>
      <c r="D3239" t="s">
        <v>6848</v>
      </c>
      <c r="E3239" t="s">
        <v>6849</v>
      </c>
      <c r="F3239" t="s">
        <v>6850</v>
      </c>
    </row>
    <row r="3241" spans="1:6">
      <c r="A3241">
        <v>16823961</v>
      </c>
      <c r="B3241" t="s">
        <v>1291</v>
      </c>
      <c r="C3241" t="s">
        <v>1</v>
      </c>
      <c r="D3241" t="s">
        <v>545</v>
      </c>
      <c r="E3241" t="s">
        <v>546</v>
      </c>
    </row>
    <row r="3242" spans="1:6">
      <c r="A3242">
        <v>11914276</v>
      </c>
      <c r="B3242" t="s">
        <v>1291</v>
      </c>
      <c r="C3242" t="s">
        <v>1</v>
      </c>
      <c r="D3242" t="s">
        <v>545</v>
      </c>
      <c r="E3242" t="s">
        <v>546</v>
      </c>
    </row>
    <row r="3243" spans="1:6">
      <c r="A3243" t="s">
        <v>6848</v>
      </c>
      <c r="B3243" t="s">
        <v>6848</v>
      </c>
      <c r="C3243" t="s">
        <v>6848</v>
      </c>
      <c r="D3243" t="s">
        <v>6848</v>
      </c>
      <c r="E3243" t="s">
        <v>6849</v>
      </c>
      <c r="F3243" t="s">
        <v>6851</v>
      </c>
    </row>
    <row r="3245" spans="1:6">
      <c r="A3245">
        <v>16429126</v>
      </c>
      <c r="B3245" t="s">
        <v>1292</v>
      </c>
      <c r="C3245" t="s">
        <v>554</v>
      </c>
      <c r="D3245" t="s">
        <v>555</v>
      </c>
      <c r="E3245" t="s">
        <v>556</v>
      </c>
    </row>
    <row r="3246" spans="1:6">
      <c r="A3246">
        <v>16429126</v>
      </c>
      <c r="B3246" t="s">
        <v>1292</v>
      </c>
      <c r="C3246" t="s">
        <v>554</v>
      </c>
      <c r="D3246" t="s">
        <v>555</v>
      </c>
      <c r="E3246" t="s">
        <v>556</v>
      </c>
    </row>
    <row r="3247" spans="1:6">
      <c r="A3247">
        <v>11914276</v>
      </c>
      <c r="B3247" t="s">
        <v>1292</v>
      </c>
      <c r="C3247" t="s">
        <v>1</v>
      </c>
      <c r="D3247" t="s">
        <v>548</v>
      </c>
      <c r="E3247" t="s">
        <v>549</v>
      </c>
    </row>
    <row r="3248" spans="1:6">
      <c r="A3248" t="s">
        <v>6848</v>
      </c>
      <c r="B3248" t="s">
        <v>6848</v>
      </c>
      <c r="C3248" t="s">
        <v>6848</v>
      </c>
      <c r="D3248" t="s">
        <v>6848</v>
      </c>
      <c r="E3248" t="s">
        <v>6849</v>
      </c>
      <c r="F3248" t="s">
        <v>6850</v>
      </c>
    </row>
    <row r="3250" spans="1:6">
      <c r="A3250">
        <v>16429126</v>
      </c>
      <c r="B3250" t="s">
        <v>1293</v>
      </c>
      <c r="C3250" t="s">
        <v>554</v>
      </c>
      <c r="D3250" t="s">
        <v>555</v>
      </c>
      <c r="E3250" t="s">
        <v>556</v>
      </c>
    </row>
    <row r="3251" spans="1:6">
      <c r="A3251">
        <v>16429126</v>
      </c>
      <c r="B3251" t="s">
        <v>1293</v>
      </c>
      <c r="C3251" t="s">
        <v>554</v>
      </c>
      <c r="D3251" t="s">
        <v>555</v>
      </c>
      <c r="E3251" t="s">
        <v>556</v>
      </c>
    </row>
    <row r="3252" spans="1:6">
      <c r="A3252">
        <v>16429126</v>
      </c>
      <c r="B3252" t="s">
        <v>1293</v>
      </c>
      <c r="C3252" t="s">
        <v>554</v>
      </c>
      <c r="D3252" t="s">
        <v>555</v>
      </c>
      <c r="E3252" t="s">
        <v>556</v>
      </c>
    </row>
    <row r="3253" spans="1:6">
      <c r="A3253">
        <v>11914276</v>
      </c>
      <c r="B3253" t="s">
        <v>1293</v>
      </c>
      <c r="C3253" t="s">
        <v>1</v>
      </c>
      <c r="D3253" t="s">
        <v>548</v>
      </c>
      <c r="E3253" t="s">
        <v>549</v>
      </c>
    </row>
    <row r="3254" spans="1:6">
      <c r="A3254">
        <v>11914276</v>
      </c>
      <c r="B3254" t="s">
        <v>1293</v>
      </c>
      <c r="C3254" t="s">
        <v>1</v>
      </c>
      <c r="D3254" t="s">
        <v>567</v>
      </c>
      <c r="E3254" t="s">
        <v>568</v>
      </c>
    </row>
    <row r="3255" spans="1:6">
      <c r="A3255" t="s">
        <v>6848</v>
      </c>
      <c r="B3255" t="s">
        <v>6848</v>
      </c>
      <c r="C3255" t="s">
        <v>6848</v>
      </c>
      <c r="D3255" t="s">
        <v>6848</v>
      </c>
      <c r="E3255" t="s">
        <v>6849</v>
      </c>
      <c r="F3255" t="s">
        <v>6850</v>
      </c>
    </row>
    <row r="3257" spans="1:6">
      <c r="A3257">
        <v>16429126</v>
      </c>
      <c r="B3257" t="s">
        <v>1294</v>
      </c>
      <c r="C3257" t="s">
        <v>554</v>
      </c>
      <c r="D3257" t="s">
        <v>555</v>
      </c>
      <c r="E3257" t="s">
        <v>556</v>
      </c>
    </row>
    <row r="3258" spans="1:6">
      <c r="A3258">
        <v>11914276</v>
      </c>
      <c r="B3258" t="s">
        <v>1294</v>
      </c>
      <c r="C3258" t="s">
        <v>1</v>
      </c>
      <c r="D3258" t="s">
        <v>548</v>
      </c>
      <c r="E3258" t="s">
        <v>549</v>
      </c>
    </row>
    <row r="3259" spans="1:6">
      <c r="A3259" t="s">
        <v>6848</v>
      </c>
      <c r="B3259" t="s">
        <v>6848</v>
      </c>
      <c r="C3259" t="s">
        <v>6848</v>
      </c>
      <c r="D3259" t="s">
        <v>6848</v>
      </c>
      <c r="E3259" t="s">
        <v>6849</v>
      </c>
      <c r="F3259" t="s">
        <v>6850</v>
      </c>
    </row>
    <row r="3261" spans="1:6">
      <c r="A3261">
        <v>16429126</v>
      </c>
      <c r="B3261" t="s">
        <v>1295</v>
      </c>
      <c r="C3261" t="s">
        <v>554</v>
      </c>
      <c r="D3261" t="s">
        <v>555</v>
      </c>
      <c r="E3261" t="s">
        <v>556</v>
      </c>
    </row>
    <row r="3262" spans="1:6">
      <c r="A3262">
        <v>11914276</v>
      </c>
      <c r="B3262" t="s">
        <v>1295</v>
      </c>
      <c r="C3262" t="s">
        <v>1</v>
      </c>
      <c r="D3262" t="s">
        <v>561</v>
      </c>
      <c r="E3262" t="s">
        <v>562</v>
      </c>
    </row>
    <row r="3263" spans="1:6">
      <c r="A3263" t="s">
        <v>6848</v>
      </c>
      <c r="B3263" t="s">
        <v>6848</v>
      </c>
      <c r="C3263" t="s">
        <v>6848</v>
      </c>
      <c r="D3263" t="s">
        <v>6848</v>
      </c>
      <c r="E3263" t="s">
        <v>6849</v>
      </c>
      <c r="F3263" t="s">
        <v>6850</v>
      </c>
    </row>
    <row r="3265" spans="1:6">
      <c r="A3265">
        <v>16429126</v>
      </c>
      <c r="B3265" t="s">
        <v>1296</v>
      </c>
      <c r="C3265" t="s">
        <v>554</v>
      </c>
      <c r="D3265" t="s">
        <v>555</v>
      </c>
      <c r="E3265" t="s">
        <v>556</v>
      </c>
    </row>
    <row r="3266" spans="1:6">
      <c r="A3266">
        <v>11914276</v>
      </c>
      <c r="B3266" t="s">
        <v>1296</v>
      </c>
      <c r="C3266" t="s">
        <v>1</v>
      </c>
      <c r="D3266" t="s">
        <v>548</v>
      </c>
      <c r="E3266" t="s">
        <v>549</v>
      </c>
    </row>
    <row r="3267" spans="1:6">
      <c r="A3267" t="s">
        <v>6848</v>
      </c>
      <c r="B3267" t="s">
        <v>6848</v>
      </c>
      <c r="C3267" t="s">
        <v>6848</v>
      </c>
      <c r="D3267" t="s">
        <v>6848</v>
      </c>
      <c r="E3267" t="s">
        <v>6849</v>
      </c>
      <c r="F3267" t="s">
        <v>6850</v>
      </c>
    </row>
    <row r="3269" spans="1:6">
      <c r="A3269">
        <v>16429126</v>
      </c>
      <c r="B3269" t="s">
        <v>1297</v>
      </c>
      <c r="C3269" t="s">
        <v>554</v>
      </c>
      <c r="D3269" t="s">
        <v>555</v>
      </c>
      <c r="E3269" t="s">
        <v>556</v>
      </c>
    </row>
    <row r="3270" spans="1:6">
      <c r="A3270">
        <v>11914276</v>
      </c>
      <c r="B3270" t="s">
        <v>1297</v>
      </c>
      <c r="C3270" t="s">
        <v>1</v>
      </c>
      <c r="D3270" t="s">
        <v>548</v>
      </c>
      <c r="E3270" t="s">
        <v>549</v>
      </c>
    </row>
    <row r="3271" spans="1:6">
      <c r="A3271" t="s">
        <v>6848</v>
      </c>
      <c r="B3271" t="s">
        <v>6848</v>
      </c>
      <c r="C3271" t="s">
        <v>6848</v>
      </c>
      <c r="D3271" t="s">
        <v>6848</v>
      </c>
      <c r="E3271" t="s">
        <v>6849</v>
      </c>
      <c r="F3271" t="s">
        <v>6850</v>
      </c>
    </row>
    <row r="3273" spans="1:6">
      <c r="A3273">
        <v>16429126</v>
      </c>
      <c r="B3273" t="s">
        <v>1298</v>
      </c>
      <c r="C3273" t="s">
        <v>554</v>
      </c>
      <c r="D3273" t="s">
        <v>555</v>
      </c>
      <c r="E3273" t="s">
        <v>556</v>
      </c>
    </row>
    <row r="3274" spans="1:6">
      <c r="A3274">
        <v>11914276</v>
      </c>
      <c r="B3274" t="s">
        <v>1298</v>
      </c>
      <c r="C3274" t="s">
        <v>1</v>
      </c>
      <c r="D3274" t="s">
        <v>561</v>
      </c>
      <c r="E3274" t="s">
        <v>562</v>
      </c>
    </row>
    <row r="3275" spans="1:6">
      <c r="A3275">
        <v>11914276</v>
      </c>
      <c r="B3275" t="s">
        <v>1298</v>
      </c>
      <c r="C3275" t="s">
        <v>1</v>
      </c>
      <c r="D3275" t="s">
        <v>548</v>
      </c>
      <c r="E3275" t="s">
        <v>549</v>
      </c>
    </row>
    <row r="3276" spans="1:6">
      <c r="A3276" t="s">
        <v>6848</v>
      </c>
      <c r="B3276" t="s">
        <v>6848</v>
      </c>
      <c r="C3276" t="s">
        <v>6848</v>
      </c>
      <c r="D3276" t="s">
        <v>6848</v>
      </c>
      <c r="E3276" t="s">
        <v>6849</v>
      </c>
      <c r="F3276" t="s">
        <v>6850</v>
      </c>
    </row>
    <row r="3278" spans="1:6">
      <c r="A3278">
        <v>16429126</v>
      </c>
      <c r="B3278" t="s">
        <v>1299</v>
      </c>
      <c r="C3278" t="s">
        <v>554</v>
      </c>
      <c r="D3278" t="s">
        <v>555</v>
      </c>
      <c r="E3278" t="s">
        <v>556</v>
      </c>
    </row>
    <row r="3279" spans="1:6">
      <c r="A3279">
        <v>11914276</v>
      </c>
      <c r="B3279" t="s">
        <v>1299</v>
      </c>
      <c r="C3279" t="s">
        <v>1</v>
      </c>
      <c r="D3279" t="s">
        <v>561</v>
      </c>
      <c r="E3279" t="s">
        <v>562</v>
      </c>
    </row>
    <row r="3280" spans="1:6">
      <c r="A3280">
        <v>11914276</v>
      </c>
      <c r="B3280" t="s">
        <v>1299</v>
      </c>
      <c r="C3280" t="s">
        <v>1</v>
      </c>
      <c r="D3280" t="s">
        <v>548</v>
      </c>
      <c r="E3280" t="s">
        <v>549</v>
      </c>
    </row>
    <row r="3281" spans="1:6">
      <c r="A3281" t="s">
        <v>6848</v>
      </c>
      <c r="B3281" t="s">
        <v>6848</v>
      </c>
      <c r="C3281" t="s">
        <v>6848</v>
      </c>
      <c r="D3281" t="s">
        <v>6848</v>
      </c>
      <c r="E3281" t="s">
        <v>6849</v>
      </c>
      <c r="F3281" t="s">
        <v>6850</v>
      </c>
    </row>
    <row r="3283" spans="1:6">
      <c r="A3283">
        <v>16429126</v>
      </c>
      <c r="B3283" t="s">
        <v>1300</v>
      </c>
      <c r="C3283" t="s">
        <v>554</v>
      </c>
      <c r="D3283" t="s">
        <v>555</v>
      </c>
      <c r="E3283" t="s">
        <v>556</v>
      </c>
    </row>
    <row r="3284" spans="1:6">
      <c r="A3284">
        <v>16429126</v>
      </c>
      <c r="B3284" t="s">
        <v>1300</v>
      </c>
      <c r="C3284" t="s">
        <v>554</v>
      </c>
      <c r="D3284" t="s">
        <v>555</v>
      </c>
      <c r="E3284" t="s">
        <v>556</v>
      </c>
    </row>
    <row r="3285" spans="1:6">
      <c r="A3285">
        <v>11914276</v>
      </c>
      <c r="B3285" t="s">
        <v>1300</v>
      </c>
      <c r="C3285" t="s">
        <v>1</v>
      </c>
      <c r="D3285" t="s">
        <v>548</v>
      </c>
      <c r="E3285" t="s">
        <v>549</v>
      </c>
    </row>
    <row r="3286" spans="1:6">
      <c r="A3286" t="s">
        <v>6848</v>
      </c>
      <c r="B3286" t="s">
        <v>6848</v>
      </c>
      <c r="C3286" t="s">
        <v>6848</v>
      </c>
      <c r="D3286" t="s">
        <v>6848</v>
      </c>
      <c r="E3286" t="s">
        <v>6849</v>
      </c>
      <c r="F3286" t="s">
        <v>6850</v>
      </c>
    </row>
    <row r="3288" spans="1:6">
      <c r="A3288">
        <v>16429126</v>
      </c>
      <c r="B3288" t="s">
        <v>1301</v>
      </c>
      <c r="C3288" t="s">
        <v>554</v>
      </c>
      <c r="D3288" t="s">
        <v>555</v>
      </c>
      <c r="E3288" t="s">
        <v>556</v>
      </c>
    </row>
    <row r="3289" spans="1:6">
      <c r="A3289">
        <v>16429126</v>
      </c>
      <c r="B3289" t="s">
        <v>1301</v>
      </c>
      <c r="C3289" t="s">
        <v>554</v>
      </c>
      <c r="D3289" t="s">
        <v>555</v>
      </c>
      <c r="E3289" t="s">
        <v>556</v>
      </c>
    </row>
    <row r="3290" spans="1:6">
      <c r="A3290">
        <v>11914276</v>
      </c>
      <c r="B3290" t="s">
        <v>1301</v>
      </c>
      <c r="C3290" t="s">
        <v>1</v>
      </c>
      <c r="D3290" t="s">
        <v>561</v>
      </c>
      <c r="E3290" t="s">
        <v>562</v>
      </c>
    </row>
    <row r="3291" spans="1:6">
      <c r="A3291">
        <v>11914276</v>
      </c>
      <c r="B3291" t="s">
        <v>1301</v>
      </c>
      <c r="C3291" t="s">
        <v>1</v>
      </c>
      <c r="D3291" t="s">
        <v>771</v>
      </c>
      <c r="E3291" t="s">
        <v>772</v>
      </c>
    </row>
    <row r="3292" spans="1:6">
      <c r="A3292" t="s">
        <v>6848</v>
      </c>
      <c r="B3292" t="s">
        <v>6848</v>
      </c>
      <c r="C3292" t="s">
        <v>6848</v>
      </c>
      <c r="D3292" t="s">
        <v>6848</v>
      </c>
      <c r="E3292" t="s">
        <v>6849</v>
      </c>
      <c r="F3292" t="s">
        <v>6850</v>
      </c>
    </row>
    <row r="3294" spans="1:6">
      <c r="A3294">
        <v>16429126</v>
      </c>
      <c r="B3294" t="s">
        <v>1302</v>
      </c>
      <c r="C3294" t="s">
        <v>554</v>
      </c>
      <c r="D3294" t="s">
        <v>555</v>
      </c>
      <c r="E3294" t="s">
        <v>556</v>
      </c>
    </row>
    <row r="3295" spans="1:6">
      <c r="A3295">
        <v>11914276</v>
      </c>
      <c r="B3295" t="s">
        <v>1302</v>
      </c>
      <c r="C3295" t="s">
        <v>1</v>
      </c>
      <c r="D3295" t="s">
        <v>561</v>
      </c>
      <c r="E3295" t="s">
        <v>562</v>
      </c>
    </row>
    <row r="3296" spans="1:6">
      <c r="A3296" t="s">
        <v>6848</v>
      </c>
      <c r="B3296" t="s">
        <v>6848</v>
      </c>
      <c r="C3296" t="s">
        <v>6848</v>
      </c>
      <c r="D3296" t="s">
        <v>6848</v>
      </c>
      <c r="E3296" t="s">
        <v>6849</v>
      </c>
      <c r="F3296" t="s">
        <v>6850</v>
      </c>
    </row>
    <row r="3298" spans="1:6">
      <c r="A3298">
        <v>16429126</v>
      </c>
      <c r="B3298" t="s">
        <v>1303</v>
      </c>
      <c r="C3298" t="s">
        <v>554</v>
      </c>
      <c r="D3298" t="s">
        <v>555</v>
      </c>
      <c r="E3298" t="s">
        <v>556</v>
      </c>
    </row>
    <row r="3299" spans="1:6">
      <c r="A3299">
        <v>16429126</v>
      </c>
      <c r="B3299" t="s">
        <v>1303</v>
      </c>
      <c r="C3299" t="s">
        <v>554</v>
      </c>
      <c r="D3299" t="s">
        <v>555</v>
      </c>
      <c r="E3299" t="s">
        <v>556</v>
      </c>
    </row>
    <row r="3300" spans="1:6">
      <c r="A3300">
        <v>16429126</v>
      </c>
      <c r="B3300" t="s">
        <v>1303</v>
      </c>
      <c r="C3300" t="s">
        <v>554</v>
      </c>
      <c r="D3300" t="s">
        <v>555</v>
      </c>
      <c r="E3300" t="s">
        <v>556</v>
      </c>
    </row>
    <row r="3301" spans="1:6">
      <c r="A3301">
        <v>11914276</v>
      </c>
      <c r="B3301" t="s">
        <v>1303</v>
      </c>
      <c r="C3301" t="s">
        <v>1</v>
      </c>
      <c r="D3301" t="s">
        <v>561</v>
      </c>
      <c r="E3301" t="s">
        <v>562</v>
      </c>
    </row>
    <row r="3302" spans="1:6">
      <c r="A3302" t="s">
        <v>6848</v>
      </c>
      <c r="B3302" t="s">
        <v>6848</v>
      </c>
      <c r="C3302" t="s">
        <v>6848</v>
      </c>
      <c r="D3302" t="s">
        <v>6848</v>
      </c>
      <c r="E3302" t="s">
        <v>6849</v>
      </c>
      <c r="F3302" t="s">
        <v>6850</v>
      </c>
    </row>
    <row r="3304" spans="1:6">
      <c r="A3304">
        <v>16429126</v>
      </c>
      <c r="B3304" t="s">
        <v>1304</v>
      </c>
      <c r="C3304" t="s">
        <v>554</v>
      </c>
      <c r="D3304" t="s">
        <v>555</v>
      </c>
      <c r="E3304" t="s">
        <v>556</v>
      </c>
    </row>
    <row r="3305" spans="1:6">
      <c r="A3305">
        <v>11914276</v>
      </c>
      <c r="B3305" t="s">
        <v>1304</v>
      </c>
      <c r="C3305" t="s">
        <v>1</v>
      </c>
      <c r="D3305" t="s">
        <v>561</v>
      </c>
      <c r="E3305" t="s">
        <v>562</v>
      </c>
    </row>
    <row r="3306" spans="1:6">
      <c r="A3306" t="s">
        <v>6848</v>
      </c>
      <c r="B3306" t="s">
        <v>6848</v>
      </c>
      <c r="C3306" t="s">
        <v>6848</v>
      </c>
      <c r="D3306" t="s">
        <v>6848</v>
      </c>
      <c r="E3306" t="s">
        <v>6849</v>
      </c>
      <c r="F3306" t="s">
        <v>6850</v>
      </c>
    </row>
    <row r="3308" spans="1:6">
      <c r="A3308">
        <v>16429126</v>
      </c>
      <c r="B3308" t="s">
        <v>1305</v>
      </c>
      <c r="C3308" t="s">
        <v>554</v>
      </c>
      <c r="D3308" t="s">
        <v>555</v>
      </c>
      <c r="E3308" t="s">
        <v>556</v>
      </c>
    </row>
    <row r="3309" spans="1:6">
      <c r="A3309">
        <v>11914276</v>
      </c>
      <c r="B3309" t="s">
        <v>1305</v>
      </c>
      <c r="C3309" t="s">
        <v>1</v>
      </c>
      <c r="D3309" t="s">
        <v>548</v>
      </c>
      <c r="E3309" t="s">
        <v>549</v>
      </c>
    </row>
    <row r="3310" spans="1:6">
      <c r="A3310" t="s">
        <v>6848</v>
      </c>
      <c r="B3310" t="s">
        <v>6848</v>
      </c>
      <c r="C3310" t="s">
        <v>6848</v>
      </c>
      <c r="D3310" t="s">
        <v>6848</v>
      </c>
      <c r="E3310" t="s">
        <v>6849</v>
      </c>
      <c r="F3310" t="s">
        <v>6850</v>
      </c>
    </row>
    <row r="3312" spans="1:6">
      <c r="A3312">
        <v>16429126</v>
      </c>
      <c r="B3312" t="s">
        <v>1306</v>
      </c>
      <c r="C3312" t="s">
        <v>554</v>
      </c>
      <c r="D3312" t="s">
        <v>555</v>
      </c>
      <c r="E3312" t="s">
        <v>556</v>
      </c>
    </row>
    <row r="3313" spans="1:6">
      <c r="A3313">
        <v>11914276</v>
      </c>
      <c r="B3313" t="s">
        <v>1306</v>
      </c>
      <c r="C3313" t="s">
        <v>1</v>
      </c>
      <c r="D3313" t="s">
        <v>880</v>
      </c>
      <c r="E3313" t="s">
        <v>881</v>
      </c>
    </row>
    <row r="3314" spans="1:6">
      <c r="A3314" t="s">
        <v>6848</v>
      </c>
      <c r="B3314" t="s">
        <v>6848</v>
      </c>
      <c r="C3314" t="s">
        <v>6848</v>
      </c>
      <c r="D3314" t="s">
        <v>6848</v>
      </c>
      <c r="E3314" t="s">
        <v>6849</v>
      </c>
      <c r="F3314" t="s">
        <v>6850</v>
      </c>
    </row>
    <row r="3316" spans="1:6">
      <c r="A3316">
        <v>16429126</v>
      </c>
      <c r="B3316" t="s">
        <v>1307</v>
      </c>
      <c r="C3316" t="s">
        <v>554</v>
      </c>
      <c r="D3316" t="s">
        <v>555</v>
      </c>
      <c r="E3316" t="s">
        <v>556</v>
      </c>
    </row>
    <row r="3317" spans="1:6">
      <c r="A3317">
        <v>11914276</v>
      </c>
      <c r="B3317" t="s">
        <v>1307</v>
      </c>
      <c r="C3317" t="s">
        <v>1</v>
      </c>
      <c r="D3317" t="s">
        <v>561</v>
      </c>
      <c r="E3317" t="s">
        <v>562</v>
      </c>
    </row>
    <row r="3318" spans="1:6">
      <c r="A3318" t="s">
        <v>6848</v>
      </c>
      <c r="B3318" t="s">
        <v>6848</v>
      </c>
      <c r="C3318" t="s">
        <v>6848</v>
      </c>
      <c r="D3318" t="s">
        <v>6848</v>
      </c>
      <c r="E3318" t="s">
        <v>6849</v>
      </c>
      <c r="F3318" t="s">
        <v>6850</v>
      </c>
    </row>
    <row r="3320" spans="1:6">
      <c r="A3320">
        <v>16429126</v>
      </c>
      <c r="B3320" t="s">
        <v>1308</v>
      </c>
      <c r="C3320" t="s">
        <v>554</v>
      </c>
      <c r="D3320" t="s">
        <v>555</v>
      </c>
      <c r="E3320" t="s">
        <v>556</v>
      </c>
    </row>
    <row r="3321" spans="1:6">
      <c r="A3321">
        <v>11914276</v>
      </c>
      <c r="B3321" t="s">
        <v>1308</v>
      </c>
      <c r="C3321" t="s">
        <v>1</v>
      </c>
      <c r="D3321" t="s">
        <v>548</v>
      </c>
      <c r="E3321" t="s">
        <v>549</v>
      </c>
    </row>
    <row r="3322" spans="1:6">
      <c r="A3322" t="s">
        <v>6848</v>
      </c>
      <c r="B3322" t="s">
        <v>6848</v>
      </c>
      <c r="C3322" t="s">
        <v>6848</v>
      </c>
      <c r="D3322" t="s">
        <v>6848</v>
      </c>
      <c r="E3322" t="s">
        <v>6849</v>
      </c>
      <c r="F3322" t="s">
        <v>6850</v>
      </c>
    </row>
    <row r="3324" spans="1:6">
      <c r="A3324">
        <v>16429126</v>
      </c>
      <c r="B3324" t="s">
        <v>1309</v>
      </c>
      <c r="C3324" t="s">
        <v>554</v>
      </c>
      <c r="D3324" t="s">
        <v>555</v>
      </c>
      <c r="E3324" t="s">
        <v>556</v>
      </c>
    </row>
    <row r="3325" spans="1:6">
      <c r="A3325">
        <v>11914276</v>
      </c>
      <c r="B3325" t="s">
        <v>1309</v>
      </c>
      <c r="C3325" t="s">
        <v>1</v>
      </c>
      <c r="D3325" t="s">
        <v>548</v>
      </c>
      <c r="E3325" t="s">
        <v>549</v>
      </c>
    </row>
    <row r="3326" spans="1:6">
      <c r="A3326" t="s">
        <v>6848</v>
      </c>
      <c r="B3326" t="s">
        <v>6848</v>
      </c>
      <c r="C3326" t="s">
        <v>6848</v>
      </c>
      <c r="D3326" t="s">
        <v>6848</v>
      </c>
      <c r="E3326" t="s">
        <v>6849</v>
      </c>
      <c r="F3326" t="s">
        <v>6850</v>
      </c>
    </row>
    <row r="3328" spans="1:6">
      <c r="A3328">
        <v>16429126</v>
      </c>
      <c r="B3328" t="s">
        <v>1310</v>
      </c>
      <c r="C3328" t="s">
        <v>554</v>
      </c>
      <c r="D3328" t="s">
        <v>555</v>
      </c>
      <c r="E3328" t="s">
        <v>556</v>
      </c>
    </row>
    <row r="3329" spans="1:6">
      <c r="A3329">
        <v>11914276</v>
      </c>
      <c r="B3329" t="s">
        <v>1310</v>
      </c>
      <c r="C3329" t="s">
        <v>1</v>
      </c>
      <c r="D3329" t="s">
        <v>561</v>
      </c>
      <c r="E3329" t="s">
        <v>562</v>
      </c>
    </row>
    <row r="3330" spans="1:6">
      <c r="A3330" t="s">
        <v>6848</v>
      </c>
      <c r="B3330" t="s">
        <v>6848</v>
      </c>
      <c r="C3330" t="s">
        <v>6848</v>
      </c>
      <c r="D3330" t="s">
        <v>6848</v>
      </c>
      <c r="E3330" t="s">
        <v>6849</v>
      </c>
      <c r="F3330" t="s">
        <v>6850</v>
      </c>
    </row>
    <row r="3332" spans="1:6">
      <c r="A3332">
        <v>16429126</v>
      </c>
      <c r="B3332" t="s">
        <v>1311</v>
      </c>
      <c r="C3332" t="s">
        <v>554</v>
      </c>
      <c r="D3332" t="s">
        <v>555</v>
      </c>
      <c r="E3332" t="s">
        <v>556</v>
      </c>
    </row>
    <row r="3333" spans="1:6">
      <c r="A3333">
        <v>11914276</v>
      </c>
      <c r="B3333" t="s">
        <v>1311</v>
      </c>
      <c r="C3333" t="s">
        <v>1</v>
      </c>
      <c r="D3333" t="s">
        <v>548</v>
      </c>
      <c r="E3333" t="s">
        <v>549</v>
      </c>
    </row>
    <row r="3334" spans="1:6">
      <c r="A3334" t="s">
        <v>6848</v>
      </c>
      <c r="B3334" t="s">
        <v>6848</v>
      </c>
      <c r="C3334" t="s">
        <v>6848</v>
      </c>
      <c r="D3334" t="s">
        <v>6848</v>
      </c>
      <c r="E3334" t="s">
        <v>6849</v>
      </c>
      <c r="F3334" t="s">
        <v>6850</v>
      </c>
    </row>
    <row r="3336" spans="1:6">
      <c r="A3336">
        <v>16429126</v>
      </c>
      <c r="B3336" t="s">
        <v>1312</v>
      </c>
      <c r="C3336" t="s">
        <v>554</v>
      </c>
      <c r="D3336" t="s">
        <v>555</v>
      </c>
      <c r="E3336" t="s">
        <v>556</v>
      </c>
    </row>
    <row r="3337" spans="1:6">
      <c r="A3337">
        <v>11914276</v>
      </c>
      <c r="B3337" t="s">
        <v>1312</v>
      </c>
      <c r="C3337" t="s">
        <v>1</v>
      </c>
      <c r="D3337" t="s">
        <v>548</v>
      </c>
      <c r="E3337" t="s">
        <v>549</v>
      </c>
    </row>
    <row r="3338" spans="1:6">
      <c r="A3338" t="s">
        <v>6848</v>
      </c>
      <c r="B3338" t="s">
        <v>6848</v>
      </c>
      <c r="C3338" t="s">
        <v>6848</v>
      </c>
      <c r="D3338" t="s">
        <v>6848</v>
      </c>
      <c r="E3338" t="s">
        <v>6849</v>
      </c>
      <c r="F3338" t="s">
        <v>6850</v>
      </c>
    </row>
    <row r="3340" spans="1:6">
      <c r="A3340">
        <v>16429126</v>
      </c>
      <c r="B3340" t="s">
        <v>1313</v>
      </c>
      <c r="C3340" t="s">
        <v>554</v>
      </c>
      <c r="D3340" t="s">
        <v>555</v>
      </c>
      <c r="E3340" t="s">
        <v>556</v>
      </c>
    </row>
    <row r="3341" spans="1:6">
      <c r="A3341">
        <v>11914276</v>
      </c>
      <c r="B3341" t="s">
        <v>1313</v>
      </c>
      <c r="C3341" t="s">
        <v>1</v>
      </c>
      <c r="D3341" t="s">
        <v>548</v>
      </c>
      <c r="E3341" t="s">
        <v>549</v>
      </c>
    </row>
    <row r="3342" spans="1:6">
      <c r="A3342" t="s">
        <v>6848</v>
      </c>
      <c r="B3342" t="s">
        <v>6848</v>
      </c>
      <c r="C3342" t="s">
        <v>6848</v>
      </c>
      <c r="D3342" t="s">
        <v>6848</v>
      </c>
      <c r="E3342" t="s">
        <v>6849</v>
      </c>
      <c r="F3342" t="s">
        <v>6850</v>
      </c>
    </row>
    <row r="3344" spans="1:6">
      <c r="A3344">
        <v>16429126</v>
      </c>
      <c r="B3344" t="s">
        <v>1314</v>
      </c>
      <c r="C3344" t="s">
        <v>554</v>
      </c>
      <c r="D3344" t="s">
        <v>555</v>
      </c>
      <c r="E3344" t="s">
        <v>556</v>
      </c>
    </row>
    <row r="3345" spans="1:6">
      <c r="A3345">
        <v>11914276</v>
      </c>
      <c r="B3345" t="s">
        <v>1314</v>
      </c>
      <c r="C3345" t="s">
        <v>1</v>
      </c>
      <c r="D3345" t="s">
        <v>561</v>
      </c>
      <c r="E3345" t="s">
        <v>562</v>
      </c>
    </row>
    <row r="3346" spans="1:6">
      <c r="A3346" t="s">
        <v>6848</v>
      </c>
      <c r="B3346" t="s">
        <v>6848</v>
      </c>
      <c r="C3346" t="s">
        <v>6848</v>
      </c>
      <c r="D3346" t="s">
        <v>6848</v>
      </c>
      <c r="E3346" t="s">
        <v>6849</v>
      </c>
      <c r="F3346" t="s">
        <v>6850</v>
      </c>
    </row>
    <row r="3348" spans="1:6">
      <c r="A3348">
        <v>16429126</v>
      </c>
      <c r="B3348" t="s">
        <v>1315</v>
      </c>
      <c r="C3348" t="s">
        <v>554</v>
      </c>
      <c r="D3348" t="s">
        <v>555</v>
      </c>
      <c r="E3348" t="s">
        <v>556</v>
      </c>
    </row>
    <row r="3349" spans="1:6">
      <c r="A3349">
        <v>11914276</v>
      </c>
      <c r="B3349" t="s">
        <v>1315</v>
      </c>
      <c r="C3349" t="s">
        <v>1</v>
      </c>
      <c r="D3349" t="s">
        <v>548</v>
      </c>
      <c r="E3349" t="s">
        <v>549</v>
      </c>
    </row>
    <row r="3350" spans="1:6">
      <c r="A3350" t="s">
        <v>6848</v>
      </c>
      <c r="B3350" t="s">
        <v>6848</v>
      </c>
      <c r="C3350" t="s">
        <v>6848</v>
      </c>
      <c r="D3350" t="s">
        <v>6848</v>
      </c>
      <c r="E3350" t="s">
        <v>6849</v>
      </c>
      <c r="F3350" t="s">
        <v>6850</v>
      </c>
    </row>
    <row r="3352" spans="1:6">
      <c r="A3352">
        <v>16429126</v>
      </c>
      <c r="B3352" t="s">
        <v>1316</v>
      </c>
      <c r="C3352" t="s">
        <v>554</v>
      </c>
      <c r="D3352" t="s">
        <v>555</v>
      </c>
      <c r="E3352" t="s">
        <v>556</v>
      </c>
    </row>
    <row r="3353" spans="1:6">
      <c r="A3353">
        <v>11914276</v>
      </c>
      <c r="B3353" t="s">
        <v>1316</v>
      </c>
      <c r="C3353" t="s">
        <v>1</v>
      </c>
      <c r="D3353" t="s">
        <v>548</v>
      </c>
      <c r="E3353" t="s">
        <v>549</v>
      </c>
    </row>
    <row r="3354" spans="1:6">
      <c r="A3354" t="s">
        <v>6848</v>
      </c>
      <c r="B3354" t="s">
        <v>6848</v>
      </c>
      <c r="C3354" t="s">
        <v>6848</v>
      </c>
      <c r="D3354" t="s">
        <v>6848</v>
      </c>
      <c r="E3354" t="s">
        <v>6849</v>
      </c>
      <c r="F3354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2"/>
  <sheetViews>
    <sheetView workbookViewId="0">
      <selection activeCell="F6" sqref="F6"/>
    </sheetView>
  </sheetViews>
  <sheetFormatPr baseColWidth="10" defaultRowHeight="15" x14ac:dyDescent="0"/>
  <sheetData>
    <row r="1" spans="1:6">
      <c r="A1">
        <v>15525680</v>
      </c>
      <c r="B1" t="s">
        <v>0</v>
      </c>
      <c r="C1" t="s">
        <v>1</v>
      </c>
      <c r="D1" t="s">
        <v>2</v>
      </c>
      <c r="E1" t="s">
        <v>3</v>
      </c>
    </row>
    <row r="2" spans="1:6">
      <c r="A2">
        <v>15525680</v>
      </c>
      <c r="B2" t="s">
        <v>0</v>
      </c>
      <c r="C2" t="s">
        <v>1</v>
      </c>
      <c r="D2" t="s">
        <v>4</v>
      </c>
      <c r="E2" t="s">
        <v>5</v>
      </c>
    </row>
    <row r="3" spans="1:6">
      <c r="A3">
        <v>15525680</v>
      </c>
      <c r="B3" t="s">
        <v>0</v>
      </c>
      <c r="C3" t="s">
        <v>1</v>
      </c>
      <c r="D3" t="s">
        <v>6</v>
      </c>
      <c r="E3" t="s">
        <v>7</v>
      </c>
    </row>
    <row r="4" spans="1:6">
      <c r="A4">
        <v>14532352</v>
      </c>
      <c r="B4" t="s">
        <v>0</v>
      </c>
      <c r="C4" t="s">
        <v>1</v>
      </c>
      <c r="D4" t="s">
        <v>6</v>
      </c>
      <c r="E4" t="s">
        <v>7</v>
      </c>
    </row>
    <row r="5" spans="1:6">
      <c r="A5">
        <v>12657046</v>
      </c>
      <c r="B5" t="s">
        <v>0</v>
      </c>
      <c r="C5" t="s">
        <v>8</v>
      </c>
      <c r="D5" t="s">
        <v>9</v>
      </c>
      <c r="E5" t="s">
        <v>10</v>
      </c>
    </row>
    <row r="6" spans="1:6">
      <c r="A6" t="s">
        <v>6848</v>
      </c>
      <c r="B6" t="s">
        <v>6848</v>
      </c>
      <c r="C6" t="s">
        <v>6848</v>
      </c>
      <c r="D6" t="s">
        <v>6848</v>
      </c>
      <c r="E6" t="s">
        <v>6849</v>
      </c>
      <c r="F6" t="s">
        <v>6850</v>
      </c>
    </row>
    <row r="8" spans="1:6">
      <c r="A8">
        <v>15525680</v>
      </c>
      <c r="B8" t="s">
        <v>11</v>
      </c>
      <c r="C8" t="s">
        <v>1</v>
      </c>
      <c r="D8" t="s">
        <v>2</v>
      </c>
      <c r="E8" t="s">
        <v>3</v>
      </c>
    </row>
    <row r="9" spans="1:6">
      <c r="A9">
        <v>15525680</v>
      </c>
      <c r="B9" t="s">
        <v>11</v>
      </c>
      <c r="C9" t="s">
        <v>1</v>
      </c>
      <c r="D9" t="s">
        <v>4</v>
      </c>
      <c r="E9" t="s">
        <v>5</v>
      </c>
    </row>
    <row r="10" spans="1:6">
      <c r="A10">
        <v>15525680</v>
      </c>
      <c r="B10" t="s">
        <v>11</v>
      </c>
      <c r="C10" t="s">
        <v>1</v>
      </c>
      <c r="D10" t="s">
        <v>6</v>
      </c>
      <c r="E10" t="s">
        <v>7</v>
      </c>
    </row>
    <row r="11" spans="1:6">
      <c r="A11">
        <v>14532352</v>
      </c>
      <c r="B11" t="s">
        <v>11</v>
      </c>
      <c r="C11" t="s">
        <v>1</v>
      </c>
      <c r="D11" t="s">
        <v>6</v>
      </c>
      <c r="E11" t="s">
        <v>7</v>
      </c>
    </row>
    <row r="12" spans="1:6">
      <c r="A12" t="s">
        <v>6848</v>
      </c>
      <c r="B12" t="s">
        <v>6848</v>
      </c>
      <c r="C12" t="s">
        <v>6848</v>
      </c>
      <c r="D12" t="s">
        <v>6848</v>
      </c>
      <c r="E12" t="s">
        <v>6849</v>
      </c>
      <c r="F12" t="s">
        <v>6850</v>
      </c>
    </row>
    <row r="14" spans="1:6">
      <c r="A14">
        <v>15525680</v>
      </c>
      <c r="B14" t="s">
        <v>12</v>
      </c>
      <c r="C14" t="s">
        <v>1</v>
      </c>
      <c r="D14" t="s">
        <v>2</v>
      </c>
      <c r="E14" t="s">
        <v>3</v>
      </c>
    </row>
    <row r="15" spans="1:6">
      <c r="A15">
        <v>15525680</v>
      </c>
      <c r="B15" t="s">
        <v>12</v>
      </c>
      <c r="C15" t="s">
        <v>1</v>
      </c>
      <c r="D15" t="s">
        <v>6</v>
      </c>
      <c r="E15" t="s">
        <v>7</v>
      </c>
    </row>
    <row r="16" spans="1:6">
      <c r="A16">
        <v>14532352</v>
      </c>
      <c r="B16" t="s">
        <v>12</v>
      </c>
      <c r="C16" t="s">
        <v>1</v>
      </c>
      <c r="D16" t="s">
        <v>6</v>
      </c>
      <c r="E16" t="s">
        <v>7</v>
      </c>
    </row>
    <row r="17" spans="1:6">
      <c r="A17" t="s">
        <v>6848</v>
      </c>
      <c r="B17" t="s">
        <v>6848</v>
      </c>
      <c r="C17" t="s">
        <v>6848</v>
      </c>
      <c r="D17" t="s">
        <v>6848</v>
      </c>
      <c r="E17" t="s">
        <v>6849</v>
      </c>
      <c r="F17" t="s">
        <v>6850</v>
      </c>
    </row>
    <row r="19" spans="1:6">
      <c r="A19">
        <v>15525680</v>
      </c>
      <c r="B19" t="s">
        <v>13</v>
      </c>
      <c r="C19" t="s">
        <v>1</v>
      </c>
      <c r="D19" t="s">
        <v>2</v>
      </c>
      <c r="E19" t="s">
        <v>3</v>
      </c>
    </row>
    <row r="20" spans="1:6">
      <c r="A20">
        <v>15525680</v>
      </c>
      <c r="B20" t="s">
        <v>13</v>
      </c>
      <c r="C20" t="s">
        <v>1</v>
      </c>
      <c r="D20" t="s">
        <v>4</v>
      </c>
      <c r="E20" t="s">
        <v>5</v>
      </c>
    </row>
    <row r="21" spans="1:6">
      <c r="A21">
        <v>15525680</v>
      </c>
      <c r="B21" t="s">
        <v>13</v>
      </c>
      <c r="C21" t="s">
        <v>1</v>
      </c>
      <c r="D21" t="s">
        <v>6</v>
      </c>
      <c r="E21" t="s">
        <v>7</v>
      </c>
    </row>
    <row r="22" spans="1:6">
      <c r="A22">
        <v>14532352</v>
      </c>
      <c r="B22" t="s">
        <v>13</v>
      </c>
      <c r="C22" t="s">
        <v>1</v>
      </c>
      <c r="D22" t="s">
        <v>6</v>
      </c>
      <c r="E22" t="s">
        <v>7</v>
      </c>
    </row>
    <row r="23" spans="1:6">
      <c r="A23">
        <v>12657046</v>
      </c>
      <c r="B23" t="s">
        <v>13</v>
      </c>
      <c r="C23" t="s">
        <v>8</v>
      </c>
      <c r="D23" t="s">
        <v>9</v>
      </c>
      <c r="E23" t="s">
        <v>10</v>
      </c>
    </row>
    <row r="24" spans="1:6">
      <c r="A24" t="s">
        <v>6848</v>
      </c>
      <c r="B24" t="s">
        <v>6848</v>
      </c>
      <c r="C24" t="s">
        <v>6848</v>
      </c>
      <c r="D24" t="s">
        <v>6848</v>
      </c>
      <c r="E24" t="s">
        <v>6849</v>
      </c>
      <c r="F24" t="s">
        <v>6850</v>
      </c>
    </row>
    <row r="26" spans="1:6">
      <c r="A26">
        <v>15525680</v>
      </c>
      <c r="B26" t="s">
        <v>14</v>
      </c>
      <c r="C26" t="s">
        <v>1</v>
      </c>
      <c r="D26" t="s">
        <v>4</v>
      </c>
      <c r="E26" t="s">
        <v>5</v>
      </c>
    </row>
    <row r="27" spans="1:6">
      <c r="A27">
        <v>15525680</v>
      </c>
      <c r="B27" t="s">
        <v>14</v>
      </c>
      <c r="C27" t="s">
        <v>1</v>
      </c>
      <c r="D27" t="s">
        <v>6</v>
      </c>
      <c r="E27" t="s">
        <v>7</v>
      </c>
    </row>
    <row r="28" spans="1:6">
      <c r="A28">
        <v>14532352</v>
      </c>
      <c r="B28" t="s">
        <v>14</v>
      </c>
      <c r="C28" t="s">
        <v>1</v>
      </c>
      <c r="D28" t="s">
        <v>6</v>
      </c>
      <c r="E28" t="s">
        <v>7</v>
      </c>
    </row>
    <row r="29" spans="1:6">
      <c r="A29" t="s">
        <v>6848</v>
      </c>
      <c r="B29" t="s">
        <v>6848</v>
      </c>
      <c r="C29" t="s">
        <v>6848</v>
      </c>
      <c r="D29" t="s">
        <v>6848</v>
      </c>
      <c r="E29" t="s">
        <v>6849</v>
      </c>
      <c r="F29" t="s">
        <v>6850</v>
      </c>
    </row>
    <row r="31" spans="1:6">
      <c r="A31">
        <v>15525680</v>
      </c>
      <c r="B31" t="s">
        <v>15</v>
      </c>
      <c r="C31" t="s">
        <v>1</v>
      </c>
      <c r="D31" t="s">
        <v>2</v>
      </c>
      <c r="E31" t="s">
        <v>3</v>
      </c>
    </row>
    <row r="32" spans="1:6">
      <c r="A32">
        <v>15525680</v>
      </c>
      <c r="B32" t="s">
        <v>15</v>
      </c>
      <c r="C32" t="s">
        <v>1</v>
      </c>
      <c r="D32" t="s">
        <v>4</v>
      </c>
      <c r="E32" t="s">
        <v>5</v>
      </c>
    </row>
    <row r="33" spans="1:6">
      <c r="A33">
        <v>15525680</v>
      </c>
      <c r="B33" t="s">
        <v>15</v>
      </c>
      <c r="C33" t="s">
        <v>1</v>
      </c>
      <c r="D33" t="s">
        <v>6</v>
      </c>
      <c r="E33" t="s">
        <v>7</v>
      </c>
    </row>
    <row r="34" spans="1:6">
      <c r="A34">
        <v>14532352</v>
      </c>
      <c r="B34" t="s">
        <v>15</v>
      </c>
      <c r="C34" t="s">
        <v>1</v>
      </c>
      <c r="D34" t="s">
        <v>6</v>
      </c>
      <c r="E34" t="s">
        <v>7</v>
      </c>
    </row>
    <row r="35" spans="1:6">
      <c r="A35" t="s">
        <v>6848</v>
      </c>
      <c r="B35" t="s">
        <v>6848</v>
      </c>
      <c r="C35" t="s">
        <v>6848</v>
      </c>
      <c r="D35" t="s">
        <v>6848</v>
      </c>
      <c r="E35" t="s">
        <v>6849</v>
      </c>
      <c r="F35" t="s">
        <v>6850</v>
      </c>
    </row>
    <row r="37" spans="1:6">
      <c r="A37">
        <v>15525680</v>
      </c>
      <c r="B37" t="s">
        <v>16</v>
      </c>
      <c r="C37" t="s">
        <v>1</v>
      </c>
      <c r="D37" t="s">
        <v>2</v>
      </c>
      <c r="E37" t="s">
        <v>3</v>
      </c>
    </row>
    <row r="38" spans="1:6">
      <c r="A38">
        <v>15525680</v>
      </c>
      <c r="B38" t="s">
        <v>16</v>
      </c>
      <c r="C38" t="s">
        <v>1</v>
      </c>
      <c r="D38" t="s">
        <v>6</v>
      </c>
      <c r="E38" t="s">
        <v>7</v>
      </c>
    </row>
    <row r="39" spans="1:6">
      <c r="A39">
        <v>14532352</v>
      </c>
      <c r="B39" t="s">
        <v>16</v>
      </c>
      <c r="C39" t="s">
        <v>1</v>
      </c>
      <c r="D39" t="s">
        <v>6</v>
      </c>
      <c r="E39" t="s">
        <v>7</v>
      </c>
    </row>
    <row r="40" spans="1:6">
      <c r="A40" t="s">
        <v>6848</v>
      </c>
      <c r="B40" t="s">
        <v>6848</v>
      </c>
      <c r="C40" t="s">
        <v>6848</v>
      </c>
      <c r="D40" t="s">
        <v>6848</v>
      </c>
      <c r="E40" t="s">
        <v>6849</v>
      </c>
      <c r="F40" t="s">
        <v>6850</v>
      </c>
    </row>
    <row r="42" spans="1:6">
      <c r="A42">
        <v>15525680</v>
      </c>
      <c r="B42" t="s">
        <v>17</v>
      </c>
      <c r="C42" t="s">
        <v>1</v>
      </c>
      <c r="D42" t="s">
        <v>4</v>
      </c>
      <c r="E42" t="s">
        <v>5</v>
      </c>
    </row>
    <row r="43" spans="1:6">
      <c r="A43">
        <v>15525680</v>
      </c>
      <c r="B43" t="s">
        <v>17</v>
      </c>
      <c r="C43" t="s">
        <v>1</v>
      </c>
      <c r="D43" t="s">
        <v>6</v>
      </c>
      <c r="E43" t="s">
        <v>7</v>
      </c>
    </row>
    <row r="44" spans="1:6">
      <c r="A44">
        <v>14532352</v>
      </c>
      <c r="B44" t="s">
        <v>17</v>
      </c>
      <c r="C44" t="s">
        <v>1</v>
      </c>
      <c r="D44" t="s">
        <v>6</v>
      </c>
      <c r="E44" t="s">
        <v>7</v>
      </c>
    </row>
    <row r="45" spans="1:6">
      <c r="A45">
        <v>12657046</v>
      </c>
      <c r="B45" t="s">
        <v>17</v>
      </c>
      <c r="C45" t="s">
        <v>8</v>
      </c>
      <c r="D45" t="s">
        <v>9</v>
      </c>
      <c r="E45" t="s">
        <v>10</v>
      </c>
    </row>
    <row r="46" spans="1:6">
      <c r="A46" t="s">
        <v>6848</v>
      </c>
      <c r="B46" t="s">
        <v>6848</v>
      </c>
      <c r="C46" t="s">
        <v>6848</v>
      </c>
      <c r="D46" t="s">
        <v>6848</v>
      </c>
      <c r="E46" t="s">
        <v>6849</v>
      </c>
      <c r="F46" t="s">
        <v>6850</v>
      </c>
    </row>
    <row r="48" spans="1:6">
      <c r="A48">
        <v>15525680</v>
      </c>
      <c r="B48" t="s">
        <v>18</v>
      </c>
      <c r="C48" t="s">
        <v>1</v>
      </c>
      <c r="D48" t="s">
        <v>2</v>
      </c>
      <c r="E48" t="s">
        <v>3</v>
      </c>
    </row>
    <row r="49" spans="1:6">
      <c r="A49">
        <v>15525680</v>
      </c>
      <c r="B49" t="s">
        <v>18</v>
      </c>
      <c r="C49" t="s">
        <v>1</v>
      </c>
      <c r="D49" t="s">
        <v>6</v>
      </c>
      <c r="E49" t="s">
        <v>7</v>
      </c>
    </row>
    <row r="50" spans="1:6">
      <c r="A50">
        <v>14532352</v>
      </c>
      <c r="B50" t="s">
        <v>18</v>
      </c>
      <c r="C50" t="s">
        <v>1</v>
      </c>
      <c r="D50" t="s">
        <v>6</v>
      </c>
      <c r="E50" t="s">
        <v>7</v>
      </c>
    </row>
    <row r="51" spans="1:6">
      <c r="A51">
        <v>12657046</v>
      </c>
      <c r="B51" t="s">
        <v>18</v>
      </c>
      <c r="C51" t="s">
        <v>8</v>
      </c>
      <c r="D51" t="s">
        <v>9</v>
      </c>
      <c r="E51" t="s">
        <v>10</v>
      </c>
    </row>
    <row r="52" spans="1:6">
      <c r="A52" t="s">
        <v>6848</v>
      </c>
      <c r="B52" t="s">
        <v>6848</v>
      </c>
      <c r="C52" t="s">
        <v>6848</v>
      </c>
      <c r="D52" t="s">
        <v>6848</v>
      </c>
      <c r="E52" t="s">
        <v>6849</v>
      </c>
      <c r="F52" t="s">
        <v>6850</v>
      </c>
    </row>
    <row r="54" spans="1:6">
      <c r="A54">
        <v>15525680</v>
      </c>
      <c r="B54" t="s">
        <v>19</v>
      </c>
      <c r="C54" t="s">
        <v>1</v>
      </c>
      <c r="D54" t="s">
        <v>2</v>
      </c>
      <c r="E54" t="s">
        <v>3</v>
      </c>
    </row>
    <row r="55" spans="1:6">
      <c r="A55">
        <v>15525680</v>
      </c>
      <c r="B55" t="s">
        <v>19</v>
      </c>
      <c r="C55" t="s">
        <v>1</v>
      </c>
      <c r="D55" t="s">
        <v>6</v>
      </c>
      <c r="E55" t="s">
        <v>7</v>
      </c>
    </row>
    <row r="56" spans="1:6">
      <c r="A56">
        <v>14532352</v>
      </c>
      <c r="B56" t="s">
        <v>19</v>
      </c>
      <c r="C56" t="s">
        <v>1</v>
      </c>
      <c r="D56" t="s">
        <v>6</v>
      </c>
      <c r="E56" t="s">
        <v>7</v>
      </c>
    </row>
    <row r="57" spans="1:6">
      <c r="A57" t="s">
        <v>6848</v>
      </c>
      <c r="B57" t="s">
        <v>6848</v>
      </c>
      <c r="C57" t="s">
        <v>6848</v>
      </c>
      <c r="D57" t="s">
        <v>6848</v>
      </c>
      <c r="E57" t="s">
        <v>6849</v>
      </c>
      <c r="F57" t="s">
        <v>6850</v>
      </c>
    </row>
    <row r="59" spans="1:6">
      <c r="A59">
        <v>15525680</v>
      </c>
      <c r="B59" t="s">
        <v>20</v>
      </c>
      <c r="C59" t="s">
        <v>1</v>
      </c>
      <c r="D59" t="s">
        <v>6</v>
      </c>
      <c r="E59" t="s">
        <v>7</v>
      </c>
    </row>
    <row r="60" spans="1:6">
      <c r="A60">
        <v>14532352</v>
      </c>
      <c r="B60" t="s">
        <v>20</v>
      </c>
      <c r="C60" t="s">
        <v>1</v>
      </c>
      <c r="D60" t="s">
        <v>6</v>
      </c>
      <c r="E60" t="s">
        <v>7</v>
      </c>
    </row>
    <row r="61" spans="1:6">
      <c r="A61">
        <v>12657046</v>
      </c>
      <c r="B61" t="s">
        <v>20</v>
      </c>
      <c r="C61" t="s">
        <v>8</v>
      </c>
      <c r="D61" t="s">
        <v>9</v>
      </c>
      <c r="E61" t="s">
        <v>10</v>
      </c>
    </row>
    <row r="62" spans="1:6">
      <c r="A62" t="s">
        <v>6848</v>
      </c>
      <c r="B62" t="s">
        <v>6848</v>
      </c>
      <c r="C62" t="s">
        <v>6848</v>
      </c>
      <c r="D62" t="s">
        <v>6848</v>
      </c>
      <c r="E62" t="s">
        <v>6849</v>
      </c>
      <c r="F62" t="s">
        <v>6850</v>
      </c>
    </row>
    <row r="64" spans="1:6">
      <c r="A64">
        <v>15525680</v>
      </c>
      <c r="B64" t="s">
        <v>21</v>
      </c>
      <c r="C64" t="s">
        <v>1</v>
      </c>
      <c r="D64" t="s">
        <v>4</v>
      </c>
      <c r="E64" t="s">
        <v>5</v>
      </c>
    </row>
    <row r="65" spans="1:6">
      <c r="A65">
        <v>15525680</v>
      </c>
      <c r="B65" t="s">
        <v>21</v>
      </c>
      <c r="C65" t="s">
        <v>1</v>
      </c>
      <c r="D65" t="s">
        <v>6</v>
      </c>
      <c r="E65" t="s">
        <v>7</v>
      </c>
    </row>
    <row r="66" spans="1:6">
      <c r="A66">
        <v>14532352</v>
      </c>
      <c r="B66" t="s">
        <v>21</v>
      </c>
      <c r="C66" t="s">
        <v>1</v>
      </c>
      <c r="D66" t="s">
        <v>6</v>
      </c>
      <c r="E66" t="s">
        <v>7</v>
      </c>
    </row>
    <row r="67" spans="1:6">
      <c r="A67" t="s">
        <v>6848</v>
      </c>
      <c r="B67" t="s">
        <v>6848</v>
      </c>
      <c r="C67" t="s">
        <v>6848</v>
      </c>
      <c r="D67" t="s">
        <v>6848</v>
      </c>
      <c r="E67" t="s">
        <v>6849</v>
      </c>
      <c r="F67" t="s">
        <v>6850</v>
      </c>
    </row>
    <row r="69" spans="1:6">
      <c r="A69">
        <v>15525680</v>
      </c>
      <c r="B69" t="s">
        <v>22</v>
      </c>
      <c r="C69" t="s">
        <v>1</v>
      </c>
      <c r="D69" t="s">
        <v>6</v>
      </c>
      <c r="E69" t="s">
        <v>7</v>
      </c>
    </row>
    <row r="70" spans="1:6">
      <c r="A70">
        <v>14532352</v>
      </c>
      <c r="B70" t="s">
        <v>22</v>
      </c>
      <c r="C70" t="s">
        <v>1</v>
      </c>
      <c r="D70" t="s">
        <v>6</v>
      </c>
      <c r="E70" t="s">
        <v>7</v>
      </c>
    </row>
    <row r="71" spans="1:6">
      <c r="A71" t="s">
        <v>6848</v>
      </c>
      <c r="B71" t="s">
        <v>6848</v>
      </c>
      <c r="C71" t="s">
        <v>6848</v>
      </c>
      <c r="D71" t="s">
        <v>6848</v>
      </c>
      <c r="E71" t="s">
        <v>6849</v>
      </c>
      <c r="F71" t="s">
        <v>6851</v>
      </c>
    </row>
    <row r="73" spans="1:6">
      <c r="A73">
        <v>15525680</v>
      </c>
      <c r="B73" t="s">
        <v>23</v>
      </c>
      <c r="C73" t="s">
        <v>1</v>
      </c>
      <c r="D73" t="s">
        <v>6</v>
      </c>
      <c r="E73" t="s">
        <v>7</v>
      </c>
    </row>
    <row r="74" spans="1:6">
      <c r="A74">
        <v>14532352</v>
      </c>
      <c r="B74" t="s">
        <v>23</v>
      </c>
      <c r="C74" t="s">
        <v>1</v>
      </c>
      <c r="D74" t="s">
        <v>6</v>
      </c>
      <c r="E74" t="s">
        <v>7</v>
      </c>
    </row>
    <row r="75" spans="1:6">
      <c r="A75" t="s">
        <v>6848</v>
      </c>
      <c r="B75" t="s">
        <v>6848</v>
      </c>
      <c r="C75" t="s">
        <v>6848</v>
      </c>
      <c r="D75" t="s">
        <v>6848</v>
      </c>
      <c r="E75" t="s">
        <v>6849</v>
      </c>
      <c r="F75" t="s">
        <v>6851</v>
      </c>
    </row>
    <row r="77" spans="1:6">
      <c r="A77">
        <v>15525680</v>
      </c>
      <c r="B77" t="s">
        <v>24</v>
      </c>
      <c r="C77" t="s">
        <v>1</v>
      </c>
      <c r="D77" t="s">
        <v>2</v>
      </c>
      <c r="E77" t="s">
        <v>3</v>
      </c>
    </row>
    <row r="78" spans="1:6">
      <c r="A78">
        <v>15525680</v>
      </c>
      <c r="B78" t="s">
        <v>24</v>
      </c>
      <c r="C78" t="s">
        <v>1</v>
      </c>
      <c r="D78" t="s">
        <v>4</v>
      </c>
      <c r="E78" t="s">
        <v>5</v>
      </c>
    </row>
    <row r="79" spans="1:6">
      <c r="A79">
        <v>15525680</v>
      </c>
      <c r="B79" t="s">
        <v>24</v>
      </c>
      <c r="C79" t="s">
        <v>1</v>
      </c>
      <c r="D79" t="s">
        <v>6</v>
      </c>
      <c r="E79" t="s">
        <v>7</v>
      </c>
    </row>
    <row r="80" spans="1:6">
      <c r="A80">
        <v>14532352</v>
      </c>
      <c r="B80" t="s">
        <v>24</v>
      </c>
      <c r="C80" t="s">
        <v>1</v>
      </c>
      <c r="D80" t="s">
        <v>6</v>
      </c>
      <c r="E80" t="s">
        <v>7</v>
      </c>
    </row>
    <row r="81" spans="1:6">
      <c r="A81">
        <v>12657046</v>
      </c>
      <c r="B81" t="s">
        <v>24</v>
      </c>
      <c r="C81" t="s">
        <v>8</v>
      </c>
      <c r="D81" t="s">
        <v>9</v>
      </c>
      <c r="E81" t="s">
        <v>10</v>
      </c>
    </row>
    <row r="82" spans="1:6">
      <c r="A82" t="s">
        <v>6848</v>
      </c>
      <c r="B82" t="s">
        <v>6848</v>
      </c>
      <c r="C82" t="s">
        <v>6848</v>
      </c>
      <c r="D82" t="s">
        <v>6848</v>
      </c>
      <c r="E82" t="s">
        <v>6849</v>
      </c>
      <c r="F82" t="s">
        <v>6850</v>
      </c>
    </row>
    <row r="84" spans="1:6">
      <c r="A84">
        <v>15525680</v>
      </c>
      <c r="B84" t="s">
        <v>25</v>
      </c>
      <c r="C84" t="s">
        <v>1</v>
      </c>
      <c r="D84" t="s">
        <v>4</v>
      </c>
      <c r="E84" t="s">
        <v>5</v>
      </c>
    </row>
    <row r="85" spans="1:6">
      <c r="A85">
        <v>15525680</v>
      </c>
      <c r="B85" t="s">
        <v>25</v>
      </c>
      <c r="C85" t="s">
        <v>1</v>
      </c>
      <c r="D85" t="s">
        <v>6</v>
      </c>
      <c r="E85" t="s">
        <v>7</v>
      </c>
    </row>
    <row r="86" spans="1:6">
      <c r="A86">
        <v>14532352</v>
      </c>
      <c r="B86" t="s">
        <v>25</v>
      </c>
      <c r="C86" t="s">
        <v>1</v>
      </c>
      <c r="D86" t="s">
        <v>6</v>
      </c>
      <c r="E86" t="s">
        <v>7</v>
      </c>
    </row>
    <row r="87" spans="1:6">
      <c r="A87" t="s">
        <v>6848</v>
      </c>
      <c r="B87" t="s">
        <v>6848</v>
      </c>
      <c r="C87" t="s">
        <v>6848</v>
      </c>
      <c r="D87" t="s">
        <v>6848</v>
      </c>
      <c r="E87" t="s">
        <v>6849</v>
      </c>
      <c r="F87" t="s">
        <v>6850</v>
      </c>
    </row>
    <row r="89" spans="1:6">
      <c r="A89">
        <v>15525680</v>
      </c>
      <c r="B89" t="s">
        <v>26</v>
      </c>
      <c r="C89" t="s">
        <v>1</v>
      </c>
      <c r="D89" t="s">
        <v>6</v>
      </c>
      <c r="E89" t="s">
        <v>7</v>
      </c>
    </row>
    <row r="90" spans="1:6">
      <c r="A90">
        <v>14532352</v>
      </c>
      <c r="B90" t="s">
        <v>26</v>
      </c>
      <c r="C90" t="s">
        <v>1</v>
      </c>
      <c r="D90" t="s">
        <v>6</v>
      </c>
      <c r="E90" t="s">
        <v>7</v>
      </c>
    </row>
    <row r="91" spans="1:6">
      <c r="A91" t="s">
        <v>6848</v>
      </c>
      <c r="B91" t="s">
        <v>6848</v>
      </c>
      <c r="C91" t="s">
        <v>6848</v>
      </c>
      <c r="D91" t="s">
        <v>6848</v>
      </c>
      <c r="E91" t="s">
        <v>6849</v>
      </c>
      <c r="F91" t="s">
        <v>6851</v>
      </c>
    </row>
    <row r="93" spans="1:6">
      <c r="A93">
        <v>15525680</v>
      </c>
      <c r="B93" t="s">
        <v>27</v>
      </c>
      <c r="C93" t="s">
        <v>1</v>
      </c>
      <c r="D93" t="s">
        <v>2</v>
      </c>
      <c r="E93" t="s">
        <v>3</v>
      </c>
    </row>
    <row r="94" spans="1:6">
      <c r="A94">
        <v>14532352</v>
      </c>
      <c r="B94" t="s">
        <v>27</v>
      </c>
      <c r="C94" t="s">
        <v>1</v>
      </c>
      <c r="D94" t="s">
        <v>6</v>
      </c>
      <c r="E94" t="s">
        <v>7</v>
      </c>
    </row>
    <row r="95" spans="1:6">
      <c r="A95" t="s">
        <v>6848</v>
      </c>
      <c r="B95" t="s">
        <v>6848</v>
      </c>
      <c r="C95" t="s">
        <v>6848</v>
      </c>
      <c r="D95" t="s">
        <v>6848</v>
      </c>
      <c r="E95" t="s">
        <v>6849</v>
      </c>
      <c r="F95" t="s">
        <v>6850</v>
      </c>
    </row>
    <row r="97" spans="1:6">
      <c r="A97">
        <v>15525680</v>
      </c>
      <c r="B97" t="s">
        <v>28</v>
      </c>
      <c r="C97" t="s">
        <v>1</v>
      </c>
      <c r="D97" t="s">
        <v>6</v>
      </c>
      <c r="E97" t="s">
        <v>7</v>
      </c>
    </row>
    <row r="98" spans="1:6">
      <c r="A98">
        <v>14532352</v>
      </c>
      <c r="B98" t="s">
        <v>28</v>
      </c>
      <c r="C98" t="s">
        <v>1</v>
      </c>
      <c r="D98" t="s">
        <v>6</v>
      </c>
      <c r="E98" t="s">
        <v>7</v>
      </c>
    </row>
    <row r="99" spans="1:6">
      <c r="A99">
        <v>12657046</v>
      </c>
      <c r="B99" t="s">
        <v>28</v>
      </c>
      <c r="C99" t="s">
        <v>8</v>
      </c>
      <c r="D99" t="s">
        <v>9</v>
      </c>
      <c r="E99" t="s">
        <v>10</v>
      </c>
    </row>
    <row r="100" spans="1:6">
      <c r="A100" t="s">
        <v>6848</v>
      </c>
      <c r="B100" t="s">
        <v>6848</v>
      </c>
      <c r="C100" t="s">
        <v>6848</v>
      </c>
      <c r="D100" t="s">
        <v>6848</v>
      </c>
      <c r="E100" t="s">
        <v>6849</v>
      </c>
      <c r="F100" t="s">
        <v>6850</v>
      </c>
    </row>
    <row r="102" spans="1:6">
      <c r="A102">
        <v>15525680</v>
      </c>
      <c r="B102" t="s">
        <v>29</v>
      </c>
      <c r="C102" t="s">
        <v>1</v>
      </c>
      <c r="D102" t="s">
        <v>2</v>
      </c>
      <c r="E102" t="s">
        <v>3</v>
      </c>
    </row>
    <row r="103" spans="1:6">
      <c r="A103">
        <v>15525680</v>
      </c>
      <c r="B103" t="s">
        <v>29</v>
      </c>
      <c r="C103" t="s">
        <v>1</v>
      </c>
      <c r="D103" t="s">
        <v>4</v>
      </c>
      <c r="E103" t="s">
        <v>5</v>
      </c>
    </row>
    <row r="104" spans="1:6">
      <c r="A104">
        <v>15525680</v>
      </c>
      <c r="B104" t="s">
        <v>29</v>
      </c>
      <c r="C104" t="s">
        <v>1</v>
      </c>
      <c r="D104" t="s">
        <v>6</v>
      </c>
      <c r="E104" t="s">
        <v>7</v>
      </c>
    </row>
    <row r="105" spans="1:6">
      <c r="A105">
        <v>14532352</v>
      </c>
      <c r="B105" t="s">
        <v>29</v>
      </c>
      <c r="C105" t="s">
        <v>1</v>
      </c>
      <c r="D105" t="s">
        <v>6</v>
      </c>
      <c r="E105" t="s">
        <v>7</v>
      </c>
    </row>
    <row r="106" spans="1:6">
      <c r="A106" t="s">
        <v>6848</v>
      </c>
      <c r="B106" t="s">
        <v>6848</v>
      </c>
      <c r="C106" t="s">
        <v>6848</v>
      </c>
      <c r="D106" t="s">
        <v>6848</v>
      </c>
      <c r="E106" t="s">
        <v>6849</v>
      </c>
      <c r="F106" t="s">
        <v>6850</v>
      </c>
    </row>
    <row r="108" spans="1:6">
      <c r="A108">
        <v>15525680</v>
      </c>
      <c r="B108" t="s">
        <v>30</v>
      </c>
      <c r="C108" t="s">
        <v>1</v>
      </c>
      <c r="D108" t="s">
        <v>2</v>
      </c>
      <c r="E108" t="s">
        <v>3</v>
      </c>
    </row>
    <row r="109" spans="1:6">
      <c r="A109">
        <v>14532352</v>
      </c>
      <c r="B109" t="s">
        <v>30</v>
      </c>
      <c r="C109" t="s">
        <v>1</v>
      </c>
      <c r="D109" t="s">
        <v>6</v>
      </c>
      <c r="E109" t="s">
        <v>7</v>
      </c>
    </row>
    <row r="110" spans="1:6">
      <c r="A110">
        <v>12657046</v>
      </c>
      <c r="B110" t="s">
        <v>30</v>
      </c>
      <c r="C110" t="s">
        <v>8</v>
      </c>
      <c r="D110" t="s">
        <v>9</v>
      </c>
      <c r="E110" t="s">
        <v>10</v>
      </c>
    </row>
    <row r="111" spans="1:6">
      <c r="A111" t="s">
        <v>6848</v>
      </c>
      <c r="B111" t="s">
        <v>6848</v>
      </c>
      <c r="C111" t="s">
        <v>6848</v>
      </c>
      <c r="D111" t="s">
        <v>6848</v>
      </c>
      <c r="E111" t="s">
        <v>6849</v>
      </c>
      <c r="F111" t="s">
        <v>6850</v>
      </c>
    </row>
    <row r="113" spans="1:6">
      <c r="A113">
        <v>15525680</v>
      </c>
      <c r="B113" t="s">
        <v>31</v>
      </c>
      <c r="C113" t="s">
        <v>1</v>
      </c>
      <c r="D113" t="s">
        <v>4</v>
      </c>
      <c r="E113" t="s">
        <v>5</v>
      </c>
    </row>
    <row r="114" spans="1:6">
      <c r="A114">
        <v>15525680</v>
      </c>
      <c r="B114" t="s">
        <v>31</v>
      </c>
      <c r="C114" t="s">
        <v>1</v>
      </c>
      <c r="D114" t="s">
        <v>6</v>
      </c>
      <c r="E114" t="s">
        <v>7</v>
      </c>
    </row>
    <row r="115" spans="1:6">
      <c r="A115">
        <v>14532352</v>
      </c>
      <c r="B115" t="s">
        <v>31</v>
      </c>
      <c r="C115" t="s">
        <v>1</v>
      </c>
      <c r="D115" t="s">
        <v>6</v>
      </c>
      <c r="E115" t="s">
        <v>7</v>
      </c>
    </row>
    <row r="116" spans="1:6">
      <c r="A116">
        <v>12657046</v>
      </c>
      <c r="B116" t="s">
        <v>31</v>
      </c>
      <c r="C116" t="s">
        <v>8</v>
      </c>
      <c r="D116" t="s">
        <v>9</v>
      </c>
      <c r="E116" t="s">
        <v>10</v>
      </c>
    </row>
    <row r="117" spans="1:6">
      <c r="A117" t="s">
        <v>6848</v>
      </c>
      <c r="B117" t="s">
        <v>6848</v>
      </c>
      <c r="C117" t="s">
        <v>6848</v>
      </c>
      <c r="D117" t="s">
        <v>6848</v>
      </c>
      <c r="E117" t="s">
        <v>6849</v>
      </c>
      <c r="F117" t="s">
        <v>6850</v>
      </c>
    </row>
    <row r="119" spans="1:6">
      <c r="A119">
        <v>15525680</v>
      </c>
      <c r="B119" t="s">
        <v>32</v>
      </c>
      <c r="C119" t="s">
        <v>1</v>
      </c>
      <c r="D119" t="s">
        <v>4</v>
      </c>
      <c r="E119" t="s">
        <v>5</v>
      </c>
    </row>
    <row r="120" spans="1:6">
      <c r="A120">
        <v>15525680</v>
      </c>
      <c r="B120" t="s">
        <v>32</v>
      </c>
      <c r="C120" t="s">
        <v>1</v>
      </c>
      <c r="D120" t="s">
        <v>6</v>
      </c>
      <c r="E120" t="s">
        <v>7</v>
      </c>
    </row>
    <row r="121" spans="1:6">
      <c r="A121">
        <v>14532352</v>
      </c>
      <c r="B121" t="s">
        <v>32</v>
      </c>
      <c r="C121" t="s">
        <v>1</v>
      </c>
      <c r="D121" t="s">
        <v>6</v>
      </c>
      <c r="E121" t="s">
        <v>7</v>
      </c>
    </row>
    <row r="122" spans="1:6">
      <c r="A122">
        <v>12657046</v>
      </c>
      <c r="B122" t="s">
        <v>32</v>
      </c>
      <c r="C122" t="s">
        <v>8</v>
      </c>
      <c r="D122" t="s">
        <v>9</v>
      </c>
      <c r="E122" t="s">
        <v>10</v>
      </c>
    </row>
    <row r="123" spans="1:6">
      <c r="A123" t="s">
        <v>6848</v>
      </c>
      <c r="B123" t="s">
        <v>6848</v>
      </c>
      <c r="C123" t="s">
        <v>6848</v>
      </c>
      <c r="D123" t="s">
        <v>6848</v>
      </c>
      <c r="E123" t="s">
        <v>6849</v>
      </c>
      <c r="F123" t="s">
        <v>6850</v>
      </c>
    </row>
    <row r="125" spans="1:6">
      <c r="A125">
        <v>15525680</v>
      </c>
      <c r="B125" t="s">
        <v>33</v>
      </c>
      <c r="C125" t="s">
        <v>1</v>
      </c>
      <c r="D125" t="s">
        <v>2</v>
      </c>
      <c r="E125" t="s">
        <v>3</v>
      </c>
    </row>
    <row r="126" spans="1:6">
      <c r="A126">
        <v>15525680</v>
      </c>
      <c r="B126" t="s">
        <v>33</v>
      </c>
      <c r="C126" t="s">
        <v>1</v>
      </c>
      <c r="D126" t="s">
        <v>4</v>
      </c>
      <c r="E126" t="s">
        <v>5</v>
      </c>
    </row>
    <row r="127" spans="1:6">
      <c r="A127">
        <v>15525680</v>
      </c>
      <c r="B127" t="s">
        <v>33</v>
      </c>
      <c r="C127" t="s">
        <v>1</v>
      </c>
      <c r="D127" t="s">
        <v>6</v>
      </c>
      <c r="E127" t="s">
        <v>7</v>
      </c>
    </row>
    <row r="128" spans="1:6">
      <c r="A128">
        <v>14532352</v>
      </c>
      <c r="B128" t="s">
        <v>33</v>
      </c>
      <c r="C128" t="s">
        <v>1</v>
      </c>
      <c r="D128" t="s">
        <v>6</v>
      </c>
      <c r="E128" t="s">
        <v>7</v>
      </c>
    </row>
    <row r="129" spans="1:6">
      <c r="A129">
        <v>12657046</v>
      </c>
      <c r="B129" t="s">
        <v>33</v>
      </c>
      <c r="C129" t="s">
        <v>8</v>
      </c>
      <c r="D129" t="s">
        <v>9</v>
      </c>
      <c r="E129" t="s">
        <v>10</v>
      </c>
    </row>
    <row r="130" spans="1:6">
      <c r="A130" t="s">
        <v>6848</v>
      </c>
      <c r="B130" t="s">
        <v>6848</v>
      </c>
      <c r="C130" t="s">
        <v>6848</v>
      </c>
      <c r="D130" t="s">
        <v>6848</v>
      </c>
      <c r="E130" t="s">
        <v>6849</v>
      </c>
      <c r="F130" t="s">
        <v>6850</v>
      </c>
    </row>
    <row r="132" spans="1:6">
      <c r="A132">
        <v>15525680</v>
      </c>
      <c r="B132" t="s">
        <v>34</v>
      </c>
      <c r="C132" t="s">
        <v>1</v>
      </c>
      <c r="D132" t="s">
        <v>2</v>
      </c>
      <c r="E132" t="s">
        <v>3</v>
      </c>
    </row>
    <row r="133" spans="1:6">
      <c r="A133">
        <v>14532352</v>
      </c>
      <c r="B133" t="s">
        <v>34</v>
      </c>
      <c r="C133" t="s">
        <v>1</v>
      </c>
      <c r="D133" t="s">
        <v>6</v>
      </c>
      <c r="E133" t="s">
        <v>7</v>
      </c>
    </row>
    <row r="134" spans="1:6">
      <c r="A134">
        <v>12657046</v>
      </c>
      <c r="B134" t="s">
        <v>34</v>
      </c>
      <c r="C134" t="s">
        <v>8</v>
      </c>
      <c r="D134" t="s">
        <v>9</v>
      </c>
      <c r="E134" t="s">
        <v>10</v>
      </c>
    </row>
    <row r="135" spans="1:6">
      <c r="A135" t="s">
        <v>6848</v>
      </c>
      <c r="B135" t="s">
        <v>6848</v>
      </c>
      <c r="C135" t="s">
        <v>6848</v>
      </c>
      <c r="D135" t="s">
        <v>6848</v>
      </c>
      <c r="E135" t="s">
        <v>6849</v>
      </c>
      <c r="F135" t="s">
        <v>6850</v>
      </c>
    </row>
    <row r="137" spans="1:6">
      <c r="A137">
        <v>15525680</v>
      </c>
      <c r="B137" t="s">
        <v>35</v>
      </c>
      <c r="C137" t="s">
        <v>1</v>
      </c>
      <c r="D137" t="s">
        <v>2</v>
      </c>
      <c r="E137" t="s">
        <v>3</v>
      </c>
    </row>
    <row r="138" spans="1:6">
      <c r="A138">
        <v>15525680</v>
      </c>
      <c r="B138" t="s">
        <v>35</v>
      </c>
      <c r="C138" t="s">
        <v>1</v>
      </c>
      <c r="D138" t="s">
        <v>4</v>
      </c>
      <c r="E138" t="s">
        <v>5</v>
      </c>
    </row>
    <row r="139" spans="1:6">
      <c r="A139">
        <v>14532352</v>
      </c>
      <c r="B139" t="s">
        <v>35</v>
      </c>
      <c r="C139" t="s">
        <v>1</v>
      </c>
      <c r="D139" t="s">
        <v>6</v>
      </c>
      <c r="E139" t="s">
        <v>7</v>
      </c>
    </row>
    <row r="140" spans="1:6">
      <c r="A140" t="s">
        <v>6848</v>
      </c>
      <c r="B140" t="s">
        <v>6848</v>
      </c>
      <c r="C140" t="s">
        <v>6848</v>
      </c>
      <c r="D140" t="s">
        <v>6848</v>
      </c>
      <c r="E140" t="s">
        <v>6849</v>
      </c>
      <c r="F140" t="s">
        <v>6850</v>
      </c>
    </row>
    <row r="142" spans="1:6">
      <c r="A142">
        <v>15525680</v>
      </c>
      <c r="B142" t="s">
        <v>36</v>
      </c>
      <c r="C142" t="s">
        <v>1</v>
      </c>
      <c r="D142" t="s">
        <v>2</v>
      </c>
      <c r="E142" t="s">
        <v>3</v>
      </c>
    </row>
    <row r="143" spans="1:6">
      <c r="A143">
        <v>15525680</v>
      </c>
      <c r="B143" t="s">
        <v>36</v>
      </c>
      <c r="C143" t="s">
        <v>1</v>
      </c>
      <c r="D143" t="s">
        <v>4</v>
      </c>
      <c r="E143" t="s">
        <v>5</v>
      </c>
    </row>
    <row r="144" spans="1:6">
      <c r="A144">
        <v>15525680</v>
      </c>
      <c r="B144" t="s">
        <v>36</v>
      </c>
      <c r="C144" t="s">
        <v>1</v>
      </c>
      <c r="D144" t="s">
        <v>6</v>
      </c>
      <c r="E144" t="s">
        <v>7</v>
      </c>
    </row>
    <row r="145" spans="1:6">
      <c r="A145">
        <v>14532352</v>
      </c>
      <c r="B145" t="s">
        <v>36</v>
      </c>
      <c r="C145" t="s">
        <v>1</v>
      </c>
      <c r="D145" t="s">
        <v>6</v>
      </c>
      <c r="E145" t="s">
        <v>7</v>
      </c>
    </row>
    <row r="146" spans="1:6">
      <c r="A146">
        <v>12657046</v>
      </c>
      <c r="B146" t="s">
        <v>36</v>
      </c>
      <c r="C146" t="s">
        <v>8</v>
      </c>
      <c r="D146" t="s">
        <v>9</v>
      </c>
      <c r="E146" t="s">
        <v>10</v>
      </c>
    </row>
    <row r="147" spans="1:6">
      <c r="A147" t="s">
        <v>6848</v>
      </c>
      <c r="B147" t="s">
        <v>6848</v>
      </c>
      <c r="C147" t="s">
        <v>6848</v>
      </c>
      <c r="D147" t="s">
        <v>6848</v>
      </c>
      <c r="E147" t="s">
        <v>6849</v>
      </c>
      <c r="F147" t="s">
        <v>6850</v>
      </c>
    </row>
    <row r="149" spans="1:6">
      <c r="A149">
        <v>15525680</v>
      </c>
      <c r="B149" t="s">
        <v>37</v>
      </c>
      <c r="C149" t="s">
        <v>1</v>
      </c>
      <c r="D149" t="s">
        <v>2</v>
      </c>
      <c r="E149" t="s">
        <v>3</v>
      </c>
    </row>
    <row r="150" spans="1:6">
      <c r="A150">
        <v>15525680</v>
      </c>
      <c r="B150" t="s">
        <v>37</v>
      </c>
      <c r="C150" t="s">
        <v>1</v>
      </c>
      <c r="D150" t="s">
        <v>4</v>
      </c>
      <c r="E150" t="s">
        <v>5</v>
      </c>
    </row>
    <row r="151" spans="1:6">
      <c r="A151">
        <v>15525680</v>
      </c>
      <c r="B151" t="s">
        <v>37</v>
      </c>
      <c r="C151" t="s">
        <v>1</v>
      </c>
      <c r="D151" t="s">
        <v>6</v>
      </c>
      <c r="E151" t="s">
        <v>7</v>
      </c>
    </row>
    <row r="152" spans="1:6">
      <c r="A152">
        <v>14532352</v>
      </c>
      <c r="B152" t="s">
        <v>37</v>
      </c>
      <c r="C152" t="s">
        <v>1</v>
      </c>
      <c r="D152" t="s">
        <v>6</v>
      </c>
      <c r="E152" t="s">
        <v>7</v>
      </c>
    </row>
    <row r="153" spans="1:6">
      <c r="A153" t="s">
        <v>6848</v>
      </c>
      <c r="B153" t="s">
        <v>6848</v>
      </c>
      <c r="C153" t="s">
        <v>6848</v>
      </c>
      <c r="D153" t="s">
        <v>6848</v>
      </c>
      <c r="E153" t="s">
        <v>6849</v>
      </c>
      <c r="F153" t="s">
        <v>6850</v>
      </c>
    </row>
    <row r="155" spans="1:6">
      <c r="A155">
        <v>15525680</v>
      </c>
      <c r="B155" t="s">
        <v>38</v>
      </c>
      <c r="C155" t="s">
        <v>1</v>
      </c>
      <c r="D155" t="s">
        <v>4</v>
      </c>
      <c r="E155" t="s">
        <v>5</v>
      </c>
    </row>
    <row r="156" spans="1:6">
      <c r="A156">
        <v>15525680</v>
      </c>
      <c r="B156" t="s">
        <v>38</v>
      </c>
      <c r="C156" t="s">
        <v>1</v>
      </c>
      <c r="D156" t="s">
        <v>6</v>
      </c>
      <c r="E156" t="s">
        <v>7</v>
      </c>
    </row>
    <row r="157" spans="1:6">
      <c r="A157">
        <v>14532352</v>
      </c>
      <c r="B157" t="s">
        <v>38</v>
      </c>
      <c r="C157" t="s">
        <v>1</v>
      </c>
      <c r="D157" t="s">
        <v>6</v>
      </c>
      <c r="E157" t="s">
        <v>7</v>
      </c>
    </row>
    <row r="158" spans="1:6">
      <c r="A158">
        <v>12657046</v>
      </c>
      <c r="B158" t="s">
        <v>38</v>
      </c>
      <c r="C158" t="s">
        <v>8</v>
      </c>
      <c r="D158" t="s">
        <v>9</v>
      </c>
      <c r="E158" t="s">
        <v>10</v>
      </c>
    </row>
    <row r="159" spans="1:6">
      <c r="A159" t="s">
        <v>6848</v>
      </c>
      <c r="B159" t="s">
        <v>6848</v>
      </c>
      <c r="C159" t="s">
        <v>6848</v>
      </c>
      <c r="D159" t="s">
        <v>6848</v>
      </c>
      <c r="E159" t="s">
        <v>6849</v>
      </c>
      <c r="F159" t="s">
        <v>6850</v>
      </c>
    </row>
    <row r="161" spans="1:6">
      <c r="A161">
        <v>15525680</v>
      </c>
      <c r="B161" t="s">
        <v>39</v>
      </c>
      <c r="C161" t="s">
        <v>1</v>
      </c>
      <c r="D161" t="s">
        <v>6</v>
      </c>
      <c r="E161" t="s">
        <v>7</v>
      </c>
    </row>
    <row r="162" spans="1:6">
      <c r="A162">
        <v>14532352</v>
      </c>
      <c r="B162" t="s">
        <v>39</v>
      </c>
      <c r="C162" t="s">
        <v>1</v>
      </c>
      <c r="D162" t="s">
        <v>6</v>
      </c>
      <c r="E162" t="s">
        <v>7</v>
      </c>
    </row>
    <row r="163" spans="1:6">
      <c r="A163">
        <v>12657046</v>
      </c>
      <c r="B163" t="s">
        <v>39</v>
      </c>
      <c r="C163" t="s">
        <v>8</v>
      </c>
      <c r="D163" t="s">
        <v>9</v>
      </c>
      <c r="E163" t="s">
        <v>10</v>
      </c>
    </row>
    <row r="164" spans="1:6">
      <c r="A164" t="s">
        <v>6848</v>
      </c>
      <c r="B164" t="s">
        <v>6848</v>
      </c>
      <c r="C164" t="s">
        <v>6848</v>
      </c>
      <c r="D164" t="s">
        <v>6848</v>
      </c>
      <c r="E164" t="s">
        <v>6849</v>
      </c>
      <c r="F164" t="s">
        <v>6850</v>
      </c>
    </row>
    <row r="166" spans="1:6">
      <c r="A166">
        <v>15525680</v>
      </c>
      <c r="B166" t="s">
        <v>40</v>
      </c>
      <c r="C166" t="s">
        <v>1</v>
      </c>
      <c r="D166" t="s">
        <v>6</v>
      </c>
      <c r="E166" t="s">
        <v>7</v>
      </c>
    </row>
    <row r="167" spans="1:6">
      <c r="A167">
        <v>14532352</v>
      </c>
      <c r="B167" t="s">
        <v>40</v>
      </c>
      <c r="C167" t="s">
        <v>1</v>
      </c>
      <c r="D167" t="s">
        <v>6</v>
      </c>
      <c r="E167" t="s">
        <v>7</v>
      </c>
    </row>
    <row r="168" spans="1:6">
      <c r="A168" t="s">
        <v>6848</v>
      </c>
      <c r="B168" t="s">
        <v>6848</v>
      </c>
      <c r="C168" t="s">
        <v>6848</v>
      </c>
      <c r="D168" t="s">
        <v>6848</v>
      </c>
      <c r="E168" t="s">
        <v>6849</v>
      </c>
      <c r="F168" t="s">
        <v>6851</v>
      </c>
    </row>
    <row r="170" spans="1:6">
      <c r="A170">
        <v>15525680</v>
      </c>
      <c r="B170" t="s">
        <v>41</v>
      </c>
      <c r="C170" t="s">
        <v>1</v>
      </c>
      <c r="D170" t="s">
        <v>2</v>
      </c>
      <c r="E170" t="s">
        <v>3</v>
      </c>
    </row>
    <row r="171" spans="1:6">
      <c r="A171">
        <v>15525680</v>
      </c>
      <c r="B171" t="s">
        <v>41</v>
      </c>
      <c r="C171" t="s">
        <v>1</v>
      </c>
      <c r="D171" t="s">
        <v>6</v>
      </c>
      <c r="E171" t="s">
        <v>7</v>
      </c>
    </row>
    <row r="172" spans="1:6">
      <c r="A172">
        <v>14532352</v>
      </c>
      <c r="B172" t="s">
        <v>41</v>
      </c>
      <c r="C172" t="s">
        <v>1</v>
      </c>
      <c r="D172" t="s">
        <v>6</v>
      </c>
      <c r="E172" t="s">
        <v>7</v>
      </c>
    </row>
    <row r="173" spans="1:6">
      <c r="A173">
        <v>12657046</v>
      </c>
      <c r="B173" t="s">
        <v>41</v>
      </c>
      <c r="C173" t="s">
        <v>8</v>
      </c>
      <c r="D173" t="s">
        <v>9</v>
      </c>
      <c r="E173" t="s">
        <v>10</v>
      </c>
    </row>
    <row r="174" spans="1:6">
      <c r="A174" t="s">
        <v>6848</v>
      </c>
      <c r="B174" t="s">
        <v>6848</v>
      </c>
      <c r="C174" t="s">
        <v>6848</v>
      </c>
      <c r="D174" t="s">
        <v>6848</v>
      </c>
      <c r="E174" t="s">
        <v>6849</v>
      </c>
      <c r="F174" t="s">
        <v>6850</v>
      </c>
    </row>
    <row r="176" spans="1:6">
      <c r="A176">
        <v>15525680</v>
      </c>
      <c r="B176" t="s">
        <v>42</v>
      </c>
      <c r="C176" t="s">
        <v>1</v>
      </c>
      <c r="D176" t="s">
        <v>2</v>
      </c>
      <c r="E176" t="s">
        <v>3</v>
      </c>
    </row>
    <row r="177" spans="1:6">
      <c r="A177">
        <v>15525680</v>
      </c>
      <c r="B177" t="s">
        <v>42</v>
      </c>
      <c r="C177" t="s">
        <v>1</v>
      </c>
      <c r="D177" t="s">
        <v>6</v>
      </c>
      <c r="E177" t="s">
        <v>7</v>
      </c>
    </row>
    <row r="178" spans="1:6">
      <c r="A178">
        <v>14532352</v>
      </c>
      <c r="B178" t="s">
        <v>42</v>
      </c>
      <c r="C178" t="s">
        <v>1</v>
      </c>
      <c r="D178" t="s">
        <v>6</v>
      </c>
      <c r="E178" t="s">
        <v>7</v>
      </c>
    </row>
    <row r="179" spans="1:6">
      <c r="A179">
        <v>12657046</v>
      </c>
      <c r="B179" t="s">
        <v>42</v>
      </c>
      <c r="C179" t="s">
        <v>8</v>
      </c>
      <c r="D179" t="s">
        <v>9</v>
      </c>
      <c r="E179" t="s">
        <v>10</v>
      </c>
    </row>
    <row r="180" spans="1:6">
      <c r="A180" t="s">
        <v>6848</v>
      </c>
      <c r="B180" t="s">
        <v>6848</v>
      </c>
      <c r="C180" t="s">
        <v>6848</v>
      </c>
      <c r="D180" t="s">
        <v>6848</v>
      </c>
      <c r="E180" t="s">
        <v>6849</v>
      </c>
      <c r="F180" t="s">
        <v>6850</v>
      </c>
    </row>
    <row r="182" spans="1:6">
      <c r="A182">
        <v>15525680</v>
      </c>
      <c r="B182" t="s">
        <v>43</v>
      </c>
      <c r="C182" t="s">
        <v>1</v>
      </c>
      <c r="D182" t="s">
        <v>2</v>
      </c>
      <c r="E182" t="s">
        <v>3</v>
      </c>
    </row>
    <row r="183" spans="1:6">
      <c r="A183">
        <v>15525680</v>
      </c>
      <c r="B183" t="s">
        <v>43</v>
      </c>
      <c r="C183" t="s">
        <v>1</v>
      </c>
      <c r="D183" t="s">
        <v>4</v>
      </c>
      <c r="E183" t="s">
        <v>5</v>
      </c>
    </row>
    <row r="184" spans="1:6">
      <c r="A184">
        <v>15525680</v>
      </c>
      <c r="B184" t="s">
        <v>43</v>
      </c>
      <c r="C184" t="s">
        <v>1</v>
      </c>
      <c r="D184" t="s">
        <v>6</v>
      </c>
      <c r="E184" t="s">
        <v>7</v>
      </c>
    </row>
    <row r="185" spans="1:6">
      <c r="A185">
        <v>14532352</v>
      </c>
      <c r="B185" t="s">
        <v>43</v>
      </c>
      <c r="C185" t="s">
        <v>1</v>
      </c>
      <c r="D185" t="s">
        <v>6</v>
      </c>
      <c r="E185" t="s">
        <v>7</v>
      </c>
    </row>
    <row r="186" spans="1:6">
      <c r="A186" t="s">
        <v>6848</v>
      </c>
      <c r="B186" t="s">
        <v>6848</v>
      </c>
      <c r="C186" t="s">
        <v>6848</v>
      </c>
      <c r="D186" t="s">
        <v>6848</v>
      </c>
      <c r="E186" t="s">
        <v>6849</v>
      </c>
      <c r="F186" t="s">
        <v>6850</v>
      </c>
    </row>
    <row r="188" spans="1:6">
      <c r="A188">
        <v>15525680</v>
      </c>
      <c r="B188" t="s">
        <v>44</v>
      </c>
      <c r="C188" t="s">
        <v>1</v>
      </c>
      <c r="D188" t="s">
        <v>4</v>
      </c>
      <c r="E188" t="s">
        <v>5</v>
      </c>
    </row>
    <row r="189" spans="1:6">
      <c r="A189">
        <v>15525680</v>
      </c>
      <c r="B189" t="s">
        <v>44</v>
      </c>
      <c r="C189" t="s">
        <v>1</v>
      </c>
      <c r="D189" t="s">
        <v>6</v>
      </c>
      <c r="E189" t="s">
        <v>7</v>
      </c>
    </row>
    <row r="190" spans="1:6">
      <c r="A190">
        <v>14532352</v>
      </c>
      <c r="B190" t="s">
        <v>44</v>
      </c>
      <c r="C190" t="s">
        <v>1</v>
      </c>
      <c r="D190" t="s">
        <v>6</v>
      </c>
      <c r="E190" t="s">
        <v>7</v>
      </c>
    </row>
    <row r="191" spans="1:6">
      <c r="A191" t="s">
        <v>6848</v>
      </c>
      <c r="B191" t="s">
        <v>6848</v>
      </c>
      <c r="C191" t="s">
        <v>6848</v>
      </c>
      <c r="D191" t="s">
        <v>6848</v>
      </c>
      <c r="E191" t="s">
        <v>6849</v>
      </c>
      <c r="F191" t="s">
        <v>6850</v>
      </c>
    </row>
    <row r="193" spans="1:6">
      <c r="A193">
        <v>15525680</v>
      </c>
      <c r="B193" t="s">
        <v>45</v>
      </c>
      <c r="C193" t="s">
        <v>1</v>
      </c>
      <c r="D193" t="s">
        <v>2</v>
      </c>
      <c r="E193" t="s">
        <v>3</v>
      </c>
    </row>
    <row r="194" spans="1:6">
      <c r="A194">
        <v>15525680</v>
      </c>
      <c r="B194" t="s">
        <v>45</v>
      </c>
      <c r="C194" t="s">
        <v>1</v>
      </c>
      <c r="D194" t="s">
        <v>4</v>
      </c>
      <c r="E194" t="s">
        <v>5</v>
      </c>
    </row>
    <row r="195" spans="1:6">
      <c r="A195">
        <v>14532352</v>
      </c>
      <c r="B195" t="s">
        <v>45</v>
      </c>
      <c r="C195" t="s">
        <v>1</v>
      </c>
      <c r="D195" t="s">
        <v>6</v>
      </c>
      <c r="E195" t="s">
        <v>7</v>
      </c>
    </row>
    <row r="196" spans="1:6">
      <c r="A196" t="s">
        <v>6848</v>
      </c>
      <c r="B196" t="s">
        <v>6848</v>
      </c>
      <c r="C196" t="s">
        <v>6848</v>
      </c>
      <c r="D196" t="s">
        <v>6848</v>
      </c>
      <c r="E196" t="s">
        <v>6849</v>
      </c>
      <c r="F196" t="s">
        <v>6850</v>
      </c>
    </row>
    <row r="198" spans="1:6">
      <c r="A198">
        <v>15525680</v>
      </c>
      <c r="B198" t="s">
        <v>46</v>
      </c>
      <c r="C198" t="s">
        <v>1</v>
      </c>
      <c r="D198" t="s">
        <v>4</v>
      </c>
      <c r="E198" t="s">
        <v>5</v>
      </c>
    </row>
    <row r="199" spans="1:6">
      <c r="A199">
        <v>15525680</v>
      </c>
      <c r="B199" t="s">
        <v>46</v>
      </c>
      <c r="C199" t="s">
        <v>1</v>
      </c>
      <c r="D199" t="s">
        <v>6</v>
      </c>
      <c r="E199" t="s">
        <v>7</v>
      </c>
    </row>
    <row r="200" spans="1:6">
      <c r="A200">
        <v>14532352</v>
      </c>
      <c r="B200" t="s">
        <v>46</v>
      </c>
      <c r="C200" t="s">
        <v>1</v>
      </c>
      <c r="D200" t="s">
        <v>6</v>
      </c>
      <c r="E200" t="s">
        <v>7</v>
      </c>
    </row>
    <row r="201" spans="1:6">
      <c r="A201">
        <v>12657046</v>
      </c>
      <c r="B201" t="s">
        <v>46</v>
      </c>
      <c r="C201" t="s">
        <v>8</v>
      </c>
      <c r="D201" t="s">
        <v>9</v>
      </c>
      <c r="E201" t="s">
        <v>10</v>
      </c>
    </row>
    <row r="202" spans="1:6">
      <c r="A202" t="s">
        <v>6848</v>
      </c>
      <c r="B202" t="s">
        <v>6848</v>
      </c>
      <c r="C202" t="s">
        <v>6848</v>
      </c>
      <c r="D202" t="s">
        <v>6848</v>
      </c>
      <c r="E202" t="s">
        <v>6849</v>
      </c>
      <c r="F202" t="s">
        <v>6850</v>
      </c>
    </row>
    <row r="204" spans="1:6">
      <c r="A204">
        <v>15525680</v>
      </c>
      <c r="B204" t="s">
        <v>47</v>
      </c>
      <c r="C204" t="s">
        <v>1</v>
      </c>
      <c r="D204" t="s">
        <v>6</v>
      </c>
      <c r="E204" t="s">
        <v>7</v>
      </c>
    </row>
    <row r="205" spans="1:6">
      <c r="A205">
        <v>14532352</v>
      </c>
      <c r="B205" t="s">
        <v>47</v>
      </c>
      <c r="C205" t="s">
        <v>1</v>
      </c>
      <c r="D205" t="s">
        <v>6</v>
      </c>
      <c r="E205" t="s">
        <v>7</v>
      </c>
    </row>
    <row r="206" spans="1:6">
      <c r="A206">
        <v>12657046</v>
      </c>
      <c r="B206" t="s">
        <v>47</v>
      </c>
      <c r="C206" t="s">
        <v>8</v>
      </c>
      <c r="D206" t="s">
        <v>9</v>
      </c>
      <c r="E206" t="s">
        <v>10</v>
      </c>
    </row>
    <row r="207" spans="1:6">
      <c r="A207" t="s">
        <v>6848</v>
      </c>
      <c r="B207" t="s">
        <v>6848</v>
      </c>
      <c r="C207" t="s">
        <v>6848</v>
      </c>
      <c r="D207" t="s">
        <v>6848</v>
      </c>
      <c r="E207" t="s">
        <v>6849</v>
      </c>
      <c r="F207" t="s">
        <v>6850</v>
      </c>
    </row>
    <row r="209" spans="1:6">
      <c r="A209">
        <v>15525680</v>
      </c>
      <c r="B209" t="s">
        <v>48</v>
      </c>
      <c r="C209" t="s">
        <v>1</v>
      </c>
      <c r="D209" t="s">
        <v>2</v>
      </c>
      <c r="E209" t="s">
        <v>3</v>
      </c>
    </row>
    <row r="210" spans="1:6">
      <c r="A210">
        <v>15525680</v>
      </c>
      <c r="B210" t="s">
        <v>48</v>
      </c>
      <c r="C210" t="s">
        <v>1</v>
      </c>
      <c r="D210" t="s">
        <v>6</v>
      </c>
      <c r="E210" t="s">
        <v>7</v>
      </c>
    </row>
    <row r="211" spans="1:6">
      <c r="A211">
        <v>14532352</v>
      </c>
      <c r="B211" t="s">
        <v>48</v>
      </c>
      <c r="C211" t="s">
        <v>1</v>
      </c>
      <c r="D211" t="s">
        <v>6</v>
      </c>
      <c r="E211" t="s">
        <v>7</v>
      </c>
    </row>
    <row r="212" spans="1:6">
      <c r="A212">
        <v>12657046</v>
      </c>
      <c r="B212" t="s">
        <v>48</v>
      </c>
      <c r="C212" t="s">
        <v>8</v>
      </c>
      <c r="D212" t="s">
        <v>9</v>
      </c>
      <c r="E212" t="s">
        <v>10</v>
      </c>
    </row>
    <row r="213" spans="1:6">
      <c r="A213" t="s">
        <v>6848</v>
      </c>
      <c r="B213" t="s">
        <v>6848</v>
      </c>
      <c r="C213" t="s">
        <v>6848</v>
      </c>
      <c r="D213" t="s">
        <v>6848</v>
      </c>
      <c r="E213" t="s">
        <v>6849</v>
      </c>
      <c r="F213" t="s">
        <v>6850</v>
      </c>
    </row>
    <row r="215" spans="1:6">
      <c r="A215">
        <v>15525680</v>
      </c>
      <c r="B215" t="s">
        <v>49</v>
      </c>
      <c r="C215" t="s">
        <v>1</v>
      </c>
      <c r="D215" t="s">
        <v>4</v>
      </c>
      <c r="E215" t="s">
        <v>5</v>
      </c>
    </row>
    <row r="216" spans="1:6">
      <c r="A216">
        <v>15525680</v>
      </c>
      <c r="B216" t="s">
        <v>49</v>
      </c>
      <c r="C216" t="s">
        <v>1</v>
      </c>
      <c r="D216" t="s">
        <v>6</v>
      </c>
      <c r="E216" t="s">
        <v>7</v>
      </c>
    </row>
    <row r="217" spans="1:6">
      <c r="A217">
        <v>14532352</v>
      </c>
      <c r="B217" t="s">
        <v>49</v>
      </c>
      <c r="C217" t="s">
        <v>1</v>
      </c>
      <c r="D217" t="s">
        <v>6</v>
      </c>
      <c r="E217" t="s">
        <v>7</v>
      </c>
    </row>
    <row r="218" spans="1:6">
      <c r="A218" t="s">
        <v>6848</v>
      </c>
      <c r="B218" t="s">
        <v>6848</v>
      </c>
      <c r="C218" t="s">
        <v>6848</v>
      </c>
      <c r="D218" t="s">
        <v>6848</v>
      </c>
      <c r="E218" t="s">
        <v>6849</v>
      </c>
      <c r="F218" t="s">
        <v>6850</v>
      </c>
    </row>
    <row r="220" spans="1:6">
      <c r="A220">
        <v>15525680</v>
      </c>
      <c r="B220" t="s">
        <v>50</v>
      </c>
      <c r="C220" t="s">
        <v>1</v>
      </c>
      <c r="D220" t="s">
        <v>6</v>
      </c>
      <c r="E220" t="s">
        <v>7</v>
      </c>
    </row>
    <row r="221" spans="1:6">
      <c r="A221">
        <v>14532352</v>
      </c>
      <c r="B221" t="s">
        <v>50</v>
      </c>
      <c r="C221" t="s">
        <v>1</v>
      </c>
      <c r="D221" t="s">
        <v>6</v>
      </c>
      <c r="E221" t="s">
        <v>7</v>
      </c>
    </row>
    <row r="222" spans="1:6">
      <c r="A222" t="s">
        <v>6848</v>
      </c>
      <c r="B222" t="s">
        <v>6848</v>
      </c>
      <c r="C222" t="s">
        <v>6848</v>
      </c>
      <c r="D222" t="s">
        <v>6848</v>
      </c>
      <c r="E222" t="s">
        <v>6849</v>
      </c>
      <c r="F222" t="s">
        <v>6851</v>
      </c>
    </row>
    <row r="224" spans="1:6">
      <c r="A224">
        <v>15525680</v>
      </c>
      <c r="B224" t="s">
        <v>51</v>
      </c>
      <c r="C224" t="s">
        <v>1</v>
      </c>
      <c r="D224" t="s">
        <v>2</v>
      </c>
      <c r="E224" t="s">
        <v>3</v>
      </c>
    </row>
    <row r="225" spans="1:6">
      <c r="A225">
        <v>15525680</v>
      </c>
      <c r="B225" t="s">
        <v>51</v>
      </c>
      <c r="C225" t="s">
        <v>1</v>
      </c>
      <c r="D225" t="s">
        <v>6</v>
      </c>
      <c r="E225" t="s">
        <v>7</v>
      </c>
    </row>
    <row r="226" spans="1:6">
      <c r="A226">
        <v>14532352</v>
      </c>
      <c r="B226" t="s">
        <v>51</v>
      </c>
      <c r="C226" t="s">
        <v>1</v>
      </c>
      <c r="D226" t="s">
        <v>6</v>
      </c>
      <c r="E226" t="s">
        <v>7</v>
      </c>
    </row>
    <row r="227" spans="1:6">
      <c r="A227" t="s">
        <v>6848</v>
      </c>
      <c r="B227" t="s">
        <v>6848</v>
      </c>
      <c r="C227" t="s">
        <v>6848</v>
      </c>
      <c r="D227" t="s">
        <v>6848</v>
      </c>
      <c r="E227" t="s">
        <v>6849</v>
      </c>
      <c r="F227" t="s">
        <v>6850</v>
      </c>
    </row>
    <row r="229" spans="1:6">
      <c r="A229">
        <v>15525680</v>
      </c>
      <c r="B229" t="s">
        <v>52</v>
      </c>
      <c r="C229" t="s">
        <v>1</v>
      </c>
      <c r="D229" t="s">
        <v>6</v>
      </c>
      <c r="E229" t="s">
        <v>7</v>
      </c>
    </row>
    <row r="230" spans="1:6">
      <c r="A230">
        <v>14532352</v>
      </c>
      <c r="B230" t="s">
        <v>52</v>
      </c>
      <c r="C230" t="s">
        <v>1</v>
      </c>
      <c r="D230" t="s">
        <v>6</v>
      </c>
      <c r="E230" t="s">
        <v>7</v>
      </c>
    </row>
    <row r="231" spans="1:6">
      <c r="A231" t="s">
        <v>6848</v>
      </c>
      <c r="B231" t="s">
        <v>6848</v>
      </c>
      <c r="C231" t="s">
        <v>6848</v>
      </c>
      <c r="D231" t="s">
        <v>6848</v>
      </c>
      <c r="E231" t="s">
        <v>6849</v>
      </c>
      <c r="F231" t="s">
        <v>6851</v>
      </c>
    </row>
    <row r="233" spans="1:6">
      <c r="A233">
        <v>15525680</v>
      </c>
      <c r="B233" t="s">
        <v>53</v>
      </c>
      <c r="C233" t="s">
        <v>1</v>
      </c>
      <c r="D233" t="s">
        <v>6</v>
      </c>
      <c r="E233" t="s">
        <v>7</v>
      </c>
    </row>
    <row r="234" spans="1:6">
      <c r="A234">
        <v>14532352</v>
      </c>
      <c r="B234" t="s">
        <v>53</v>
      </c>
      <c r="C234" t="s">
        <v>1</v>
      </c>
      <c r="D234" t="s">
        <v>6</v>
      </c>
      <c r="E234" t="s">
        <v>7</v>
      </c>
    </row>
    <row r="235" spans="1:6">
      <c r="A235" t="s">
        <v>6848</v>
      </c>
      <c r="B235" t="s">
        <v>6848</v>
      </c>
      <c r="C235" t="s">
        <v>6848</v>
      </c>
      <c r="D235" t="s">
        <v>6848</v>
      </c>
      <c r="E235" t="s">
        <v>6849</v>
      </c>
      <c r="F235" t="s">
        <v>6851</v>
      </c>
    </row>
    <row r="237" spans="1:6">
      <c r="A237">
        <v>15525680</v>
      </c>
      <c r="B237" t="s">
        <v>54</v>
      </c>
      <c r="C237" t="s">
        <v>1</v>
      </c>
      <c r="D237" t="s">
        <v>6</v>
      </c>
      <c r="E237" t="s">
        <v>7</v>
      </c>
    </row>
    <row r="238" spans="1:6">
      <c r="A238">
        <v>14532352</v>
      </c>
      <c r="B238" t="s">
        <v>54</v>
      </c>
      <c r="C238" t="s">
        <v>1</v>
      </c>
      <c r="D238" t="s">
        <v>6</v>
      </c>
      <c r="E238" t="s">
        <v>7</v>
      </c>
    </row>
    <row r="239" spans="1:6">
      <c r="A239" t="s">
        <v>6848</v>
      </c>
      <c r="B239" t="s">
        <v>6848</v>
      </c>
      <c r="C239" t="s">
        <v>6848</v>
      </c>
      <c r="D239" t="s">
        <v>6848</v>
      </c>
      <c r="E239" t="s">
        <v>6849</v>
      </c>
      <c r="F239" t="s">
        <v>6851</v>
      </c>
    </row>
    <row r="241" spans="1:6">
      <c r="A241">
        <v>15525680</v>
      </c>
      <c r="B241" t="s">
        <v>55</v>
      </c>
      <c r="C241" t="s">
        <v>1</v>
      </c>
      <c r="D241" t="s">
        <v>4</v>
      </c>
      <c r="E241" t="s">
        <v>5</v>
      </c>
    </row>
    <row r="242" spans="1:6">
      <c r="A242">
        <v>15525680</v>
      </c>
      <c r="B242" t="s">
        <v>55</v>
      </c>
      <c r="C242" t="s">
        <v>1</v>
      </c>
      <c r="D242" t="s">
        <v>6</v>
      </c>
      <c r="E242" t="s">
        <v>7</v>
      </c>
    </row>
    <row r="243" spans="1:6">
      <c r="A243">
        <v>14532352</v>
      </c>
      <c r="B243" t="s">
        <v>55</v>
      </c>
      <c r="C243" t="s">
        <v>1</v>
      </c>
      <c r="D243" t="s">
        <v>6</v>
      </c>
      <c r="E243" t="s">
        <v>7</v>
      </c>
    </row>
    <row r="244" spans="1:6">
      <c r="A244">
        <v>12657046</v>
      </c>
      <c r="B244" t="s">
        <v>55</v>
      </c>
      <c r="C244" t="s">
        <v>8</v>
      </c>
      <c r="D244" t="s">
        <v>9</v>
      </c>
      <c r="E244" t="s">
        <v>10</v>
      </c>
    </row>
    <row r="245" spans="1:6">
      <c r="A245" t="s">
        <v>6848</v>
      </c>
      <c r="B245" t="s">
        <v>6848</v>
      </c>
      <c r="C245" t="s">
        <v>6848</v>
      </c>
      <c r="D245" t="s">
        <v>6848</v>
      </c>
      <c r="E245" t="s">
        <v>6849</v>
      </c>
      <c r="F245" t="s">
        <v>6850</v>
      </c>
    </row>
    <row r="247" spans="1:6">
      <c r="A247">
        <v>15525680</v>
      </c>
      <c r="B247" t="s">
        <v>56</v>
      </c>
      <c r="C247" t="s">
        <v>1</v>
      </c>
      <c r="D247" t="s">
        <v>2</v>
      </c>
      <c r="E247" t="s">
        <v>3</v>
      </c>
    </row>
    <row r="248" spans="1:6">
      <c r="A248">
        <v>15525680</v>
      </c>
      <c r="B248" t="s">
        <v>56</v>
      </c>
      <c r="C248" t="s">
        <v>1</v>
      </c>
      <c r="D248" t="s">
        <v>4</v>
      </c>
      <c r="E248" t="s">
        <v>5</v>
      </c>
    </row>
    <row r="249" spans="1:6">
      <c r="A249">
        <v>15525680</v>
      </c>
      <c r="B249" t="s">
        <v>56</v>
      </c>
      <c r="C249" t="s">
        <v>1</v>
      </c>
      <c r="D249" t="s">
        <v>6</v>
      </c>
      <c r="E249" t="s">
        <v>7</v>
      </c>
    </row>
    <row r="250" spans="1:6">
      <c r="A250">
        <v>14532352</v>
      </c>
      <c r="B250" t="s">
        <v>56</v>
      </c>
      <c r="C250" t="s">
        <v>1</v>
      </c>
      <c r="D250" t="s">
        <v>6</v>
      </c>
      <c r="E250" t="s">
        <v>7</v>
      </c>
    </row>
    <row r="251" spans="1:6">
      <c r="A251">
        <v>12657046</v>
      </c>
      <c r="B251" t="s">
        <v>56</v>
      </c>
      <c r="C251" t="s">
        <v>8</v>
      </c>
      <c r="D251" t="s">
        <v>9</v>
      </c>
      <c r="E251" t="s">
        <v>10</v>
      </c>
    </row>
    <row r="252" spans="1:6">
      <c r="A252" t="s">
        <v>6848</v>
      </c>
      <c r="B252" t="s">
        <v>6848</v>
      </c>
      <c r="C252" t="s">
        <v>6848</v>
      </c>
      <c r="D252" t="s">
        <v>6848</v>
      </c>
      <c r="E252" t="s">
        <v>6849</v>
      </c>
      <c r="F252" t="s">
        <v>6850</v>
      </c>
    </row>
    <row r="254" spans="1:6">
      <c r="A254">
        <v>15525680</v>
      </c>
      <c r="B254" t="s">
        <v>57</v>
      </c>
      <c r="C254" t="s">
        <v>1</v>
      </c>
      <c r="D254" t="s">
        <v>4</v>
      </c>
      <c r="E254" t="s">
        <v>5</v>
      </c>
    </row>
    <row r="255" spans="1:6">
      <c r="A255">
        <v>15525680</v>
      </c>
      <c r="B255" t="s">
        <v>57</v>
      </c>
      <c r="C255" t="s">
        <v>1</v>
      </c>
      <c r="D255" t="s">
        <v>6</v>
      </c>
      <c r="E255" t="s">
        <v>7</v>
      </c>
    </row>
    <row r="256" spans="1:6">
      <c r="A256">
        <v>14532352</v>
      </c>
      <c r="B256" t="s">
        <v>57</v>
      </c>
      <c r="C256" t="s">
        <v>1</v>
      </c>
      <c r="D256" t="s">
        <v>6</v>
      </c>
      <c r="E256" t="s">
        <v>7</v>
      </c>
    </row>
    <row r="257" spans="1:6">
      <c r="A257" t="s">
        <v>6848</v>
      </c>
      <c r="B257" t="s">
        <v>6848</v>
      </c>
      <c r="C257" t="s">
        <v>6848</v>
      </c>
      <c r="D257" t="s">
        <v>6848</v>
      </c>
      <c r="E257" t="s">
        <v>6849</v>
      </c>
      <c r="F257" t="s">
        <v>6850</v>
      </c>
    </row>
    <row r="259" spans="1:6">
      <c r="A259">
        <v>15525680</v>
      </c>
      <c r="B259" t="s">
        <v>58</v>
      </c>
      <c r="C259" t="s">
        <v>1</v>
      </c>
      <c r="D259" t="s">
        <v>4</v>
      </c>
      <c r="E259" t="s">
        <v>5</v>
      </c>
    </row>
    <row r="260" spans="1:6">
      <c r="A260">
        <v>15525680</v>
      </c>
      <c r="B260" t="s">
        <v>58</v>
      </c>
      <c r="C260" t="s">
        <v>1</v>
      </c>
      <c r="D260" t="s">
        <v>6</v>
      </c>
      <c r="E260" t="s">
        <v>7</v>
      </c>
    </row>
    <row r="261" spans="1:6">
      <c r="A261">
        <v>14532352</v>
      </c>
      <c r="B261" t="s">
        <v>58</v>
      </c>
      <c r="C261" t="s">
        <v>1</v>
      </c>
      <c r="D261" t="s">
        <v>6</v>
      </c>
      <c r="E261" t="s">
        <v>7</v>
      </c>
    </row>
    <row r="262" spans="1:6">
      <c r="A262" t="s">
        <v>6848</v>
      </c>
      <c r="B262" t="s">
        <v>6848</v>
      </c>
      <c r="C262" t="s">
        <v>6848</v>
      </c>
      <c r="D262" t="s">
        <v>6848</v>
      </c>
      <c r="E262" t="s">
        <v>6849</v>
      </c>
      <c r="F262" t="s">
        <v>6850</v>
      </c>
    </row>
    <row r="264" spans="1:6">
      <c r="A264">
        <v>15525680</v>
      </c>
      <c r="B264" t="s">
        <v>59</v>
      </c>
      <c r="C264" t="s">
        <v>1</v>
      </c>
      <c r="D264" t="s">
        <v>6</v>
      </c>
      <c r="E264" t="s">
        <v>7</v>
      </c>
    </row>
    <row r="265" spans="1:6">
      <c r="A265">
        <v>14532352</v>
      </c>
      <c r="B265" t="s">
        <v>59</v>
      </c>
      <c r="C265" t="s">
        <v>1</v>
      </c>
      <c r="D265" t="s">
        <v>6</v>
      </c>
      <c r="E265" t="s">
        <v>7</v>
      </c>
    </row>
    <row r="266" spans="1:6">
      <c r="A266" t="s">
        <v>6848</v>
      </c>
      <c r="B266" t="s">
        <v>6848</v>
      </c>
      <c r="C266" t="s">
        <v>6848</v>
      </c>
      <c r="D266" t="s">
        <v>6848</v>
      </c>
      <c r="E266" t="s">
        <v>6849</v>
      </c>
      <c r="F266" t="s">
        <v>6851</v>
      </c>
    </row>
    <row r="268" spans="1:6">
      <c r="A268">
        <v>15525680</v>
      </c>
      <c r="B268" t="s">
        <v>60</v>
      </c>
      <c r="C268" t="s">
        <v>1</v>
      </c>
      <c r="D268" t="s">
        <v>4</v>
      </c>
      <c r="E268" t="s">
        <v>5</v>
      </c>
    </row>
    <row r="269" spans="1:6">
      <c r="A269">
        <v>15525680</v>
      </c>
      <c r="B269" t="s">
        <v>60</v>
      </c>
      <c r="C269" t="s">
        <v>1</v>
      </c>
      <c r="D269" t="s">
        <v>6</v>
      </c>
      <c r="E269" t="s">
        <v>7</v>
      </c>
    </row>
    <row r="270" spans="1:6">
      <c r="A270">
        <v>14532352</v>
      </c>
      <c r="B270" t="s">
        <v>60</v>
      </c>
      <c r="C270" t="s">
        <v>1</v>
      </c>
      <c r="D270" t="s">
        <v>6</v>
      </c>
      <c r="E270" t="s">
        <v>7</v>
      </c>
    </row>
    <row r="271" spans="1:6">
      <c r="A271" t="s">
        <v>6848</v>
      </c>
      <c r="B271" t="s">
        <v>6848</v>
      </c>
      <c r="C271" t="s">
        <v>6848</v>
      </c>
      <c r="D271" t="s">
        <v>6848</v>
      </c>
      <c r="E271" t="s">
        <v>6849</v>
      </c>
      <c r="F271" t="s">
        <v>6850</v>
      </c>
    </row>
    <row r="273" spans="1:6">
      <c r="A273">
        <v>15525680</v>
      </c>
      <c r="B273" t="s">
        <v>61</v>
      </c>
      <c r="C273" t="s">
        <v>1</v>
      </c>
      <c r="D273" t="s">
        <v>4</v>
      </c>
      <c r="E273" t="s">
        <v>5</v>
      </c>
    </row>
    <row r="274" spans="1:6">
      <c r="A274">
        <v>15525680</v>
      </c>
      <c r="B274" t="s">
        <v>61</v>
      </c>
      <c r="C274" t="s">
        <v>1</v>
      </c>
      <c r="D274" t="s">
        <v>6</v>
      </c>
      <c r="E274" t="s">
        <v>7</v>
      </c>
    </row>
    <row r="275" spans="1:6">
      <c r="A275">
        <v>14532352</v>
      </c>
      <c r="B275" t="s">
        <v>61</v>
      </c>
      <c r="C275" t="s">
        <v>1</v>
      </c>
      <c r="D275" t="s">
        <v>6</v>
      </c>
      <c r="E275" t="s">
        <v>7</v>
      </c>
    </row>
    <row r="276" spans="1:6">
      <c r="A276" t="s">
        <v>6848</v>
      </c>
      <c r="B276" t="s">
        <v>6848</v>
      </c>
      <c r="C276" t="s">
        <v>6848</v>
      </c>
      <c r="D276" t="s">
        <v>6848</v>
      </c>
      <c r="E276" t="s">
        <v>6849</v>
      </c>
      <c r="F276" t="s">
        <v>6850</v>
      </c>
    </row>
    <row r="278" spans="1:6">
      <c r="A278">
        <v>15525680</v>
      </c>
      <c r="B278" t="s">
        <v>62</v>
      </c>
      <c r="C278" t="s">
        <v>1</v>
      </c>
      <c r="D278" t="s">
        <v>6</v>
      </c>
      <c r="E278" t="s">
        <v>7</v>
      </c>
    </row>
    <row r="279" spans="1:6">
      <c r="A279">
        <v>14532352</v>
      </c>
      <c r="B279" t="s">
        <v>62</v>
      </c>
      <c r="C279" t="s">
        <v>1</v>
      </c>
      <c r="D279" t="s">
        <v>6</v>
      </c>
      <c r="E279" t="s">
        <v>7</v>
      </c>
    </row>
    <row r="280" spans="1:6">
      <c r="A280" t="s">
        <v>6848</v>
      </c>
      <c r="B280" t="s">
        <v>6848</v>
      </c>
      <c r="C280" t="s">
        <v>6848</v>
      </c>
      <c r="D280" t="s">
        <v>6848</v>
      </c>
      <c r="E280" t="s">
        <v>6849</v>
      </c>
      <c r="F280" t="s">
        <v>6851</v>
      </c>
    </row>
    <row r="282" spans="1:6">
      <c r="A282">
        <v>15525680</v>
      </c>
      <c r="B282" t="s">
        <v>63</v>
      </c>
      <c r="C282" t="s">
        <v>1</v>
      </c>
      <c r="D282" t="s">
        <v>2</v>
      </c>
      <c r="E282" t="s">
        <v>3</v>
      </c>
    </row>
    <row r="283" spans="1:6">
      <c r="A283">
        <v>14532352</v>
      </c>
      <c r="B283" t="s">
        <v>63</v>
      </c>
      <c r="C283" t="s">
        <v>1</v>
      </c>
      <c r="D283" t="s">
        <v>6</v>
      </c>
      <c r="E283" t="s">
        <v>7</v>
      </c>
    </row>
    <row r="284" spans="1:6">
      <c r="A284" t="s">
        <v>6848</v>
      </c>
      <c r="B284" t="s">
        <v>6848</v>
      </c>
      <c r="C284" t="s">
        <v>6848</v>
      </c>
      <c r="D284" t="s">
        <v>6848</v>
      </c>
      <c r="E284" t="s">
        <v>6849</v>
      </c>
      <c r="F284" t="s">
        <v>6850</v>
      </c>
    </row>
    <row r="286" spans="1:6">
      <c r="A286">
        <v>15525680</v>
      </c>
      <c r="B286" t="s">
        <v>64</v>
      </c>
      <c r="C286" t="s">
        <v>1</v>
      </c>
      <c r="D286" t="s">
        <v>6</v>
      </c>
      <c r="E286" t="s">
        <v>7</v>
      </c>
    </row>
    <row r="287" spans="1:6">
      <c r="A287">
        <v>14532352</v>
      </c>
      <c r="B287" t="s">
        <v>64</v>
      </c>
      <c r="C287" t="s">
        <v>1</v>
      </c>
      <c r="D287" t="s">
        <v>6</v>
      </c>
      <c r="E287" t="s">
        <v>7</v>
      </c>
    </row>
    <row r="288" spans="1:6">
      <c r="A288">
        <v>12657046</v>
      </c>
      <c r="B288" t="s">
        <v>64</v>
      </c>
      <c r="C288" t="s">
        <v>8</v>
      </c>
      <c r="D288" t="s">
        <v>9</v>
      </c>
      <c r="E288" t="s">
        <v>10</v>
      </c>
    </row>
    <row r="289" spans="1:6">
      <c r="A289" t="s">
        <v>6848</v>
      </c>
      <c r="B289" t="s">
        <v>6848</v>
      </c>
      <c r="C289" t="s">
        <v>6848</v>
      </c>
      <c r="D289" t="s">
        <v>6848</v>
      </c>
      <c r="E289" t="s">
        <v>6849</v>
      </c>
      <c r="F289" t="s">
        <v>6850</v>
      </c>
    </row>
    <row r="291" spans="1:6">
      <c r="A291">
        <v>15525680</v>
      </c>
      <c r="B291" t="s">
        <v>65</v>
      </c>
      <c r="C291" t="s">
        <v>1</v>
      </c>
      <c r="D291" t="s">
        <v>4</v>
      </c>
      <c r="E291" t="s">
        <v>5</v>
      </c>
    </row>
    <row r="292" spans="1:6">
      <c r="A292">
        <v>14532352</v>
      </c>
      <c r="B292" t="s">
        <v>65</v>
      </c>
      <c r="C292" t="s">
        <v>1</v>
      </c>
      <c r="D292" t="s">
        <v>6</v>
      </c>
      <c r="E292" t="s">
        <v>7</v>
      </c>
    </row>
    <row r="293" spans="1:6">
      <c r="A293" t="s">
        <v>6848</v>
      </c>
      <c r="B293" t="s">
        <v>6848</v>
      </c>
      <c r="C293" t="s">
        <v>6848</v>
      </c>
      <c r="D293" t="s">
        <v>6848</v>
      </c>
      <c r="E293" t="s">
        <v>6849</v>
      </c>
      <c r="F293" t="s">
        <v>6850</v>
      </c>
    </row>
    <row r="295" spans="1:6">
      <c r="A295">
        <v>15525680</v>
      </c>
      <c r="B295" t="s">
        <v>66</v>
      </c>
      <c r="C295" t="s">
        <v>1</v>
      </c>
      <c r="D295" t="s">
        <v>6</v>
      </c>
      <c r="E295" t="s">
        <v>7</v>
      </c>
    </row>
    <row r="296" spans="1:6">
      <c r="A296">
        <v>14532352</v>
      </c>
      <c r="B296" t="s">
        <v>66</v>
      </c>
      <c r="C296" t="s">
        <v>1</v>
      </c>
      <c r="D296" t="s">
        <v>6</v>
      </c>
      <c r="E296" t="s">
        <v>7</v>
      </c>
    </row>
    <row r="297" spans="1:6">
      <c r="A297" t="s">
        <v>6848</v>
      </c>
      <c r="B297" t="s">
        <v>6848</v>
      </c>
      <c r="C297" t="s">
        <v>6848</v>
      </c>
      <c r="D297" t="s">
        <v>6848</v>
      </c>
      <c r="E297" t="s">
        <v>6849</v>
      </c>
      <c r="F297" t="s">
        <v>6851</v>
      </c>
    </row>
    <row r="299" spans="1:6">
      <c r="A299">
        <v>15525680</v>
      </c>
      <c r="B299" t="s">
        <v>67</v>
      </c>
      <c r="C299" t="s">
        <v>1</v>
      </c>
      <c r="D299" t="s">
        <v>2</v>
      </c>
      <c r="E299" t="s">
        <v>3</v>
      </c>
    </row>
    <row r="300" spans="1:6">
      <c r="A300">
        <v>15525680</v>
      </c>
      <c r="B300" t="s">
        <v>67</v>
      </c>
      <c r="C300" t="s">
        <v>1</v>
      </c>
      <c r="D300" t="s">
        <v>6</v>
      </c>
      <c r="E300" t="s">
        <v>7</v>
      </c>
    </row>
    <row r="301" spans="1:6">
      <c r="A301">
        <v>14532352</v>
      </c>
      <c r="B301" t="s">
        <v>67</v>
      </c>
      <c r="C301" t="s">
        <v>1</v>
      </c>
      <c r="D301" t="s">
        <v>6</v>
      </c>
      <c r="E301" t="s">
        <v>7</v>
      </c>
    </row>
    <row r="302" spans="1:6">
      <c r="A302" t="s">
        <v>6848</v>
      </c>
      <c r="B302" t="s">
        <v>6848</v>
      </c>
      <c r="C302" t="s">
        <v>6848</v>
      </c>
      <c r="D302" t="s">
        <v>6848</v>
      </c>
      <c r="E302" t="s">
        <v>6849</v>
      </c>
      <c r="F302" t="s">
        <v>6850</v>
      </c>
    </row>
    <row r="304" spans="1:6">
      <c r="A304">
        <v>15525680</v>
      </c>
      <c r="B304" t="s">
        <v>68</v>
      </c>
      <c r="C304" t="s">
        <v>1</v>
      </c>
      <c r="D304" t="s">
        <v>4</v>
      </c>
      <c r="E304" t="s">
        <v>5</v>
      </c>
    </row>
    <row r="305" spans="1:6">
      <c r="A305">
        <v>14532352</v>
      </c>
      <c r="B305" t="s">
        <v>68</v>
      </c>
      <c r="C305" t="s">
        <v>1</v>
      </c>
      <c r="D305" t="s">
        <v>6</v>
      </c>
      <c r="E305" t="s">
        <v>7</v>
      </c>
    </row>
    <row r="306" spans="1:6">
      <c r="A306">
        <v>12657046</v>
      </c>
      <c r="B306" t="s">
        <v>68</v>
      </c>
      <c r="C306" t="s">
        <v>8</v>
      </c>
      <c r="D306" t="s">
        <v>9</v>
      </c>
      <c r="E306" t="s">
        <v>10</v>
      </c>
    </row>
    <row r="307" spans="1:6">
      <c r="A307" t="s">
        <v>6848</v>
      </c>
      <c r="B307" t="s">
        <v>6848</v>
      </c>
      <c r="C307" t="s">
        <v>6848</v>
      </c>
      <c r="D307" t="s">
        <v>6848</v>
      </c>
      <c r="E307" t="s">
        <v>6849</v>
      </c>
      <c r="F307" t="s">
        <v>6850</v>
      </c>
    </row>
    <row r="309" spans="1:6">
      <c r="A309">
        <v>15525680</v>
      </c>
      <c r="B309" t="s">
        <v>69</v>
      </c>
      <c r="C309" t="s">
        <v>1</v>
      </c>
      <c r="D309" t="s">
        <v>4</v>
      </c>
      <c r="E309" t="s">
        <v>5</v>
      </c>
    </row>
    <row r="310" spans="1:6">
      <c r="A310">
        <v>14532352</v>
      </c>
      <c r="B310" t="s">
        <v>69</v>
      </c>
      <c r="C310" t="s">
        <v>1</v>
      </c>
      <c r="D310" t="s">
        <v>6</v>
      </c>
      <c r="E310" t="s">
        <v>7</v>
      </c>
    </row>
    <row r="311" spans="1:6">
      <c r="A311">
        <v>12657046</v>
      </c>
      <c r="B311" t="s">
        <v>69</v>
      </c>
      <c r="C311" t="s">
        <v>8</v>
      </c>
      <c r="D311" t="s">
        <v>9</v>
      </c>
      <c r="E311" t="s">
        <v>10</v>
      </c>
    </row>
    <row r="312" spans="1:6">
      <c r="A312" t="s">
        <v>6848</v>
      </c>
      <c r="B312" t="s">
        <v>6848</v>
      </c>
      <c r="C312" t="s">
        <v>6848</v>
      </c>
      <c r="D312" t="s">
        <v>6848</v>
      </c>
      <c r="E312" t="s">
        <v>6849</v>
      </c>
      <c r="F312" t="s">
        <v>6850</v>
      </c>
    </row>
    <row r="314" spans="1:6">
      <c r="A314">
        <v>15525680</v>
      </c>
      <c r="B314" t="s">
        <v>70</v>
      </c>
      <c r="C314" t="s">
        <v>1</v>
      </c>
      <c r="D314" t="s">
        <v>4</v>
      </c>
      <c r="E314" t="s">
        <v>5</v>
      </c>
    </row>
    <row r="315" spans="1:6">
      <c r="A315">
        <v>15525680</v>
      </c>
      <c r="B315" t="s">
        <v>70</v>
      </c>
      <c r="C315" t="s">
        <v>1</v>
      </c>
      <c r="D315" t="s">
        <v>6</v>
      </c>
      <c r="E315" t="s">
        <v>7</v>
      </c>
    </row>
    <row r="316" spans="1:6">
      <c r="A316">
        <v>14532352</v>
      </c>
      <c r="B316" t="s">
        <v>70</v>
      </c>
      <c r="C316" t="s">
        <v>1</v>
      </c>
      <c r="D316" t="s">
        <v>6</v>
      </c>
      <c r="E316" t="s">
        <v>7</v>
      </c>
    </row>
    <row r="317" spans="1:6">
      <c r="A317" t="s">
        <v>6848</v>
      </c>
      <c r="B317" t="s">
        <v>6848</v>
      </c>
      <c r="C317" t="s">
        <v>6848</v>
      </c>
      <c r="D317" t="s">
        <v>6848</v>
      </c>
      <c r="E317" t="s">
        <v>6849</v>
      </c>
      <c r="F317" t="s">
        <v>6850</v>
      </c>
    </row>
    <row r="319" spans="1:6">
      <c r="A319">
        <v>15525680</v>
      </c>
      <c r="B319" t="s">
        <v>71</v>
      </c>
      <c r="C319" t="s">
        <v>1</v>
      </c>
      <c r="D319" t="s">
        <v>4</v>
      </c>
      <c r="E319" t="s">
        <v>5</v>
      </c>
    </row>
    <row r="320" spans="1:6">
      <c r="A320">
        <v>15525680</v>
      </c>
      <c r="B320" t="s">
        <v>71</v>
      </c>
      <c r="C320" t="s">
        <v>1</v>
      </c>
      <c r="D320" t="s">
        <v>6</v>
      </c>
      <c r="E320" t="s">
        <v>7</v>
      </c>
    </row>
    <row r="321" spans="1:6">
      <c r="A321">
        <v>14532352</v>
      </c>
      <c r="B321" t="s">
        <v>71</v>
      </c>
      <c r="C321" t="s">
        <v>1</v>
      </c>
      <c r="D321" t="s">
        <v>6</v>
      </c>
      <c r="E321" t="s">
        <v>7</v>
      </c>
    </row>
    <row r="322" spans="1:6">
      <c r="A322" t="s">
        <v>6848</v>
      </c>
      <c r="B322" t="s">
        <v>6848</v>
      </c>
      <c r="C322" t="s">
        <v>6848</v>
      </c>
      <c r="D322" t="s">
        <v>6848</v>
      </c>
      <c r="E322" t="s">
        <v>6849</v>
      </c>
      <c r="F322" t="s">
        <v>6850</v>
      </c>
    </row>
    <row r="324" spans="1:6">
      <c r="A324">
        <v>15525680</v>
      </c>
      <c r="B324" t="s">
        <v>72</v>
      </c>
      <c r="C324" t="s">
        <v>1</v>
      </c>
      <c r="D324" t="s">
        <v>2</v>
      </c>
      <c r="E324" t="s">
        <v>3</v>
      </c>
    </row>
    <row r="325" spans="1:6">
      <c r="A325">
        <v>15525680</v>
      </c>
      <c r="B325" t="s">
        <v>72</v>
      </c>
      <c r="C325" t="s">
        <v>1</v>
      </c>
      <c r="D325" t="s">
        <v>6</v>
      </c>
      <c r="E325" t="s">
        <v>7</v>
      </c>
    </row>
    <row r="326" spans="1:6">
      <c r="A326">
        <v>14532352</v>
      </c>
      <c r="B326" t="s">
        <v>72</v>
      </c>
      <c r="C326" t="s">
        <v>1</v>
      </c>
      <c r="D326" t="s">
        <v>6</v>
      </c>
      <c r="E326" t="s">
        <v>7</v>
      </c>
    </row>
    <row r="327" spans="1:6">
      <c r="A327">
        <v>12657046</v>
      </c>
      <c r="B327" t="s">
        <v>72</v>
      </c>
      <c r="C327" t="s">
        <v>8</v>
      </c>
      <c r="D327" t="s">
        <v>9</v>
      </c>
      <c r="E327" t="s">
        <v>10</v>
      </c>
    </row>
    <row r="328" spans="1:6">
      <c r="A328" t="s">
        <v>6848</v>
      </c>
      <c r="B328" t="s">
        <v>6848</v>
      </c>
      <c r="C328" t="s">
        <v>6848</v>
      </c>
      <c r="D328" t="s">
        <v>6848</v>
      </c>
      <c r="E328" t="s">
        <v>6849</v>
      </c>
      <c r="F328" t="s">
        <v>6850</v>
      </c>
    </row>
    <row r="330" spans="1:6">
      <c r="A330">
        <v>15525680</v>
      </c>
      <c r="B330" t="s">
        <v>73</v>
      </c>
      <c r="C330" t="s">
        <v>1</v>
      </c>
      <c r="D330" t="s">
        <v>2</v>
      </c>
      <c r="E330" t="s">
        <v>3</v>
      </c>
    </row>
    <row r="331" spans="1:6">
      <c r="A331">
        <v>14532352</v>
      </c>
      <c r="B331" t="s">
        <v>73</v>
      </c>
      <c r="C331" t="s">
        <v>1</v>
      </c>
      <c r="D331" t="s">
        <v>6</v>
      </c>
      <c r="E331" t="s">
        <v>7</v>
      </c>
    </row>
    <row r="332" spans="1:6">
      <c r="A332">
        <v>12657046</v>
      </c>
      <c r="B332" t="s">
        <v>73</v>
      </c>
      <c r="C332" t="s">
        <v>8</v>
      </c>
      <c r="D332" t="s">
        <v>9</v>
      </c>
      <c r="E332" t="s">
        <v>10</v>
      </c>
    </row>
    <row r="333" spans="1:6">
      <c r="A333" t="s">
        <v>6848</v>
      </c>
      <c r="B333" t="s">
        <v>6848</v>
      </c>
      <c r="C333" t="s">
        <v>6848</v>
      </c>
      <c r="D333" t="s">
        <v>6848</v>
      </c>
      <c r="E333" t="s">
        <v>6849</v>
      </c>
      <c r="F333" t="s">
        <v>6850</v>
      </c>
    </row>
    <row r="335" spans="1:6">
      <c r="A335">
        <v>15525680</v>
      </c>
      <c r="B335" t="s">
        <v>74</v>
      </c>
      <c r="C335" t="s">
        <v>1</v>
      </c>
      <c r="D335" t="s">
        <v>4</v>
      </c>
      <c r="E335" t="s">
        <v>5</v>
      </c>
    </row>
    <row r="336" spans="1:6">
      <c r="A336">
        <v>15525680</v>
      </c>
      <c r="B336" t="s">
        <v>74</v>
      </c>
      <c r="C336" t="s">
        <v>1</v>
      </c>
      <c r="D336" t="s">
        <v>6</v>
      </c>
      <c r="E336" t="s">
        <v>7</v>
      </c>
    </row>
    <row r="337" spans="1:6">
      <c r="A337">
        <v>14532352</v>
      </c>
      <c r="B337" t="s">
        <v>74</v>
      </c>
      <c r="C337" t="s">
        <v>1</v>
      </c>
      <c r="D337" t="s">
        <v>6</v>
      </c>
      <c r="E337" t="s">
        <v>7</v>
      </c>
    </row>
    <row r="338" spans="1:6">
      <c r="A338" t="s">
        <v>6848</v>
      </c>
      <c r="B338" t="s">
        <v>6848</v>
      </c>
      <c r="C338" t="s">
        <v>6848</v>
      </c>
      <c r="D338" t="s">
        <v>6848</v>
      </c>
      <c r="E338" t="s">
        <v>6849</v>
      </c>
      <c r="F338" t="s">
        <v>6850</v>
      </c>
    </row>
    <row r="340" spans="1:6">
      <c r="A340">
        <v>15525680</v>
      </c>
      <c r="B340" t="s">
        <v>75</v>
      </c>
      <c r="C340" t="s">
        <v>1</v>
      </c>
      <c r="D340" t="s">
        <v>6</v>
      </c>
      <c r="E340" t="s">
        <v>7</v>
      </c>
    </row>
    <row r="341" spans="1:6">
      <c r="A341">
        <v>14532352</v>
      </c>
      <c r="B341" t="s">
        <v>75</v>
      </c>
      <c r="C341" t="s">
        <v>1</v>
      </c>
      <c r="D341" t="s">
        <v>6</v>
      </c>
      <c r="E341" t="s">
        <v>7</v>
      </c>
    </row>
    <row r="342" spans="1:6">
      <c r="A342" t="s">
        <v>6848</v>
      </c>
      <c r="B342" t="s">
        <v>6848</v>
      </c>
      <c r="C342" t="s">
        <v>6848</v>
      </c>
      <c r="D342" t="s">
        <v>6848</v>
      </c>
      <c r="E342" t="s">
        <v>6849</v>
      </c>
      <c r="F342" t="s">
        <v>6851</v>
      </c>
    </row>
    <row r="344" spans="1:6">
      <c r="A344">
        <v>15525680</v>
      </c>
      <c r="B344" t="s">
        <v>76</v>
      </c>
      <c r="C344" t="s">
        <v>1</v>
      </c>
      <c r="D344" t="s">
        <v>2</v>
      </c>
      <c r="E344" t="s">
        <v>3</v>
      </c>
    </row>
    <row r="345" spans="1:6">
      <c r="A345">
        <v>15525680</v>
      </c>
      <c r="B345" t="s">
        <v>76</v>
      </c>
      <c r="C345" t="s">
        <v>1</v>
      </c>
      <c r="D345" t="s">
        <v>6</v>
      </c>
      <c r="E345" t="s">
        <v>7</v>
      </c>
    </row>
    <row r="346" spans="1:6">
      <c r="A346">
        <v>14532352</v>
      </c>
      <c r="B346" t="s">
        <v>76</v>
      </c>
      <c r="C346" t="s">
        <v>1</v>
      </c>
      <c r="D346" t="s">
        <v>6</v>
      </c>
      <c r="E346" t="s">
        <v>7</v>
      </c>
    </row>
    <row r="347" spans="1:6">
      <c r="A347" t="s">
        <v>6848</v>
      </c>
      <c r="B347" t="s">
        <v>6848</v>
      </c>
      <c r="C347" t="s">
        <v>6848</v>
      </c>
      <c r="D347" t="s">
        <v>6848</v>
      </c>
      <c r="E347" t="s">
        <v>6849</v>
      </c>
      <c r="F347" t="s">
        <v>6850</v>
      </c>
    </row>
    <row r="349" spans="1:6">
      <c r="A349">
        <v>15525680</v>
      </c>
      <c r="B349" t="s">
        <v>77</v>
      </c>
      <c r="C349" t="s">
        <v>1</v>
      </c>
      <c r="D349" t="s">
        <v>4</v>
      </c>
      <c r="E349" t="s">
        <v>5</v>
      </c>
    </row>
    <row r="350" spans="1:6">
      <c r="A350">
        <v>15525680</v>
      </c>
      <c r="B350" t="s">
        <v>77</v>
      </c>
      <c r="C350" t="s">
        <v>1</v>
      </c>
      <c r="D350" t="s">
        <v>6</v>
      </c>
      <c r="E350" t="s">
        <v>7</v>
      </c>
    </row>
    <row r="351" spans="1:6">
      <c r="A351">
        <v>14532352</v>
      </c>
      <c r="B351" t="s">
        <v>77</v>
      </c>
      <c r="C351" t="s">
        <v>1</v>
      </c>
      <c r="D351" t="s">
        <v>6</v>
      </c>
      <c r="E351" t="s">
        <v>7</v>
      </c>
    </row>
    <row r="352" spans="1:6">
      <c r="A352" t="s">
        <v>6848</v>
      </c>
      <c r="B352" t="s">
        <v>6848</v>
      </c>
      <c r="C352" t="s">
        <v>6848</v>
      </c>
      <c r="D352" t="s">
        <v>6848</v>
      </c>
      <c r="E352" t="s">
        <v>6849</v>
      </c>
      <c r="F352" t="s">
        <v>6850</v>
      </c>
    </row>
    <row r="354" spans="1:6">
      <c r="A354">
        <v>15525680</v>
      </c>
      <c r="B354" t="s">
        <v>78</v>
      </c>
      <c r="C354" t="s">
        <v>1</v>
      </c>
      <c r="D354" t="s">
        <v>6</v>
      </c>
      <c r="E354" t="s">
        <v>7</v>
      </c>
    </row>
    <row r="355" spans="1:6">
      <c r="A355">
        <v>14532352</v>
      </c>
      <c r="B355" t="s">
        <v>78</v>
      </c>
      <c r="C355" t="s">
        <v>1</v>
      </c>
      <c r="D355" t="s">
        <v>6</v>
      </c>
      <c r="E355" t="s">
        <v>7</v>
      </c>
    </row>
    <row r="356" spans="1:6">
      <c r="A356" t="s">
        <v>6848</v>
      </c>
      <c r="B356" t="s">
        <v>6848</v>
      </c>
      <c r="C356" t="s">
        <v>6848</v>
      </c>
      <c r="D356" t="s">
        <v>6848</v>
      </c>
      <c r="E356" t="s">
        <v>6849</v>
      </c>
      <c r="F356" t="s">
        <v>6851</v>
      </c>
    </row>
    <row r="358" spans="1:6">
      <c r="A358">
        <v>15525680</v>
      </c>
      <c r="B358" t="s">
        <v>79</v>
      </c>
      <c r="C358" t="s">
        <v>1</v>
      </c>
      <c r="D358" t="s">
        <v>2</v>
      </c>
      <c r="E358" t="s">
        <v>3</v>
      </c>
    </row>
    <row r="359" spans="1:6">
      <c r="A359">
        <v>14532352</v>
      </c>
      <c r="B359" t="s">
        <v>79</v>
      </c>
      <c r="C359" t="s">
        <v>1</v>
      </c>
      <c r="D359" t="s">
        <v>6</v>
      </c>
      <c r="E359" t="s">
        <v>7</v>
      </c>
    </row>
    <row r="360" spans="1:6">
      <c r="A360" t="s">
        <v>6848</v>
      </c>
      <c r="B360" t="s">
        <v>6848</v>
      </c>
      <c r="C360" t="s">
        <v>6848</v>
      </c>
      <c r="D360" t="s">
        <v>6848</v>
      </c>
      <c r="E360" t="s">
        <v>6849</v>
      </c>
      <c r="F360" t="s">
        <v>6850</v>
      </c>
    </row>
    <row r="362" spans="1:6">
      <c r="A362">
        <v>15525680</v>
      </c>
      <c r="B362" t="s">
        <v>80</v>
      </c>
      <c r="C362" t="s">
        <v>1</v>
      </c>
      <c r="D362" t="s">
        <v>4</v>
      </c>
      <c r="E362" t="s">
        <v>5</v>
      </c>
    </row>
    <row r="363" spans="1:6">
      <c r="A363">
        <v>14532352</v>
      </c>
      <c r="B363" t="s">
        <v>80</v>
      </c>
      <c r="C363" t="s">
        <v>1</v>
      </c>
      <c r="D363" t="s">
        <v>6</v>
      </c>
      <c r="E363" t="s">
        <v>7</v>
      </c>
    </row>
    <row r="364" spans="1:6">
      <c r="A364" t="s">
        <v>6848</v>
      </c>
      <c r="B364" t="s">
        <v>6848</v>
      </c>
      <c r="C364" t="s">
        <v>6848</v>
      </c>
      <c r="D364" t="s">
        <v>6848</v>
      </c>
      <c r="E364" t="s">
        <v>6849</v>
      </c>
      <c r="F364" t="s">
        <v>6850</v>
      </c>
    </row>
    <row r="366" spans="1:6">
      <c r="A366">
        <v>15525680</v>
      </c>
      <c r="B366" t="s">
        <v>81</v>
      </c>
      <c r="C366" t="s">
        <v>1</v>
      </c>
      <c r="D366" t="s">
        <v>2</v>
      </c>
      <c r="E366" t="s">
        <v>3</v>
      </c>
    </row>
    <row r="367" spans="1:6">
      <c r="A367">
        <v>15525680</v>
      </c>
      <c r="B367" t="s">
        <v>81</v>
      </c>
      <c r="C367" t="s">
        <v>1</v>
      </c>
      <c r="D367" t="s">
        <v>6</v>
      </c>
      <c r="E367" t="s">
        <v>7</v>
      </c>
    </row>
    <row r="368" spans="1:6">
      <c r="A368">
        <v>14532352</v>
      </c>
      <c r="B368" t="s">
        <v>81</v>
      </c>
      <c r="C368" t="s">
        <v>1</v>
      </c>
      <c r="D368" t="s">
        <v>6</v>
      </c>
      <c r="E368" t="s">
        <v>7</v>
      </c>
    </row>
    <row r="369" spans="1:6">
      <c r="A369" t="s">
        <v>6848</v>
      </c>
      <c r="B369" t="s">
        <v>6848</v>
      </c>
      <c r="C369" t="s">
        <v>6848</v>
      </c>
      <c r="D369" t="s">
        <v>6848</v>
      </c>
      <c r="E369" t="s">
        <v>6849</v>
      </c>
      <c r="F369" t="s">
        <v>6850</v>
      </c>
    </row>
    <row r="371" spans="1:6">
      <c r="A371">
        <v>15525680</v>
      </c>
      <c r="B371" t="s">
        <v>82</v>
      </c>
      <c r="C371" t="s">
        <v>1</v>
      </c>
      <c r="D371" t="s">
        <v>2</v>
      </c>
      <c r="E371" t="s">
        <v>3</v>
      </c>
    </row>
    <row r="372" spans="1:6">
      <c r="A372">
        <v>15525680</v>
      </c>
      <c r="B372" t="s">
        <v>82</v>
      </c>
      <c r="C372" t="s">
        <v>1</v>
      </c>
      <c r="D372" t="s">
        <v>6</v>
      </c>
      <c r="E372" t="s">
        <v>7</v>
      </c>
    </row>
    <row r="373" spans="1:6">
      <c r="A373">
        <v>14532352</v>
      </c>
      <c r="B373" t="s">
        <v>82</v>
      </c>
      <c r="C373" t="s">
        <v>1</v>
      </c>
      <c r="D373" t="s">
        <v>6</v>
      </c>
      <c r="E373" t="s">
        <v>7</v>
      </c>
    </row>
    <row r="374" spans="1:6">
      <c r="A374">
        <v>12657046</v>
      </c>
      <c r="B374" t="s">
        <v>82</v>
      </c>
      <c r="C374" t="s">
        <v>8</v>
      </c>
      <c r="D374" t="s">
        <v>9</v>
      </c>
      <c r="E374" t="s">
        <v>10</v>
      </c>
    </row>
    <row r="375" spans="1:6">
      <c r="A375" t="s">
        <v>6848</v>
      </c>
      <c r="B375" t="s">
        <v>6848</v>
      </c>
      <c r="C375" t="s">
        <v>6848</v>
      </c>
      <c r="D375" t="s">
        <v>6848</v>
      </c>
      <c r="E375" t="s">
        <v>6849</v>
      </c>
      <c r="F375" t="s">
        <v>6850</v>
      </c>
    </row>
    <row r="377" spans="1:6">
      <c r="A377">
        <v>15525680</v>
      </c>
      <c r="B377" t="s">
        <v>83</v>
      </c>
      <c r="C377" t="s">
        <v>1</v>
      </c>
      <c r="D377" t="s">
        <v>4</v>
      </c>
      <c r="E377" t="s">
        <v>5</v>
      </c>
    </row>
    <row r="378" spans="1:6">
      <c r="A378">
        <v>15525680</v>
      </c>
      <c r="B378" t="s">
        <v>83</v>
      </c>
      <c r="C378" t="s">
        <v>1</v>
      </c>
      <c r="D378" t="s">
        <v>6</v>
      </c>
      <c r="E378" t="s">
        <v>7</v>
      </c>
    </row>
    <row r="379" spans="1:6">
      <c r="A379">
        <v>14532352</v>
      </c>
      <c r="B379" t="s">
        <v>83</v>
      </c>
      <c r="C379" t="s">
        <v>1</v>
      </c>
      <c r="D379" t="s">
        <v>6</v>
      </c>
      <c r="E379" t="s">
        <v>7</v>
      </c>
    </row>
    <row r="380" spans="1:6">
      <c r="A380">
        <v>12657046</v>
      </c>
      <c r="B380" t="s">
        <v>83</v>
      </c>
      <c r="C380" t="s">
        <v>8</v>
      </c>
      <c r="D380" t="s">
        <v>9</v>
      </c>
      <c r="E380" t="s">
        <v>10</v>
      </c>
    </row>
    <row r="381" spans="1:6">
      <c r="A381" t="s">
        <v>6848</v>
      </c>
      <c r="B381" t="s">
        <v>6848</v>
      </c>
      <c r="C381" t="s">
        <v>6848</v>
      </c>
      <c r="D381" t="s">
        <v>6848</v>
      </c>
      <c r="E381" t="s">
        <v>6849</v>
      </c>
      <c r="F381" t="s">
        <v>6850</v>
      </c>
    </row>
    <row r="383" spans="1:6">
      <c r="A383">
        <v>15525680</v>
      </c>
      <c r="B383" t="s">
        <v>84</v>
      </c>
      <c r="C383" t="s">
        <v>1</v>
      </c>
      <c r="D383" t="s">
        <v>2</v>
      </c>
      <c r="E383" t="s">
        <v>3</v>
      </c>
    </row>
    <row r="384" spans="1:6">
      <c r="A384">
        <v>15525680</v>
      </c>
      <c r="B384" t="s">
        <v>84</v>
      </c>
      <c r="C384" t="s">
        <v>1</v>
      </c>
      <c r="D384" t="s">
        <v>4</v>
      </c>
      <c r="E384" t="s">
        <v>5</v>
      </c>
    </row>
    <row r="385" spans="1:6">
      <c r="A385">
        <v>15525680</v>
      </c>
      <c r="B385" t="s">
        <v>84</v>
      </c>
      <c r="C385" t="s">
        <v>1</v>
      </c>
      <c r="D385" t="s">
        <v>6</v>
      </c>
      <c r="E385" t="s">
        <v>7</v>
      </c>
    </row>
    <row r="386" spans="1:6">
      <c r="A386">
        <v>14532352</v>
      </c>
      <c r="B386" t="s">
        <v>84</v>
      </c>
      <c r="C386" t="s">
        <v>1</v>
      </c>
      <c r="D386" t="s">
        <v>6</v>
      </c>
      <c r="E386" t="s">
        <v>7</v>
      </c>
    </row>
    <row r="387" spans="1:6">
      <c r="A387">
        <v>12657046</v>
      </c>
      <c r="B387" t="s">
        <v>84</v>
      </c>
      <c r="C387" t="s">
        <v>8</v>
      </c>
      <c r="D387" t="s">
        <v>9</v>
      </c>
      <c r="E387" t="s">
        <v>10</v>
      </c>
    </row>
    <row r="388" spans="1:6">
      <c r="A388" t="s">
        <v>6848</v>
      </c>
      <c r="B388" t="s">
        <v>6848</v>
      </c>
      <c r="C388" t="s">
        <v>6848</v>
      </c>
      <c r="D388" t="s">
        <v>6848</v>
      </c>
      <c r="E388" t="s">
        <v>6849</v>
      </c>
      <c r="F388" t="s">
        <v>6850</v>
      </c>
    </row>
    <row r="390" spans="1:6">
      <c r="A390">
        <v>15525680</v>
      </c>
      <c r="B390" t="s">
        <v>85</v>
      </c>
      <c r="C390" t="s">
        <v>1</v>
      </c>
      <c r="D390" t="s">
        <v>2</v>
      </c>
      <c r="E390" t="s">
        <v>3</v>
      </c>
    </row>
    <row r="391" spans="1:6">
      <c r="A391">
        <v>15525680</v>
      </c>
      <c r="B391" t="s">
        <v>85</v>
      </c>
      <c r="C391" t="s">
        <v>1</v>
      </c>
      <c r="D391" t="s">
        <v>4</v>
      </c>
      <c r="E391" t="s">
        <v>5</v>
      </c>
    </row>
    <row r="392" spans="1:6">
      <c r="A392">
        <v>15525680</v>
      </c>
      <c r="B392" t="s">
        <v>85</v>
      </c>
      <c r="C392" t="s">
        <v>1</v>
      </c>
      <c r="D392" t="s">
        <v>6</v>
      </c>
      <c r="E392" t="s">
        <v>7</v>
      </c>
    </row>
    <row r="393" spans="1:6">
      <c r="A393">
        <v>14532352</v>
      </c>
      <c r="B393" t="s">
        <v>85</v>
      </c>
      <c r="C393" t="s">
        <v>1</v>
      </c>
      <c r="D393" t="s">
        <v>6</v>
      </c>
      <c r="E393" t="s">
        <v>7</v>
      </c>
    </row>
    <row r="394" spans="1:6">
      <c r="A394">
        <v>12657046</v>
      </c>
      <c r="B394" t="s">
        <v>85</v>
      </c>
      <c r="C394" t="s">
        <v>8</v>
      </c>
      <c r="D394" t="s">
        <v>9</v>
      </c>
      <c r="E394" t="s">
        <v>10</v>
      </c>
    </row>
    <row r="395" spans="1:6">
      <c r="A395" t="s">
        <v>6848</v>
      </c>
      <c r="B395" t="s">
        <v>6848</v>
      </c>
      <c r="C395" t="s">
        <v>6848</v>
      </c>
      <c r="D395" t="s">
        <v>6848</v>
      </c>
      <c r="E395" t="s">
        <v>6849</v>
      </c>
      <c r="F395" t="s">
        <v>6850</v>
      </c>
    </row>
    <row r="397" spans="1:6">
      <c r="A397">
        <v>15525680</v>
      </c>
      <c r="B397" t="s">
        <v>86</v>
      </c>
      <c r="C397" t="s">
        <v>1</v>
      </c>
      <c r="D397" t="s">
        <v>6</v>
      </c>
      <c r="E397" t="s">
        <v>7</v>
      </c>
    </row>
    <row r="398" spans="1:6">
      <c r="A398">
        <v>14532352</v>
      </c>
      <c r="B398" t="s">
        <v>86</v>
      </c>
      <c r="C398" t="s">
        <v>1</v>
      </c>
      <c r="D398" t="s">
        <v>6</v>
      </c>
      <c r="E398" t="s">
        <v>7</v>
      </c>
    </row>
    <row r="399" spans="1:6">
      <c r="A399">
        <v>12657046</v>
      </c>
      <c r="B399" t="s">
        <v>86</v>
      </c>
      <c r="C399" t="s">
        <v>8</v>
      </c>
      <c r="D399" t="s">
        <v>9</v>
      </c>
      <c r="E399" t="s">
        <v>10</v>
      </c>
    </row>
    <row r="400" spans="1:6">
      <c r="A400" t="s">
        <v>6848</v>
      </c>
      <c r="B400" t="s">
        <v>6848</v>
      </c>
      <c r="C400" t="s">
        <v>6848</v>
      </c>
      <c r="D400" t="s">
        <v>6848</v>
      </c>
      <c r="E400" t="s">
        <v>6849</v>
      </c>
      <c r="F400" t="s">
        <v>6850</v>
      </c>
    </row>
    <row r="402" spans="1:6">
      <c r="A402">
        <v>15525680</v>
      </c>
      <c r="B402" t="s">
        <v>87</v>
      </c>
      <c r="C402" t="s">
        <v>1</v>
      </c>
      <c r="D402" t="s">
        <v>6</v>
      </c>
      <c r="E402" t="s">
        <v>7</v>
      </c>
    </row>
    <row r="403" spans="1:6">
      <c r="A403">
        <v>14532352</v>
      </c>
      <c r="B403" t="s">
        <v>87</v>
      </c>
      <c r="C403" t="s">
        <v>1</v>
      </c>
      <c r="D403" t="s">
        <v>6</v>
      </c>
      <c r="E403" t="s">
        <v>7</v>
      </c>
    </row>
    <row r="404" spans="1:6">
      <c r="A404" t="s">
        <v>6848</v>
      </c>
      <c r="B404" t="s">
        <v>6848</v>
      </c>
      <c r="C404" t="s">
        <v>6848</v>
      </c>
      <c r="D404" t="s">
        <v>6848</v>
      </c>
      <c r="E404" t="s">
        <v>6849</v>
      </c>
      <c r="F404" t="s">
        <v>6851</v>
      </c>
    </row>
    <row r="406" spans="1:6">
      <c r="A406">
        <v>15525680</v>
      </c>
      <c r="B406" t="s">
        <v>88</v>
      </c>
      <c r="C406" t="s">
        <v>1</v>
      </c>
      <c r="D406" t="s">
        <v>2</v>
      </c>
      <c r="E406" t="s">
        <v>3</v>
      </c>
    </row>
    <row r="407" spans="1:6">
      <c r="A407">
        <v>15525680</v>
      </c>
      <c r="B407" t="s">
        <v>88</v>
      </c>
      <c r="C407" t="s">
        <v>1</v>
      </c>
      <c r="D407" t="s">
        <v>6</v>
      </c>
      <c r="E407" t="s">
        <v>7</v>
      </c>
    </row>
    <row r="408" spans="1:6">
      <c r="A408">
        <v>14532352</v>
      </c>
      <c r="B408" t="s">
        <v>88</v>
      </c>
      <c r="C408" t="s">
        <v>1</v>
      </c>
      <c r="D408" t="s">
        <v>6</v>
      </c>
      <c r="E408" t="s">
        <v>7</v>
      </c>
    </row>
    <row r="409" spans="1:6">
      <c r="A409" t="s">
        <v>6848</v>
      </c>
      <c r="B409" t="s">
        <v>6848</v>
      </c>
      <c r="C409" t="s">
        <v>6848</v>
      </c>
      <c r="D409" t="s">
        <v>6848</v>
      </c>
      <c r="E409" t="s">
        <v>6849</v>
      </c>
      <c r="F409" t="s">
        <v>6850</v>
      </c>
    </row>
    <row r="411" spans="1:6">
      <c r="A411">
        <v>15525680</v>
      </c>
      <c r="B411" t="s">
        <v>89</v>
      </c>
      <c r="C411" t="s">
        <v>1</v>
      </c>
      <c r="D411" t="s">
        <v>6</v>
      </c>
      <c r="E411" t="s">
        <v>7</v>
      </c>
    </row>
    <row r="412" spans="1:6">
      <c r="A412">
        <v>14532352</v>
      </c>
      <c r="B412" t="s">
        <v>89</v>
      </c>
      <c r="C412" t="s">
        <v>1</v>
      </c>
      <c r="D412" t="s">
        <v>6</v>
      </c>
      <c r="E412" t="s">
        <v>7</v>
      </c>
    </row>
    <row r="413" spans="1:6">
      <c r="A413" t="s">
        <v>6848</v>
      </c>
      <c r="B413" t="s">
        <v>6848</v>
      </c>
      <c r="C413" t="s">
        <v>6848</v>
      </c>
      <c r="D413" t="s">
        <v>6848</v>
      </c>
      <c r="E413" t="s">
        <v>6849</v>
      </c>
      <c r="F413" t="s">
        <v>6851</v>
      </c>
    </row>
    <row r="415" spans="1:6">
      <c r="A415">
        <v>15525680</v>
      </c>
      <c r="B415" t="s">
        <v>90</v>
      </c>
      <c r="C415" t="s">
        <v>1</v>
      </c>
      <c r="D415" t="s">
        <v>2</v>
      </c>
      <c r="E415" t="s">
        <v>3</v>
      </c>
    </row>
    <row r="416" spans="1:6">
      <c r="A416">
        <v>14532352</v>
      </c>
      <c r="B416" t="s">
        <v>90</v>
      </c>
      <c r="C416" t="s">
        <v>1</v>
      </c>
      <c r="D416" t="s">
        <v>6</v>
      </c>
      <c r="E416" t="s">
        <v>7</v>
      </c>
    </row>
    <row r="417" spans="1:6">
      <c r="A417" t="s">
        <v>6848</v>
      </c>
      <c r="B417" t="s">
        <v>6848</v>
      </c>
      <c r="C417" t="s">
        <v>6848</v>
      </c>
      <c r="D417" t="s">
        <v>6848</v>
      </c>
      <c r="E417" t="s">
        <v>6849</v>
      </c>
      <c r="F417" t="s">
        <v>6850</v>
      </c>
    </row>
    <row r="419" spans="1:6">
      <c r="A419">
        <v>15525680</v>
      </c>
      <c r="B419" t="s">
        <v>91</v>
      </c>
      <c r="C419" t="s">
        <v>1</v>
      </c>
      <c r="D419" t="s">
        <v>6</v>
      </c>
      <c r="E419" t="s">
        <v>7</v>
      </c>
    </row>
    <row r="420" spans="1:6">
      <c r="A420">
        <v>14532352</v>
      </c>
      <c r="B420" t="s">
        <v>91</v>
      </c>
      <c r="C420" t="s">
        <v>1</v>
      </c>
      <c r="D420" t="s">
        <v>6</v>
      </c>
      <c r="E420" t="s">
        <v>7</v>
      </c>
    </row>
    <row r="421" spans="1:6">
      <c r="A421" t="s">
        <v>6848</v>
      </c>
      <c r="B421" t="s">
        <v>6848</v>
      </c>
      <c r="C421" t="s">
        <v>6848</v>
      </c>
      <c r="D421" t="s">
        <v>6848</v>
      </c>
      <c r="E421" t="s">
        <v>6849</v>
      </c>
      <c r="F421" t="s">
        <v>6851</v>
      </c>
    </row>
    <row r="423" spans="1:6">
      <c r="A423">
        <v>15525680</v>
      </c>
      <c r="B423" t="s">
        <v>92</v>
      </c>
      <c r="C423" t="s">
        <v>1</v>
      </c>
      <c r="D423" t="s">
        <v>4</v>
      </c>
      <c r="E423" t="s">
        <v>5</v>
      </c>
    </row>
    <row r="424" spans="1:6">
      <c r="A424">
        <v>14532352</v>
      </c>
      <c r="B424" t="s">
        <v>92</v>
      </c>
      <c r="C424" t="s">
        <v>1</v>
      </c>
      <c r="D424" t="s">
        <v>6</v>
      </c>
      <c r="E424" t="s">
        <v>7</v>
      </c>
    </row>
    <row r="425" spans="1:6">
      <c r="A425" t="s">
        <v>6848</v>
      </c>
      <c r="B425" t="s">
        <v>6848</v>
      </c>
      <c r="C425" t="s">
        <v>6848</v>
      </c>
      <c r="D425" t="s">
        <v>6848</v>
      </c>
      <c r="E425" t="s">
        <v>6849</v>
      </c>
      <c r="F425" t="s">
        <v>6850</v>
      </c>
    </row>
    <row r="427" spans="1:6">
      <c r="A427">
        <v>15525680</v>
      </c>
      <c r="B427" t="s">
        <v>93</v>
      </c>
      <c r="C427" t="s">
        <v>1</v>
      </c>
      <c r="D427" t="s">
        <v>2</v>
      </c>
      <c r="E427" t="s">
        <v>3</v>
      </c>
    </row>
    <row r="428" spans="1:6">
      <c r="A428">
        <v>15525680</v>
      </c>
      <c r="B428" t="s">
        <v>93</v>
      </c>
      <c r="C428" t="s">
        <v>1</v>
      </c>
      <c r="D428" t="s">
        <v>6</v>
      </c>
      <c r="E428" t="s">
        <v>7</v>
      </c>
    </row>
    <row r="429" spans="1:6">
      <c r="A429">
        <v>14532352</v>
      </c>
      <c r="B429" t="s">
        <v>93</v>
      </c>
      <c r="C429" t="s">
        <v>1</v>
      </c>
      <c r="D429" t="s">
        <v>6</v>
      </c>
      <c r="E429" t="s">
        <v>7</v>
      </c>
    </row>
    <row r="430" spans="1:6">
      <c r="A430">
        <v>12657046</v>
      </c>
      <c r="B430" t="s">
        <v>93</v>
      </c>
      <c r="C430" t="s">
        <v>8</v>
      </c>
      <c r="D430" t="s">
        <v>9</v>
      </c>
      <c r="E430" t="s">
        <v>10</v>
      </c>
    </row>
    <row r="431" spans="1:6">
      <c r="A431" t="s">
        <v>6848</v>
      </c>
      <c r="B431" t="s">
        <v>6848</v>
      </c>
      <c r="C431" t="s">
        <v>6848</v>
      </c>
      <c r="D431" t="s">
        <v>6848</v>
      </c>
      <c r="E431" t="s">
        <v>6849</v>
      </c>
      <c r="F431" t="s">
        <v>6850</v>
      </c>
    </row>
    <row r="433" spans="1:6">
      <c r="A433">
        <v>15525680</v>
      </c>
      <c r="B433" t="s">
        <v>94</v>
      </c>
      <c r="C433" t="s">
        <v>1</v>
      </c>
      <c r="D433" t="s">
        <v>6</v>
      </c>
      <c r="E433" t="s">
        <v>7</v>
      </c>
    </row>
    <row r="434" spans="1:6">
      <c r="A434">
        <v>14532352</v>
      </c>
      <c r="B434" t="s">
        <v>94</v>
      </c>
      <c r="C434" t="s">
        <v>1</v>
      </c>
      <c r="D434" t="s">
        <v>6</v>
      </c>
      <c r="E434" t="s">
        <v>7</v>
      </c>
    </row>
    <row r="435" spans="1:6">
      <c r="A435">
        <v>12657046</v>
      </c>
      <c r="B435" t="s">
        <v>94</v>
      </c>
      <c r="C435" t="s">
        <v>8</v>
      </c>
      <c r="D435" t="s">
        <v>9</v>
      </c>
      <c r="E435" t="s">
        <v>10</v>
      </c>
    </row>
    <row r="436" spans="1:6">
      <c r="A436" t="s">
        <v>6848</v>
      </c>
      <c r="B436" t="s">
        <v>6848</v>
      </c>
      <c r="C436" t="s">
        <v>6848</v>
      </c>
      <c r="D436" t="s">
        <v>6848</v>
      </c>
      <c r="E436" t="s">
        <v>6849</v>
      </c>
      <c r="F436" t="s">
        <v>6850</v>
      </c>
    </row>
    <row r="438" spans="1:6">
      <c r="A438">
        <v>15525680</v>
      </c>
      <c r="B438" t="s">
        <v>95</v>
      </c>
      <c r="C438" t="s">
        <v>1</v>
      </c>
      <c r="D438" t="s">
        <v>4</v>
      </c>
      <c r="E438" t="s">
        <v>5</v>
      </c>
    </row>
    <row r="439" spans="1:6">
      <c r="A439">
        <v>14532352</v>
      </c>
      <c r="B439" t="s">
        <v>95</v>
      </c>
      <c r="C439" t="s">
        <v>1</v>
      </c>
      <c r="D439" t="s">
        <v>6</v>
      </c>
      <c r="E439" t="s">
        <v>7</v>
      </c>
    </row>
    <row r="440" spans="1:6">
      <c r="A440" t="s">
        <v>6848</v>
      </c>
      <c r="B440" t="s">
        <v>6848</v>
      </c>
      <c r="C440" t="s">
        <v>6848</v>
      </c>
      <c r="D440" t="s">
        <v>6848</v>
      </c>
      <c r="E440" t="s">
        <v>6849</v>
      </c>
      <c r="F440" t="s">
        <v>6850</v>
      </c>
    </row>
    <row r="442" spans="1:6">
      <c r="A442">
        <v>15525680</v>
      </c>
      <c r="B442" t="s">
        <v>96</v>
      </c>
      <c r="C442" t="s">
        <v>1</v>
      </c>
      <c r="D442" t="s">
        <v>6</v>
      </c>
      <c r="E442" t="s">
        <v>7</v>
      </c>
    </row>
    <row r="443" spans="1:6">
      <c r="A443">
        <v>14532352</v>
      </c>
      <c r="B443" t="s">
        <v>96</v>
      </c>
      <c r="C443" t="s">
        <v>1</v>
      </c>
      <c r="D443" t="s">
        <v>6</v>
      </c>
      <c r="E443" t="s">
        <v>7</v>
      </c>
    </row>
    <row r="444" spans="1:6">
      <c r="A444" t="s">
        <v>6848</v>
      </c>
      <c r="B444" t="s">
        <v>6848</v>
      </c>
      <c r="C444" t="s">
        <v>6848</v>
      </c>
      <c r="D444" t="s">
        <v>6848</v>
      </c>
      <c r="E444" t="s">
        <v>6849</v>
      </c>
      <c r="F444" t="s">
        <v>6851</v>
      </c>
    </row>
    <row r="446" spans="1:6">
      <c r="A446">
        <v>15525680</v>
      </c>
      <c r="B446" t="s">
        <v>97</v>
      </c>
      <c r="C446" t="s">
        <v>1</v>
      </c>
      <c r="D446" t="s">
        <v>6</v>
      </c>
      <c r="E446" t="s">
        <v>7</v>
      </c>
    </row>
    <row r="447" spans="1:6">
      <c r="A447">
        <v>14532352</v>
      </c>
      <c r="B447" t="s">
        <v>97</v>
      </c>
      <c r="C447" t="s">
        <v>1</v>
      </c>
      <c r="D447" t="s">
        <v>6</v>
      </c>
      <c r="E447" t="s">
        <v>7</v>
      </c>
    </row>
    <row r="448" spans="1:6">
      <c r="A448">
        <v>12657046</v>
      </c>
      <c r="B448" t="s">
        <v>97</v>
      </c>
      <c r="C448" t="s">
        <v>8</v>
      </c>
      <c r="D448" t="s">
        <v>9</v>
      </c>
      <c r="E448" t="s">
        <v>10</v>
      </c>
    </row>
    <row r="449" spans="1:6">
      <c r="A449" t="s">
        <v>6848</v>
      </c>
      <c r="B449" t="s">
        <v>6848</v>
      </c>
      <c r="C449" t="s">
        <v>6848</v>
      </c>
      <c r="D449" t="s">
        <v>6848</v>
      </c>
      <c r="E449" t="s">
        <v>6849</v>
      </c>
      <c r="F449" t="s">
        <v>6850</v>
      </c>
    </row>
    <row r="451" spans="1:6">
      <c r="A451">
        <v>15525680</v>
      </c>
      <c r="B451" t="s">
        <v>98</v>
      </c>
      <c r="C451" t="s">
        <v>1</v>
      </c>
      <c r="D451" t="s">
        <v>6</v>
      </c>
      <c r="E451" t="s">
        <v>7</v>
      </c>
    </row>
    <row r="452" spans="1:6">
      <c r="A452">
        <v>14532352</v>
      </c>
      <c r="B452" t="s">
        <v>98</v>
      </c>
      <c r="C452" t="s">
        <v>1</v>
      </c>
      <c r="D452" t="s">
        <v>6</v>
      </c>
      <c r="E452" t="s">
        <v>7</v>
      </c>
    </row>
    <row r="453" spans="1:6">
      <c r="A453" t="s">
        <v>6848</v>
      </c>
      <c r="B453" t="s">
        <v>6848</v>
      </c>
      <c r="C453" t="s">
        <v>6848</v>
      </c>
      <c r="D453" t="s">
        <v>6848</v>
      </c>
      <c r="E453" t="s">
        <v>6849</v>
      </c>
      <c r="F453" t="s">
        <v>6851</v>
      </c>
    </row>
    <row r="455" spans="1:6">
      <c r="A455">
        <v>15525680</v>
      </c>
      <c r="B455" t="s">
        <v>99</v>
      </c>
      <c r="C455" t="s">
        <v>1</v>
      </c>
      <c r="D455" t="s">
        <v>6</v>
      </c>
      <c r="E455" t="s">
        <v>7</v>
      </c>
    </row>
    <row r="456" spans="1:6">
      <c r="A456">
        <v>14532352</v>
      </c>
      <c r="B456" t="s">
        <v>99</v>
      </c>
      <c r="C456" t="s">
        <v>1</v>
      </c>
      <c r="D456" t="s">
        <v>6</v>
      </c>
      <c r="E456" t="s">
        <v>7</v>
      </c>
    </row>
    <row r="457" spans="1:6">
      <c r="A457" t="s">
        <v>6848</v>
      </c>
      <c r="B457" t="s">
        <v>6848</v>
      </c>
      <c r="C457" t="s">
        <v>6848</v>
      </c>
      <c r="D457" t="s">
        <v>6848</v>
      </c>
      <c r="E457" t="s">
        <v>6849</v>
      </c>
      <c r="F457" t="s">
        <v>6851</v>
      </c>
    </row>
    <row r="459" spans="1:6">
      <c r="A459">
        <v>15525680</v>
      </c>
      <c r="B459" t="s">
        <v>100</v>
      </c>
      <c r="C459" t="s">
        <v>1</v>
      </c>
      <c r="D459" t="s">
        <v>6</v>
      </c>
      <c r="E459" t="s">
        <v>7</v>
      </c>
    </row>
    <row r="460" spans="1:6">
      <c r="A460">
        <v>14532352</v>
      </c>
      <c r="B460" t="s">
        <v>100</v>
      </c>
      <c r="C460" t="s">
        <v>1</v>
      </c>
      <c r="D460" t="s">
        <v>6</v>
      </c>
      <c r="E460" t="s">
        <v>7</v>
      </c>
    </row>
    <row r="461" spans="1:6">
      <c r="A461" t="s">
        <v>6848</v>
      </c>
      <c r="B461" t="s">
        <v>6848</v>
      </c>
      <c r="C461" t="s">
        <v>6848</v>
      </c>
      <c r="D461" t="s">
        <v>6848</v>
      </c>
      <c r="E461" t="s">
        <v>6849</v>
      </c>
      <c r="F461" t="s">
        <v>6851</v>
      </c>
    </row>
    <row r="463" spans="1:6">
      <c r="A463">
        <v>15525680</v>
      </c>
      <c r="B463" t="s">
        <v>101</v>
      </c>
      <c r="C463" t="s">
        <v>1</v>
      </c>
      <c r="D463" t="s">
        <v>4</v>
      </c>
      <c r="E463" t="s">
        <v>5</v>
      </c>
    </row>
    <row r="464" spans="1:6">
      <c r="A464">
        <v>15525680</v>
      </c>
      <c r="B464" t="s">
        <v>101</v>
      </c>
      <c r="C464" t="s">
        <v>1</v>
      </c>
      <c r="D464" t="s">
        <v>6</v>
      </c>
      <c r="E464" t="s">
        <v>7</v>
      </c>
    </row>
    <row r="465" spans="1:6">
      <c r="A465">
        <v>14532352</v>
      </c>
      <c r="B465" t="s">
        <v>101</v>
      </c>
      <c r="C465" t="s">
        <v>1</v>
      </c>
      <c r="D465" t="s">
        <v>6</v>
      </c>
      <c r="E465" t="s">
        <v>7</v>
      </c>
    </row>
    <row r="466" spans="1:6">
      <c r="A466">
        <v>12657046</v>
      </c>
      <c r="B466" t="s">
        <v>101</v>
      </c>
      <c r="C466" t="s">
        <v>8</v>
      </c>
      <c r="D466" t="s">
        <v>9</v>
      </c>
      <c r="E466" t="s">
        <v>10</v>
      </c>
    </row>
    <row r="467" spans="1:6">
      <c r="A467" t="s">
        <v>6848</v>
      </c>
      <c r="B467" t="s">
        <v>6848</v>
      </c>
      <c r="C467" t="s">
        <v>6848</v>
      </c>
      <c r="D467" t="s">
        <v>6848</v>
      </c>
      <c r="E467" t="s">
        <v>6849</v>
      </c>
      <c r="F467" t="s">
        <v>6850</v>
      </c>
    </row>
    <row r="469" spans="1:6">
      <c r="A469">
        <v>15525680</v>
      </c>
      <c r="B469" t="s">
        <v>102</v>
      </c>
      <c r="C469" t="s">
        <v>1</v>
      </c>
      <c r="D469" t="s">
        <v>4</v>
      </c>
      <c r="E469" t="s">
        <v>5</v>
      </c>
    </row>
    <row r="470" spans="1:6">
      <c r="A470">
        <v>15525680</v>
      </c>
      <c r="B470" t="s">
        <v>102</v>
      </c>
      <c r="C470" t="s">
        <v>1</v>
      </c>
      <c r="D470" t="s">
        <v>6</v>
      </c>
      <c r="E470" t="s">
        <v>7</v>
      </c>
    </row>
    <row r="471" spans="1:6">
      <c r="A471">
        <v>14532352</v>
      </c>
      <c r="B471" t="s">
        <v>102</v>
      </c>
      <c r="C471" t="s">
        <v>1</v>
      </c>
      <c r="D471" t="s">
        <v>6</v>
      </c>
      <c r="E471" t="s">
        <v>7</v>
      </c>
    </row>
    <row r="472" spans="1:6">
      <c r="A472">
        <v>12657046</v>
      </c>
      <c r="B472" t="s">
        <v>102</v>
      </c>
      <c r="C472" t="s">
        <v>8</v>
      </c>
      <c r="D472" t="s">
        <v>9</v>
      </c>
      <c r="E472" t="s">
        <v>10</v>
      </c>
    </row>
    <row r="473" spans="1:6">
      <c r="A473" t="s">
        <v>6848</v>
      </c>
      <c r="B473" t="s">
        <v>6848</v>
      </c>
      <c r="C473" t="s">
        <v>6848</v>
      </c>
      <c r="D473" t="s">
        <v>6848</v>
      </c>
      <c r="E473" t="s">
        <v>6849</v>
      </c>
      <c r="F473" t="s">
        <v>6850</v>
      </c>
    </row>
    <row r="475" spans="1:6">
      <c r="A475">
        <v>15525680</v>
      </c>
      <c r="B475" t="s">
        <v>103</v>
      </c>
      <c r="C475" t="s">
        <v>1</v>
      </c>
      <c r="D475" t="s">
        <v>2</v>
      </c>
      <c r="E475" t="s">
        <v>3</v>
      </c>
    </row>
    <row r="476" spans="1:6">
      <c r="A476">
        <v>15525680</v>
      </c>
      <c r="B476" t="s">
        <v>103</v>
      </c>
      <c r="C476" t="s">
        <v>1</v>
      </c>
      <c r="D476" t="s">
        <v>6</v>
      </c>
      <c r="E476" t="s">
        <v>7</v>
      </c>
    </row>
    <row r="477" spans="1:6">
      <c r="A477">
        <v>14532352</v>
      </c>
      <c r="B477" t="s">
        <v>103</v>
      </c>
      <c r="C477" t="s">
        <v>1</v>
      </c>
      <c r="D477" t="s">
        <v>6</v>
      </c>
      <c r="E477" t="s">
        <v>7</v>
      </c>
    </row>
    <row r="478" spans="1:6">
      <c r="A478">
        <v>12657046</v>
      </c>
      <c r="B478" t="s">
        <v>103</v>
      </c>
      <c r="C478" t="s">
        <v>8</v>
      </c>
      <c r="D478" t="s">
        <v>9</v>
      </c>
      <c r="E478" t="s">
        <v>10</v>
      </c>
    </row>
    <row r="479" spans="1:6">
      <c r="A479" t="s">
        <v>6848</v>
      </c>
      <c r="B479" t="s">
        <v>6848</v>
      </c>
      <c r="C479" t="s">
        <v>6848</v>
      </c>
      <c r="D479" t="s">
        <v>6848</v>
      </c>
      <c r="E479" t="s">
        <v>6849</v>
      </c>
      <c r="F479" t="s">
        <v>6850</v>
      </c>
    </row>
    <row r="481" spans="1:6">
      <c r="A481">
        <v>15525680</v>
      </c>
      <c r="B481" t="s">
        <v>104</v>
      </c>
      <c r="C481" t="s">
        <v>1</v>
      </c>
      <c r="D481" t="s">
        <v>6</v>
      </c>
      <c r="E481" t="s">
        <v>7</v>
      </c>
    </row>
    <row r="482" spans="1:6">
      <c r="A482">
        <v>14532352</v>
      </c>
      <c r="B482" t="s">
        <v>104</v>
      </c>
      <c r="C482" t="s">
        <v>1</v>
      </c>
      <c r="D482" t="s">
        <v>6</v>
      </c>
      <c r="E482" t="s">
        <v>7</v>
      </c>
    </row>
    <row r="483" spans="1:6">
      <c r="A483">
        <v>12657046</v>
      </c>
      <c r="B483" t="s">
        <v>104</v>
      </c>
      <c r="C483" t="s">
        <v>8</v>
      </c>
      <c r="D483" t="s">
        <v>9</v>
      </c>
      <c r="E483" t="s">
        <v>10</v>
      </c>
    </row>
    <row r="484" spans="1:6">
      <c r="A484" t="s">
        <v>6848</v>
      </c>
      <c r="B484" t="s">
        <v>6848</v>
      </c>
      <c r="C484" t="s">
        <v>6848</v>
      </c>
      <c r="D484" t="s">
        <v>6848</v>
      </c>
      <c r="E484" t="s">
        <v>6849</v>
      </c>
      <c r="F484" t="s">
        <v>6850</v>
      </c>
    </row>
    <row r="486" spans="1:6">
      <c r="A486">
        <v>15525680</v>
      </c>
      <c r="B486" t="s">
        <v>105</v>
      </c>
      <c r="C486" t="s">
        <v>1</v>
      </c>
      <c r="D486" t="s">
        <v>2</v>
      </c>
      <c r="E486" t="s">
        <v>3</v>
      </c>
    </row>
    <row r="487" spans="1:6">
      <c r="A487">
        <v>15525680</v>
      </c>
      <c r="B487" t="s">
        <v>105</v>
      </c>
      <c r="C487" t="s">
        <v>1</v>
      </c>
      <c r="D487" t="s">
        <v>6</v>
      </c>
      <c r="E487" t="s">
        <v>7</v>
      </c>
    </row>
    <row r="488" spans="1:6">
      <c r="A488">
        <v>14532352</v>
      </c>
      <c r="B488" t="s">
        <v>105</v>
      </c>
      <c r="C488" t="s">
        <v>1</v>
      </c>
      <c r="D488" t="s">
        <v>6</v>
      </c>
      <c r="E488" t="s">
        <v>7</v>
      </c>
    </row>
    <row r="489" spans="1:6">
      <c r="A489" t="s">
        <v>6848</v>
      </c>
      <c r="B489" t="s">
        <v>6848</v>
      </c>
      <c r="C489" t="s">
        <v>6848</v>
      </c>
      <c r="D489" t="s">
        <v>6848</v>
      </c>
      <c r="E489" t="s">
        <v>6849</v>
      </c>
      <c r="F489" t="s">
        <v>6850</v>
      </c>
    </row>
    <row r="491" spans="1:6">
      <c r="A491">
        <v>15525680</v>
      </c>
      <c r="B491" t="s">
        <v>106</v>
      </c>
      <c r="C491" t="s">
        <v>1</v>
      </c>
      <c r="D491" t="s">
        <v>2</v>
      </c>
      <c r="E491" t="s">
        <v>3</v>
      </c>
    </row>
    <row r="492" spans="1:6">
      <c r="A492">
        <v>15525680</v>
      </c>
      <c r="B492" t="s">
        <v>106</v>
      </c>
      <c r="C492" t="s">
        <v>1</v>
      </c>
      <c r="D492" t="s">
        <v>4</v>
      </c>
      <c r="E492" t="s">
        <v>5</v>
      </c>
    </row>
    <row r="493" spans="1:6">
      <c r="A493">
        <v>15525680</v>
      </c>
      <c r="B493" t="s">
        <v>106</v>
      </c>
      <c r="C493" t="s">
        <v>1</v>
      </c>
      <c r="D493" t="s">
        <v>6</v>
      </c>
      <c r="E493" t="s">
        <v>7</v>
      </c>
    </row>
    <row r="494" spans="1:6">
      <c r="A494">
        <v>14532352</v>
      </c>
      <c r="B494" t="s">
        <v>106</v>
      </c>
      <c r="C494" t="s">
        <v>1</v>
      </c>
      <c r="D494" t="s">
        <v>6</v>
      </c>
      <c r="E494" t="s">
        <v>7</v>
      </c>
    </row>
    <row r="495" spans="1:6">
      <c r="A495">
        <v>12657046</v>
      </c>
      <c r="B495" t="s">
        <v>106</v>
      </c>
      <c r="C495" t="s">
        <v>8</v>
      </c>
      <c r="D495" t="s">
        <v>9</v>
      </c>
      <c r="E495" t="s">
        <v>10</v>
      </c>
    </row>
    <row r="496" spans="1:6">
      <c r="A496" t="s">
        <v>6848</v>
      </c>
      <c r="B496" t="s">
        <v>6848</v>
      </c>
      <c r="C496" t="s">
        <v>6848</v>
      </c>
      <c r="D496" t="s">
        <v>6848</v>
      </c>
      <c r="E496" t="s">
        <v>6849</v>
      </c>
      <c r="F496" t="s">
        <v>6850</v>
      </c>
    </row>
    <row r="498" spans="1:6">
      <c r="A498">
        <v>15525680</v>
      </c>
      <c r="B498" t="s">
        <v>107</v>
      </c>
      <c r="C498" t="s">
        <v>1</v>
      </c>
      <c r="D498" t="s">
        <v>2</v>
      </c>
      <c r="E498" t="s">
        <v>3</v>
      </c>
    </row>
    <row r="499" spans="1:6">
      <c r="A499">
        <v>15525680</v>
      </c>
      <c r="B499" t="s">
        <v>107</v>
      </c>
      <c r="C499" t="s">
        <v>1</v>
      </c>
      <c r="D499" t="s">
        <v>6</v>
      </c>
      <c r="E499" t="s">
        <v>7</v>
      </c>
    </row>
    <row r="500" spans="1:6">
      <c r="A500">
        <v>14532352</v>
      </c>
      <c r="B500" t="s">
        <v>107</v>
      </c>
      <c r="C500" t="s">
        <v>1</v>
      </c>
      <c r="D500" t="s">
        <v>6</v>
      </c>
      <c r="E500" t="s">
        <v>7</v>
      </c>
    </row>
    <row r="501" spans="1:6">
      <c r="A501">
        <v>12657046</v>
      </c>
      <c r="B501" t="s">
        <v>107</v>
      </c>
      <c r="C501" t="s">
        <v>8</v>
      </c>
      <c r="D501" t="s">
        <v>9</v>
      </c>
      <c r="E501" t="s">
        <v>10</v>
      </c>
    </row>
    <row r="502" spans="1:6">
      <c r="A502" t="s">
        <v>6848</v>
      </c>
      <c r="B502" t="s">
        <v>6848</v>
      </c>
      <c r="C502" t="s">
        <v>6848</v>
      </c>
      <c r="D502" t="s">
        <v>6848</v>
      </c>
      <c r="E502" t="s">
        <v>6849</v>
      </c>
      <c r="F502" t="s">
        <v>6850</v>
      </c>
    </row>
    <row r="504" spans="1:6">
      <c r="A504">
        <v>15525680</v>
      </c>
      <c r="B504" t="s">
        <v>108</v>
      </c>
      <c r="C504" t="s">
        <v>1</v>
      </c>
      <c r="D504" t="s">
        <v>2</v>
      </c>
      <c r="E504" t="s">
        <v>3</v>
      </c>
    </row>
    <row r="505" spans="1:6">
      <c r="A505">
        <v>15525680</v>
      </c>
      <c r="B505" t="s">
        <v>108</v>
      </c>
      <c r="C505" t="s">
        <v>1</v>
      </c>
      <c r="D505" t="s">
        <v>6</v>
      </c>
      <c r="E505" t="s">
        <v>7</v>
      </c>
    </row>
    <row r="506" spans="1:6">
      <c r="A506">
        <v>14532352</v>
      </c>
      <c r="B506" t="s">
        <v>108</v>
      </c>
      <c r="C506" t="s">
        <v>1</v>
      </c>
      <c r="D506" t="s">
        <v>6</v>
      </c>
      <c r="E506" t="s">
        <v>7</v>
      </c>
    </row>
    <row r="507" spans="1:6">
      <c r="A507">
        <v>12657046</v>
      </c>
      <c r="B507" t="s">
        <v>108</v>
      </c>
      <c r="C507" t="s">
        <v>8</v>
      </c>
      <c r="D507" t="s">
        <v>9</v>
      </c>
      <c r="E507" t="s">
        <v>10</v>
      </c>
    </row>
    <row r="508" spans="1:6">
      <c r="A508" t="s">
        <v>6848</v>
      </c>
      <c r="B508" t="s">
        <v>6848</v>
      </c>
      <c r="C508" t="s">
        <v>6848</v>
      </c>
      <c r="D508" t="s">
        <v>6848</v>
      </c>
      <c r="E508" t="s">
        <v>6849</v>
      </c>
      <c r="F508" t="s">
        <v>6850</v>
      </c>
    </row>
    <row r="510" spans="1:6">
      <c r="A510">
        <v>15525680</v>
      </c>
      <c r="B510" t="s">
        <v>109</v>
      </c>
      <c r="C510" t="s">
        <v>1</v>
      </c>
      <c r="D510" t="s">
        <v>6</v>
      </c>
      <c r="E510" t="s">
        <v>7</v>
      </c>
    </row>
    <row r="511" spans="1:6">
      <c r="A511">
        <v>14532352</v>
      </c>
      <c r="B511" t="s">
        <v>109</v>
      </c>
      <c r="C511" t="s">
        <v>1</v>
      </c>
      <c r="D511" t="s">
        <v>6</v>
      </c>
      <c r="E511" t="s">
        <v>7</v>
      </c>
    </row>
    <row r="512" spans="1:6">
      <c r="A512">
        <v>12657046</v>
      </c>
      <c r="B512" t="s">
        <v>109</v>
      </c>
      <c r="C512" t="s">
        <v>8</v>
      </c>
      <c r="D512" t="s">
        <v>9</v>
      </c>
      <c r="E512" t="s">
        <v>10</v>
      </c>
    </row>
    <row r="513" spans="1:6">
      <c r="A513" t="s">
        <v>6848</v>
      </c>
      <c r="B513" t="s">
        <v>6848</v>
      </c>
      <c r="C513" t="s">
        <v>6848</v>
      </c>
      <c r="D513" t="s">
        <v>6848</v>
      </c>
      <c r="E513" t="s">
        <v>6849</v>
      </c>
      <c r="F513" t="s">
        <v>6850</v>
      </c>
    </row>
    <row r="515" spans="1:6">
      <c r="A515">
        <v>15525680</v>
      </c>
      <c r="B515" t="s">
        <v>110</v>
      </c>
      <c r="C515" t="s">
        <v>1</v>
      </c>
      <c r="D515" t="s">
        <v>6</v>
      </c>
      <c r="E515" t="s">
        <v>7</v>
      </c>
    </row>
    <row r="516" spans="1:6">
      <c r="A516">
        <v>14532352</v>
      </c>
      <c r="B516" t="s">
        <v>110</v>
      </c>
      <c r="C516" t="s">
        <v>1</v>
      </c>
      <c r="D516" t="s">
        <v>6</v>
      </c>
      <c r="E516" t="s">
        <v>7</v>
      </c>
    </row>
    <row r="517" spans="1:6">
      <c r="A517">
        <v>12657046</v>
      </c>
      <c r="B517" t="s">
        <v>110</v>
      </c>
      <c r="C517" t="s">
        <v>8</v>
      </c>
      <c r="D517" t="s">
        <v>9</v>
      </c>
      <c r="E517" t="s">
        <v>10</v>
      </c>
    </row>
    <row r="518" spans="1:6">
      <c r="A518" t="s">
        <v>6848</v>
      </c>
      <c r="B518" t="s">
        <v>6848</v>
      </c>
      <c r="C518" t="s">
        <v>6848</v>
      </c>
      <c r="D518" t="s">
        <v>6848</v>
      </c>
      <c r="E518" t="s">
        <v>6849</v>
      </c>
      <c r="F518" t="s">
        <v>6850</v>
      </c>
    </row>
    <row r="520" spans="1:6">
      <c r="A520">
        <v>15525680</v>
      </c>
      <c r="B520" t="s">
        <v>111</v>
      </c>
      <c r="C520" t="s">
        <v>1</v>
      </c>
      <c r="D520" t="s">
        <v>2</v>
      </c>
      <c r="E520" t="s">
        <v>3</v>
      </c>
    </row>
    <row r="521" spans="1:6">
      <c r="A521">
        <v>15525680</v>
      </c>
      <c r="B521" t="s">
        <v>111</v>
      </c>
      <c r="C521" t="s">
        <v>1</v>
      </c>
      <c r="D521" t="s">
        <v>4</v>
      </c>
      <c r="E521" t="s">
        <v>5</v>
      </c>
    </row>
    <row r="522" spans="1:6">
      <c r="A522">
        <v>14532352</v>
      </c>
      <c r="B522" t="s">
        <v>111</v>
      </c>
      <c r="C522" t="s">
        <v>1</v>
      </c>
      <c r="D522" t="s">
        <v>6</v>
      </c>
      <c r="E522" t="s">
        <v>7</v>
      </c>
    </row>
    <row r="523" spans="1:6">
      <c r="A523" t="s">
        <v>6848</v>
      </c>
      <c r="B523" t="s">
        <v>6848</v>
      </c>
      <c r="C523" t="s">
        <v>6848</v>
      </c>
      <c r="D523" t="s">
        <v>6848</v>
      </c>
      <c r="E523" t="s">
        <v>6849</v>
      </c>
      <c r="F523" t="s">
        <v>6850</v>
      </c>
    </row>
    <row r="525" spans="1:6">
      <c r="A525">
        <v>15525680</v>
      </c>
      <c r="B525" t="s">
        <v>112</v>
      </c>
      <c r="C525" t="s">
        <v>1</v>
      </c>
      <c r="D525" t="s">
        <v>4</v>
      </c>
      <c r="E525" t="s">
        <v>5</v>
      </c>
    </row>
    <row r="526" spans="1:6">
      <c r="A526">
        <v>14532352</v>
      </c>
      <c r="B526" t="s">
        <v>112</v>
      </c>
      <c r="C526" t="s">
        <v>1</v>
      </c>
      <c r="D526" t="s">
        <v>6</v>
      </c>
      <c r="E526" t="s">
        <v>7</v>
      </c>
    </row>
    <row r="527" spans="1:6">
      <c r="A527" t="s">
        <v>6848</v>
      </c>
      <c r="B527" t="s">
        <v>6848</v>
      </c>
      <c r="C527" t="s">
        <v>6848</v>
      </c>
      <c r="D527" t="s">
        <v>6848</v>
      </c>
      <c r="E527" t="s">
        <v>6849</v>
      </c>
      <c r="F527" t="s">
        <v>6850</v>
      </c>
    </row>
    <row r="529" spans="1:6">
      <c r="A529">
        <v>15525680</v>
      </c>
      <c r="B529" t="s">
        <v>113</v>
      </c>
      <c r="C529" t="s">
        <v>1</v>
      </c>
      <c r="D529" t="s">
        <v>6</v>
      </c>
      <c r="E529" t="s">
        <v>7</v>
      </c>
    </row>
    <row r="530" spans="1:6">
      <c r="A530">
        <v>14532352</v>
      </c>
      <c r="B530" t="s">
        <v>113</v>
      </c>
      <c r="C530" t="s">
        <v>1</v>
      </c>
      <c r="D530" t="s">
        <v>6</v>
      </c>
      <c r="E530" t="s">
        <v>7</v>
      </c>
    </row>
    <row r="531" spans="1:6">
      <c r="A531" t="s">
        <v>6848</v>
      </c>
      <c r="B531" t="s">
        <v>6848</v>
      </c>
      <c r="C531" t="s">
        <v>6848</v>
      </c>
      <c r="D531" t="s">
        <v>6848</v>
      </c>
      <c r="E531" t="s">
        <v>6849</v>
      </c>
      <c r="F531" t="s">
        <v>6851</v>
      </c>
    </row>
    <row r="533" spans="1:6">
      <c r="A533">
        <v>15525680</v>
      </c>
      <c r="B533" t="s">
        <v>114</v>
      </c>
      <c r="C533" t="s">
        <v>1</v>
      </c>
      <c r="D533" t="s">
        <v>6</v>
      </c>
      <c r="E533" t="s">
        <v>7</v>
      </c>
    </row>
    <row r="534" spans="1:6">
      <c r="A534">
        <v>14532352</v>
      </c>
      <c r="B534" t="s">
        <v>114</v>
      </c>
      <c r="C534" t="s">
        <v>1</v>
      </c>
      <c r="D534" t="s">
        <v>6</v>
      </c>
      <c r="E534" t="s">
        <v>7</v>
      </c>
    </row>
    <row r="535" spans="1:6">
      <c r="A535" t="s">
        <v>6848</v>
      </c>
      <c r="B535" t="s">
        <v>6848</v>
      </c>
      <c r="C535" t="s">
        <v>6848</v>
      </c>
      <c r="D535" t="s">
        <v>6848</v>
      </c>
      <c r="E535" t="s">
        <v>6849</v>
      </c>
      <c r="F535" t="s">
        <v>6851</v>
      </c>
    </row>
    <row r="537" spans="1:6">
      <c r="A537">
        <v>15525680</v>
      </c>
      <c r="B537" t="s">
        <v>115</v>
      </c>
      <c r="C537" t="s">
        <v>1</v>
      </c>
      <c r="D537" t="s">
        <v>4</v>
      </c>
      <c r="E537" t="s">
        <v>5</v>
      </c>
    </row>
    <row r="538" spans="1:6">
      <c r="A538">
        <v>14532352</v>
      </c>
      <c r="B538" t="s">
        <v>115</v>
      </c>
      <c r="C538" t="s">
        <v>1</v>
      </c>
      <c r="D538" t="s">
        <v>6</v>
      </c>
      <c r="E538" t="s">
        <v>7</v>
      </c>
    </row>
    <row r="539" spans="1:6">
      <c r="A539" t="s">
        <v>6848</v>
      </c>
      <c r="B539" t="s">
        <v>6848</v>
      </c>
      <c r="C539" t="s">
        <v>6848</v>
      </c>
      <c r="D539" t="s">
        <v>6848</v>
      </c>
      <c r="E539" t="s">
        <v>6849</v>
      </c>
      <c r="F539" t="s">
        <v>6850</v>
      </c>
    </row>
    <row r="541" spans="1:6">
      <c r="A541">
        <v>15525680</v>
      </c>
      <c r="B541" t="s">
        <v>116</v>
      </c>
      <c r="C541" t="s">
        <v>1</v>
      </c>
      <c r="D541" t="s">
        <v>2</v>
      </c>
      <c r="E541" t="s">
        <v>3</v>
      </c>
    </row>
    <row r="542" spans="1:6">
      <c r="A542">
        <v>15525680</v>
      </c>
      <c r="B542" t="s">
        <v>116</v>
      </c>
      <c r="C542" t="s">
        <v>1</v>
      </c>
      <c r="D542" t="s">
        <v>6</v>
      </c>
      <c r="E542" t="s">
        <v>7</v>
      </c>
    </row>
    <row r="543" spans="1:6">
      <c r="A543">
        <v>14532352</v>
      </c>
      <c r="B543" t="s">
        <v>116</v>
      </c>
      <c r="C543" t="s">
        <v>1</v>
      </c>
      <c r="D543" t="s">
        <v>6</v>
      </c>
      <c r="E543" t="s">
        <v>7</v>
      </c>
    </row>
    <row r="544" spans="1:6">
      <c r="A544" t="s">
        <v>6848</v>
      </c>
      <c r="B544" t="s">
        <v>6848</v>
      </c>
      <c r="C544" t="s">
        <v>6848</v>
      </c>
      <c r="D544" t="s">
        <v>6848</v>
      </c>
      <c r="E544" t="s">
        <v>6849</v>
      </c>
      <c r="F544" t="s">
        <v>6850</v>
      </c>
    </row>
    <row r="546" spans="1:6">
      <c r="A546">
        <v>15525680</v>
      </c>
      <c r="B546" t="s">
        <v>117</v>
      </c>
      <c r="C546" t="s">
        <v>1</v>
      </c>
      <c r="D546" t="s">
        <v>2</v>
      </c>
      <c r="E546" t="s">
        <v>3</v>
      </c>
    </row>
    <row r="547" spans="1:6">
      <c r="A547">
        <v>14532352</v>
      </c>
      <c r="B547" t="s">
        <v>117</v>
      </c>
      <c r="C547" t="s">
        <v>1</v>
      </c>
      <c r="D547" t="s">
        <v>6</v>
      </c>
      <c r="E547" t="s">
        <v>7</v>
      </c>
    </row>
    <row r="548" spans="1:6">
      <c r="A548">
        <v>12657046</v>
      </c>
      <c r="B548" t="s">
        <v>117</v>
      </c>
      <c r="C548" t="s">
        <v>8</v>
      </c>
      <c r="D548" t="s">
        <v>9</v>
      </c>
      <c r="E548" t="s">
        <v>10</v>
      </c>
    </row>
    <row r="549" spans="1:6">
      <c r="A549" t="s">
        <v>6848</v>
      </c>
      <c r="B549" t="s">
        <v>6848</v>
      </c>
      <c r="C549" t="s">
        <v>6848</v>
      </c>
      <c r="D549" t="s">
        <v>6848</v>
      </c>
      <c r="E549" t="s">
        <v>6849</v>
      </c>
      <c r="F549" t="s">
        <v>6850</v>
      </c>
    </row>
    <row r="551" spans="1:6">
      <c r="A551">
        <v>15525680</v>
      </c>
      <c r="B551" t="s">
        <v>118</v>
      </c>
      <c r="C551" t="s">
        <v>1</v>
      </c>
      <c r="D551" t="s">
        <v>6</v>
      </c>
      <c r="E551" t="s">
        <v>7</v>
      </c>
    </row>
    <row r="552" spans="1:6">
      <c r="A552">
        <v>14532352</v>
      </c>
      <c r="B552" t="s">
        <v>118</v>
      </c>
      <c r="C552" t="s">
        <v>1</v>
      </c>
      <c r="D552" t="s">
        <v>6</v>
      </c>
      <c r="E552" t="s">
        <v>7</v>
      </c>
    </row>
    <row r="553" spans="1:6">
      <c r="A553" t="s">
        <v>6848</v>
      </c>
      <c r="B553" t="s">
        <v>6848</v>
      </c>
      <c r="C553" t="s">
        <v>6848</v>
      </c>
      <c r="D553" t="s">
        <v>6848</v>
      </c>
      <c r="E553" t="s">
        <v>6849</v>
      </c>
      <c r="F553" t="s">
        <v>6851</v>
      </c>
    </row>
    <row r="555" spans="1:6">
      <c r="A555">
        <v>15525680</v>
      </c>
      <c r="B555" t="s">
        <v>119</v>
      </c>
      <c r="C555" t="s">
        <v>1</v>
      </c>
      <c r="D555" t="s">
        <v>4</v>
      </c>
      <c r="E555" t="s">
        <v>5</v>
      </c>
    </row>
    <row r="556" spans="1:6">
      <c r="A556">
        <v>15525680</v>
      </c>
      <c r="B556" t="s">
        <v>119</v>
      </c>
      <c r="C556" t="s">
        <v>1</v>
      </c>
      <c r="D556" t="s">
        <v>6</v>
      </c>
      <c r="E556" t="s">
        <v>7</v>
      </c>
    </row>
    <row r="557" spans="1:6">
      <c r="A557">
        <v>14532352</v>
      </c>
      <c r="B557" t="s">
        <v>119</v>
      </c>
      <c r="C557" t="s">
        <v>1</v>
      </c>
      <c r="D557" t="s">
        <v>6</v>
      </c>
      <c r="E557" t="s">
        <v>7</v>
      </c>
    </row>
    <row r="558" spans="1:6">
      <c r="A558">
        <v>12657046</v>
      </c>
      <c r="B558" t="s">
        <v>119</v>
      </c>
      <c r="C558" t="s">
        <v>8</v>
      </c>
      <c r="D558" t="s">
        <v>9</v>
      </c>
      <c r="E558" t="s">
        <v>10</v>
      </c>
    </row>
    <row r="559" spans="1:6">
      <c r="A559" t="s">
        <v>6848</v>
      </c>
      <c r="B559" t="s">
        <v>6848</v>
      </c>
      <c r="C559" t="s">
        <v>6848</v>
      </c>
      <c r="D559" t="s">
        <v>6848</v>
      </c>
      <c r="E559" t="s">
        <v>6849</v>
      </c>
      <c r="F559" t="s">
        <v>6850</v>
      </c>
    </row>
    <row r="561" spans="1:6">
      <c r="A561">
        <v>15525680</v>
      </c>
      <c r="B561" t="s">
        <v>120</v>
      </c>
      <c r="C561" t="s">
        <v>1</v>
      </c>
      <c r="D561" t="s">
        <v>4</v>
      </c>
      <c r="E561" t="s">
        <v>5</v>
      </c>
    </row>
    <row r="562" spans="1:6">
      <c r="A562">
        <v>15525680</v>
      </c>
      <c r="B562" t="s">
        <v>120</v>
      </c>
      <c r="C562" t="s">
        <v>1</v>
      </c>
      <c r="D562" t="s">
        <v>6</v>
      </c>
      <c r="E562" t="s">
        <v>7</v>
      </c>
    </row>
    <row r="563" spans="1:6">
      <c r="A563">
        <v>14532352</v>
      </c>
      <c r="B563" t="s">
        <v>120</v>
      </c>
      <c r="C563" t="s">
        <v>1</v>
      </c>
      <c r="D563" t="s">
        <v>6</v>
      </c>
      <c r="E563" t="s">
        <v>7</v>
      </c>
    </row>
    <row r="564" spans="1:6">
      <c r="A564" t="s">
        <v>6848</v>
      </c>
      <c r="B564" t="s">
        <v>6848</v>
      </c>
      <c r="C564" t="s">
        <v>6848</v>
      </c>
      <c r="D564" t="s">
        <v>6848</v>
      </c>
      <c r="E564" t="s">
        <v>6849</v>
      </c>
      <c r="F564" t="s">
        <v>6850</v>
      </c>
    </row>
    <row r="566" spans="1:6">
      <c r="A566">
        <v>15525680</v>
      </c>
      <c r="B566" t="s">
        <v>121</v>
      </c>
      <c r="C566" t="s">
        <v>1</v>
      </c>
      <c r="D566" t="s">
        <v>4</v>
      </c>
      <c r="E566" t="s">
        <v>5</v>
      </c>
    </row>
    <row r="567" spans="1:6">
      <c r="A567">
        <v>15525680</v>
      </c>
      <c r="B567" t="s">
        <v>121</v>
      </c>
      <c r="C567" t="s">
        <v>1</v>
      </c>
      <c r="D567" t="s">
        <v>6</v>
      </c>
      <c r="E567" t="s">
        <v>7</v>
      </c>
    </row>
    <row r="568" spans="1:6">
      <c r="A568">
        <v>14532352</v>
      </c>
      <c r="B568" t="s">
        <v>121</v>
      </c>
      <c r="C568" t="s">
        <v>1</v>
      </c>
      <c r="D568" t="s">
        <v>6</v>
      </c>
      <c r="E568" t="s">
        <v>7</v>
      </c>
    </row>
    <row r="569" spans="1:6">
      <c r="A569">
        <v>12657046</v>
      </c>
      <c r="B569" t="s">
        <v>121</v>
      </c>
      <c r="C569" t="s">
        <v>8</v>
      </c>
      <c r="D569" t="s">
        <v>9</v>
      </c>
      <c r="E569" t="s">
        <v>10</v>
      </c>
    </row>
    <row r="570" spans="1:6">
      <c r="A570" t="s">
        <v>6848</v>
      </c>
      <c r="B570" t="s">
        <v>6848</v>
      </c>
      <c r="C570" t="s">
        <v>6848</v>
      </c>
      <c r="D570" t="s">
        <v>6848</v>
      </c>
      <c r="E570" t="s">
        <v>6849</v>
      </c>
      <c r="F570" t="s">
        <v>6850</v>
      </c>
    </row>
    <row r="572" spans="1:6">
      <c r="A572">
        <v>15525680</v>
      </c>
      <c r="B572" t="s">
        <v>122</v>
      </c>
      <c r="C572" t="s">
        <v>1</v>
      </c>
      <c r="D572" t="s">
        <v>2</v>
      </c>
      <c r="E572" t="s">
        <v>3</v>
      </c>
    </row>
    <row r="573" spans="1:6">
      <c r="A573">
        <v>15525680</v>
      </c>
      <c r="B573" t="s">
        <v>122</v>
      </c>
      <c r="C573" t="s">
        <v>1</v>
      </c>
      <c r="D573" t="s">
        <v>4</v>
      </c>
      <c r="E573" t="s">
        <v>5</v>
      </c>
    </row>
    <row r="574" spans="1:6">
      <c r="A574">
        <v>14532352</v>
      </c>
      <c r="B574" t="s">
        <v>122</v>
      </c>
      <c r="C574" t="s">
        <v>1</v>
      </c>
      <c r="D574" t="s">
        <v>6</v>
      </c>
      <c r="E574" t="s">
        <v>7</v>
      </c>
    </row>
    <row r="575" spans="1:6">
      <c r="A575" t="s">
        <v>6848</v>
      </c>
      <c r="B575" t="s">
        <v>6848</v>
      </c>
      <c r="C575" t="s">
        <v>6848</v>
      </c>
      <c r="D575" t="s">
        <v>6848</v>
      </c>
      <c r="E575" t="s">
        <v>6849</v>
      </c>
      <c r="F575" t="s">
        <v>6850</v>
      </c>
    </row>
    <row r="577" spans="1:6">
      <c r="A577">
        <v>15525680</v>
      </c>
      <c r="B577" t="s">
        <v>123</v>
      </c>
      <c r="C577" t="s">
        <v>1</v>
      </c>
      <c r="D577" t="s">
        <v>2</v>
      </c>
      <c r="E577" t="s">
        <v>3</v>
      </c>
    </row>
    <row r="578" spans="1:6">
      <c r="A578">
        <v>15525680</v>
      </c>
      <c r="B578" t="s">
        <v>123</v>
      </c>
      <c r="C578" t="s">
        <v>1</v>
      </c>
      <c r="D578" t="s">
        <v>4</v>
      </c>
      <c r="E578" t="s">
        <v>5</v>
      </c>
    </row>
    <row r="579" spans="1:6">
      <c r="A579">
        <v>15525680</v>
      </c>
      <c r="B579" t="s">
        <v>123</v>
      </c>
      <c r="C579" t="s">
        <v>1</v>
      </c>
      <c r="D579" t="s">
        <v>6</v>
      </c>
      <c r="E579" t="s">
        <v>7</v>
      </c>
    </row>
    <row r="580" spans="1:6">
      <c r="A580">
        <v>14532352</v>
      </c>
      <c r="B580" t="s">
        <v>123</v>
      </c>
      <c r="C580" t="s">
        <v>1</v>
      </c>
      <c r="D580" t="s">
        <v>6</v>
      </c>
      <c r="E580" t="s">
        <v>7</v>
      </c>
    </row>
    <row r="581" spans="1:6">
      <c r="A581">
        <v>12657046</v>
      </c>
      <c r="B581" t="s">
        <v>123</v>
      </c>
      <c r="C581" t="s">
        <v>8</v>
      </c>
      <c r="D581" t="s">
        <v>9</v>
      </c>
      <c r="E581" t="s">
        <v>10</v>
      </c>
    </row>
    <row r="582" spans="1:6">
      <c r="A582" t="s">
        <v>6848</v>
      </c>
      <c r="B582" t="s">
        <v>6848</v>
      </c>
      <c r="C582" t="s">
        <v>6848</v>
      </c>
      <c r="D582" t="s">
        <v>6848</v>
      </c>
      <c r="E582" t="s">
        <v>6849</v>
      </c>
      <c r="F582" t="s">
        <v>6850</v>
      </c>
    </row>
    <row r="584" spans="1:6">
      <c r="A584">
        <v>15525680</v>
      </c>
      <c r="B584" t="s">
        <v>124</v>
      </c>
      <c r="C584" t="s">
        <v>1</v>
      </c>
      <c r="D584" t="s">
        <v>2</v>
      </c>
      <c r="E584" t="s">
        <v>3</v>
      </c>
    </row>
    <row r="585" spans="1:6">
      <c r="A585">
        <v>15525680</v>
      </c>
      <c r="B585" t="s">
        <v>124</v>
      </c>
      <c r="C585" t="s">
        <v>1</v>
      </c>
      <c r="D585" t="s">
        <v>4</v>
      </c>
      <c r="E585" t="s">
        <v>5</v>
      </c>
    </row>
    <row r="586" spans="1:6">
      <c r="A586">
        <v>14532352</v>
      </c>
      <c r="B586" t="s">
        <v>124</v>
      </c>
      <c r="C586" t="s">
        <v>1</v>
      </c>
      <c r="D586" t="s">
        <v>6</v>
      </c>
      <c r="E586" t="s">
        <v>7</v>
      </c>
    </row>
    <row r="587" spans="1:6">
      <c r="A587">
        <v>12657046</v>
      </c>
      <c r="B587" t="s">
        <v>124</v>
      </c>
      <c r="C587" t="s">
        <v>8</v>
      </c>
      <c r="D587" t="s">
        <v>9</v>
      </c>
      <c r="E587" t="s">
        <v>10</v>
      </c>
    </row>
    <row r="588" spans="1:6">
      <c r="A588" t="s">
        <v>6848</v>
      </c>
      <c r="B588" t="s">
        <v>6848</v>
      </c>
      <c r="C588" t="s">
        <v>6848</v>
      </c>
      <c r="D588" t="s">
        <v>6848</v>
      </c>
      <c r="E588" t="s">
        <v>6849</v>
      </c>
      <c r="F588" t="s">
        <v>6850</v>
      </c>
    </row>
    <row r="590" spans="1:6">
      <c r="A590">
        <v>15525680</v>
      </c>
      <c r="B590" t="s">
        <v>125</v>
      </c>
      <c r="C590" t="s">
        <v>1</v>
      </c>
      <c r="D590" t="s">
        <v>2</v>
      </c>
      <c r="E590" t="s">
        <v>3</v>
      </c>
    </row>
    <row r="591" spans="1:6">
      <c r="A591">
        <v>14532352</v>
      </c>
      <c r="B591" t="s">
        <v>125</v>
      </c>
      <c r="C591" t="s">
        <v>1</v>
      </c>
      <c r="D591" t="s">
        <v>6</v>
      </c>
      <c r="E591" t="s">
        <v>7</v>
      </c>
    </row>
    <row r="592" spans="1:6">
      <c r="A592">
        <v>12657046</v>
      </c>
      <c r="B592" t="s">
        <v>125</v>
      </c>
      <c r="C592" t="s">
        <v>8</v>
      </c>
      <c r="D592" t="s">
        <v>9</v>
      </c>
      <c r="E592" t="s">
        <v>10</v>
      </c>
    </row>
    <row r="593" spans="1:6">
      <c r="A593" t="s">
        <v>6848</v>
      </c>
      <c r="B593" t="s">
        <v>6848</v>
      </c>
      <c r="C593" t="s">
        <v>6848</v>
      </c>
      <c r="D593" t="s">
        <v>6848</v>
      </c>
      <c r="E593" t="s">
        <v>6849</v>
      </c>
      <c r="F593" t="s">
        <v>6850</v>
      </c>
    </row>
    <row r="595" spans="1:6">
      <c r="A595">
        <v>15525680</v>
      </c>
      <c r="B595" t="s">
        <v>126</v>
      </c>
      <c r="C595" t="s">
        <v>1</v>
      </c>
      <c r="D595" t="s">
        <v>4</v>
      </c>
      <c r="E595" t="s">
        <v>5</v>
      </c>
    </row>
    <row r="596" spans="1:6">
      <c r="A596">
        <v>15525680</v>
      </c>
      <c r="B596" t="s">
        <v>126</v>
      </c>
      <c r="C596" t="s">
        <v>1</v>
      </c>
      <c r="D596" t="s">
        <v>6</v>
      </c>
      <c r="E596" t="s">
        <v>7</v>
      </c>
    </row>
    <row r="597" spans="1:6">
      <c r="A597">
        <v>14532352</v>
      </c>
      <c r="B597" t="s">
        <v>126</v>
      </c>
      <c r="C597" t="s">
        <v>1</v>
      </c>
      <c r="D597" t="s">
        <v>6</v>
      </c>
      <c r="E597" t="s">
        <v>7</v>
      </c>
    </row>
    <row r="598" spans="1:6">
      <c r="A598" t="s">
        <v>6848</v>
      </c>
      <c r="B598" t="s">
        <v>6848</v>
      </c>
      <c r="C598" t="s">
        <v>6848</v>
      </c>
      <c r="D598" t="s">
        <v>6848</v>
      </c>
      <c r="E598" t="s">
        <v>6849</v>
      </c>
      <c r="F598" t="s">
        <v>6850</v>
      </c>
    </row>
    <row r="600" spans="1:6">
      <c r="A600">
        <v>15525680</v>
      </c>
      <c r="B600" t="s">
        <v>127</v>
      </c>
      <c r="C600" t="s">
        <v>1</v>
      </c>
      <c r="D600" t="s">
        <v>4</v>
      </c>
      <c r="E600" t="s">
        <v>5</v>
      </c>
    </row>
    <row r="601" spans="1:6">
      <c r="A601">
        <v>15525680</v>
      </c>
      <c r="B601" t="s">
        <v>127</v>
      </c>
      <c r="C601" t="s">
        <v>1</v>
      </c>
      <c r="D601" t="s">
        <v>6</v>
      </c>
      <c r="E601" t="s">
        <v>7</v>
      </c>
    </row>
    <row r="602" spans="1:6">
      <c r="A602">
        <v>14532352</v>
      </c>
      <c r="B602" t="s">
        <v>127</v>
      </c>
      <c r="C602" t="s">
        <v>1</v>
      </c>
      <c r="D602" t="s">
        <v>6</v>
      </c>
      <c r="E602" t="s">
        <v>7</v>
      </c>
    </row>
    <row r="603" spans="1:6">
      <c r="A603">
        <v>12657046</v>
      </c>
      <c r="B603" t="s">
        <v>127</v>
      </c>
      <c r="C603" t="s">
        <v>8</v>
      </c>
      <c r="D603" t="s">
        <v>9</v>
      </c>
      <c r="E603" t="s">
        <v>10</v>
      </c>
    </row>
    <row r="604" spans="1:6">
      <c r="A604" t="s">
        <v>6848</v>
      </c>
      <c r="B604" t="s">
        <v>6848</v>
      </c>
      <c r="C604" t="s">
        <v>6848</v>
      </c>
      <c r="D604" t="s">
        <v>6848</v>
      </c>
      <c r="E604" t="s">
        <v>6849</v>
      </c>
      <c r="F604" t="s">
        <v>6850</v>
      </c>
    </row>
    <row r="606" spans="1:6">
      <c r="A606">
        <v>15525680</v>
      </c>
      <c r="B606" t="s">
        <v>128</v>
      </c>
      <c r="C606" t="s">
        <v>1</v>
      </c>
      <c r="D606" t="s">
        <v>4</v>
      </c>
      <c r="E606" t="s">
        <v>5</v>
      </c>
    </row>
    <row r="607" spans="1:6">
      <c r="A607">
        <v>15525680</v>
      </c>
      <c r="B607" t="s">
        <v>128</v>
      </c>
      <c r="C607" t="s">
        <v>1</v>
      </c>
      <c r="D607" t="s">
        <v>6</v>
      </c>
      <c r="E607" t="s">
        <v>7</v>
      </c>
    </row>
    <row r="608" spans="1:6">
      <c r="A608">
        <v>14532352</v>
      </c>
      <c r="B608" t="s">
        <v>128</v>
      </c>
      <c r="C608" t="s">
        <v>1</v>
      </c>
      <c r="D608" t="s">
        <v>6</v>
      </c>
      <c r="E608" t="s">
        <v>7</v>
      </c>
    </row>
    <row r="609" spans="1:6">
      <c r="A609">
        <v>12657046</v>
      </c>
      <c r="B609" t="s">
        <v>128</v>
      </c>
      <c r="C609" t="s">
        <v>8</v>
      </c>
      <c r="D609" t="s">
        <v>9</v>
      </c>
      <c r="E609" t="s">
        <v>10</v>
      </c>
    </row>
    <row r="610" spans="1:6">
      <c r="A610" t="s">
        <v>6848</v>
      </c>
      <c r="B610" t="s">
        <v>6848</v>
      </c>
      <c r="C610" t="s">
        <v>6848</v>
      </c>
      <c r="D610" t="s">
        <v>6848</v>
      </c>
      <c r="E610" t="s">
        <v>6849</v>
      </c>
      <c r="F610" t="s">
        <v>6850</v>
      </c>
    </row>
    <row r="612" spans="1:6">
      <c r="A612">
        <v>15525680</v>
      </c>
      <c r="B612" t="s">
        <v>129</v>
      </c>
      <c r="C612" t="s">
        <v>1</v>
      </c>
      <c r="D612" t="s">
        <v>4</v>
      </c>
      <c r="E612" t="s">
        <v>5</v>
      </c>
    </row>
    <row r="613" spans="1:6">
      <c r="A613">
        <v>14532352</v>
      </c>
      <c r="B613" t="s">
        <v>129</v>
      </c>
      <c r="C613" t="s">
        <v>1</v>
      </c>
      <c r="D613" t="s">
        <v>6</v>
      </c>
      <c r="E613" t="s">
        <v>7</v>
      </c>
    </row>
    <row r="614" spans="1:6">
      <c r="A614">
        <v>12657046</v>
      </c>
      <c r="B614" t="s">
        <v>129</v>
      </c>
      <c r="C614" t="s">
        <v>8</v>
      </c>
      <c r="D614" t="s">
        <v>9</v>
      </c>
      <c r="E614" t="s">
        <v>10</v>
      </c>
    </row>
    <row r="615" spans="1:6">
      <c r="A615" t="s">
        <v>6848</v>
      </c>
      <c r="B615" t="s">
        <v>6848</v>
      </c>
      <c r="C615" t="s">
        <v>6848</v>
      </c>
      <c r="D615" t="s">
        <v>6848</v>
      </c>
      <c r="E615" t="s">
        <v>6849</v>
      </c>
      <c r="F615" t="s">
        <v>6850</v>
      </c>
    </row>
    <row r="617" spans="1:6">
      <c r="A617">
        <v>15525680</v>
      </c>
      <c r="B617" t="s">
        <v>130</v>
      </c>
      <c r="C617" t="s">
        <v>1</v>
      </c>
      <c r="D617" t="s">
        <v>6</v>
      </c>
      <c r="E617" t="s">
        <v>7</v>
      </c>
    </row>
    <row r="618" spans="1:6">
      <c r="A618">
        <v>14532352</v>
      </c>
      <c r="B618" t="s">
        <v>130</v>
      </c>
      <c r="C618" t="s">
        <v>1</v>
      </c>
      <c r="D618" t="s">
        <v>6</v>
      </c>
      <c r="E618" t="s">
        <v>7</v>
      </c>
    </row>
    <row r="619" spans="1:6">
      <c r="A619">
        <v>12657046</v>
      </c>
      <c r="B619" t="s">
        <v>130</v>
      </c>
      <c r="C619" t="s">
        <v>8</v>
      </c>
      <c r="D619" t="s">
        <v>9</v>
      </c>
      <c r="E619" t="s">
        <v>10</v>
      </c>
    </row>
    <row r="620" spans="1:6">
      <c r="A620" t="s">
        <v>6848</v>
      </c>
      <c r="B620" t="s">
        <v>6848</v>
      </c>
      <c r="C620" t="s">
        <v>6848</v>
      </c>
      <c r="D620" t="s">
        <v>6848</v>
      </c>
      <c r="E620" t="s">
        <v>6849</v>
      </c>
      <c r="F620" t="s">
        <v>6850</v>
      </c>
    </row>
    <row r="622" spans="1:6">
      <c r="A622">
        <v>15525680</v>
      </c>
      <c r="B622" t="s">
        <v>131</v>
      </c>
      <c r="C622" t="s">
        <v>1</v>
      </c>
      <c r="D622" t="s">
        <v>4</v>
      </c>
      <c r="E622" t="s">
        <v>5</v>
      </c>
    </row>
    <row r="623" spans="1:6">
      <c r="A623">
        <v>14532352</v>
      </c>
      <c r="B623" t="s">
        <v>131</v>
      </c>
      <c r="C623" t="s">
        <v>1</v>
      </c>
      <c r="D623" t="s">
        <v>6</v>
      </c>
      <c r="E623" t="s">
        <v>7</v>
      </c>
    </row>
    <row r="624" spans="1:6">
      <c r="A624" t="s">
        <v>6848</v>
      </c>
      <c r="B624" t="s">
        <v>6848</v>
      </c>
      <c r="C624" t="s">
        <v>6848</v>
      </c>
      <c r="D624" t="s">
        <v>6848</v>
      </c>
      <c r="E624" t="s">
        <v>6849</v>
      </c>
      <c r="F624" t="s">
        <v>6850</v>
      </c>
    </row>
    <row r="626" spans="1:6">
      <c r="A626">
        <v>15525680</v>
      </c>
      <c r="B626" t="s">
        <v>132</v>
      </c>
      <c r="C626" t="s">
        <v>1</v>
      </c>
      <c r="D626" t="s">
        <v>2</v>
      </c>
      <c r="E626" t="s">
        <v>3</v>
      </c>
    </row>
    <row r="627" spans="1:6">
      <c r="A627">
        <v>14532352</v>
      </c>
      <c r="B627" t="s">
        <v>132</v>
      </c>
      <c r="C627" t="s">
        <v>1</v>
      </c>
      <c r="D627" t="s">
        <v>6</v>
      </c>
      <c r="E627" t="s">
        <v>7</v>
      </c>
    </row>
    <row r="628" spans="1:6">
      <c r="A628">
        <v>12657046</v>
      </c>
      <c r="B628" t="s">
        <v>132</v>
      </c>
      <c r="C628" t="s">
        <v>8</v>
      </c>
      <c r="D628" t="s">
        <v>9</v>
      </c>
      <c r="E628" t="s">
        <v>10</v>
      </c>
    </row>
    <row r="629" spans="1:6">
      <c r="A629" t="s">
        <v>6848</v>
      </c>
      <c r="B629" t="s">
        <v>6848</v>
      </c>
      <c r="C629" t="s">
        <v>6848</v>
      </c>
      <c r="D629" t="s">
        <v>6848</v>
      </c>
      <c r="E629" t="s">
        <v>6849</v>
      </c>
      <c r="F629" t="s">
        <v>6850</v>
      </c>
    </row>
    <row r="631" spans="1:6">
      <c r="A631">
        <v>15525680</v>
      </c>
      <c r="B631" t="s">
        <v>133</v>
      </c>
      <c r="C631" t="s">
        <v>1</v>
      </c>
      <c r="D631" t="s">
        <v>4</v>
      </c>
      <c r="E631" t="s">
        <v>5</v>
      </c>
    </row>
    <row r="632" spans="1:6">
      <c r="A632">
        <v>15525680</v>
      </c>
      <c r="B632" t="s">
        <v>133</v>
      </c>
      <c r="C632" t="s">
        <v>1</v>
      </c>
      <c r="D632" t="s">
        <v>6</v>
      </c>
      <c r="E632" t="s">
        <v>7</v>
      </c>
    </row>
    <row r="633" spans="1:6">
      <c r="A633">
        <v>14532352</v>
      </c>
      <c r="B633" t="s">
        <v>133</v>
      </c>
      <c r="C633" t="s">
        <v>1</v>
      </c>
      <c r="D633" t="s">
        <v>6</v>
      </c>
      <c r="E633" t="s">
        <v>7</v>
      </c>
    </row>
    <row r="634" spans="1:6">
      <c r="A634" t="s">
        <v>6848</v>
      </c>
      <c r="B634" t="s">
        <v>6848</v>
      </c>
      <c r="C634" t="s">
        <v>6848</v>
      </c>
      <c r="D634" t="s">
        <v>6848</v>
      </c>
      <c r="E634" t="s">
        <v>6849</v>
      </c>
      <c r="F634" t="s">
        <v>6850</v>
      </c>
    </row>
    <row r="636" spans="1:6">
      <c r="A636">
        <v>15525680</v>
      </c>
      <c r="B636" t="s">
        <v>134</v>
      </c>
      <c r="C636" t="s">
        <v>1</v>
      </c>
      <c r="D636" t="s">
        <v>4</v>
      </c>
      <c r="E636" t="s">
        <v>5</v>
      </c>
    </row>
    <row r="637" spans="1:6">
      <c r="A637">
        <v>14532352</v>
      </c>
      <c r="B637" t="s">
        <v>134</v>
      </c>
      <c r="C637" t="s">
        <v>1</v>
      </c>
      <c r="D637" t="s">
        <v>6</v>
      </c>
      <c r="E637" t="s">
        <v>7</v>
      </c>
    </row>
    <row r="638" spans="1:6">
      <c r="A638">
        <v>12657046</v>
      </c>
      <c r="B638" t="s">
        <v>134</v>
      </c>
      <c r="C638" t="s">
        <v>8</v>
      </c>
      <c r="D638" t="s">
        <v>9</v>
      </c>
      <c r="E638" t="s">
        <v>10</v>
      </c>
    </row>
    <row r="639" spans="1:6">
      <c r="A639" t="s">
        <v>6848</v>
      </c>
      <c r="B639" t="s">
        <v>6848</v>
      </c>
      <c r="C639" t="s">
        <v>6848</v>
      </c>
      <c r="D639" t="s">
        <v>6848</v>
      </c>
      <c r="E639" t="s">
        <v>6849</v>
      </c>
      <c r="F639" t="s">
        <v>6850</v>
      </c>
    </row>
    <row r="641" spans="1:6">
      <c r="A641">
        <v>15525680</v>
      </c>
      <c r="B641" t="s">
        <v>135</v>
      </c>
      <c r="C641" t="s">
        <v>1</v>
      </c>
      <c r="D641" t="s">
        <v>6</v>
      </c>
      <c r="E641" t="s">
        <v>7</v>
      </c>
    </row>
    <row r="642" spans="1:6">
      <c r="A642">
        <v>14532352</v>
      </c>
      <c r="B642" t="s">
        <v>135</v>
      </c>
      <c r="C642" t="s">
        <v>1</v>
      </c>
      <c r="D642" t="s">
        <v>6</v>
      </c>
      <c r="E642" t="s">
        <v>7</v>
      </c>
    </row>
    <row r="643" spans="1:6">
      <c r="A643">
        <v>12657046</v>
      </c>
      <c r="B643" t="s">
        <v>135</v>
      </c>
      <c r="C643" t="s">
        <v>8</v>
      </c>
      <c r="D643" t="s">
        <v>9</v>
      </c>
      <c r="E643" t="s">
        <v>10</v>
      </c>
    </row>
    <row r="644" spans="1:6">
      <c r="A644" t="s">
        <v>6848</v>
      </c>
      <c r="B644" t="s">
        <v>6848</v>
      </c>
      <c r="C644" t="s">
        <v>6848</v>
      </c>
      <c r="D644" t="s">
        <v>6848</v>
      </c>
      <c r="E644" t="s">
        <v>6849</v>
      </c>
      <c r="F644" t="s">
        <v>6850</v>
      </c>
    </row>
    <row r="646" spans="1:6">
      <c r="A646">
        <v>15525680</v>
      </c>
      <c r="B646" t="s">
        <v>136</v>
      </c>
      <c r="C646" t="s">
        <v>1</v>
      </c>
      <c r="D646" t="s">
        <v>6</v>
      </c>
      <c r="E646" t="s">
        <v>7</v>
      </c>
    </row>
    <row r="647" spans="1:6">
      <c r="A647">
        <v>14532352</v>
      </c>
      <c r="B647" t="s">
        <v>136</v>
      </c>
      <c r="C647" t="s">
        <v>1</v>
      </c>
      <c r="D647" t="s">
        <v>6</v>
      </c>
      <c r="E647" t="s">
        <v>7</v>
      </c>
    </row>
    <row r="648" spans="1:6">
      <c r="A648">
        <v>12657046</v>
      </c>
      <c r="B648" t="s">
        <v>136</v>
      </c>
      <c r="C648" t="s">
        <v>8</v>
      </c>
      <c r="D648" t="s">
        <v>9</v>
      </c>
      <c r="E648" t="s">
        <v>10</v>
      </c>
    </row>
    <row r="649" spans="1:6">
      <c r="A649" t="s">
        <v>6848</v>
      </c>
      <c r="B649" t="s">
        <v>6848</v>
      </c>
      <c r="C649" t="s">
        <v>6848</v>
      </c>
      <c r="D649" t="s">
        <v>6848</v>
      </c>
      <c r="E649" t="s">
        <v>6849</v>
      </c>
      <c r="F649" t="s">
        <v>6850</v>
      </c>
    </row>
    <row r="651" spans="1:6">
      <c r="A651">
        <v>15525680</v>
      </c>
      <c r="B651" t="s">
        <v>137</v>
      </c>
      <c r="C651" t="s">
        <v>1</v>
      </c>
      <c r="D651" t="s">
        <v>4</v>
      </c>
      <c r="E651" t="s">
        <v>5</v>
      </c>
    </row>
    <row r="652" spans="1:6">
      <c r="A652">
        <v>15525680</v>
      </c>
      <c r="B652" t="s">
        <v>137</v>
      </c>
      <c r="C652" t="s">
        <v>1</v>
      </c>
      <c r="D652" t="s">
        <v>6</v>
      </c>
      <c r="E652" t="s">
        <v>7</v>
      </c>
    </row>
    <row r="653" spans="1:6">
      <c r="A653">
        <v>14532352</v>
      </c>
      <c r="B653" t="s">
        <v>137</v>
      </c>
      <c r="C653" t="s">
        <v>1</v>
      </c>
      <c r="D653" t="s">
        <v>6</v>
      </c>
      <c r="E653" t="s">
        <v>7</v>
      </c>
    </row>
    <row r="654" spans="1:6">
      <c r="A654" t="s">
        <v>6848</v>
      </c>
      <c r="B654" t="s">
        <v>6848</v>
      </c>
      <c r="C654" t="s">
        <v>6848</v>
      </c>
      <c r="D654" t="s">
        <v>6848</v>
      </c>
      <c r="E654" t="s">
        <v>6849</v>
      </c>
      <c r="F654" t="s">
        <v>6850</v>
      </c>
    </row>
    <row r="656" spans="1:6">
      <c r="A656">
        <v>15525680</v>
      </c>
      <c r="B656" t="s">
        <v>138</v>
      </c>
      <c r="C656" t="s">
        <v>1</v>
      </c>
      <c r="D656" t="s">
        <v>2</v>
      </c>
      <c r="E656" t="s">
        <v>3</v>
      </c>
    </row>
    <row r="657" spans="1:6">
      <c r="A657">
        <v>15525680</v>
      </c>
      <c r="B657" t="s">
        <v>138</v>
      </c>
      <c r="C657" t="s">
        <v>1</v>
      </c>
      <c r="D657" t="s">
        <v>4</v>
      </c>
      <c r="E657" t="s">
        <v>5</v>
      </c>
    </row>
    <row r="658" spans="1:6">
      <c r="A658">
        <v>14532352</v>
      </c>
      <c r="B658" t="s">
        <v>138</v>
      </c>
      <c r="C658" t="s">
        <v>1</v>
      </c>
      <c r="D658" t="s">
        <v>6</v>
      </c>
      <c r="E658" t="s">
        <v>7</v>
      </c>
    </row>
    <row r="659" spans="1:6">
      <c r="A659" t="s">
        <v>6848</v>
      </c>
      <c r="B659" t="s">
        <v>6848</v>
      </c>
      <c r="C659" t="s">
        <v>6848</v>
      </c>
      <c r="D659" t="s">
        <v>6848</v>
      </c>
      <c r="E659" t="s">
        <v>6849</v>
      </c>
      <c r="F659" t="s">
        <v>6850</v>
      </c>
    </row>
    <row r="661" spans="1:6">
      <c r="A661">
        <v>15525680</v>
      </c>
      <c r="B661" t="s">
        <v>139</v>
      </c>
      <c r="C661" t="s">
        <v>1</v>
      </c>
      <c r="D661" t="s">
        <v>6</v>
      </c>
      <c r="E661" t="s">
        <v>7</v>
      </c>
    </row>
    <row r="662" spans="1:6">
      <c r="A662">
        <v>14532352</v>
      </c>
      <c r="B662" t="s">
        <v>139</v>
      </c>
      <c r="C662" t="s">
        <v>1</v>
      </c>
      <c r="D662" t="s">
        <v>6</v>
      </c>
      <c r="E662" t="s">
        <v>7</v>
      </c>
    </row>
    <row r="663" spans="1:6">
      <c r="A663" t="s">
        <v>6848</v>
      </c>
      <c r="B663" t="s">
        <v>6848</v>
      </c>
      <c r="C663" t="s">
        <v>6848</v>
      </c>
      <c r="D663" t="s">
        <v>6848</v>
      </c>
      <c r="E663" t="s">
        <v>6849</v>
      </c>
      <c r="F663" t="s">
        <v>6851</v>
      </c>
    </row>
    <row r="665" spans="1:6">
      <c r="A665">
        <v>15525680</v>
      </c>
      <c r="B665" t="s">
        <v>140</v>
      </c>
      <c r="C665" t="s">
        <v>1</v>
      </c>
      <c r="D665" t="s">
        <v>2</v>
      </c>
      <c r="E665" t="s">
        <v>3</v>
      </c>
    </row>
    <row r="666" spans="1:6">
      <c r="A666">
        <v>15525680</v>
      </c>
      <c r="B666" t="s">
        <v>140</v>
      </c>
      <c r="C666" t="s">
        <v>1</v>
      </c>
      <c r="D666" t="s">
        <v>6</v>
      </c>
      <c r="E666" t="s">
        <v>7</v>
      </c>
    </row>
    <row r="667" spans="1:6">
      <c r="A667">
        <v>14532352</v>
      </c>
      <c r="B667" t="s">
        <v>140</v>
      </c>
      <c r="C667" t="s">
        <v>1</v>
      </c>
      <c r="D667" t="s">
        <v>6</v>
      </c>
      <c r="E667" t="s">
        <v>7</v>
      </c>
    </row>
    <row r="668" spans="1:6">
      <c r="A668" t="s">
        <v>6848</v>
      </c>
      <c r="B668" t="s">
        <v>6848</v>
      </c>
      <c r="C668" t="s">
        <v>6848</v>
      </c>
      <c r="D668" t="s">
        <v>6848</v>
      </c>
      <c r="E668" t="s">
        <v>6849</v>
      </c>
      <c r="F668" t="s">
        <v>6850</v>
      </c>
    </row>
    <row r="670" spans="1:6">
      <c r="A670">
        <v>15525680</v>
      </c>
      <c r="B670" t="s">
        <v>141</v>
      </c>
      <c r="C670" t="s">
        <v>1</v>
      </c>
      <c r="D670" t="s">
        <v>6</v>
      </c>
      <c r="E670" t="s">
        <v>7</v>
      </c>
    </row>
    <row r="671" spans="1:6">
      <c r="A671">
        <v>14532352</v>
      </c>
      <c r="B671" t="s">
        <v>141</v>
      </c>
      <c r="C671" t="s">
        <v>1</v>
      </c>
      <c r="D671" t="s">
        <v>6</v>
      </c>
      <c r="E671" t="s">
        <v>7</v>
      </c>
    </row>
    <row r="672" spans="1:6">
      <c r="A672">
        <v>12657046</v>
      </c>
      <c r="B672" t="s">
        <v>141</v>
      </c>
      <c r="C672" t="s">
        <v>8</v>
      </c>
      <c r="D672" t="s">
        <v>9</v>
      </c>
      <c r="E672" t="s">
        <v>10</v>
      </c>
    </row>
    <row r="673" spans="1:6">
      <c r="A673" t="s">
        <v>6848</v>
      </c>
      <c r="B673" t="s">
        <v>6848</v>
      </c>
      <c r="C673" t="s">
        <v>6848</v>
      </c>
      <c r="D673" t="s">
        <v>6848</v>
      </c>
      <c r="E673" t="s">
        <v>6849</v>
      </c>
      <c r="F673" t="s">
        <v>6850</v>
      </c>
    </row>
    <row r="675" spans="1:6">
      <c r="A675">
        <v>15525680</v>
      </c>
      <c r="B675" t="s">
        <v>142</v>
      </c>
      <c r="C675" t="s">
        <v>1</v>
      </c>
      <c r="D675" t="s">
        <v>6</v>
      </c>
      <c r="E675" t="s">
        <v>7</v>
      </c>
    </row>
    <row r="676" spans="1:6">
      <c r="A676">
        <v>14532352</v>
      </c>
      <c r="B676" t="s">
        <v>142</v>
      </c>
      <c r="C676" t="s">
        <v>1</v>
      </c>
      <c r="D676" t="s">
        <v>6</v>
      </c>
      <c r="E676" t="s">
        <v>7</v>
      </c>
    </row>
    <row r="677" spans="1:6">
      <c r="A677" t="s">
        <v>6848</v>
      </c>
      <c r="B677" t="s">
        <v>6848</v>
      </c>
      <c r="C677" t="s">
        <v>6848</v>
      </c>
      <c r="D677" t="s">
        <v>6848</v>
      </c>
      <c r="E677" t="s">
        <v>6849</v>
      </c>
      <c r="F677" t="s">
        <v>6851</v>
      </c>
    </row>
    <row r="679" spans="1:6">
      <c r="A679">
        <v>15525680</v>
      </c>
      <c r="B679" t="s">
        <v>143</v>
      </c>
      <c r="C679" t="s">
        <v>1</v>
      </c>
      <c r="D679" t="s">
        <v>2</v>
      </c>
      <c r="E679" t="s">
        <v>3</v>
      </c>
    </row>
    <row r="680" spans="1:6">
      <c r="A680">
        <v>14532352</v>
      </c>
      <c r="B680" t="s">
        <v>143</v>
      </c>
      <c r="C680" t="s">
        <v>1</v>
      </c>
      <c r="D680" t="s">
        <v>6</v>
      </c>
      <c r="E680" t="s">
        <v>7</v>
      </c>
    </row>
    <row r="681" spans="1:6">
      <c r="A681" t="s">
        <v>6848</v>
      </c>
      <c r="B681" t="s">
        <v>6848</v>
      </c>
      <c r="C681" t="s">
        <v>6848</v>
      </c>
      <c r="D681" t="s">
        <v>6848</v>
      </c>
      <c r="E681" t="s">
        <v>6849</v>
      </c>
      <c r="F681" t="s">
        <v>6850</v>
      </c>
    </row>
    <row r="683" spans="1:6">
      <c r="A683">
        <v>15525680</v>
      </c>
      <c r="B683" t="s">
        <v>144</v>
      </c>
      <c r="C683" t="s">
        <v>1</v>
      </c>
      <c r="D683" t="s">
        <v>4</v>
      </c>
      <c r="E683" t="s">
        <v>5</v>
      </c>
    </row>
    <row r="684" spans="1:6">
      <c r="A684">
        <v>15525680</v>
      </c>
      <c r="B684" t="s">
        <v>144</v>
      </c>
      <c r="C684" t="s">
        <v>1</v>
      </c>
      <c r="D684" t="s">
        <v>6</v>
      </c>
      <c r="E684" t="s">
        <v>7</v>
      </c>
    </row>
    <row r="685" spans="1:6">
      <c r="A685">
        <v>14532352</v>
      </c>
      <c r="B685" t="s">
        <v>144</v>
      </c>
      <c r="C685" t="s">
        <v>1</v>
      </c>
      <c r="D685" t="s">
        <v>6</v>
      </c>
      <c r="E685" t="s">
        <v>7</v>
      </c>
    </row>
    <row r="686" spans="1:6">
      <c r="A686" t="s">
        <v>6848</v>
      </c>
      <c r="B686" t="s">
        <v>6848</v>
      </c>
      <c r="C686" t="s">
        <v>6848</v>
      </c>
      <c r="D686" t="s">
        <v>6848</v>
      </c>
      <c r="E686" t="s">
        <v>6849</v>
      </c>
      <c r="F686" t="s">
        <v>6850</v>
      </c>
    </row>
    <row r="688" spans="1:6">
      <c r="A688">
        <v>15525680</v>
      </c>
      <c r="B688" t="s">
        <v>145</v>
      </c>
      <c r="C688" t="s">
        <v>1</v>
      </c>
      <c r="D688" t="s">
        <v>6</v>
      </c>
      <c r="E688" t="s">
        <v>7</v>
      </c>
    </row>
    <row r="689" spans="1:6">
      <c r="A689">
        <v>14532352</v>
      </c>
      <c r="B689" t="s">
        <v>145</v>
      </c>
      <c r="C689" t="s">
        <v>1</v>
      </c>
      <c r="D689" t="s">
        <v>6</v>
      </c>
      <c r="E689" t="s">
        <v>7</v>
      </c>
    </row>
    <row r="690" spans="1:6">
      <c r="A690" t="s">
        <v>6848</v>
      </c>
      <c r="B690" t="s">
        <v>6848</v>
      </c>
      <c r="C690" t="s">
        <v>6848</v>
      </c>
      <c r="D690" t="s">
        <v>6848</v>
      </c>
      <c r="E690" t="s">
        <v>6849</v>
      </c>
      <c r="F690" t="s">
        <v>6851</v>
      </c>
    </row>
    <row r="692" spans="1:6">
      <c r="A692">
        <v>15525680</v>
      </c>
      <c r="B692" t="s">
        <v>146</v>
      </c>
      <c r="C692" t="s">
        <v>1</v>
      </c>
      <c r="D692" t="s">
        <v>6</v>
      </c>
      <c r="E692" t="s">
        <v>7</v>
      </c>
    </row>
    <row r="693" spans="1:6">
      <c r="A693">
        <v>14532352</v>
      </c>
      <c r="B693" t="s">
        <v>146</v>
      </c>
      <c r="C693" t="s">
        <v>1</v>
      </c>
      <c r="D693" t="s">
        <v>6</v>
      </c>
      <c r="E693" t="s">
        <v>7</v>
      </c>
    </row>
    <row r="694" spans="1:6">
      <c r="A694" t="s">
        <v>6848</v>
      </c>
      <c r="B694" t="s">
        <v>6848</v>
      </c>
      <c r="C694" t="s">
        <v>6848</v>
      </c>
      <c r="D694" t="s">
        <v>6848</v>
      </c>
      <c r="E694" t="s">
        <v>6849</v>
      </c>
      <c r="F694" t="s">
        <v>6851</v>
      </c>
    </row>
    <row r="696" spans="1:6">
      <c r="A696">
        <v>15525680</v>
      </c>
      <c r="B696" t="s">
        <v>147</v>
      </c>
      <c r="C696" t="s">
        <v>1</v>
      </c>
      <c r="D696" t="s">
        <v>4</v>
      </c>
      <c r="E696" t="s">
        <v>5</v>
      </c>
    </row>
    <row r="697" spans="1:6">
      <c r="A697">
        <v>15525680</v>
      </c>
      <c r="B697" t="s">
        <v>147</v>
      </c>
      <c r="C697" t="s">
        <v>1</v>
      </c>
      <c r="D697" t="s">
        <v>6</v>
      </c>
      <c r="E697" t="s">
        <v>7</v>
      </c>
    </row>
    <row r="698" spans="1:6">
      <c r="A698">
        <v>14532352</v>
      </c>
      <c r="B698" t="s">
        <v>147</v>
      </c>
      <c r="C698" t="s">
        <v>1</v>
      </c>
      <c r="D698" t="s">
        <v>6</v>
      </c>
      <c r="E698" t="s">
        <v>7</v>
      </c>
    </row>
    <row r="699" spans="1:6">
      <c r="A699" t="s">
        <v>6848</v>
      </c>
      <c r="B699" t="s">
        <v>6848</v>
      </c>
      <c r="C699" t="s">
        <v>6848</v>
      </c>
      <c r="D699" t="s">
        <v>6848</v>
      </c>
      <c r="E699" t="s">
        <v>6849</v>
      </c>
      <c r="F699" t="s">
        <v>6850</v>
      </c>
    </row>
    <row r="701" spans="1:6">
      <c r="A701">
        <v>15525680</v>
      </c>
      <c r="B701" t="s">
        <v>148</v>
      </c>
      <c r="C701" t="s">
        <v>1</v>
      </c>
      <c r="D701" t="s">
        <v>6</v>
      </c>
      <c r="E701" t="s">
        <v>7</v>
      </c>
    </row>
    <row r="702" spans="1:6">
      <c r="A702">
        <v>14532352</v>
      </c>
      <c r="B702" t="s">
        <v>148</v>
      </c>
      <c r="C702" t="s">
        <v>1</v>
      </c>
      <c r="D702" t="s">
        <v>6</v>
      </c>
      <c r="E702" t="s">
        <v>7</v>
      </c>
    </row>
    <row r="703" spans="1:6">
      <c r="A703" t="s">
        <v>6848</v>
      </c>
      <c r="B703" t="s">
        <v>6848</v>
      </c>
      <c r="C703" t="s">
        <v>6848</v>
      </c>
      <c r="D703" t="s">
        <v>6848</v>
      </c>
      <c r="E703" t="s">
        <v>6849</v>
      </c>
      <c r="F703" t="s">
        <v>6851</v>
      </c>
    </row>
    <row r="705" spans="1:6">
      <c r="A705">
        <v>15525680</v>
      </c>
      <c r="B705" t="s">
        <v>149</v>
      </c>
      <c r="C705" t="s">
        <v>1</v>
      </c>
      <c r="D705" t="s">
        <v>6</v>
      </c>
      <c r="E705" t="s">
        <v>7</v>
      </c>
    </row>
    <row r="706" spans="1:6">
      <c r="A706">
        <v>14532352</v>
      </c>
      <c r="B706" t="s">
        <v>149</v>
      </c>
      <c r="C706" t="s">
        <v>1</v>
      </c>
      <c r="D706" t="s">
        <v>6</v>
      </c>
      <c r="E706" t="s">
        <v>7</v>
      </c>
    </row>
    <row r="707" spans="1:6">
      <c r="A707">
        <v>12657046</v>
      </c>
      <c r="B707" t="s">
        <v>149</v>
      </c>
      <c r="C707" t="s">
        <v>8</v>
      </c>
      <c r="D707" t="s">
        <v>9</v>
      </c>
      <c r="E707" t="s">
        <v>10</v>
      </c>
    </row>
    <row r="708" spans="1:6">
      <c r="A708" t="s">
        <v>6848</v>
      </c>
      <c r="B708" t="s">
        <v>6848</v>
      </c>
      <c r="C708" t="s">
        <v>6848</v>
      </c>
      <c r="D708" t="s">
        <v>6848</v>
      </c>
      <c r="E708" t="s">
        <v>6849</v>
      </c>
      <c r="F708" t="s">
        <v>6850</v>
      </c>
    </row>
    <row r="710" spans="1:6">
      <c r="A710">
        <v>15525680</v>
      </c>
      <c r="B710" t="s">
        <v>150</v>
      </c>
      <c r="C710" t="s">
        <v>1</v>
      </c>
      <c r="D710" t="s">
        <v>2</v>
      </c>
      <c r="E710" t="s">
        <v>3</v>
      </c>
    </row>
    <row r="711" spans="1:6">
      <c r="A711">
        <v>14532352</v>
      </c>
      <c r="B711" t="s">
        <v>150</v>
      </c>
      <c r="C711" t="s">
        <v>1</v>
      </c>
      <c r="D711" t="s">
        <v>6</v>
      </c>
      <c r="E711" t="s">
        <v>7</v>
      </c>
    </row>
    <row r="712" spans="1:6">
      <c r="A712">
        <v>12657046</v>
      </c>
      <c r="B712" t="s">
        <v>150</v>
      </c>
      <c r="C712" t="s">
        <v>8</v>
      </c>
      <c r="D712" t="s">
        <v>9</v>
      </c>
      <c r="E712" t="s">
        <v>10</v>
      </c>
    </row>
    <row r="713" spans="1:6">
      <c r="A713" t="s">
        <v>6848</v>
      </c>
      <c r="B713" t="s">
        <v>6848</v>
      </c>
      <c r="C713" t="s">
        <v>6848</v>
      </c>
      <c r="D713" t="s">
        <v>6848</v>
      </c>
      <c r="E713" t="s">
        <v>6849</v>
      </c>
      <c r="F713" t="s">
        <v>6850</v>
      </c>
    </row>
    <row r="715" spans="1:6">
      <c r="A715">
        <v>15525680</v>
      </c>
      <c r="B715" t="s">
        <v>151</v>
      </c>
      <c r="C715" t="s">
        <v>1</v>
      </c>
      <c r="D715" t="s">
        <v>2</v>
      </c>
      <c r="E715" t="s">
        <v>3</v>
      </c>
    </row>
    <row r="716" spans="1:6">
      <c r="A716">
        <v>14532352</v>
      </c>
      <c r="B716" t="s">
        <v>151</v>
      </c>
      <c r="C716" t="s">
        <v>1</v>
      </c>
      <c r="D716" t="s">
        <v>6</v>
      </c>
      <c r="E716" t="s">
        <v>7</v>
      </c>
    </row>
    <row r="717" spans="1:6">
      <c r="A717" t="s">
        <v>6848</v>
      </c>
      <c r="B717" t="s">
        <v>6848</v>
      </c>
      <c r="C717" t="s">
        <v>6848</v>
      </c>
      <c r="D717" t="s">
        <v>6848</v>
      </c>
      <c r="E717" t="s">
        <v>6849</v>
      </c>
      <c r="F717" t="s">
        <v>6850</v>
      </c>
    </row>
    <row r="719" spans="1:6">
      <c r="A719">
        <v>15525680</v>
      </c>
      <c r="B719" t="s">
        <v>152</v>
      </c>
      <c r="C719" t="s">
        <v>1</v>
      </c>
      <c r="D719" t="s">
        <v>6</v>
      </c>
      <c r="E719" t="s">
        <v>7</v>
      </c>
    </row>
    <row r="720" spans="1:6">
      <c r="A720">
        <v>14532352</v>
      </c>
      <c r="B720" t="s">
        <v>152</v>
      </c>
      <c r="C720" t="s">
        <v>1</v>
      </c>
      <c r="D720" t="s">
        <v>6</v>
      </c>
      <c r="E720" t="s">
        <v>7</v>
      </c>
    </row>
    <row r="721" spans="1:6">
      <c r="A721" t="s">
        <v>6848</v>
      </c>
      <c r="B721" t="s">
        <v>6848</v>
      </c>
      <c r="C721" t="s">
        <v>6848</v>
      </c>
      <c r="D721" t="s">
        <v>6848</v>
      </c>
      <c r="E721" t="s">
        <v>6849</v>
      </c>
      <c r="F721" t="s">
        <v>6851</v>
      </c>
    </row>
    <row r="723" spans="1:6">
      <c r="A723">
        <v>15525680</v>
      </c>
      <c r="B723" t="s">
        <v>153</v>
      </c>
      <c r="C723" t="s">
        <v>1</v>
      </c>
      <c r="D723" t="s">
        <v>2</v>
      </c>
      <c r="E723" t="s">
        <v>3</v>
      </c>
    </row>
    <row r="724" spans="1:6">
      <c r="A724">
        <v>15525680</v>
      </c>
      <c r="B724" t="s">
        <v>153</v>
      </c>
      <c r="C724" t="s">
        <v>1</v>
      </c>
      <c r="D724" t="s">
        <v>6</v>
      </c>
      <c r="E724" t="s">
        <v>7</v>
      </c>
    </row>
    <row r="725" spans="1:6">
      <c r="A725">
        <v>14532352</v>
      </c>
      <c r="B725" t="s">
        <v>153</v>
      </c>
      <c r="C725" t="s">
        <v>1</v>
      </c>
      <c r="D725" t="s">
        <v>6</v>
      </c>
      <c r="E725" t="s">
        <v>7</v>
      </c>
    </row>
    <row r="726" spans="1:6">
      <c r="A726">
        <v>12657046</v>
      </c>
      <c r="B726" t="s">
        <v>153</v>
      </c>
      <c r="C726" t="s">
        <v>8</v>
      </c>
      <c r="D726" t="s">
        <v>9</v>
      </c>
      <c r="E726" t="s">
        <v>10</v>
      </c>
    </row>
    <row r="727" spans="1:6">
      <c r="A727" t="s">
        <v>6848</v>
      </c>
      <c r="B727" t="s">
        <v>6848</v>
      </c>
      <c r="C727" t="s">
        <v>6848</v>
      </c>
      <c r="D727" t="s">
        <v>6848</v>
      </c>
      <c r="E727" t="s">
        <v>6849</v>
      </c>
      <c r="F727" t="s">
        <v>6850</v>
      </c>
    </row>
    <row r="729" spans="1:6">
      <c r="A729">
        <v>15525680</v>
      </c>
      <c r="B729" t="s">
        <v>154</v>
      </c>
      <c r="C729" t="s">
        <v>1</v>
      </c>
      <c r="D729" t="s">
        <v>6</v>
      </c>
      <c r="E729" t="s">
        <v>7</v>
      </c>
    </row>
    <row r="730" spans="1:6">
      <c r="A730">
        <v>14532352</v>
      </c>
      <c r="B730" t="s">
        <v>154</v>
      </c>
      <c r="C730" t="s">
        <v>1</v>
      </c>
      <c r="D730" t="s">
        <v>6</v>
      </c>
      <c r="E730" t="s">
        <v>7</v>
      </c>
    </row>
    <row r="731" spans="1:6">
      <c r="A731">
        <v>12657046</v>
      </c>
      <c r="B731" t="s">
        <v>154</v>
      </c>
      <c r="C731" t="s">
        <v>8</v>
      </c>
      <c r="D731" t="s">
        <v>9</v>
      </c>
      <c r="E731" t="s">
        <v>10</v>
      </c>
    </row>
    <row r="732" spans="1:6">
      <c r="A732" t="s">
        <v>6848</v>
      </c>
      <c r="B732" t="s">
        <v>6848</v>
      </c>
      <c r="C732" t="s">
        <v>6848</v>
      </c>
      <c r="D732" t="s">
        <v>6848</v>
      </c>
      <c r="E732" t="s">
        <v>6849</v>
      </c>
      <c r="F732" t="s">
        <v>6850</v>
      </c>
    </row>
    <row r="734" spans="1:6">
      <c r="A734">
        <v>15525680</v>
      </c>
      <c r="B734" t="s">
        <v>155</v>
      </c>
      <c r="C734" t="s">
        <v>1</v>
      </c>
      <c r="D734" t="s">
        <v>6</v>
      </c>
      <c r="E734" t="s">
        <v>7</v>
      </c>
    </row>
    <row r="735" spans="1:6">
      <c r="A735">
        <v>14532352</v>
      </c>
      <c r="B735" t="s">
        <v>155</v>
      </c>
      <c r="C735" t="s">
        <v>1</v>
      </c>
      <c r="D735" t="s">
        <v>6</v>
      </c>
      <c r="E735" t="s">
        <v>7</v>
      </c>
    </row>
    <row r="736" spans="1:6">
      <c r="A736" t="s">
        <v>6848</v>
      </c>
      <c r="B736" t="s">
        <v>6848</v>
      </c>
      <c r="C736" t="s">
        <v>6848</v>
      </c>
      <c r="D736" t="s">
        <v>6848</v>
      </c>
      <c r="E736" t="s">
        <v>6849</v>
      </c>
      <c r="F736" t="s">
        <v>6851</v>
      </c>
    </row>
    <row r="738" spans="1:6">
      <c r="A738">
        <v>15525680</v>
      </c>
      <c r="B738" t="s">
        <v>156</v>
      </c>
      <c r="C738" t="s">
        <v>1</v>
      </c>
      <c r="D738" t="s">
        <v>2</v>
      </c>
      <c r="E738" t="s">
        <v>3</v>
      </c>
    </row>
    <row r="739" spans="1:6">
      <c r="A739">
        <v>14532352</v>
      </c>
      <c r="B739" t="s">
        <v>156</v>
      </c>
      <c r="C739" t="s">
        <v>1</v>
      </c>
      <c r="D739" t="s">
        <v>6</v>
      </c>
      <c r="E739" t="s">
        <v>7</v>
      </c>
    </row>
    <row r="740" spans="1:6">
      <c r="A740">
        <v>12657046</v>
      </c>
      <c r="B740" t="s">
        <v>156</v>
      </c>
      <c r="C740" t="s">
        <v>8</v>
      </c>
      <c r="D740" t="s">
        <v>9</v>
      </c>
      <c r="E740" t="s">
        <v>10</v>
      </c>
    </row>
    <row r="741" spans="1:6">
      <c r="A741" t="s">
        <v>6848</v>
      </c>
      <c r="B741" t="s">
        <v>6848</v>
      </c>
      <c r="C741" t="s">
        <v>6848</v>
      </c>
      <c r="D741" t="s">
        <v>6848</v>
      </c>
      <c r="E741" t="s">
        <v>6849</v>
      </c>
      <c r="F741" t="s">
        <v>6850</v>
      </c>
    </row>
    <row r="743" spans="1:6">
      <c r="A743">
        <v>15525680</v>
      </c>
      <c r="B743" t="s">
        <v>157</v>
      </c>
      <c r="C743" t="s">
        <v>1</v>
      </c>
      <c r="D743" t="s">
        <v>2</v>
      </c>
      <c r="E743" t="s">
        <v>3</v>
      </c>
    </row>
    <row r="744" spans="1:6">
      <c r="A744">
        <v>15525680</v>
      </c>
      <c r="B744" t="s">
        <v>157</v>
      </c>
      <c r="C744" t="s">
        <v>1</v>
      </c>
      <c r="D744" t="s">
        <v>6</v>
      </c>
      <c r="E744" t="s">
        <v>7</v>
      </c>
    </row>
    <row r="745" spans="1:6">
      <c r="A745">
        <v>14532352</v>
      </c>
      <c r="B745" t="s">
        <v>157</v>
      </c>
      <c r="C745" t="s">
        <v>1</v>
      </c>
      <c r="D745" t="s">
        <v>6</v>
      </c>
      <c r="E745" t="s">
        <v>7</v>
      </c>
    </row>
    <row r="746" spans="1:6">
      <c r="A746">
        <v>12657046</v>
      </c>
      <c r="B746" t="s">
        <v>157</v>
      </c>
      <c r="C746" t="s">
        <v>8</v>
      </c>
      <c r="D746" t="s">
        <v>9</v>
      </c>
      <c r="E746" t="s">
        <v>10</v>
      </c>
    </row>
    <row r="747" spans="1:6">
      <c r="A747" t="s">
        <v>6848</v>
      </c>
      <c r="B747" t="s">
        <v>6848</v>
      </c>
      <c r="C747" t="s">
        <v>6848</v>
      </c>
      <c r="D747" t="s">
        <v>6848</v>
      </c>
      <c r="E747" t="s">
        <v>6849</v>
      </c>
      <c r="F747" t="s">
        <v>6850</v>
      </c>
    </row>
    <row r="749" spans="1:6">
      <c r="A749">
        <v>15525680</v>
      </c>
      <c r="B749" t="s">
        <v>158</v>
      </c>
      <c r="C749" t="s">
        <v>1</v>
      </c>
      <c r="D749" t="s">
        <v>4</v>
      </c>
      <c r="E749" t="s">
        <v>5</v>
      </c>
    </row>
    <row r="750" spans="1:6">
      <c r="A750">
        <v>14532352</v>
      </c>
      <c r="B750" t="s">
        <v>158</v>
      </c>
      <c r="C750" t="s">
        <v>1</v>
      </c>
      <c r="D750" t="s">
        <v>6</v>
      </c>
      <c r="E750" t="s">
        <v>7</v>
      </c>
    </row>
    <row r="751" spans="1:6">
      <c r="A751" t="s">
        <v>6848</v>
      </c>
      <c r="B751" t="s">
        <v>6848</v>
      </c>
      <c r="C751" t="s">
        <v>6848</v>
      </c>
      <c r="D751" t="s">
        <v>6848</v>
      </c>
      <c r="E751" t="s">
        <v>6849</v>
      </c>
      <c r="F751" t="s">
        <v>6850</v>
      </c>
    </row>
    <row r="753" spans="1:6">
      <c r="A753">
        <v>15525680</v>
      </c>
      <c r="B753" t="s">
        <v>159</v>
      </c>
      <c r="C753" t="s">
        <v>1</v>
      </c>
      <c r="D753" t="s">
        <v>2</v>
      </c>
      <c r="E753" t="s">
        <v>3</v>
      </c>
    </row>
    <row r="754" spans="1:6">
      <c r="A754">
        <v>15525680</v>
      </c>
      <c r="B754" t="s">
        <v>159</v>
      </c>
      <c r="C754" t="s">
        <v>1</v>
      </c>
      <c r="D754" t="s">
        <v>6</v>
      </c>
      <c r="E754" t="s">
        <v>7</v>
      </c>
    </row>
    <row r="755" spans="1:6">
      <c r="A755">
        <v>14532352</v>
      </c>
      <c r="B755" t="s">
        <v>159</v>
      </c>
      <c r="C755" t="s">
        <v>1</v>
      </c>
      <c r="D755" t="s">
        <v>6</v>
      </c>
      <c r="E755" t="s">
        <v>7</v>
      </c>
    </row>
    <row r="756" spans="1:6">
      <c r="A756" t="s">
        <v>6848</v>
      </c>
      <c r="B756" t="s">
        <v>6848</v>
      </c>
      <c r="C756" t="s">
        <v>6848</v>
      </c>
      <c r="D756" t="s">
        <v>6848</v>
      </c>
      <c r="E756" t="s">
        <v>6849</v>
      </c>
      <c r="F756" t="s">
        <v>6850</v>
      </c>
    </row>
    <row r="758" spans="1:6">
      <c r="A758">
        <v>15525680</v>
      </c>
      <c r="B758" t="s">
        <v>160</v>
      </c>
      <c r="C758" t="s">
        <v>1</v>
      </c>
      <c r="D758" t="s">
        <v>6</v>
      </c>
      <c r="E758" t="s">
        <v>7</v>
      </c>
    </row>
    <row r="759" spans="1:6">
      <c r="A759">
        <v>14532352</v>
      </c>
      <c r="B759" t="s">
        <v>160</v>
      </c>
      <c r="C759" t="s">
        <v>1</v>
      </c>
      <c r="D759" t="s">
        <v>6</v>
      </c>
      <c r="E759" t="s">
        <v>7</v>
      </c>
    </row>
    <row r="760" spans="1:6">
      <c r="A760" t="s">
        <v>6848</v>
      </c>
      <c r="B760" t="s">
        <v>6848</v>
      </c>
      <c r="C760" t="s">
        <v>6848</v>
      </c>
      <c r="D760" t="s">
        <v>6848</v>
      </c>
      <c r="E760" t="s">
        <v>6849</v>
      </c>
      <c r="F760" t="s">
        <v>6851</v>
      </c>
    </row>
    <row r="762" spans="1:6">
      <c r="A762">
        <v>15525680</v>
      </c>
      <c r="B762" t="s">
        <v>161</v>
      </c>
      <c r="C762" t="s">
        <v>1</v>
      </c>
      <c r="D762" t="s">
        <v>4</v>
      </c>
      <c r="E762" t="s">
        <v>5</v>
      </c>
    </row>
    <row r="763" spans="1:6">
      <c r="A763">
        <v>14532352</v>
      </c>
      <c r="B763" t="s">
        <v>161</v>
      </c>
      <c r="C763" t="s">
        <v>1</v>
      </c>
      <c r="D763" t="s">
        <v>6</v>
      </c>
      <c r="E763" t="s">
        <v>7</v>
      </c>
    </row>
    <row r="764" spans="1:6">
      <c r="A764">
        <v>12657046</v>
      </c>
      <c r="B764" t="s">
        <v>161</v>
      </c>
      <c r="C764" t="s">
        <v>8</v>
      </c>
      <c r="D764" t="s">
        <v>9</v>
      </c>
      <c r="E764" t="s">
        <v>10</v>
      </c>
    </row>
    <row r="765" spans="1:6">
      <c r="A765" t="s">
        <v>6848</v>
      </c>
      <c r="B765" t="s">
        <v>6848</v>
      </c>
      <c r="C765" t="s">
        <v>6848</v>
      </c>
      <c r="D765" t="s">
        <v>6848</v>
      </c>
      <c r="E765" t="s">
        <v>6849</v>
      </c>
      <c r="F765" t="s">
        <v>6850</v>
      </c>
    </row>
    <row r="767" spans="1:6">
      <c r="A767">
        <v>15525680</v>
      </c>
      <c r="B767" t="s">
        <v>162</v>
      </c>
      <c r="C767" t="s">
        <v>1</v>
      </c>
      <c r="D767" t="s">
        <v>2</v>
      </c>
      <c r="E767" t="s">
        <v>3</v>
      </c>
    </row>
    <row r="768" spans="1:6">
      <c r="A768">
        <v>15525680</v>
      </c>
      <c r="B768" t="s">
        <v>162</v>
      </c>
      <c r="C768" t="s">
        <v>1</v>
      </c>
      <c r="D768" t="s">
        <v>4</v>
      </c>
      <c r="E768" t="s">
        <v>5</v>
      </c>
    </row>
    <row r="769" spans="1:6">
      <c r="A769">
        <v>14532352</v>
      </c>
      <c r="B769" t="s">
        <v>162</v>
      </c>
      <c r="C769" t="s">
        <v>1</v>
      </c>
      <c r="D769" t="s">
        <v>6</v>
      </c>
      <c r="E769" t="s">
        <v>7</v>
      </c>
    </row>
    <row r="770" spans="1:6">
      <c r="A770">
        <v>12657046</v>
      </c>
      <c r="B770" t="s">
        <v>162</v>
      </c>
      <c r="C770" t="s">
        <v>8</v>
      </c>
      <c r="D770" t="s">
        <v>9</v>
      </c>
      <c r="E770" t="s">
        <v>10</v>
      </c>
    </row>
    <row r="771" spans="1:6">
      <c r="A771" t="s">
        <v>6848</v>
      </c>
      <c r="B771" t="s">
        <v>6848</v>
      </c>
      <c r="C771" t="s">
        <v>6848</v>
      </c>
      <c r="D771" t="s">
        <v>6848</v>
      </c>
      <c r="E771" t="s">
        <v>6849</v>
      </c>
      <c r="F771" t="s">
        <v>6850</v>
      </c>
    </row>
    <row r="773" spans="1:6">
      <c r="A773">
        <v>15525680</v>
      </c>
      <c r="B773" t="s">
        <v>163</v>
      </c>
      <c r="C773" t="s">
        <v>1</v>
      </c>
      <c r="D773" t="s">
        <v>6</v>
      </c>
      <c r="E773" t="s">
        <v>7</v>
      </c>
    </row>
    <row r="774" spans="1:6">
      <c r="A774">
        <v>14532352</v>
      </c>
      <c r="B774" t="s">
        <v>163</v>
      </c>
      <c r="C774" t="s">
        <v>1</v>
      </c>
      <c r="D774" t="s">
        <v>6</v>
      </c>
      <c r="E774" t="s">
        <v>7</v>
      </c>
    </row>
    <row r="775" spans="1:6">
      <c r="A775" t="s">
        <v>6848</v>
      </c>
      <c r="B775" t="s">
        <v>6848</v>
      </c>
      <c r="C775" t="s">
        <v>6848</v>
      </c>
      <c r="D775" t="s">
        <v>6848</v>
      </c>
      <c r="E775" t="s">
        <v>6849</v>
      </c>
      <c r="F775" t="s">
        <v>6851</v>
      </c>
    </row>
    <row r="777" spans="1:6">
      <c r="A777">
        <v>15525680</v>
      </c>
      <c r="B777" t="s">
        <v>164</v>
      </c>
      <c r="C777" t="s">
        <v>1</v>
      </c>
      <c r="D777" t="s">
        <v>4</v>
      </c>
      <c r="E777" t="s">
        <v>5</v>
      </c>
    </row>
    <row r="778" spans="1:6">
      <c r="A778">
        <v>15525680</v>
      </c>
      <c r="B778" t="s">
        <v>164</v>
      </c>
      <c r="C778" t="s">
        <v>1</v>
      </c>
      <c r="D778" t="s">
        <v>6</v>
      </c>
      <c r="E778" t="s">
        <v>7</v>
      </c>
    </row>
    <row r="779" spans="1:6">
      <c r="A779">
        <v>14532352</v>
      </c>
      <c r="B779" t="s">
        <v>164</v>
      </c>
      <c r="C779" t="s">
        <v>1</v>
      </c>
      <c r="D779" t="s">
        <v>6</v>
      </c>
      <c r="E779" t="s">
        <v>7</v>
      </c>
    </row>
    <row r="780" spans="1:6">
      <c r="A780">
        <v>12657046</v>
      </c>
      <c r="B780" t="s">
        <v>164</v>
      </c>
      <c r="C780" t="s">
        <v>8</v>
      </c>
      <c r="D780" t="s">
        <v>9</v>
      </c>
      <c r="E780" t="s">
        <v>10</v>
      </c>
    </row>
    <row r="781" spans="1:6">
      <c r="A781" t="s">
        <v>6848</v>
      </c>
      <c r="B781" t="s">
        <v>6848</v>
      </c>
      <c r="C781" t="s">
        <v>6848</v>
      </c>
      <c r="D781" t="s">
        <v>6848</v>
      </c>
      <c r="E781" t="s">
        <v>6849</v>
      </c>
      <c r="F781" t="s">
        <v>6850</v>
      </c>
    </row>
    <row r="783" spans="1:6">
      <c r="A783">
        <v>15525680</v>
      </c>
      <c r="B783" t="s">
        <v>165</v>
      </c>
      <c r="C783" t="s">
        <v>1</v>
      </c>
      <c r="D783" t="s">
        <v>2</v>
      </c>
      <c r="E783" t="s">
        <v>3</v>
      </c>
    </row>
    <row r="784" spans="1:6">
      <c r="A784">
        <v>15525680</v>
      </c>
      <c r="B784" t="s">
        <v>165</v>
      </c>
      <c r="C784" t="s">
        <v>1</v>
      </c>
      <c r="D784" t="s">
        <v>4</v>
      </c>
      <c r="E784" t="s">
        <v>5</v>
      </c>
    </row>
    <row r="785" spans="1:6">
      <c r="A785">
        <v>15525680</v>
      </c>
      <c r="B785" t="s">
        <v>165</v>
      </c>
      <c r="C785" t="s">
        <v>1</v>
      </c>
      <c r="D785" t="s">
        <v>6</v>
      </c>
      <c r="E785" t="s">
        <v>7</v>
      </c>
    </row>
    <row r="786" spans="1:6">
      <c r="A786">
        <v>14532352</v>
      </c>
      <c r="B786" t="s">
        <v>165</v>
      </c>
      <c r="C786" t="s">
        <v>1</v>
      </c>
      <c r="D786" t="s">
        <v>6</v>
      </c>
      <c r="E786" t="s">
        <v>7</v>
      </c>
    </row>
    <row r="787" spans="1:6">
      <c r="A787">
        <v>12657046</v>
      </c>
      <c r="B787" t="s">
        <v>165</v>
      </c>
      <c r="C787" t="s">
        <v>8</v>
      </c>
      <c r="D787" t="s">
        <v>9</v>
      </c>
      <c r="E787" t="s">
        <v>10</v>
      </c>
    </row>
    <row r="788" spans="1:6">
      <c r="A788" t="s">
        <v>6848</v>
      </c>
      <c r="B788" t="s">
        <v>6848</v>
      </c>
      <c r="C788" t="s">
        <v>6848</v>
      </c>
      <c r="D788" t="s">
        <v>6848</v>
      </c>
      <c r="E788" t="s">
        <v>6849</v>
      </c>
      <c r="F788" t="s">
        <v>6850</v>
      </c>
    </row>
    <row r="790" spans="1:6">
      <c r="A790">
        <v>15525680</v>
      </c>
      <c r="B790" t="s">
        <v>166</v>
      </c>
      <c r="C790" t="s">
        <v>1</v>
      </c>
      <c r="D790" t="s">
        <v>4</v>
      </c>
      <c r="E790" t="s">
        <v>5</v>
      </c>
    </row>
    <row r="791" spans="1:6">
      <c r="A791">
        <v>14532352</v>
      </c>
      <c r="B791" t="s">
        <v>166</v>
      </c>
      <c r="C791" t="s">
        <v>1</v>
      </c>
      <c r="D791" t="s">
        <v>6</v>
      </c>
      <c r="E791" t="s">
        <v>7</v>
      </c>
    </row>
    <row r="792" spans="1:6">
      <c r="A792" t="s">
        <v>6848</v>
      </c>
      <c r="B792" t="s">
        <v>6848</v>
      </c>
      <c r="C792" t="s">
        <v>6848</v>
      </c>
      <c r="D792" t="s">
        <v>6848</v>
      </c>
      <c r="E792" t="s">
        <v>6849</v>
      </c>
      <c r="F792" t="s">
        <v>6850</v>
      </c>
    </row>
    <row r="794" spans="1:6">
      <c r="A794">
        <v>15525680</v>
      </c>
      <c r="B794" t="s">
        <v>167</v>
      </c>
      <c r="C794" t="s">
        <v>1</v>
      </c>
      <c r="D794" t="s">
        <v>2</v>
      </c>
      <c r="E794" t="s">
        <v>3</v>
      </c>
    </row>
    <row r="795" spans="1:6">
      <c r="A795">
        <v>15525680</v>
      </c>
      <c r="B795" t="s">
        <v>167</v>
      </c>
      <c r="C795" t="s">
        <v>1</v>
      </c>
      <c r="D795" t="s">
        <v>6</v>
      </c>
      <c r="E795" t="s">
        <v>7</v>
      </c>
    </row>
    <row r="796" spans="1:6">
      <c r="A796">
        <v>14532352</v>
      </c>
      <c r="B796" t="s">
        <v>167</v>
      </c>
      <c r="C796" t="s">
        <v>1</v>
      </c>
      <c r="D796" t="s">
        <v>6</v>
      </c>
      <c r="E796" t="s">
        <v>7</v>
      </c>
    </row>
    <row r="797" spans="1:6">
      <c r="A797" t="s">
        <v>6848</v>
      </c>
      <c r="B797" t="s">
        <v>6848</v>
      </c>
      <c r="C797" t="s">
        <v>6848</v>
      </c>
      <c r="D797" t="s">
        <v>6848</v>
      </c>
      <c r="E797" t="s">
        <v>6849</v>
      </c>
      <c r="F797" t="s">
        <v>6850</v>
      </c>
    </row>
    <row r="799" spans="1:6">
      <c r="A799">
        <v>15525680</v>
      </c>
      <c r="B799" t="s">
        <v>168</v>
      </c>
      <c r="C799" t="s">
        <v>1</v>
      </c>
      <c r="D799" t="s">
        <v>4</v>
      </c>
      <c r="E799" t="s">
        <v>5</v>
      </c>
    </row>
    <row r="800" spans="1:6">
      <c r="A800">
        <v>14532352</v>
      </c>
      <c r="B800" t="s">
        <v>168</v>
      </c>
      <c r="C800" t="s">
        <v>1</v>
      </c>
      <c r="D800" t="s">
        <v>6</v>
      </c>
      <c r="E800" t="s">
        <v>7</v>
      </c>
    </row>
    <row r="801" spans="1:6">
      <c r="A801" t="s">
        <v>6848</v>
      </c>
      <c r="B801" t="s">
        <v>6848</v>
      </c>
      <c r="C801" t="s">
        <v>6848</v>
      </c>
      <c r="D801" t="s">
        <v>6848</v>
      </c>
      <c r="E801" t="s">
        <v>6849</v>
      </c>
      <c r="F801" t="s">
        <v>6850</v>
      </c>
    </row>
    <row r="803" spans="1:6">
      <c r="A803">
        <v>15525680</v>
      </c>
      <c r="B803" t="s">
        <v>169</v>
      </c>
      <c r="C803" t="s">
        <v>1</v>
      </c>
      <c r="D803" t="s">
        <v>2</v>
      </c>
      <c r="E803" t="s">
        <v>3</v>
      </c>
    </row>
    <row r="804" spans="1:6">
      <c r="A804">
        <v>15525680</v>
      </c>
      <c r="B804" t="s">
        <v>169</v>
      </c>
      <c r="C804" t="s">
        <v>1</v>
      </c>
      <c r="D804" t="s">
        <v>6</v>
      </c>
      <c r="E804" t="s">
        <v>7</v>
      </c>
    </row>
    <row r="805" spans="1:6">
      <c r="A805">
        <v>14532352</v>
      </c>
      <c r="B805" t="s">
        <v>169</v>
      </c>
      <c r="C805" t="s">
        <v>1</v>
      </c>
      <c r="D805" t="s">
        <v>6</v>
      </c>
      <c r="E805" t="s">
        <v>7</v>
      </c>
    </row>
    <row r="806" spans="1:6">
      <c r="A806">
        <v>12657046</v>
      </c>
      <c r="B806" t="s">
        <v>169</v>
      </c>
      <c r="C806" t="s">
        <v>8</v>
      </c>
      <c r="D806" t="s">
        <v>9</v>
      </c>
      <c r="E806" t="s">
        <v>10</v>
      </c>
    </row>
    <row r="807" spans="1:6">
      <c r="A807" t="s">
        <v>6848</v>
      </c>
      <c r="B807" t="s">
        <v>6848</v>
      </c>
      <c r="C807" t="s">
        <v>6848</v>
      </c>
      <c r="D807" t="s">
        <v>6848</v>
      </c>
      <c r="E807" t="s">
        <v>6849</v>
      </c>
      <c r="F807" t="s">
        <v>6850</v>
      </c>
    </row>
    <row r="809" spans="1:6">
      <c r="A809">
        <v>15525680</v>
      </c>
      <c r="B809" t="s">
        <v>170</v>
      </c>
      <c r="C809" t="s">
        <v>1</v>
      </c>
      <c r="D809" t="s">
        <v>4</v>
      </c>
      <c r="E809" t="s">
        <v>5</v>
      </c>
    </row>
    <row r="810" spans="1:6">
      <c r="A810">
        <v>14532352</v>
      </c>
      <c r="B810" t="s">
        <v>170</v>
      </c>
      <c r="C810" t="s">
        <v>1</v>
      </c>
      <c r="D810" t="s">
        <v>6</v>
      </c>
      <c r="E810" t="s">
        <v>7</v>
      </c>
    </row>
    <row r="811" spans="1:6">
      <c r="A811" t="s">
        <v>6848</v>
      </c>
      <c r="B811" t="s">
        <v>6848</v>
      </c>
      <c r="C811" t="s">
        <v>6848</v>
      </c>
      <c r="D811" t="s">
        <v>6848</v>
      </c>
      <c r="E811" t="s">
        <v>6849</v>
      </c>
      <c r="F811" t="s">
        <v>6850</v>
      </c>
    </row>
    <row r="813" spans="1:6">
      <c r="A813">
        <v>15525680</v>
      </c>
      <c r="B813" t="s">
        <v>171</v>
      </c>
      <c r="C813" t="s">
        <v>1</v>
      </c>
      <c r="D813" t="s">
        <v>2</v>
      </c>
      <c r="E813" t="s">
        <v>3</v>
      </c>
    </row>
    <row r="814" spans="1:6">
      <c r="A814">
        <v>15525680</v>
      </c>
      <c r="B814" t="s">
        <v>171</v>
      </c>
      <c r="C814" t="s">
        <v>1</v>
      </c>
      <c r="D814" t="s">
        <v>4</v>
      </c>
      <c r="E814" t="s">
        <v>5</v>
      </c>
    </row>
    <row r="815" spans="1:6">
      <c r="A815">
        <v>15525680</v>
      </c>
      <c r="B815" t="s">
        <v>171</v>
      </c>
      <c r="C815" t="s">
        <v>1</v>
      </c>
      <c r="D815" t="s">
        <v>6</v>
      </c>
      <c r="E815" t="s">
        <v>7</v>
      </c>
    </row>
    <row r="816" spans="1:6">
      <c r="A816">
        <v>14532352</v>
      </c>
      <c r="B816" t="s">
        <v>171</v>
      </c>
      <c r="C816" t="s">
        <v>1</v>
      </c>
      <c r="D816" t="s">
        <v>6</v>
      </c>
      <c r="E816" t="s">
        <v>7</v>
      </c>
    </row>
    <row r="817" spans="1:6">
      <c r="A817" t="s">
        <v>6848</v>
      </c>
      <c r="B817" t="s">
        <v>6848</v>
      </c>
      <c r="C817" t="s">
        <v>6848</v>
      </c>
      <c r="D817" t="s">
        <v>6848</v>
      </c>
      <c r="E817" t="s">
        <v>6849</v>
      </c>
      <c r="F817" t="s">
        <v>6850</v>
      </c>
    </row>
    <row r="819" spans="1:6">
      <c r="A819">
        <v>15525680</v>
      </c>
      <c r="B819" t="s">
        <v>172</v>
      </c>
      <c r="C819" t="s">
        <v>1</v>
      </c>
      <c r="D819" t="s">
        <v>4</v>
      </c>
      <c r="E819" t="s">
        <v>5</v>
      </c>
    </row>
    <row r="820" spans="1:6">
      <c r="A820">
        <v>14532352</v>
      </c>
      <c r="B820" t="s">
        <v>172</v>
      </c>
      <c r="C820" t="s">
        <v>1</v>
      </c>
      <c r="D820" t="s">
        <v>6</v>
      </c>
      <c r="E820" t="s">
        <v>7</v>
      </c>
    </row>
    <row r="821" spans="1:6">
      <c r="A821" t="s">
        <v>6848</v>
      </c>
      <c r="B821" t="s">
        <v>6848</v>
      </c>
      <c r="C821" t="s">
        <v>6848</v>
      </c>
      <c r="D821" t="s">
        <v>6848</v>
      </c>
      <c r="E821" t="s">
        <v>6849</v>
      </c>
      <c r="F821" t="s">
        <v>6850</v>
      </c>
    </row>
    <row r="823" spans="1:6">
      <c r="A823">
        <v>15525680</v>
      </c>
      <c r="B823" t="s">
        <v>173</v>
      </c>
      <c r="C823" t="s">
        <v>1</v>
      </c>
      <c r="D823" t="s">
        <v>2</v>
      </c>
      <c r="E823" t="s">
        <v>3</v>
      </c>
    </row>
    <row r="824" spans="1:6">
      <c r="A824">
        <v>15525680</v>
      </c>
      <c r="B824" t="s">
        <v>173</v>
      </c>
      <c r="C824" t="s">
        <v>1</v>
      </c>
      <c r="D824" t="s">
        <v>6</v>
      </c>
      <c r="E824" t="s">
        <v>7</v>
      </c>
    </row>
    <row r="825" spans="1:6">
      <c r="A825">
        <v>14532352</v>
      </c>
      <c r="B825" t="s">
        <v>173</v>
      </c>
      <c r="C825" t="s">
        <v>1</v>
      </c>
      <c r="D825" t="s">
        <v>6</v>
      </c>
      <c r="E825" t="s">
        <v>7</v>
      </c>
    </row>
    <row r="826" spans="1:6">
      <c r="A826">
        <v>12657046</v>
      </c>
      <c r="B826" t="s">
        <v>173</v>
      </c>
      <c r="C826" t="s">
        <v>8</v>
      </c>
      <c r="D826" t="s">
        <v>9</v>
      </c>
      <c r="E826" t="s">
        <v>10</v>
      </c>
    </row>
    <row r="827" spans="1:6">
      <c r="A827" t="s">
        <v>6848</v>
      </c>
      <c r="B827" t="s">
        <v>6848</v>
      </c>
      <c r="C827" t="s">
        <v>6848</v>
      </c>
      <c r="D827" t="s">
        <v>6848</v>
      </c>
      <c r="E827" t="s">
        <v>6849</v>
      </c>
      <c r="F827" t="s">
        <v>6850</v>
      </c>
    </row>
    <row r="829" spans="1:6">
      <c r="A829">
        <v>15525680</v>
      </c>
      <c r="B829" t="s">
        <v>174</v>
      </c>
      <c r="C829" t="s">
        <v>1</v>
      </c>
      <c r="D829" t="s">
        <v>2</v>
      </c>
      <c r="E829" t="s">
        <v>3</v>
      </c>
    </row>
    <row r="830" spans="1:6">
      <c r="A830">
        <v>15525680</v>
      </c>
      <c r="B830" t="s">
        <v>174</v>
      </c>
      <c r="C830" t="s">
        <v>1</v>
      </c>
      <c r="D830" t="s">
        <v>6</v>
      </c>
      <c r="E830" t="s">
        <v>7</v>
      </c>
    </row>
    <row r="831" spans="1:6">
      <c r="A831">
        <v>14532352</v>
      </c>
      <c r="B831" t="s">
        <v>174</v>
      </c>
      <c r="C831" t="s">
        <v>1</v>
      </c>
      <c r="D831" t="s">
        <v>6</v>
      </c>
      <c r="E831" t="s">
        <v>7</v>
      </c>
    </row>
    <row r="832" spans="1:6">
      <c r="A832" t="s">
        <v>6848</v>
      </c>
      <c r="B832" t="s">
        <v>6848</v>
      </c>
      <c r="C832" t="s">
        <v>6848</v>
      </c>
      <c r="D832" t="s">
        <v>6848</v>
      </c>
      <c r="E832" t="s">
        <v>6849</v>
      </c>
      <c r="F832" t="s">
        <v>6850</v>
      </c>
    </row>
    <row r="834" spans="1:6">
      <c r="A834">
        <v>15525680</v>
      </c>
      <c r="B834" t="s">
        <v>175</v>
      </c>
      <c r="C834" t="s">
        <v>1</v>
      </c>
      <c r="D834" t="s">
        <v>6</v>
      </c>
      <c r="E834" t="s">
        <v>7</v>
      </c>
    </row>
    <row r="835" spans="1:6">
      <c r="A835">
        <v>14532352</v>
      </c>
      <c r="B835" t="s">
        <v>175</v>
      </c>
      <c r="C835" t="s">
        <v>1</v>
      </c>
      <c r="D835" t="s">
        <v>6</v>
      </c>
      <c r="E835" t="s">
        <v>7</v>
      </c>
    </row>
    <row r="836" spans="1:6">
      <c r="A836">
        <v>12657046</v>
      </c>
      <c r="B836" t="s">
        <v>175</v>
      </c>
      <c r="C836" t="s">
        <v>8</v>
      </c>
      <c r="D836" t="s">
        <v>9</v>
      </c>
      <c r="E836" t="s">
        <v>10</v>
      </c>
    </row>
    <row r="837" spans="1:6">
      <c r="A837" t="s">
        <v>6848</v>
      </c>
      <c r="B837" t="s">
        <v>6848</v>
      </c>
      <c r="C837" t="s">
        <v>6848</v>
      </c>
      <c r="D837" t="s">
        <v>6848</v>
      </c>
      <c r="E837" t="s">
        <v>6849</v>
      </c>
      <c r="F837" t="s">
        <v>6850</v>
      </c>
    </row>
    <row r="839" spans="1:6">
      <c r="A839">
        <v>15525680</v>
      </c>
      <c r="B839" t="s">
        <v>176</v>
      </c>
      <c r="C839" t="s">
        <v>1</v>
      </c>
      <c r="D839" t="s">
        <v>6</v>
      </c>
      <c r="E839" t="s">
        <v>7</v>
      </c>
    </row>
    <row r="840" spans="1:6">
      <c r="A840">
        <v>14532352</v>
      </c>
      <c r="B840" t="s">
        <v>176</v>
      </c>
      <c r="C840" t="s">
        <v>1</v>
      </c>
      <c r="D840" t="s">
        <v>6</v>
      </c>
      <c r="E840" t="s">
        <v>7</v>
      </c>
    </row>
    <row r="841" spans="1:6">
      <c r="A841" t="s">
        <v>6848</v>
      </c>
      <c r="B841" t="s">
        <v>6848</v>
      </c>
      <c r="C841" t="s">
        <v>6848</v>
      </c>
      <c r="D841" t="s">
        <v>6848</v>
      </c>
      <c r="E841" t="s">
        <v>6849</v>
      </c>
      <c r="F841" t="s">
        <v>6851</v>
      </c>
    </row>
    <row r="843" spans="1:6">
      <c r="A843">
        <v>15525680</v>
      </c>
      <c r="B843" t="s">
        <v>177</v>
      </c>
      <c r="C843" t="s">
        <v>1</v>
      </c>
      <c r="D843" t="s">
        <v>6</v>
      </c>
      <c r="E843" t="s">
        <v>7</v>
      </c>
    </row>
    <row r="844" spans="1:6">
      <c r="A844">
        <v>14532352</v>
      </c>
      <c r="B844" t="s">
        <v>177</v>
      </c>
      <c r="C844" t="s">
        <v>1</v>
      </c>
      <c r="D844" t="s">
        <v>6</v>
      </c>
      <c r="E844" t="s">
        <v>7</v>
      </c>
    </row>
    <row r="845" spans="1:6">
      <c r="A845" t="s">
        <v>6848</v>
      </c>
      <c r="B845" t="s">
        <v>6848</v>
      </c>
      <c r="C845" t="s">
        <v>6848</v>
      </c>
      <c r="D845" t="s">
        <v>6848</v>
      </c>
      <c r="E845" t="s">
        <v>6849</v>
      </c>
      <c r="F845" t="s">
        <v>6851</v>
      </c>
    </row>
    <row r="847" spans="1:6">
      <c r="A847">
        <v>15525680</v>
      </c>
      <c r="B847" t="s">
        <v>178</v>
      </c>
      <c r="C847" t="s">
        <v>1</v>
      </c>
      <c r="D847" t="s">
        <v>6</v>
      </c>
      <c r="E847" t="s">
        <v>7</v>
      </c>
    </row>
    <row r="848" spans="1:6">
      <c r="A848">
        <v>14532352</v>
      </c>
      <c r="B848" t="s">
        <v>178</v>
      </c>
      <c r="C848" t="s">
        <v>1</v>
      </c>
      <c r="D848" t="s">
        <v>6</v>
      </c>
      <c r="E848" t="s">
        <v>7</v>
      </c>
    </row>
    <row r="849" spans="1:6">
      <c r="A849" t="s">
        <v>6848</v>
      </c>
      <c r="B849" t="s">
        <v>6848</v>
      </c>
      <c r="C849" t="s">
        <v>6848</v>
      </c>
      <c r="D849" t="s">
        <v>6848</v>
      </c>
      <c r="E849" t="s">
        <v>6849</v>
      </c>
      <c r="F849" t="s">
        <v>6851</v>
      </c>
    </row>
    <row r="851" spans="1:6">
      <c r="A851">
        <v>15525680</v>
      </c>
      <c r="B851" t="s">
        <v>179</v>
      </c>
      <c r="C851" t="s">
        <v>1</v>
      </c>
      <c r="D851" t="s">
        <v>6</v>
      </c>
      <c r="E851" t="s">
        <v>7</v>
      </c>
    </row>
    <row r="852" spans="1:6">
      <c r="A852">
        <v>14532352</v>
      </c>
      <c r="B852" t="s">
        <v>179</v>
      </c>
      <c r="C852" t="s">
        <v>1</v>
      </c>
      <c r="D852" t="s">
        <v>6</v>
      </c>
      <c r="E852" t="s">
        <v>7</v>
      </c>
    </row>
    <row r="853" spans="1:6">
      <c r="A853" t="s">
        <v>6848</v>
      </c>
      <c r="B853" t="s">
        <v>6848</v>
      </c>
      <c r="C853" t="s">
        <v>6848</v>
      </c>
      <c r="D853" t="s">
        <v>6848</v>
      </c>
      <c r="E853" t="s">
        <v>6849</v>
      </c>
      <c r="F853" t="s">
        <v>6851</v>
      </c>
    </row>
    <row r="855" spans="1:6">
      <c r="A855">
        <v>15525680</v>
      </c>
      <c r="B855" t="s">
        <v>180</v>
      </c>
      <c r="C855" t="s">
        <v>1</v>
      </c>
      <c r="D855" t="s">
        <v>4</v>
      </c>
      <c r="E855" t="s">
        <v>5</v>
      </c>
    </row>
    <row r="856" spans="1:6">
      <c r="A856">
        <v>14532352</v>
      </c>
      <c r="B856" t="s">
        <v>180</v>
      </c>
      <c r="C856" t="s">
        <v>1</v>
      </c>
      <c r="D856" t="s">
        <v>6</v>
      </c>
      <c r="E856" t="s">
        <v>7</v>
      </c>
    </row>
    <row r="857" spans="1:6">
      <c r="A857">
        <v>12657046</v>
      </c>
      <c r="B857" t="s">
        <v>180</v>
      </c>
      <c r="C857" t="s">
        <v>8</v>
      </c>
      <c r="D857" t="s">
        <v>9</v>
      </c>
      <c r="E857" t="s">
        <v>10</v>
      </c>
    </row>
    <row r="858" spans="1:6">
      <c r="A858" t="s">
        <v>6848</v>
      </c>
      <c r="B858" t="s">
        <v>6848</v>
      </c>
      <c r="C858" t="s">
        <v>6848</v>
      </c>
      <c r="D858" t="s">
        <v>6848</v>
      </c>
      <c r="E858" t="s">
        <v>6849</v>
      </c>
      <c r="F858" t="s">
        <v>6850</v>
      </c>
    </row>
    <row r="860" spans="1:6">
      <c r="A860">
        <v>15525680</v>
      </c>
      <c r="B860" t="s">
        <v>181</v>
      </c>
      <c r="C860" t="s">
        <v>1</v>
      </c>
      <c r="D860" t="s">
        <v>4</v>
      </c>
      <c r="E860" t="s">
        <v>5</v>
      </c>
    </row>
    <row r="861" spans="1:6">
      <c r="A861">
        <v>14532352</v>
      </c>
      <c r="B861" t="s">
        <v>181</v>
      </c>
      <c r="C861" t="s">
        <v>1</v>
      </c>
      <c r="D861" t="s">
        <v>6</v>
      </c>
      <c r="E861" t="s">
        <v>7</v>
      </c>
    </row>
    <row r="862" spans="1:6">
      <c r="A862" t="s">
        <v>6848</v>
      </c>
      <c r="B862" t="s">
        <v>6848</v>
      </c>
      <c r="C862" t="s">
        <v>6848</v>
      </c>
      <c r="D862" t="s">
        <v>6848</v>
      </c>
      <c r="E862" t="s">
        <v>6849</v>
      </c>
      <c r="F862" t="s">
        <v>6850</v>
      </c>
    </row>
    <row r="864" spans="1:6">
      <c r="A864">
        <v>15525680</v>
      </c>
      <c r="B864" t="s">
        <v>182</v>
      </c>
      <c r="C864" t="s">
        <v>1</v>
      </c>
      <c r="D864" t="s">
        <v>2</v>
      </c>
      <c r="E864" t="s">
        <v>3</v>
      </c>
    </row>
    <row r="865" spans="1:6">
      <c r="A865">
        <v>15525680</v>
      </c>
      <c r="B865" t="s">
        <v>182</v>
      </c>
      <c r="C865" t="s">
        <v>1</v>
      </c>
      <c r="D865" t="s">
        <v>4</v>
      </c>
      <c r="E865" t="s">
        <v>5</v>
      </c>
    </row>
    <row r="866" spans="1:6">
      <c r="A866">
        <v>15525680</v>
      </c>
      <c r="B866" t="s">
        <v>182</v>
      </c>
      <c r="C866" t="s">
        <v>1</v>
      </c>
      <c r="D866" t="s">
        <v>6</v>
      </c>
      <c r="E866" t="s">
        <v>7</v>
      </c>
    </row>
    <row r="867" spans="1:6">
      <c r="A867">
        <v>14532352</v>
      </c>
      <c r="B867" t="s">
        <v>182</v>
      </c>
      <c r="C867" t="s">
        <v>1</v>
      </c>
      <c r="D867" t="s">
        <v>6</v>
      </c>
      <c r="E867" t="s">
        <v>7</v>
      </c>
    </row>
    <row r="868" spans="1:6">
      <c r="A868" t="s">
        <v>6848</v>
      </c>
      <c r="B868" t="s">
        <v>6848</v>
      </c>
      <c r="C868" t="s">
        <v>6848</v>
      </c>
      <c r="D868" t="s">
        <v>6848</v>
      </c>
      <c r="E868" t="s">
        <v>6849</v>
      </c>
      <c r="F868" t="s">
        <v>6850</v>
      </c>
    </row>
    <row r="870" spans="1:6">
      <c r="A870">
        <v>15525680</v>
      </c>
      <c r="B870" t="s">
        <v>183</v>
      </c>
      <c r="C870" t="s">
        <v>1</v>
      </c>
      <c r="D870" t="s">
        <v>2</v>
      </c>
      <c r="E870" t="s">
        <v>3</v>
      </c>
    </row>
    <row r="871" spans="1:6">
      <c r="A871">
        <v>14532352</v>
      </c>
      <c r="B871" t="s">
        <v>183</v>
      </c>
      <c r="C871" t="s">
        <v>1</v>
      </c>
      <c r="D871" t="s">
        <v>6</v>
      </c>
      <c r="E871" t="s">
        <v>7</v>
      </c>
    </row>
    <row r="872" spans="1:6">
      <c r="A872" t="s">
        <v>6848</v>
      </c>
      <c r="B872" t="s">
        <v>6848</v>
      </c>
      <c r="C872" t="s">
        <v>6848</v>
      </c>
      <c r="D872" t="s">
        <v>6848</v>
      </c>
      <c r="E872" t="s">
        <v>6849</v>
      </c>
      <c r="F872" t="s">
        <v>6850</v>
      </c>
    </row>
    <row r="874" spans="1:6">
      <c r="A874">
        <v>15525680</v>
      </c>
      <c r="B874" t="s">
        <v>184</v>
      </c>
      <c r="C874" t="s">
        <v>1</v>
      </c>
      <c r="D874" t="s">
        <v>2</v>
      </c>
      <c r="E874" t="s">
        <v>3</v>
      </c>
    </row>
    <row r="875" spans="1:6">
      <c r="A875">
        <v>15525680</v>
      </c>
      <c r="B875" t="s">
        <v>184</v>
      </c>
      <c r="C875" t="s">
        <v>1</v>
      </c>
      <c r="D875" t="s">
        <v>6</v>
      </c>
      <c r="E875" t="s">
        <v>7</v>
      </c>
    </row>
    <row r="876" spans="1:6">
      <c r="A876">
        <v>14532352</v>
      </c>
      <c r="B876" t="s">
        <v>184</v>
      </c>
      <c r="C876" t="s">
        <v>1</v>
      </c>
      <c r="D876" t="s">
        <v>6</v>
      </c>
      <c r="E876" t="s">
        <v>7</v>
      </c>
    </row>
    <row r="877" spans="1:6">
      <c r="A877" t="s">
        <v>6848</v>
      </c>
      <c r="B877" t="s">
        <v>6848</v>
      </c>
      <c r="C877" t="s">
        <v>6848</v>
      </c>
      <c r="D877" t="s">
        <v>6848</v>
      </c>
      <c r="E877" t="s">
        <v>6849</v>
      </c>
      <c r="F877" t="s">
        <v>6850</v>
      </c>
    </row>
    <row r="879" spans="1:6">
      <c r="A879">
        <v>15525680</v>
      </c>
      <c r="B879" t="s">
        <v>185</v>
      </c>
      <c r="C879" t="s">
        <v>1</v>
      </c>
      <c r="D879" t="s">
        <v>6</v>
      </c>
      <c r="E879" t="s">
        <v>7</v>
      </c>
    </row>
    <row r="880" spans="1:6">
      <c r="A880">
        <v>14532352</v>
      </c>
      <c r="B880" t="s">
        <v>185</v>
      </c>
      <c r="C880" t="s">
        <v>1</v>
      </c>
      <c r="D880" t="s">
        <v>6</v>
      </c>
      <c r="E880" t="s">
        <v>7</v>
      </c>
    </row>
    <row r="881" spans="1:6">
      <c r="A881" t="s">
        <v>6848</v>
      </c>
      <c r="B881" t="s">
        <v>6848</v>
      </c>
      <c r="C881" t="s">
        <v>6848</v>
      </c>
      <c r="D881" t="s">
        <v>6848</v>
      </c>
      <c r="E881" t="s">
        <v>6849</v>
      </c>
      <c r="F881" t="s">
        <v>6851</v>
      </c>
    </row>
    <row r="883" spans="1:6">
      <c r="A883">
        <v>15525680</v>
      </c>
      <c r="B883" t="s">
        <v>186</v>
      </c>
      <c r="C883" t="s">
        <v>1</v>
      </c>
      <c r="D883" t="s">
        <v>6</v>
      </c>
      <c r="E883" t="s">
        <v>7</v>
      </c>
    </row>
    <row r="884" spans="1:6">
      <c r="A884">
        <v>14532352</v>
      </c>
      <c r="B884" t="s">
        <v>186</v>
      </c>
      <c r="C884" t="s">
        <v>1</v>
      </c>
      <c r="D884" t="s">
        <v>6</v>
      </c>
      <c r="E884" t="s">
        <v>7</v>
      </c>
    </row>
    <row r="885" spans="1:6">
      <c r="A885">
        <v>12657046</v>
      </c>
      <c r="B885" t="s">
        <v>186</v>
      </c>
      <c r="C885" t="s">
        <v>8</v>
      </c>
      <c r="D885" t="s">
        <v>9</v>
      </c>
      <c r="E885" t="s">
        <v>10</v>
      </c>
    </row>
    <row r="886" spans="1:6">
      <c r="A886" t="s">
        <v>6848</v>
      </c>
      <c r="B886" t="s">
        <v>6848</v>
      </c>
      <c r="C886" t="s">
        <v>6848</v>
      </c>
      <c r="D886" t="s">
        <v>6848</v>
      </c>
      <c r="E886" t="s">
        <v>6849</v>
      </c>
      <c r="F886" t="s">
        <v>6850</v>
      </c>
    </row>
    <row r="888" spans="1:6">
      <c r="A888">
        <v>15525680</v>
      </c>
      <c r="B888" t="s">
        <v>187</v>
      </c>
      <c r="C888" t="s">
        <v>1</v>
      </c>
      <c r="D888" t="s">
        <v>4</v>
      </c>
      <c r="E888" t="s">
        <v>5</v>
      </c>
    </row>
    <row r="889" spans="1:6">
      <c r="A889">
        <v>14532352</v>
      </c>
      <c r="B889" t="s">
        <v>187</v>
      </c>
      <c r="C889" t="s">
        <v>1</v>
      </c>
      <c r="D889" t="s">
        <v>6</v>
      </c>
      <c r="E889" t="s">
        <v>7</v>
      </c>
    </row>
    <row r="890" spans="1:6">
      <c r="A890">
        <v>12657046</v>
      </c>
      <c r="B890" t="s">
        <v>187</v>
      </c>
      <c r="C890" t="s">
        <v>8</v>
      </c>
      <c r="D890" t="s">
        <v>9</v>
      </c>
      <c r="E890" t="s">
        <v>10</v>
      </c>
    </row>
    <row r="891" spans="1:6">
      <c r="A891" t="s">
        <v>6848</v>
      </c>
      <c r="B891" t="s">
        <v>6848</v>
      </c>
      <c r="C891" t="s">
        <v>6848</v>
      </c>
      <c r="D891" t="s">
        <v>6848</v>
      </c>
      <c r="E891" t="s">
        <v>6849</v>
      </c>
      <c r="F891" t="s">
        <v>6850</v>
      </c>
    </row>
    <row r="893" spans="1:6">
      <c r="A893">
        <v>15525680</v>
      </c>
      <c r="B893" t="s">
        <v>188</v>
      </c>
      <c r="C893" t="s">
        <v>1</v>
      </c>
      <c r="D893" t="s">
        <v>4</v>
      </c>
      <c r="E893" t="s">
        <v>5</v>
      </c>
    </row>
    <row r="894" spans="1:6">
      <c r="A894">
        <v>14532352</v>
      </c>
      <c r="B894" t="s">
        <v>188</v>
      </c>
      <c r="C894" t="s">
        <v>1</v>
      </c>
      <c r="D894" t="s">
        <v>6</v>
      </c>
      <c r="E894" t="s">
        <v>7</v>
      </c>
    </row>
    <row r="895" spans="1:6">
      <c r="A895">
        <v>12657046</v>
      </c>
      <c r="B895" t="s">
        <v>188</v>
      </c>
      <c r="C895" t="s">
        <v>8</v>
      </c>
      <c r="D895" t="s">
        <v>9</v>
      </c>
      <c r="E895" t="s">
        <v>10</v>
      </c>
    </row>
    <row r="896" spans="1:6">
      <c r="A896" t="s">
        <v>6848</v>
      </c>
      <c r="B896" t="s">
        <v>6848</v>
      </c>
      <c r="C896" t="s">
        <v>6848</v>
      </c>
      <c r="D896" t="s">
        <v>6848</v>
      </c>
      <c r="E896" t="s">
        <v>6849</v>
      </c>
      <c r="F896" t="s">
        <v>6850</v>
      </c>
    </row>
    <row r="898" spans="1:6">
      <c r="A898">
        <v>15525680</v>
      </c>
      <c r="B898" t="s">
        <v>189</v>
      </c>
      <c r="C898" t="s">
        <v>1</v>
      </c>
      <c r="D898" t="s">
        <v>2</v>
      </c>
      <c r="E898" t="s">
        <v>3</v>
      </c>
    </row>
    <row r="899" spans="1:6">
      <c r="A899">
        <v>14532352</v>
      </c>
      <c r="B899" t="s">
        <v>189</v>
      </c>
      <c r="C899" t="s">
        <v>1</v>
      </c>
      <c r="D899" t="s">
        <v>6</v>
      </c>
      <c r="E899" t="s">
        <v>7</v>
      </c>
    </row>
    <row r="900" spans="1:6">
      <c r="A900" t="s">
        <v>6848</v>
      </c>
      <c r="B900" t="s">
        <v>6848</v>
      </c>
      <c r="C900" t="s">
        <v>6848</v>
      </c>
      <c r="D900" t="s">
        <v>6848</v>
      </c>
      <c r="E900" t="s">
        <v>6849</v>
      </c>
      <c r="F900" t="s">
        <v>6850</v>
      </c>
    </row>
    <row r="902" spans="1:6">
      <c r="A902">
        <v>15525680</v>
      </c>
      <c r="B902" t="s">
        <v>190</v>
      </c>
      <c r="C902" t="s">
        <v>1</v>
      </c>
      <c r="D902" t="s">
        <v>2</v>
      </c>
      <c r="E902" t="s">
        <v>3</v>
      </c>
    </row>
    <row r="903" spans="1:6">
      <c r="A903">
        <v>15525680</v>
      </c>
      <c r="B903" t="s">
        <v>190</v>
      </c>
      <c r="C903" t="s">
        <v>1</v>
      </c>
      <c r="D903" t="s">
        <v>4</v>
      </c>
      <c r="E903" t="s">
        <v>5</v>
      </c>
    </row>
    <row r="904" spans="1:6">
      <c r="A904">
        <v>15525680</v>
      </c>
      <c r="B904" t="s">
        <v>190</v>
      </c>
      <c r="C904" t="s">
        <v>1</v>
      </c>
      <c r="D904" t="s">
        <v>6</v>
      </c>
      <c r="E904" t="s">
        <v>7</v>
      </c>
    </row>
    <row r="905" spans="1:6">
      <c r="A905">
        <v>14532352</v>
      </c>
      <c r="B905" t="s">
        <v>190</v>
      </c>
      <c r="C905" t="s">
        <v>1</v>
      </c>
      <c r="D905" t="s">
        <v>6</v>
      </c>
      <c r="E905" t="s">
        <v>7</v>
      </c>
    </row>
    <row r="906" spans="1:6">
      <c r="A906">
        <v>12657046</v>
      </c>
      <c r="B906" t="s">
        <v>190</v>
      </c>
      <c r="C906" t="s">
        <v>8</v>
      </c>
      <c r="D906" t="s">
        <v>9</v>
      </c>
      <c r="E906" t="s">
        <v>10</v>
      </c>
    </row>
    <row r="907" spans="1:6">
      <c r="A907" t="s">
        <v>6848</v>
      </c>
      <c r="B907" t="s">
        <v>6848</v>
      </c>
      <c r="C907" t="s">
        <v>6848</v>
      </c>
      <c r="D907" t="s">
        <v>6848</v>
      </c>
      <c r="E907" t="s">
        <v>6849</v>
      </c>
      <c r="F907" t="s">
        <v>6850</v>
      </c>
    </row>
    <row r="909" spans="1:6">
      <c r="A909">
        <v>15525680</v>
      </c>
      <c r="B909" t="s">
        <v>191</v>
      </c>
      <c r="C909" t="s">
        <v>1</v>
      </c>
      <c r="D909" t="s">
        <v>4</v>
      </c>
      <c r="E909" t="s">
        <v>5</v>
      </c>
    </row>
    <row r="910" spans="1:6">
      <c r="A910">
        <v>14532352</v>
      </c>
      <c r="B910" t="s">
        <v>191</v>
      </c>
      <c r="C910" t="s">
        <v>1</v>
      </c>
      <c r="D910" t="s">
        <v>6</v>
      </c>
      <c r="E910" t="s">
        <v>7</v>
      </c>
    </row>
    <row r="911" spans="1:6">
      <c r="A911">
        <v>12657046</v>
      </c>
      <c r="B911" t="s">
        <v>191</v>
      </c>
      <c r="C911" t="s">
        <v>8</v>
      </c>
      <c r="D911" t="s">
        <v>9</v>
      </c>
      <c r="E911" t="s">
        <v>10</v>
      </c>
    </row>
    <row r="912" spans="1:6">
      <c r="A912" t="s">
        <v>6848</v>
      </c>
      <c r="B912" t="s">
        <v>6848</v>
      </c>
      <c r="C912" t="s">
        <v>6848</v>
      </c>
      <c r="D912" t="s">
        <v>6848</v>
      </c>
      <c r="E912" t="s">
        <v>6849</v>
      </c>
      <c r="F912" t="s">
        <v>6850</v>
      </c>
    </row>
    <row r="914" spans="1:6">
      <c r="A914">
        <v>15525680</v>
      </c>
      <c r="B914" t="s">
        <v>192</v>
      </c>
      <c r="C914" t="s">
        <v>1</v>
      </c>
      <c r="D914" t="s">
        <v>4</v>
      </c>
      <c r="E914" t="s">
        <v>5</v>
      </c>
    </row>
    <row r="915" spans="1:6">
      <c r="A915">
        <v>14532352</v>
      </c>
      <c r="B915" t="s">
        <v>192</v>
      </c>
      <c r="C915" t="s">
        <v>1</v>
      </c>
      <c r="D915" t="s">
        <v>6</v>
      </c>
      <c r="E915" t="s">
        <v>7</v>
      </c>
    </row>
    <row r="916" spans="1:6">
      <c r="A916">
        <v>12657046</v>
      </c>
      <c r="B916" t="s">
        <v>192</v>
      </c>
      <c r="C916" t="s">
        <v>8</v>
      </c>
      <c r="D916" t="s">
        <v>9</v>
      </c>
      <c r="E916" t="s">
        <v>10</v>
      </c>
    </row>
    <row r="917" spans="1:6">
      <c r="A917" t="s">
        <v>6848</v>
      </c>
      <c r="B917" t="s">
        <v>6848</v>
      </c>
      <c r="C917" t="s">
        <v>6848</v>
      </c>
      <c r="D917" t="s">
        <v>6848</v>
      </c>
      <c r="E917" t="s">
        <v>6849</v>
      </c>
      <c r="F917" t="s">
        <v>6850</v>
      </c>
    </row>
    <row r="919" spans="1:6">
      <c r="A919">
        <v>15525680</v>
      </c>
      <c r="B919" t="s">
        <v>193</v>
      </c>
      <c r="C919" t="s">
        <v>1</v>
      </c>
      <c r="D919" t="s">
        <v>4</v>
      </c>
      <c r="E919" t="s">
        <v>5</v>
      </c>
    </row>
    <row r="920" spans="1:6">
      <c r="A920">
        <v>14532352</v>
      </c>
      <c r="B920" t="s">
        <v>193</v>
      </c>
      <c r="C920" t="s">
        <v>1</v>
      </c>
      <c r="D920" t="s">
        <v>6</v>
      </c>
      <c r="E920" t="s">
        <v>7</v>
      </c>
    </row>
    <row r="921" spans="1:6">
      <c r="A921" t="s">
        <v>6848</v>
      </c>
      <c r="B921" t="s">
        <v>6848</v>
      </c>
      <c r="C921" t="s">
        <v>6848</v>
      </c>
      <c r="D921" t="s">
        <v>6848</v>
      </c>
      <c r="E921" t="s">
        <v>6849</v>
      </c>
      <c r="F921" t="s">
        <v>6850</v>
      </c>
    </row>
    <row r="923" spans="1:6">
      <c r="A923">
        <v>15525680</v>
      </c>
      <c r="B923" t="s">
        <v>194</v>
      </c>
      <c r="C923" t="s">
        <v>1</v>
      </c>
      <c r="D923" t="s">
        <v>4</v>
      </c>
      <c r="E923" t="s">
        <v>5</v>
      </c>
    </row>
    <row r="924" spans="1:6">
      <c r="A924">
        <v>14532352</v>
      </c>
      <c r="B924" t="s">
        <v>194</v>
      </c>
      <c r="C924" t="s">
        <v>1</v>
      </c>
      <c r="D924" t="s">
        <v>6</v>
      </c>
      <c r="E924" t="s">
        <v>7</v>
      </c>
    </row>
    <row r="925" spans="1:6">
      <c r="A925" t="s">
        <v>6848</v>
      </c>
      <c r="B925" t="s">
        <v>6848</v>
      </c>
      <c r="C925" t="s">
        <v>6848</v>
      </c>
      <c r="D925" t="s">
        <v>6848</v>
      </c>
      <c r="E925" t="s">
        <v>6849</v>
      </c>
      <c r="F925" t="s">
        <v>6850</v>
      </c>
    </row>
    <row r="927" spans="1:6">
      <c r="A927">
        <v>15525680</v>
      </c>
      <c r="B927" t="s">
        <v>195</v>
      </c>
      <c r="C927" t="s">
        <v>1</v>
      </c>
      <c r="D927" t="s">
        <v>2</v>
      </c>
      <c r="E927" t="s">
        <v>3</v>
      </c>
    </row>
    <row r="928" spans="1:6">
      <c r="A928">
        <v>14532352</v>
      </c>
      <c r="B928" t="s">
        <v>195</v>
      </c>
      <c r="C928" t="s">
        <v>1</v>
      </c>
      <c r="D928" t="s">
        <v>6</v>
      </c>
      <c r="E928" t="s">
        <v>7</v>
      </c>
    </row>
    <row r="929" spans="1:6">
      <c r="A929" t="s">
        <v>6848</v>
      </c>
      <c r="B929" t="s">
        <v>6848</v>
      </c>
      <c r="C929" t="s">
        <v>6848</v>
      </c>
      <c r="D929" t="s">
        <v>6848</v>
      </c>
      <c r="E929" t="s">
        <v>6849</v>
      </c>
      <c r="F929" t="s">
        <v>6850</v>
      </c>
    </row>
    <row r="931" spans="1:6">
      <c r="A931">
        <v>15525680</v>
      </c>
      <c r="B931" t="s">
        <v>196</v>
      </c>
      <c r="C931" t="s">
        <v>1</v>
      </c>
      <c r="D931" t="s">
        <v>6</v>
      </c>
      <c r="E931" t="s">
        <v>7</v>
      </c>
    </row>
    <row r="932" spans="1:6">
      <c r="A932">
        <v>14532352</v>
      </c>
      <c r="B932" t="s">
        <v>196</v>
      </c>
      <c r="C932" t="s">
        <v>1</v>
      </c>
      <c r="D932" t="s">
        <v>6</v>
      </c>
      <c r="E932" t="s">
        <v>7</v>
      </c>
    </row>
    <row r="933" spans="1:6">
      <c r="A933" t="s">
        <v>6848</v>
      </c>
      <c r="B933" t="s">
        <v>6848</v>
      </c>
      <c r="C933" t="s">
        <v>6848</v>
      </c>
      <c r="D933" t="s">
        <v>6848</v>
      </c>
      <c r="E933" t="s">
        <v>6849</v>
      </c>
      <c r="F933" t="s">
        <v>6851</v>
      </c>
    </row>
    <row r="935" spans="1:6">
      <c r="A935">
        <v>15525680</v>
      </c>
      <c r="B935" t="s">
        <v>197</v>
      </c>
      <c r="C935" t="s">
        <v>1</v>
      </c>
      <c r="D935" t="s">
        <v>6</v>
      </c>
      <c r="E935" t="s">
        <v>7</v>
      </c>
    </row>
    <row r="936" spans="1:6">
      <c r="A936">
        <v>14532352</v>
      </c>
      <c r="B936" t="s">
        <v>197</v>
      </c>
      <c r="C936" t="s">
        <v>1</v>
      </c>
      <c r="D936" t="s">
        <v>6</v>
      </c>
      <c r="E936" t="s">
        <v>7</v>
      </c>
    </row>
    <row r="937" spans="1:6">
      <c r="A937">
        <v>12657046</v>
      </c>
      <c r="B937" t="s">
        <v>197</v>
      </c>
      <c r="C937" t="s">
        <v>8</v>
      </c>
      <c r="D937" t="s">
        <v>9</v>
      </c>
      <c r="E937" t="s">
        <v>10</v>
      </c>
    </row>
    <row r="938" spans="1:6">
      <c r="A938" t="s">
        <v>6848</v>
      </c>
      <c r="B938" t="s">
        <v>6848</v>
      </c>
      <c r="C938" t="s">
        <v>6848</v>
      </c>
      <c r="D938" t="s">
        <v>6848</v>
      </c>
      <c r="E938" t="s">
        <v>6849</v>
      </c>
      <c r="F938" t="s">
        <v>6850</v>
      </c>
    </row>
    <row r="940" spans="1:6">
      <c r="A940">
        <v>15525680</v>
      </c>
      <c r="B940" t="s">
        <v>198</v>
      </c>
      <c r="C940" t="s">
        <v>1</v>
      </c>
      <c r="D940" t="s">
        <v>2</v>
      </c>
      <c r="E940" t="s">
        <v>3</v>
      </c>
    </row>
    <row r="941" spans="1:6">
      <c r="A941">
        <v>15525680</v>
      </c>
      <c r="B941" t="s">
        <v>198</v>
      </c>
      <c r="C941" t="s">
        <v>1</v>
      </c>
      <c r="D941" t="s">
        <v>6</v>
      </c>
      <c r="E941" t="s">
        <v>7</v>
      </c>
    </row>
    <row r="942" spans="1:6">
      <c r="A942">
        <v>14532352</v>
      </c>
      <c r="B942" t="s">
        <v>198</v>
      </c>
      <c r="C942" t="s">
        <v>1</v>
      </c>
      <c r="D942" t="s">
        <v>6</v>
      </c>
      <c r="E942" t="s">
        <v>7</v>
      </c>
    </row>
    <row r="943" spans="1:6">
      <c r="A943" t="s">
        <v>6848</v>
      </c>
      <c r="B943" t="s">
        <v>6848</v>
      </c>
      <c r="C943" t="s">
        <v>6848</v>
      </c>
      <c r="D943" t="s">
        <v>6848</v>
      </c>
      <c r="E943" t="s">
        <v>6849</v>
      </c>
      <c r="F943" t="s">
        <v>6850</v>
      </c>
    </row>
    <row r="945" spans="1:6">
      <c r="A945">
        <v>15525680</v>
      </c>
      <c r="B945" t="s">
        <v>199</v>
      </c>
      <c r="C945" t="s">
        <v>1</v>
      </c>
      <c r="D945" t="s">
        <v>6</v>
      </c>
      <c r="E945" t="s">
        <v>7</v>
      </c>
    </row>
    <row r="946" spans="1:6">
      <c r="A946">
        <v>14532352</v>
      </c>
      <c r="B946" t="s">
        <v>199</v>
      </c>
      <c r="C946" t="s">
        <v>1</v>
      </c>
      <c r="D946" t="s">
        <v>6</v>
      </c>
      <c r="E946" t="s">
        <v>7</v>
      </c>
    </row>
    <row r="947" spans="1:6">
      <c r="A947" t="s">
        <v>6848</v>
      </c>
      <c r="B947" t="s">
        <v>6848</v>
      </c>
      <c r="C947" t="s">
        <v>6848</v>
      </c>
      <c r="D947" t="s">
        <v>6848</v>
      </c>
      <c r="E947" t="s">
        <v>6849</v>
      </c>
      <c r="F947" t="s">
        <v>6851</v>
      </c>
    </row>
    <row r="949" spans="1:6">
      <c r="A949">
        <v>15525680</v>
      </c>
      <c r="B949" t="s">
        <v>200</v>
      </c>
      <c r="C949" t="s">
        <v>1</v>
      </c>
      <c r="D949" t="s">
        <v>2</v>
      </c>
      <c r="E949" t="s">
        <v>3</v>
      </c>
    </row>
    <row r="950" spans="1:6">
      <c r="A950">
        <v>15525680</v>
      </c>
      <c r="B950" t="s">
        <v>200</v>
      </c>
      <c r="C950" t="s">
        <v>1</v>
      </c>
      <c r="D950" t="s">
        <v>6</v>
      </c>
      <c r="E950" t="s">
        <v>7</v>
      </c>
    </row>
    <row r="951" spans="1:6">
      <c r="A951">
        <v>14532352</v>
      </c>
      <c r="B951" t="s">
        <v>200</v>
      </c>
      <c r="C951" t="s">
        <v>1</v>
      </c>
      <c r="D951" t="s">
        <v>6</v>
      </c>
      <c r="E951" t="s">
        <v>7</v>
      </c>
    </row>
    <row r="952" spans="1:6">
      <c r="A952" t="s">
        <v>6848</v>
      </c>
      <c r="B952" t="s">
        <v>6848</v>
      </c>
      <c r="C952" t="s">
        <v>6848</v>
      </c>
      <c r="D952" t="s">
        <v>6848</v>
      </c>
      <c r="E952" t="s">
        <v>6849</v>
      </c>
      <c r="F952" t="s">
        <v>6850</v>
      </c>
    </row>
    <row r="954" spans="1:6">
      <c r="A954">
        <v>15525680</v>
      </c>
      <c r="B954" t="s">
        <v>201</v>
      </c>
      <c r="C954" t="s">
        <v>1</v>
      </c>
      <c r="D954" t="s">
        <v>6</v>
      </c>
      <c r="E954" t="s">
        <v>7</v>
      </c>
    </row>
    <row r="955" spans="1:6">
      <c r="A955">
        <v>14532352</v>
      </c>
      <c r="B955" t="s">
        <v>201</v>
      </c>
      <c r="C955" t="s">
        <v>1</v>
      </c>
      <c r="D955" t="s">
        <v>6</v>
      </c>
      <c r="E955" t="s">
        <v>7</v>
      </c>
    </row>
    <row r="956" spans="1:6">
      <c r="A956" t="s">
        <v>6848</v>
      </c>
      <c r="B956" t="s">
        <v>6848</v>
      </c>
      <c r="C956" t="s">
        <v>6848</v>
      </c>
      <c r="D956" t="s">
        <v>6848</v>
      </c>
      <c r="E956" t="s">
        <v>6849</v>
      </c>
      <c r="F956" t="s">
        <v>6851</v>
      </c>
    </row>
    <row r="958" spans="1:6">
      <c r="A958">
        <v>15525680</v>
      </c>
      <c r="B958" t="s">
        <v>202</v>
      </c>
      <c r="C958" t="s">
        <v>1</v>
      </c>
      <c r="D958" t="s">
        <v>2</v>
      </c>
      <c r="E958" t="s">
        <v>3</v>
      </c>
    </row>
    <row r="959" spans="1:6">
      <c r="A959">
        <v>14532352</v>
      </c>
      <c r="B959" t="s">
        <v>202</v>
      </c>
      <c r="C959" t="s">
        <v>1</v>
      </c>
      <c r="D959" t="s">
        <v>6</v>
      </c>
      <c r="E959" t="s">
        <v>7</v>
      </c>
    </row>
    <row r="960" spans="1:6">
      <c r="A960">
        <v>12657046</v>
      </c>
      <c r="B960" t="s">
        <v>202</v>
      </c>
      <c r="C960" t="s">
        <v>8</v>
      </c>
      <c r="D960" t="s">
        <v>9</v>
      </c>
      <c r="E960" t="s">
        <v>10</v>
      </c>
    </row>
    <row r="961" spans="1:6">
      <c r="A961" t="s">
        <v>6848</v>
      </c>
      <c r="B961" t="s">
        <v>6848</v>
      </c>
      <c r="C961" t="s">
        <v>6848</v>
      </c>
      <c r="D961" t="s">
        <v>6848</v>
      </c>
      <c r="E961" t="s">
        <v>6849</v>
      </c>
      <c r="F961" t="s">
        <v>6850</v>
      </c>
    </row>
    <row r="963" spans="1:6">
      <c r="A963">
        <v>15525680</v>
      </c>
      <c r="B963" t="s">
        <v>203</v>
      </c>
      <c r="C963" t="s">
        <v>1</v>
      </c>
      <c r="D963" t="s">
        <v>4</v>
      </c>
      <c r="E963" t="s">
        <v>5</v>
      </c>
    </row>
    <row r="964" spans="1:6">
      <c r="A964">
        <v>14532352</v>
      </c>
      <c r="B964" t="s">
        <v>203</v>
      </c>
      <c r="C964" t="s">
        <v>1</v>
      </c>
      <c r="D964" t="s">
        <v>6</v>
      </c>
      <c r="E964" t="s">
        <v>7</v>
      </c>
    </row>
    <row r="965" spans="1:6">
      <c r="A965" t="s">
        <v>6848</v>
      </c>
      <c r="B965" t="s">
        <v>6848</v>
      </c>
      <c r="C965" t="s">
        <v>6848</v>
      </c>
      <c r="D965" t="s">
        <v>6848</v>
      </c>
      <c r="E965" t="s">
        <v>6849</v>
      </c>
      <c r="F965" t="s">
        <v>6850</v>
      </c>
    </row>
    <row r="967" spans="1:6">
      <c r="A967">
        <v>15525680</v>
      </c>
      <c r="B967" t="s">
        <v>204</v>
      </c>
      <c r="C967" t="s">
        <v>1</v>
      </c>
      <c r="D967" t="s">
        <v>2</v>
      </c>
      <c r="E967" t="s">
        <v>3</v>
      </c>
    </row>
    <row r="968" spans="1:6">
      <c r="A968">
        <v>15525680</v>
      </c>
      <c r="B968" t="s">
        <v>204</v>
      </c>
      <c r="C968" t="s">
        <v>1</v>
      </c>
      <c r="D968" t="s">
        <v>4</v>
      </c>
      <c r="E968" t="s">
        <v>5</v>
      </c>
    </row>
    <row r="969" spans="1:6">
      <c r="A969">
        <v>14532352</v>
      </c>
      <c r="B969" t="s">
        <v>204</v>
      </c>
      <c r="C969" t="s">
        <v>1</v>
      </c>
      <c r="D969" t="s">
        <v>6</v>
      </c>
      <c r="E969" t="s">
        <v>7</v>
      </c>
    </row>
    <row r="970" spans="1:6">
      <c r="A970">
        <v>12657046</v>
      </c>
      <c r="B970" t="s">
        <v>204</v>
      </c>
      <c r="C970" t="s">
        <v>8</v>
      </c>
      <c r="D970" t="s">
        <v>9</v>
      </c>
      <c r="E970" t="s">
        <v>10</v>
      </c>
    </row>
    <row r="971" spans="1:6">
      <c r="A971" t="s">
        <v>6848</v>
      </c>
      <c r="B971" t="s">
        <v>6848</v>
      </c>
      <c r="C971" t="s">
        <v>6848</v>
      </c>
      <c r="D971" t="s">
        <v>6848</v>
      </c>
      <c r="E971" t="s">
        <v>6849</v>
      </c>
      <c r="F971" t="s">
        <v>6850</v>
      </c>
    </row>
    <row r="973" spans="1:6">
      <c r="A973">
        <v>15525680</v>
      </c>
      <c r="B973" t="s">
        <v>205</v>
      </c>
      <c r="C973" t="s">
        <v>1</v>
      </c>
      <c r="D973" t="s">
        <v>2</v>
      </c>
      <c r="E973" t="s">
        <v>3</v>
      </c>
    </row>
    <row r="974" spans="1:6">
      <c r="A974">
        <v>15525680</v>
      </c>
      <c r="B974" t="s">
        <v>205</v>
      </c>
      <c r="C974" t="s">
        <v>1</v>
      </c>
      <c r="D974" t="s">
        <v>4</v>
      </c>
      <c r="E974" t="s">
        <v>5</v>
      </c>
    </row>
    <row r="975" spans="1:6">
      <c r="A975">
        <v>14532352</v>
      </c>
      <c r="B975" t="s">
        <v>205</v>
      </c>
      <c r="C975" t="s">
        <v>1</v>
      </c>
      <c r="D975" t="s">
        <v>6</v>
      </c>
      <c r="E975" t="s">
        <v>7</v>
      </c>
    </row>
    <row r="976" spans="1:6">
      <c r="A976" t="s">
        <v>6848</v>
      </c>
      <c r="B976" t="s">
        <v>6848</v>
      </c>
      <c r="C976" t="s">
        <v>6848</v>
      </c>
      <c r="D976" t="s">
        <v>6848</v>
      </c>
      <c r="E976" t="s">
        <v>6849</v>
      </c>
      <c r="F976" t="s">
        <v>6850</v>
      </c>
    </row>
    <row r="978" spans="1:6">
      <c r="A978">
        <v>15525680</v>
      </c>
      <c r="B978" t="s">
        <v>206</v>
      </c>
      <c r="C978" t="s">
        <v>1</v>
      </c>
      <c r="D978" t="s">
        <v>2</v>
      </c>
      <c r="E978" t="s">
        <v>3</v>
      </c>
    </row>
    <row r="979" spans="1:6">
      <c r="A979">
        <v>14532352</v>
      </c>
      <c r="B979" t="s">
        <v>206</v>
      </c>
      <c r="C979" t="s">
        <v>1</v>
      </c>
      <c r="D979" t="s">
        <v>6</v>
      </c>
      <c r="E979" t="s">
        <v>7</v>
      </c>
    </row>
    <row r="980" spans="1:6">
      <c r="A980" t="s">
        <v>6848</v>
      </c>
      <c r="B980" t="s">
        <v>6848</v>
      </c>
      <c r="C980" t="s">
        <v>6848</v>
      </c>
      <c r="D980" t="s">
        <v>6848</v>
      </c>
      <c r="E980" t="s">
        <v>6849</v>
      </c>
      <c r="F980" t="s">
        <v>6850</v>
      </c>
    </row>
    <row r="982" spans="1:6">
      <c r="A982">
        <v>15525680</v>
      </c>
      <c r="B982" t="s">
        <v>207</v>
      </c>
      <c r="C982" t="s">
        <v>1</v>
      </c>
      <c r="D982" t="s">
        <v>4</v>
      </c>
      <c r="E982" t="s">
        <v>5</v>
      </c>
    </row>
    <row r="983" spans="1:6">
      <c r="A983">
        <v>14532352</v>
      </c>
      <c r="B983" t="s">
        <v>207</v>
      </c>
      <c r="C983" t="s">
        <v>1</v>
      </c>
      <c r="D983" t="s">
        <v>6</v>
      </c>
      <c r="E983" t="s">
        <v>7</v>
      </c>
    </row>
    <row r="984" spans="1:6">
      <c r="A984">
        <v>12657046</v>
      </c>
      <c r="B984" t="s">
        <v>207</v>
      </c>
      <c r="C984" t="s">
        <v>8</v>
      </c>
      <c r="D984" t="s">
        <v>9</v>
      </c>
      <c r="E984" t="s">
        <v>10</v>
      </c>
    </row>
    <row r="985" spans="1:6">
      <c r="A985" t="s">
        <v>6848</v>
      </c>
      <c r="B985" t="s">
        <v>6848</v>
      </c>
      <c r="C985" t="s">
        <v>6848</v>
      </c>
      <c r="D985" t="s">
        <v>6848</v>
      </c>
      <c r="E985" t="s">
        <v>6849</v>
      </c>
      <c r="F985" t="s">
        <v>6850</v>
      </c>
    </row>
    <row r="987" spans="1:6">
      <c r="A987">
        <v>15525680</v>
      </c>
      <c r="B987" t="s">
        <v>208</v>
      </c>
      <c r="C987" t="s">
        <v>1</v>
      </c>
      <c r="D987" t="s">
        <v>2</v>
      </c>
      <c r="E987" t="s">
        <v>3</v>
      </c>
    </row>
    <row r="988" spans="1:6">
      <c r="A988">
        <v>15525680</v>
      </c>
      <c r="B988" t="s">
        <v>208</v>
      </c>
      <c r="C988" t="s">
        <v>1</v>
      </c>
      <c r="D988" t="s">
        <v>4</v>
      </c>
      <c r="E988" t="s">
        <v>5</v>
      </c>
    </row>
    <row r="989" spans="1:6">
      <c r="A989">
        <v>14532352</v>
      </c>
      <c r="B989" t="s">
        <v>208</v>
      </c>
      <c r="C989" t="s">
        <v>1</v>
      </c>
      <c r="D989" t="s">
        <v>6</v>
      </c>
      <c r="E989" t="s">
        <v>7</v>
      </c>
    </row>
    <row r="990" spans="1:6">
      <c r="A990" t="s">
        <v>6848</v>
      </c>
      <c r="B990" t="s">
        <v>6848</v>
      </c>
      <c r="C990" t="s">
        <v>6848</v>
      </c>
      <c r="D990" t="s">
        <v>6848</v>
      </c>
      <c r="E990" t="s">
        <v>6849</v>
      </c>
      <c r="F990" t="s">
        <v>6850</v>
      </c>
    </row>
    <row r="992" spans="1:6">
      <c r="A992">
        <v>15525680</v>
      </c>
      <c r="B992" t="s">
        <v>209</v>
      </c>
      <c r="C992" t="s">
        <v>1</v>
      </c>
      <c r="D992" t="s">
        <v>4</v>
      </c>
      <c r="E992" t="s">
        <v>5</v>
      </c>
    </row>
    <row r="993" spans="1:6">
      <c r="A993">
        <v>14532352</v>
      </c>
      <c r="B993" t="s">
        <v>209</v>
      </c>
      <c r="C993" t="s">
        <v>1</v>
      </c>
      <c r="D993" t="s">
        <v>6</v>
      </c>
      <c r="E993" t="s">
        <v>7</v>
      </c>
    </row>
    <row r="994" spans="1:6">
      <c r="A994" t="s">
        <v>6848</v>
      </c>
      <c r="B994" t="s">
        <v>6848</v>
      </c>
      <c r="C994" t="s">
        <v>6848</v>
      </c>
      <c r="D994" t="s">
        <v>6848</v>
      </c>
      <c r="E994" t="s">
        <v>6849</v>
      </c>
      <c r="F994" t="s">
        <v>6850</v>
      </c>
    </row>
    <row r="996" spans="1:6">
      <c r="A996">
        <v>15525680</v>
      </c>
      <c r="B996" t="s">
        <v>210</v>
      </c>
      <c r="C996" t="s">
        <v>1</v>
      </c>
      <c r="D996" t="s">
        <v>6</v>
      </c>
      <c r="E996" t="s">
        <v>7</v>
      </c>
    </row>
    <row r="997" spans="1:6">
      <c r="A997">
        <v>14532352</v>
      </c>
      <c r="B997" t="s">
        <v>210</v>
      </c>
      <c r="C997" t="s">
        <v>1</v>
      </c>
      <c r="D997" t="s">
        <v>6</v>
      </c>
      <c r="E997" t="s">
        <v>7</v>
      </c>
    </row>
    <row r="998" spans="1:6">
      <c r="A998" t="s">
        <v>6848</v>
      </c>
      <c r="B998" t="s">
        <v>6848</v>
      </c>
      <c r="C998" t="s">
        <v>6848</v>
      </c>
      <c r="D998" t="s">
        <v>6848</v>
      </c>
      <c r="E998" t="s">
        <v>6849</v>
      </c>
      <c r="F998" t="s">
        <v>6851</v>
      </c>
    </row>
    <row r="1000" spans="1:6">
      <c r="A1000">
        <v>15525680</v>
      </c>
      <c r="B1000" t="s">
        <v>211</v>
      </c>
      <c r="C1000" t="s">
        <v>1</v>
      </c>
      <c r="D1000" t="s">
        <v>2</v>
      </c>
      <c r="E1000" t="s">
        <v>3</v>
      </c>
    </row>
    <row r="1001" spans="1:6">
      <c r="A1001">
        <v>14532352</v>
      </c>
      <c r="B1001" t="s">
        <v>211</v>
      </c>
      <c r="C1001" t="s">
        <v>1</v>
      </c>
      <c r="D1001" t="s">
        <v>6</v>
      </c>
      <c r="E1001" t="s">
        <v>7</v>
      </c>
    </row>
    <row r="1002" spans="1:6">
      <c r="A1002">
        <v>12657046</v>
      </c>
      <c r="B1002" t="s">
        <v>211</v>
      </c>
      <c r="C1002" t="s">
        <v>8</v>
      </c>
      <c r="D1002" t="s">
        <v>9</v>
      </c>
      <c r="E1002" t="s">
        <v>10</v>
      </c>
    </row>
    <row r="1003" spans="1:6">
      <c r="A1003" t="s">
        <v>6848</v>
      </c>
      <c r="B1003" t="s">
        <v>6848</v>
      </c>
      <c r="C1003" t="s">
        <v>6848</v>
      </c>
      <c r="D1003" t="s">
        <v>6848</v>
      </c>
      <c r="E1003" t="s">
        <v>6849</v>
      </c>
      <c r="F1003" t="s">
        <v>6850</v>
      </c>
    </row>
    <row r="1005" spans="1:6">
      <c r="A1005">
        <v>15525680</v>
      </c>
      <c r="B1005" t="s">
        <v>212</v>
      </c>
      <c r="C1005" t="s">
        <v>1</v>
      </c>
      <c r="D1005" t="s">
        <v>6</v>
      </c>
      <c r="E1005" t="s">
        <v>7</v>
      </c>
    </row>
    <row r="1006" spans="1:6">
      <c r="A1006">
        <v>14532352</v>
      </c>
      <c r="B1006" t="s">
        <v>212</v>
      </c>
      <c r="C1006" t="s">
        <v>1</v>
      </c>
      <c r="D1006" t="s">
        <v>6</v>
      </c>
      <c r="E1006" t="s">
        <v>7</v>
      </c>
    </row>
    <row r="1007" spans="1:6">
      <c r="A1007" t="s">
        <v>6848</v>
      </c>
      <c r="B1007" t="s">
        <v>6848</v>
      </c>
      <c r="C1007" t="s">
        <v>6848</v>
      </c>
      <c r="D1007" t="s">
        <v>6848</v>
      </c>
      <c r="E1007" t="s">
        <v>6849</v>
      </c>
      <c r="F1007" t="s">
        <v>6851</v>
      </c>
    </row>
    <row r="1009" spans="1:6">
      <c r="A1009">
        <v>15525680</v>
      </c>
      <c r="B1009" t="s">
        <v>213</v>
      </c>
      <c r="C1009" t="s">
        <v>1</v>
      </c>
      <c r="D1009" t="s">
        <v>2</v>
      </c>
      <c r="E1009" t="s">
        <v>3</v>
      </c>
    </row>
    <row r="1010" spans="1:6">
      <c r="A1010">
        <v>15525680</v>
      </c>
      <c r="B1010" t="s">
        <v>213</v>
      </c>
      <c r="C1010" t="s">
        <v>1</v>
      </c>
      <c r="D1010" t="s">
        <v>4</v>
      </c>
      <c r="E1010" t="s">
        <v>5</v>
      </c>
    </row>
    <row r="1011" spans="1:6">
      <c r="A1011">
        <v>15525680</v>
      </c>
      <c r="B1011" t="s">
        <v>213</v>
      </c>
      <c r="C1011" t="s">
        <v>1</v>
      </c>
      <c r="D1011" t="s">
        <v>6</v>
      </c>
      <c r="E1011" t="s">
        <v>7</v>
      </c>
    </row>
    <row r="1012" spans="1:6">
      <c r="A1012">
        <v>14532352</v>
      </c>
      <c r="B1012" t="s">
        <v>213</v>
      </c>
      <c r="C1012" t="s">
        <v>1</v>
      </c>
      <c r="D1012" t="s">
        <v>6</v>
      </c>
      <c r="E1012" t="s">
        <v>7</v>
      </c>
    </row>
    <row r="1013" spans="1:6">
      <c r="A1013">
        <v>12657046</v>
      </c>
      <c r="B1013" t="s">
        <v>213</v>
      </c>
      <c r="C1013" t="s">
        <v>8</v>
      </c>
      <c r="D1013" t="s">
        <v>9</v>
      </c>
      <c r="E1013" t="s">
        <v>10</v>
      </c>
    </row>
    <row r="1014" spans="1:6">
      <c r="A1014" t="s">
        <v>6848</v>
      </c>
      <c r="B1014" t="s">
        <v>6848</v>
      </c>
      <c r="C1014" t="s">
        <v>6848</v>
      </c>
      <c r="D1014" t="s">
        <v>6848</v>
      </c>
      <c r="E1014" t="s">
        <v>6849</v>
      </c>
      <c r="F1014" t="s">
        <v>6850</v>
      </c>
    </row>
    <row r="1016" spans="1:6">
      <c r="A1016">
        <v>15525680</v>
      </c>
      <c r="B1016" t="s">
        <v>214</v>
      </c>
      <c r="C1016" t="s">
        <v>1</v>
      </c>
      <c r="D1016" t="s">
        <v>4</v>
      </c>
      <c r="E1016" t="s">
        <v>5</v>
      </c>
    </row>
    <row r="1017" spans="1:6">
      <c r="A1017">
        <v>14532352</v>
      </c>
      <c r="B1017" t="s">
        <v>214</v>
      </c>
      <c r="C1017" t="s">
        <v>1</v>
      </c>
      <c r="D1017" t="s">
        <v>6</v>
      </c>
      <c r="E1017" t="s">
        <v>7</v>
      </c>
    </row>
    <row r="1018" spans="1:6">
      <c r="A1018" t="s">
        <v>6848</v>
      </c>
      <c r="B1018" t="s">
        <v>6848</v>
      </c>
      <c r="C1018" t="s">
        <v>6848</v>
      </c>
      <c r="D1018" t="s">
        <v>6848</v>
      </c>
      <c r="E1018" t="s">
        <v>6849</v>
      </c>
      <c r="F1018" t="s">
        <v>6850</v>
      </c>
    </row>
    <row r="1020" spans="1:6">
      <c r="A1020">
        <v>15525680</v>
      </c>
      <c r="B1020" t="s">
        <v>215</v>
      </c>
      <c r="C1020" t="s">
        <v>1</v>
      </c>
      <c r="D1020" t="s">
        <v>2</v>
      </c>
      <c r="E1020" t="s">
        <v>3</v>
      </c>
    </row>
    <row r="1021" spans="1:6">
      <c r="A1021">
        <v>14532352</v>
      </c>
      <c r="B1021" t="s">
        <v>215</v>
      </c>
      <c r="C1021" t="s">
        <v>1</v>
      </c>
      <c r="D1021" t="s">
        <v>6</v>
      </c>
      <c r="E1021" t="s">
        <v>7</v>
      </c>
    </row>
    <row r="1022" spans="1:6">
      <c r="A1022" t="s">
        <v>6848</v>
      </c>
      <c r="B1022" t="s">
        <v>6848</v>
      </c>
      <c r="C1022" t="s">
        <v>6848</v>
      </c>
      <c r="D1022" t="s">
        <v>6848</v>
      </c>
      <c r="E1022" t="s">
        <v>6849</v>
      </c>
      <c r="F1022" t="s">
        <v>6850</v>
      </c>
    </row>
    <row r="1024" spans="1:6">
      <c r="A1024">
        <v>15525680</v>
      </c>
      <c r="B1024" t="s">
        <v>216</v>
      </c>
      <c r="C1024" t="s">
        <v>1</v>
      </c>
      <c r="D1024" t="s">
        <v>2</v>
      </c>
      <c r="E1024" t="s">
        <v>3</v>
      </c>
    </row>
    <row r="1025" spans="1:6">
      <c r="A1025">
        <v>14532352</v>
      </c>
      <c r="B1025" t="s">
        <v>216</v>
      </c>
      <c r="C1025" t="s">
        <v>1</v>
      </c>
      <c r="D1025" t="s">
        <v>6</v>
      </c>
      <c r="E1025" t="s">
        <v>7</v>
      </c>
    </row>
    <row r="1026" spans="1:6">
      <c r="A1026" t="s">
        <v>6848</v>
      </c>
      <c r="B1026" t="s">
        <v>6848</v>
      </c>
      <c r="C1026" t="s">
        <v>6848</v>
      </c>
      <c r="D1026" t="s">
        <v>6848</v>
      </c>
      <c r="E1026" t="s">
        <v>6849</v>
      </c>
      <c r="F1026" t="s">
        <v>6850</v>
      </c>
    </row>
    <row r="1028" spans="1:6">
      <c r="A1028">
        <v>15525680</v>
      </c>
      <c r="B1028" t="s">
        <v>217</v>
      </c>
      <c r="C1028" t="s">
        <v>1</v>
      </c>
      <c r="D1028" t="s">
        <v>6</v>
      </c>
      <c r="E1028" t="s">
        <v>7</v>
      </c>
    </row>
    <row r="1029" spans="1:6">
      <c r="A1029">
        <v>14532352</v>
      </c>
      <c r="B1029" t="s">
        <v>217</v>
      </c>
      <c r="C1029" t="s">
        <v>1</v>
      </c>
      <c r="D1029" t="s">
        <v>6</v>
      </c>
      <c r="E1029" t="s">
        <v>7</v>
      </c>
    </row>
    <row r="1030" spans="1:6">
      <c r="A1030" t="s">
        <v>6848</v>
      </c>
      <c r="B1030" t="s">
        <v>6848</v>
      </c>
      <c r="C1030" t="s">
        <v>6848</v>
      </c>
      <c r="D1030" t="s">
        <v>6848</v>
      </c>
      <c r="E1030" t="s">
        <v>6849</v>
      </c>
      <c r="F1030" t="s">
        <v>6851</v>
      </c>
    </row>
    <row r="1032" spans="1:6">
      <c r="A1032">
        <v>15525680</v>
      </c>
      <c r="B1032" t="s">
        <v>218</v>
      </c>
      <c r="C1032" t="s">
        <v>1</v>
      </c>
      <c r="D1032" t="s">
        <v>2</v>
      </c>
      <c r="E1032" t="s">
        <v>3</v>
      </c>
    </row>
    <row r="1033" spans="1:6">
      <c r="A1033">
        <v>15525680</v>
      </c>
      <c r="B1033" t="s">
        <v>218</v>
      </c>
      <c r="C1033" t="s">
        <v>1</v>
      </c>
      <c r="D1033" t="s">
        <v>4</v>
      </c>
      <c r="E1033" t="s">
        <v>5</v>
      </c>
    </row>
    <row r="1034" spans="1:6">
      <c r="A1034">
        <v>14532352</v>
      </c>
      <c r="B1034" t="s">
        <v>218</v>
      </c>
      <c r="C1034" t="s">
        <v>1</v>
      </c>
      <c r="D1034" t="s">
        <v>6</v>
      </c>
      <c r="E1034" t="s">
        <v>7</v>
      </c>
    </row>
    <row r="1035" spans="1:6">
      <c r="A1035">
        <v>12657046</v>
      </c>
      <c r="B1035" t="s">
        <v>218</v>
      </c>
      <c r="C1035" t="s">
        <v>8</v>
      </c>
      <c r="D1035" t="s">
        <v>9</v>
      </c>
      <c r="E1035" t="s">
        <v>10</v>
      </c>
    </row>
    <row r="1036" spans="1:6">
      <c r="A1036" t="s">
        <v>6848</v>
      </c>
      <c r="B1036" t="s">
        <v>6848</v>
      </c>
      <c r="C1036" t="s">
        <v>6848</v>
      </c>
      <c r="D1036" t="s">
        <v>6848</v>
      </c>
      <c r="E1036" t="s">
        <v>6849</v>
      </c>
      <c r="F1036" t="s">
        <v>6850</v>
      </c>
    </row>
    <row r="1038" spans="1:6">
      <c r="A1038">
        <v>15525680</v>
      </c>
      <c r="B1038" t="s">
        <v>219</v>
      </c>
      <c r="C1038" t="s">
        <v>1</v>
      </c>
      <c r="D1038" t="s">
        <v>2</v>
      </c>
      <c r="E1038" t="s">
        <v>3</v>
      </c>
    </row>
    <row r="1039" spans="1:6">
      <c r="A1039">
        <v>14532352</v>
      </c>
      <c r="B1039" t="s">
        <v>219</v>
      </c>
      <c r="C1039" t="s">
        <v>1</v>
      </c>
      <c r="D1039" t="s">
        <v>6</v>
      </c>
      <c r="E1039" t="s">
        <v>7</v>
      </c>
    </row>
    <row r="1040" spans="1:6">
      <c r="A1040">
        <v>12657046</v>
      </c>
      <c r="B1040" t="s">
        <v>219</v>
      </c>
      <c r="C1040" t="s">
        <v>8</v>
      </c>
      <c r="D1040" t="s">
        <v>9</v>
      </c>
      <c r="E1040" t="s">
        <v>10</v>
      </c>
    </row>
    <row r="1041" spans="1:6">
      <c r="A1041" t="s">
        <v>6848</v>
      </c>
      <c r="B1041" t="s">
        <v>6848</v>
      </c>
      <c r="C1041" t="s">
        <v>6848</v>
      </c>
      <c r="D1041" t="s">
        <v>6848</v>
      </c>
      <c r="E1041" t="s">
        <v>6849</v>
      </c>
      <c r="F1041" t="s">
        <v>6850</v>
      </c>
    </row>
    <row r="1043" spans="1:6">
      <c r="A1043">
        <v>15525680</v>
      </c>
      <c r="B1043" t="s">
        <v>220</v>
      </c>
      <c r="C1043" t="s">
        <v>1</v>
      </c>
      <c r="D1043" t="s">
        <v>2</v>
      </c>
      <c r="E1043" t="s">
        <v>3</v>
      </c>
    </row>
    <row r="1044" spans="1:6">
      <c r="A1044">
        <v>15525680</v>
      </c>
      <c r="B1044" t="s">
        <v>220</v>
      </c>
      <c r="C1044" t="s">
        <v>1</v>
      </c>
      <c r="D1044" t="s">
        <v>4</v>
      </c>
      <c r="E1044" t="s">
        <v>5</v>
      </c>
    </row>
    <row r="1045" spans="1:6">
      <c r="A1045">
        <v>14532352</v>
      </c>
      <c r="B1045" t="s">
        <v>220</v>
      </c>
      <c r="C1045" t="s">
        <v>1</v>
      </c>
      <c r="D1045" t="s">
        <v>6</v>
      </c>
      <c r="E1045" t="s">
        <v>7</v>
      </c>
    </row>
    <row r="1046" spans="1:6">
      <c r="A1046" t="s">
        <v>6848</v>
      </c>
      <c r="B1046" t="s">
        <v>6848</v>
      </c>
      <c r="C1046" t="s">
        <v>6848</v>
      </c>
      <c r="D1046" t="s">
        <v>6848</v>
      </c>
      <c r="E1046" t="s">
        <v>6849</v>
      </c>
      <c r="F1046" t="s">
        <v>6850</v>
      </c>
    </row>
    <row r="1048" spans="1:6">
      <c r="A1048">
        <v>15525680</v>
      </c>
      <c r="B1048" t="s">
        <v>221</v>
      </c>
      <c r="C1048" t="s">
        <v>1</v>
      </c>
      <c r="D1048" t="s">
        <v>2</v>
      </c>
      <c r="E1048" t="s">
        <v>3</v>
      </c>
    </row>
    <row r="1049" spans="1:6">
      <c r="A1049">
        <v>14532352</v>
      </c>
      <c r="B1049" t="s">
        <v>221</v>
      </c>
      <c r="C1049" t="s">
        <v>1</v>
      </c>
      <c r="D1049" t="s">
        <v>6</v>
      </c>
      <c r="E1049" t="s">
        <v>7</v>
      </c>
    </row>
    <row r="1050" spans="1:6">
      <c r="A1050" t="s">
        <v>6848</v>
      </c>
      <c r="B1050" t="s">
        <v>6848</v>
      </c>
      <c r="C1050" t="s">
        <v>6848</v>
      </c>
      <c r="D1050" t="s">
        <v>6848</v>
      </c>
      <c r="E1050" t="s">
        <v>6849</v>
      </c>
      <c r="F1050" t="s">
        <v>6850</v>
      </c>
    </row>
    <row r="1052" spans="1:6">
      <c r="A1052">
        <v>15525680</v>
      </c>
      <c r="B1052" t="s">
        <v>222</v>
      </c>
      <c r="C1052" t="s">
        <v>1</v>
      </c>
      <c r="D1052" t="s">
        <v>4</v>
      </c>
      <c r="E1052" t="s">
        <v>5</v>
      </c>
    </row>
    <row r="1053" spans="1:6">
      <c r="A1053">
        <v>15525680</v>
      </c>
      <c r="B1053" t="s">
        <v>222</v>
      </c>
      <c r="C1053" t="s">
        <v>1</v>
      </c>
      <c r="D1053" t="s">
        <v>6</v>
      </c>
      <c r="E1053" t="s">
        <v>7</v>
      </c>
    </row>
    <row r="1054" spans="1:6">
      <c r="A1054">
        <v>14532352</v>
      </c>
      <c r="B1054" t="s">
        <v>222</v>
      </c>
      <c r="C1054" t="s">
        <v>1</v>
      </c>
      <c r="D1054" t="s">
        <v>6</v>
      </c>
      <c r="E1054" t="s">
        <v>7</v>
      </c>
    </row>
    <row r="1055" spans="1:6">
      <c r="A1055" t="s">
        <v>6848</v>
      </c>
      <c r="B1055" t="s">
        <v>6848</v>
      </c>
      <c r="C1055" t="s">
        <v>6848</v>
      </c>
      <c r="D1055" t="s">
        <v>6848</v>
      </c>
      <c r="E1055" t="s">
        <v>6849</v>
      </c>
      <c r="F1055" t="s">
        <v>6850</v>
      </c>
    </row>
    <row r="1057" spans="1:6">
      <c r="A1057">
        <v>15525680</v>
      </c>
      <c r="B1057" t="s">
        <v>223</v>
      </c>
      <c r="C1057" t="s">
        <v>1</v>
      </c>
      <c r="D1057" t="s">
        <v>2</v>
      </c>
      <c r="E1057" t="s">
        <v>3</v>
      </c>
    </row>
    <row r="1058" spans="1:6">
      <c r="A1058">
        <v>14532352</v>
      </c>
      <c r="B1058" t="s">
        <v>223</v>
      </c>
      <c r="C1058" t="s">
        <v>1</v>
      </c>
      <c r="D1058" t="s">
        <v>6</v>
      </c>
      <c r="E1058" t="s">
        <v>7</v>
      </c>
    </row>
    <row r="1059" spans="1:6">
      <c r="A1059" t="s">
        <v>6848</v>
      </c>
      <c r="B1059" t="s">
        <v>6848</v>
      </c>
      <c r="C1059" t="s">
        <v>6848</v>
      </c>
      <c r="D1059" t="s">
        <v>6848</v>
      </c>
      <c r="E1059" t="s">
        <v>6849</v>
      </c>
      <c r="F1059" t="s">
        <v>6850</v>
      </c>
    </row>
    <row r="1061" spans="1:6">
      <c r="A1061">
        <v>15525680</v>
      </c>
      <c r="B1061" t="s">
        <v>224</v>
      </c>
      <c r="C1061" t="s">
        <v>1</v>
      </c>
      <c r="D1061" t="s">
        <v>4</v>
      </c>
      <c r="E1061" t="s">
        <v>5</v>
      </c>
    </row>
    <row r="1062" spans="1:6">
      <c r="A1062">
        <v>14532352</v>
      </c>
      <c r="B1062" t="s">
        <v>224</v>
      </c>
      <c r="C1062" t="s">
        <v>1</v>
      </c>
      <c r="D1062" t="s">
        <v>6</v>
      </c>
      <c r="E1062" t="s">
        <v>7</v>
      </c>
    </row>
    <row r="1063" spans="1:6">
      <c r="A1063" t="s">
        <v>6848</v>
      </c>
      <c r="B1063" t="s">
        <v>6848</v>
      </c>
      <c r="C1063" t="s">
        <v>6848</v>
      </c>
      <c r="D1063" t="s">
        <v>6848</v>
      </c>
      <c r="E1063" t="s">
        <v>6849</v>
      </c>
      <c r="F1063" t="s">
        <v>6850</v>
      </c>
    </row>
    <row r="1065" spans="1:6">
      <c r="A1065">
        <v>15525680</v>
      </c>
      <c r="B1065" t="s">
        <v>225</v>
      </c>
      <c r="C1065" t="s">
        <v>1</v>
      </c>
      <c r="D1065" t="s">
        <v>6</v>
      </c>
      <c r="E1065" t="s">
        <v>7</v>
      </c>
    </row>
    <row r="1066" spans="1:6">
      <c r="A1066">
        <v>14532352</v>
      </c>
      <c r="B1066" t="s">
        <v>225</v>
      </c>
      <c r="C1066" t="s">
        <v>1</v>
      </c>
      <c r="D1066" t="s">
        <v>6</v>
      </c>
      <c r="E1066" t="s">
        <v>7</v>
      </c>
    </row>
    <row r="1067" spans="1:6">
      <c r="A1067">
        <v>12657046</v>
      </c>
      <c r="B1067" t="s">
        <v>225</v>
      </c>
      <c r="C1067" t="s">
        <v>8</v>
      </c>
      <c r="D1067" t="s">
        <v>9</v>
      </c>
      <c r="E1067" t="s">
        <v>10</v>
      </c>
    </row>
    <row r="1068" spans="1:6">
      <c r="A1068" t="s">
        <v>6848</v>
      </c>
      <c r="B1068" t="s">
        <v>6848</v>
      </c>
      <c r="C1068" t="s">
        <v>6848</v>
      </c>
      <c r="D1068" t="s">
        <v>6848</v>
      </c>
      <c r="E1068" t="s">
        <v>6849</v>
      </c>
      <c r="F1068" t="s">
        <v>6850</v>
      </c>
    </row>
    <row r="1070" spans="1:6">
      <c r="A1070">
        <v>15525680</v>
      </c>
      <c r="B1070" t="s">
        <v>226</v>
      </c>
      <c r="C1070" t="s">
        <v>1</v>
      </c>
      <c r="D1070" t="s">
        <v>4</v>
      </c>
      <c r="E1070" t="s">
        <v>5</v>
      </c>
    </row>
    <row r="1071" spans="1:6">
      <c r="A1071">
        <v>15525680</v>
      </c>
      <c r="B1071" t="s">
        <v>226</v>
      </c>
      <c r="C1071" t="s">
        <v>1</v>
      </c>
      <c r="D1071" t="s">
        <v>6</v>
      </c>
      <c r="E1071" t="s">
        <v>7</v>
      </c>
    </row>
    <row r="1072" spans="1:6">
      <c r="A1072">
        <v>14532352</v>
      </c>
      <c r="B1072" t="s">
        <v>226</v>
      </c>
      <c r="C1072" t="s">
        <v>1</v>
      </c>
      <c r="D1072" t="s">
        <v>6</v>
      </c>
      <c r="E1072" t="s">
        <v>7</v>
      </c>
    </row>
    <row r="1073" spans="1:6">
      <c r="A1073" t="s">
        <v>6848</v>
      </c>
      <c r="B1073" t="s">
        <v>6848</v>
      </c>
      <c r="C1073" t="s">
        <v>6848</v>
      </c>
      <c r="D1073" t="s">
        <v>6848</v>
      </c>
      <c r="E1073" t="s">
        <v>6849</v>
      </c>
      <c r="F1073" t="s">
        <v>6850</v>
      </c>
    </row>
    <row r="1075" spans="1:6">
      <c r="A1075">
        <v>15525680</v>
      </c>
      <c r="B1075" t="s">
        <v>227</v>
      </c>
      <c r="C1075" t="s">
        <v>1</v>
      </c>
      <c r="D1075" t="s">
        <v>6</v>
      </c>
      <c r="E1075" t="s">
        <v>7</v>
      </c>
    </row>
    <row r="1076" spans="1:6">
      <c r="A1076">
        <v>14532352</v>
      </c>
      <c r="B1076" t="s">
        <v>227</v>
      </c>
      <c r="C1076" t="s">
        <v>1</v>
      </c>
      <c r="D1076" t="s">
        <v>6</v>
      </c>
      <c r="E1076" t="s">
        <v>7</v>
      </c>
    </row>
    <row r="1077" spans="1:6">
      <c r="A1077" t="s">
        <v>6848</v>
      </c>
      <c r="B1077" t="s">
        <v>6848</v>
      </c>
      <c r="C1077" t="s">
        <v>6848</v>
      </c>
      <c r="D1077" t="s">
        <v>6848</v>
      </c>
      <c r="E1077" t="s">
        <v>6849</v>
      </c>
      <c r="F1077" t="s">
        <v>6851</v>
      </c>
    </row>
    <row r="1079" spans="1:6">
      <c r="A1079">
        <v>15525680</v>
      </c>
      <c r="B1079" t="s">
        <v>228</v>
      </c>
      <c r="C1079" t="s">
        <v>1</v>
      </c>
      <c r="D1079" t="s">
        <v>2</v>
      </c>
      <c r="E1079" t="s">
        <v>3</v>
      </c>
    </row>
    <row r="1080" spans="1:6">
      <c r="A1080">
        <v>14532352</v>
      </c>
      <c r="B1080" t="s">
        <v>228</v>
      </c>
      <c r="C1080" t="s">
        <v>1</v>
      </c>
      <c r="D1080" t="s">
        <v>6</v>
      </c>
      <c r="E1080" t="s">
        <v>7</v>
      </c>
    </row>
    <row r="1081" spans="1:6">
      <c r="A1081">
        <v>12657046</v>
      </c>
      <c r="B1081" t="s">
        <v>228</v>
      </c>
      <c r="C1081" t="s">
        <v>8</v>
      </c>
      <c r="D1081" t="s">
        <v>9</v>
      </c>
      <c r="E1081" t="s">
        <v>10</v>
      </c>
    </row>
    <row r="1082" spans="1:6">
      <c r="A1082" t="s">
        <v>6848</v>
      </c>
      <c r="B1082" t="s">
        <v>6848</v>
      </c>
      <c r="C1082" t="s">
        <v>6848</v>
      </c>
      <c r="D1082" t="s">
        <v>6848</v>
      </c>
      <c r="E1082" t="s">
        <v>6849</v>
      </c>
      <c r="F1082" t="s">
        <v>6850</v>
      </c>
    </row>
    <row r="1084" spans="1:6">
      <c r="A1084">
        <v>15525680</v>
      </c>
      <c r="B1084" t="s">
        <v>229</v>
      </c>
      <c r="C1084" t="s">
        <v>1</v>
      </c>
      <c r="D1084" t="s">
        <v>6</v>
      </c>
      <c r="E1084" t="s">
        <v>7</v>
      </c>
    </row>
    <row r="1085" spans="1:6">
      <c r="A1085">
        <v>14532352</v>
      </c>
      <c r="B1085" t="s">
        <v>229</v>
      </c>
      <c r="C1085" t="s">
        <v>1</v>
      </c>
      <c r="D1085" t="s">
        <v>6</v>
      </c>
      <c r="E1085" t="s">
        <v>7</v>
      </c>
    </row>
    <row r="1086" spans="1:6">
      <c r="A1086" t="s">
        <v>6848</v>
      </c>
      <c r="B1086" t="s">
        <v>6848</v>
      </c>
      <c r="C1086" t="s">
        <v>6848</v>
      </c>
      <c r="D1086" t="s">
        <v>6848</v>
      </c>
      <c r="E1086" t="s">
        <v>6849</v>
      </c>
      <c r="F1086" t="s">
        <v>6851</v>
      </c>
    </row>
    <row r="1088" spans="1:6">
      <c r="A1088">
        <v>15525680</v>
      </c>
      <c r="B1088" t="s">
        <v>230</v>
      </c>
      <c r="C1088" t="s">
        <v>1</v>
      </c>
      <c r="D1088" t="s">
        <v>4</v>
      </c>
      <c r="E1088" t="s">
        <v>5</v>
      </c>
    </row>
    <row r="1089" spans="1:6">
      <c r="A1089">
        <v>14532352</v>
      </c>
      <c r="B1089" t="s">
        <v>230</v>
      </c>
      <c r="C1089" t="s">
        <v>1</v>
      </c>
      <c r="D1089" t="s">
        <v>6</v>
      </c>
      <c r="E1089" t="s">
        <v>7</v>
      </c>
    </row>
    <row r="1090" spans="1:6">
      <c r="A1090" t="s">
        <v>6848</v>
      </c>
      <c r="B1090" t="s">
        <v>6848</v>
      </c>
      <c r="C1090" t="s">
        <v>6848</v>
      </c>
      <c r="D1090" t="s">
        <v>6848</v>
      </c>
      <c r="E1090" t="s">
        <v>6849</v>
      </c>
      <c r="F1090" t="s">
        <v>6850</v>
      </c>
    </row>
    <row r="1092" spans="1:6">
      <c r="A1092">
        <v>15525680</v>
      </c>
      <c r="B1092" t="s">
        <v>231</v>
      </c>
      <c r="C1092" t="s">
        <v>1</v>
      </c>
      <c r="D1092" t="s">
        <v>6</v>
      </c>
      <c r="E1092" t="s">
        <v>7</v>
      </c>
    </row>
    <row r="1093" spans="1:6">
      <c r="A1093">
        <v>14532352</v>
      </c>
      <c r="B1093" t="s">
        <v>231</v>
      </c>
      <c r="C1093" t="s">
        <v>1</v>
      </c>
      <c r="D1093" t="s">
        <v>6</v>
      </c>
      <c r="E1093" t="s">
        <v>7</v>
      </c>
    </row>
    <row r="1094" spans="1:6">
      <c r="A1094" t="s">
        <v>6848</v>
      </c>
      <c r="B1094" t="s">
        <v>6848</v>
      </c>
      <c r="C1094" t="s">
        <v>6848</v>
      </c>
      <c r="D1094" t="s">
        <v>6848</v>
      </c>
      <c r="E1094" t="s">
        <v>6849</v>
      </c>
      <c r="F1094" t="s">
        <v>6851</v>
      </c>
    </row>
    <row r="1096" spans="1:6">
      <c r="A1096">
        <v>15525680</v>
      </c>
      <c r="B1096" t="s">
        <v>232</v>
      </c>
      <c r="C1096" t="s">
        <v>1</v>
      </c>
      <c r="D1096" t="s">
        <v>6</v>
      </c>
      <c r="E1096" t="s">
        <v>7</v>
      </c>
    </row>
    <row r="1097" spans="1:6">
      <c r="A1097">
        <v>14532352</v>
      </c>
      <c r="B1097" t="s">
        <v>232</v>
      </c>
      <c r="C1097" t="s">
        <v>1</v>
      </c>
      <c r="D1097" t="s">
        <v>6</v>
      </c>
      <c r="E1097" t="s">
        <v>7</v>
      </c>
    </row>
    <row r="1098" spans="1:6">
      <c r="A1098" t="s">
        <v>6848</v>
      </c>
      <c r="B1098" t="s">
        <v>6848</v>
      </c>
      <c r="C1098" t="s">
        <v>6848</v>
      </c>
      <c r="D1098" t="s">
        <v>6848</v>
      </c>
      <c r="E1098" t="s">
        <v>6849</v>
      </c>
      <c r="F1098" t="s">
        <v>6851</v>
      </c>
    </row>
    <row r="1100" spans="1:6">
      <c r="A1100">
        <v>15525680</v>
      </c>
      <c r="B1100" t="s">
        <v>233</v>
      </c>
      <c r="C1100" t="s">
        <v>1</v>
      </c>
      <c r="D1100" t="s">
        <v>6</v>
      </c>
      <c r="E1100" t="s">
        <v>7</v>
      </c>
    </row>
    <row r="1101" spans="1:6">
      <c r="A1101">
        <v>14532352</v>
      </c>
      <c r="B1101" t="s">
        <v>233</v>
      </c>
      <c r="C1101" t="s">
        <v>1</v>
      </c>
      <c r="D1101" t="s">
        <v>6</v>
      </c>
      <c r="E1101" t="s">
        <v>7</v>
      </c>
    </row>
    <row r="1102" spans="1:6">
      <c r="A1102">
        <v>12657046</v>
      </c>
      <c r="B1102" t="s">
        <v>233</v>
      </c>
      <c r="C1102" t="s">
        <v>8</v>
      </c>
      <c r="D1102" t="s">
        <v>9</v>
      </c>
      <c r="E1102" t="s">
        <v>10</v>
      </c>
    </row>
    <row r="1103" spans="1:6">
      <c r="A1103" t="s">
        <v>6848</v>
      </c>
      <c r="B1103" t="s">
        <v>6848</v>
      </c>
      <c r="C1103" t="s">
        <v>6848</v>
      </c>
      <c r="D1103" t="s">
        <v>6848</v>
      </c>
      <c r="E1103" t="s">
        <v>6849</v>
      </c>
      <c r="F1103" t="s">
        <v>6850</v>
      </c>
    </row>
    <row r="1105" spans="1:6">
      <c r="A1105">
        <v>15525680</v>
      </c>
      <c r="B1105" t="s">
        <v>234</v>
      </c>
      <c r="C1105" t="s">
        <v>1</v>
      </c>
      <c r="D1105" t="s">
        <v>4</v>
      </c>
      <c r="E1105" t="s">
        <v>5</v>
      </c>
    </row>
    <row r="1106" spans="1:6">
      <c r="A1106">
        <v>14532352</v>
      </c>
      <c r="B1106" t="s">
        <v>234</v>
      </c>
      <c r="C1106" t="s">
        <v>1</v>
      </c>
      <c r="D1106" t="s">
        <v>6</v>
      </c>
      <c r="E1106" t="s">
        <v>7</v>
      </c>
    </row>
    <row r="1107" spans="1:6">
      <c r="A1107" t="s">
        <v>6848</v>
      </c>
      <c r="B1107" t="s">
        <v>6848</v>
      </c>
      <c r="C1107" t="s">
        <v>6848</v>
      </c>
      <c r="D1107" t="s">
        <v>6848</v>
      </c>
      <c r="E1107" t="s">
        <v>6849</v>
      </c>
      <c r="F1107" t="s">
        <v>6850</v>
      </c>
    </row>
    <row r="1109" spans="1:6">
      <c r="A1109">
        <v>15525680</v>
      </c>
      <c r="B1109" t="s">
        <v>235</v>
      </c>
      <c r="C1109" t="s">
        <v>1</v>
      </c>
      <c r="D1109" t="s">
        <v>2</v>
      </c>
      <c r="E1109" t="s">
        <v>3</v>
      </c>
    </row>
    <row r="1110" spans="1:6">
      <c r="A1110">
        <v>15525680</v>
      </c>
      <c r="B1110" t="s">
        <v>235</v>
      </c>
      <c r="C1110" t="s">
        <v>1</v>
      </c>
      <c r="D1110" t="s">
        <v>6</v>
      </c>
      <c r="E1110" t="s">
        <v>7</v>
      </c>
    </row>
    <row r="1111" spans="1:6">
      <c r="A1111">
        <v>14532352</v>
      </c>
      <c r="B1111" t="s">
        <v>235</v>
      </c>
      <c r="C1111" t="s">
        <v>1</v>
      </c>
      <c r="D1111" t="s">
        <v>6</v>
      </c>
      <c r="E1111" t="s">
        <v>7</v>
      </c>
    </row>
    <row r="1112" spans="1:6">
      <c r="A1112" t="s">
        <v>6848</v>
      </c>
      <c r="B1112" t="s">
        <v>6848</v>
      </c>
      <c r="C1112" t="s">
        <v>6848</v>
      </c>
      <c r="D1112" t="s">
        <v>6848</v>
      </c>
      <c r="E1112" t="s">
        <v>6849</v>
      </c>
      <c r="F1112" t="s">
        <v>6850</v>
      </c>
    </row>
    <row r="1114" spans="1:6">
      <c r="A1114">
        <v>15525680</v>
      </c>
      <c r="B1114" t="s">
        <v>236</v>
      </c>
      <c r="C1114" t="s">
        <v>1</v>
      </c>
      <c r="D1114" t="s">
        <v>6</v>
      </c>
      <c r="E1114" t="s">
        <v>7</v>
      </c>
    </row>
    <row r="1115" spans="1:6">
      <c r="A1115">
        <v>14532352</v>
      </c>
      <c r="B1115" t="s">
        <v>236</v>
      </c>
      <c r="C1115" t="s">
        <v>1</v>
      </c>
      <c r="D1115" t="s">
        <v>6</v>
      </c>
      <c r="E1115" t="s">
        <v>7</v>
      </c>
    </row>
    <row r="1116" spans="1:6">
      <c r="A1116" t="s">
        <v>6848</v>
      </c>
      <c r="B1116" t="s">
        <v>6848</v>
      </c>
      <c r="C1116" t="s">
        <v>6848</v>
      </c>
      <c r="D1116" t="s">
        <v>6848</v>
      </c>
      <c r="E1116" t="s">
        <v>6849</v>
      </c>
      <c r="F1116" t="s">
        <v>6851</v>
      </c>
    </row>
    <row r="1118" spans="1:6">
      <c r="A1118">
        <v>15525680</v>
      </c>
      <c r="B1118" t="s">
        <v>237</v>
      </c>
      <c r="C1118" t="s">
        <v>1</v>
      </c>
      <c r="D1118" t="s">
        <v>2</v>
      </c>
      <c r="E1118" t="s">
        <v>3</v>
      </c>
    </row>
    <row r="1119" spans="1:6">
      <c r="A1119">
        <v>15525680</v>
      </c>
      <c r="B1119" t="s">
        <v>237</v>
      </c>
      <c r="C1119" t="s">
        <v>1</v>
      </c>
      <c r="D1119" t="s">
        <v>4</v>
      </c>
      <c r="E1119" t="s">
        <v>5</v>
      </c>
    </row>
    <row r="1120" spans="1:6">
      <c r="A1120">
        <v>14532352</v>
      </c>
      <c r="B1120" t="s">
        <v>237</v>
      </c>
      <c r="C1120" t="s">
        <v>1</v>
      </c>
      <c r="D1120" t="s">
        <v>6</v>
      </c>
      <c r="E1120" t="s">
        <v>7</v>
      </c>
    </row>
    <row r="1121" spans="1:6">
      <c r="A1121" t="s">
        <v>6848</v>
      </c>
      <c r="B1121" t="s">
        <v>6848</v>
      </c>
      <c r="C1121" t="s">
        <v>6848</v>
      </c>
      <c r="D1121" t="s">
        <v>6848</v>
      </c>
      <c r="E1121" t="s">
        <v>6849</v>
      </c>
      <c r="F1121" t="s">
        <v>6850</v>
      </c>
    </row>
    <row r="1123" spans="1:6">
      <c r="A1123">
        <v>15525680</v>
      </c>
      <c r="B1123" t="s">
        <v>238</v>
      </c>
      <c r="C1123" t="s">
        <v>1</v>
      </c>
      <c r="D1123" t="s">
        <v>2</v>
      </c>
      <c r="E1123" t="s">
        <v>3</v>
      </c>
    </row>
    <row r="1124" spans="1:6">
      <c r="A1124">
        <v>14532352</v>
      </c>
      <c r="B1124" t="s">
        <v>238</v>
      </c>
      <c r="C1124" t="s">
        <v>1</v>
      </c>
      <c r="D1124" t="s">
        <v>6</v>
      </c>
      <c r="E1124" t="s">
        <v>7</v>
      </c>
    </row>
    <row r="1125" spans="1:6">
      <c r="A1125" t="s">
        <v>6848</v>
      </c>
      <c r="B1125" t="s">
        <v>6848</v>
      </c>
      <c r="C1125" t="s">
        <v>6848</v>
      </c>
      <c r="D1125" t="s">
        <v>6848</v>
      </c>
      <c r="E1125" t="s">
        <v>6849</v>
      </c>
      <c r="F1125" t="s">
        <v>6850</v>
      </c>
    </row>
    <row r="1127" spans="1:6">
      <c r="A1127">
        <v>15525680</v>
      </c>
      <c r="B1127" t="s">
        <v>239</v>
      </c>
      <c r="C1127" t="s">
        <v>1</v>
      </c>
      <c r="D1127" t="s">
        <v>6</v>
      </c>
      <c r="E1127" t="s">
        <v>7</v>
      </c>
    </row>
    <row r="1128" spans="1:6">
      <c r="A1128">
        <v>14532352</v>
      </c>
      <c r="B1128" t="s">
        <v>239</v>
      </c>
      <c r="C1128" t="s">
        <v>1</v>
      </c>
      <c r="D1128" t="s">
        <v>6</v>
      </c>
      <c r="E1128" t="s">
        <v>7</v>
      </c>
    </row>
    <row r="1129" spans="1:6">
      <c r="A1129" t="s">
        <v>6848</v>
      </c>
      <c r="B1129" t="s">
        <v>6848</v>
      </c>
      <c r="C1129" t="s">
        <v>6848</v>
      </c>
      <c r="D1129" t="s">
        <v>6848</v>
      </c>
      <c r="E1129" t="s">
        <v>6849</v>
      </c>
      <c r="F1129" t="s">
        <v>6851</v>
      </c>
    </row>
    <row r="1131" spans="1:6">
      <c r="A1131">
        <v>15525680</v>
      </c>
      <c r="B1131" t="s">
        <v>240</v>
      </c>
      <c r="C1131" t="s">
        <v>1</v>
      </c>
      <c r="D1131" t="s">
        <v>4</v>
      </c>
      <c r="E1131" t="s">
        <v>5</v>
      </c>
    </row>
    <row r="1132" spans="1:6">
      <c r="A1132">
        <v>15525680</v>
      </c>
      <c r="B1132" t="s">
        <v>240</v>
      </c>
      <c r="C1132" t="s">
        <v>1</v>
      </c>
      <c r="D1132" t="s">
        <v>6</v>
      </c>
      <c r="E1132" t="s">
        <v>7</v>
      </c>
    </row>
    <row r="1133" spans="1:6">
      <c r="A1133">
        <v>14532352</v>
      </c>
      <c r="B1133" t="s">
        <v>240</v>
      </c>
      <c r="C1133" t="s">
        <v>1</v>
      </c>
      <c r="D1133" t="s">
        <v>6</v>
      </c>
      <c r="E1133" t="s">
        <v>7</v>
      </c>
    </row>
    <row r="1134" spans="1:6">
      <c r="A1134">
        <v>12657046</v>
      </c>
      <c r="B1134" t="s">
        <v>240</v>
      </c>
      <c r="C1134" t="s">
        <v>8</v>
      </c>
      <c r="D1134" t="s">
        <v>9</v>
      </c>
      <c r="E1134" t="s">
        <v>10</v>
      </c>
    </row>
    <row r="1135" spans="1:6">
      <c r="A1135" t="s">
        <v>6848</v>
      </c>
      <c r="B1135" t="s">
        <v>6848</v>
      </c>
      <c r="C1135" t="s">
        <v>6848</v>
      </c>
      <c r="D1135" t="s">
        <v>6848</v>
      </c>
      <c r="E1135" t="s">
        <v>6849</v>
      </c>
      <c r="F1135" t="s">
        <v>6850</v>
      </c>
    </row>
    <row r="1137" spans="1:6">
      <c r="A1137">
        <v>15525680</v>
      </c>
      <c r="B1137" t="s">
        <v>241</v>
      </c>
      <c r="C1137" t="s">
        <v>1</v>
      </c>
      <c r="D1137" t="s">
        <v>6</v>
      </c>
      <c r="E1137" t="s">
        <v>7</v>
      </c>
    </row>
    <row r="1138" spans="1:6">
      <c r="A1138">
        <v>14532352</v>
      </c>
      <c r="B1138" t="s">
        <v>241</v>
      </c>
      <c r="C1138" t="s">
        <v>1</v>
      </c>
      <c r="D1138" t="s">
        <v>6</v>
      </c>
      <c r="E1138" t="s">
        <v>7</v>
      </c>
    </row>
    <row r="1139" spans="1:6">
      <c r="A1139">
        <v>12657046</v>
      </c>
      <c r="B1139" t="s">
        <v>241</v>
      </c>
      <c r="C1139" t="s">
        <v>8</v>
      </c>
      <c r="D1139" t="s">
        <v>9</v>
      </c>
      <c r="E1139" t="s">
        <v>10</v>
      </c>
    </row>
    <row r="1140" spans="1:6">
      <c r="A1140" t="s">
        <v>6848</v>
      </c>
      <c r="B1140" t="s">
        <v>6848</v>
      </c>
      <c r="C1140" t="s">
        <v>6848</v>
      </c>
      <c r="D1140" t="s">
        <v>6848</v>
      </c>
      <c r="E1140" t="s">
        <v>6849</v>
      </c>
      <c r="F1140" t="s">
        <v>6850</v>
      </c>
    </row>
    <row r="1142" spans="1:6">
      <c r="A1142">
        <v>15525680</v>
      </c>
      <c r="B1142" t="s">
        <v>242</v>
      </c>
      <c r="C1142" t="s">
        <v>1</v>
      </c>
      <c r="D1142" t="s">
        <v>6</v>
      </c>
      <c r="E1142" t="s">
        <v>7</v>
      </c>
    </row>
    <row r="1143" spans="1:6">
      <c r="A1143">
        <v>14532352</v>
      </c>
      <c r="B1143" t="s">
        <v>242</v>
      </c>
      <c r="C1143" t="s">
        <v>1</v>
      </c>
      <c r="D1143" t="s">
        <v>6</v>
      </c>
      <c r="E1143" t="s">
        <v>7</v>
      </c>
    </row>
    <row r="1144" spans="1:6">
      <c r="A1144" t="s">
        <v>6848</v>
      </c>
      <c r="B1144" t="s">
        <v>6848</v>
      </c>
      <c r="C1144" t="s">
        <v>6848</v>
      </c>
      <c r="D1144" t="s">
        <v>6848</v>
      </c>
      <c r="E1144" t="s">
        <v>6849</v>
      </c>
      <c r="F1144" t="s">
        <v>6851</v>
      </c>
    </row>
    <row r="1146" spans="1:6">
      <c r="A1146">
        <v>15525680</v>
      </c>
      <c r="B1146" t="s">
        <v>243</v>
      </c>
      <c r="C1146" t="s">
        <v>1</v>
      </c>
      <c r="D1146" t="s">
        <v>2</v>
      </c>
      <c r="E1146" t="s">
        <v>3</v>
      </c>
    </row>
    <row r="1147" spans="1:6">
      <c r="A1147">
        <v>14532352</v>
      </c>
      <c r="B1147" t="s">
        <v>243</v>
      </c>
      <c r="C1147" t="s">
        <v>1</v>
      </c>
      <c r="D1147" t="s">
        <v>6</v>
      </c>
      <c r="E1147" t="s">
        <v>7</v>
      </c>
    </row>
    <row r="1148" spans="1:6">
      <c r="A1148" t="s">
        <v>6848</v>
      </c>
      <c r="B1148" t="s">
        <v>6848</v>
      </c>
      <c r="C1148" t="s">
        <v>6848</v>
      </c>
      <c r="D1148" t="s">
        <v>6848</v>
      </c>
      <c r="E1148" t="s">
        <v>6849</v>
      </c>
      <c r="F1148" t="s">
        <v>6850</v>
      </c>
    </row>
    <row r="1150" spans="1:6">
      <c r="A1150">
        <v>15525680</v>
      </c>
      <c r="B1150" t="s">
        <v>244</v>
      </c>
      <c r="C1150" t="s">
        <v>1</v>
      </c>
      <c r="D1150" t="s">
        <v>2</v>
      </c>
      <c r="E1150" t="s">
        <v>3</v>
      </c>
    </row>
    <row r="1151" spans="1:6">
      <c r="A1151">
        <v>15525680</v>
      </c>
      <c r="B1151" t="s">
        <v>244</v>
      </c>
      <c r="C1151" t="s">
        <v>1</v>
      </c>
      <c r="D1151" t="s">
        <v>4</v>
      </c>
      <c r="E1151" t="s">
        <v>5</v>
      </c>
    </row>
    <row r="1152" spans="1:6">
      <c r="A1152">
        <v>14532352</v>
      </c>
      <c r="B1152" t="s">
        <v>244</v>
      </c>
      <c r="C1152" t="s">
        <v>1</v>
      </c>
      <c r="D1152" t="s">
        <v>6</v>
      </c>
      <c r="E1152" t="s">
        <v>7</v>
      </c>
    </row>
    <row r="1153" spans="1:6">
      <c r="A1153" t="s">
        <v>6848</v>
      </c>
      <c r="B1153" t="s">
        <v>6848</v>
      </c>
      <c r="C1153" t="s">
        <v>6848</v>
      </c>
      <c r="D1153" t="s">
        <v>6848</v>
      </c>
      <c r="E1153" t="s">
        <v>6849</v>
      </c>
      <c r="F1153" t="s">
        <v>6850</v>
      </c>
    </row>
    <row r="1155" spans="1:6">
      <c r="A1155">
        <v>15525680</v>
      </c>
      <c r="B1155" t="s">
        <v>245</v>
      </c>
      <c r="C1155" t="s">
        <v>1</v>
      </c>
      <c r="D1155" t="s">
        <v>4</v>
      </c>
      <c r="E1155" t="s">
        <v>5</v>
      </c>
    </row>
    <row r="1156" spans="1:6">
      <c r="A1156">
        <v>15525680</v>
      </c>
      <c r="B1156" t="s">
        <v>245</v>
      </c>
      <c r="C1156" t="s">
        <v>1</v>
      </c>
      <c r="D1156" t="s">
        <v>6</v>
      </c>
      <c r="E1156" t="s">
        <v>7</v>
      </c>
    </row>
    <row r="1157" spans="1:6">
      <c r="A1157">
        <v>14532352</v>
      </c>
      <c r="B1157" t="s">
        <v>245</v>
      </c>
      <c r="C1157" t="s">
        <v>1</v>
      </c>
      <c r="D1157" t="s">
        <v>6</v>
      </c>
      <c r="E1157" t="s">
        <v>7</v>
      </c>
    </row>
    <row r="1158" spans="1:6">
      <c r="A1158">
        <v>12657046</v>
      </c>
      <c r="B1158" t="s">
        <v>245</v>
      </c>
      <c r="C1158" t="s">
        <v>8</v>
      </c>
      <c r="D1158" t="s">
        <v>9</v>
      </c>
      <c r="E1158" t="s">
        <v>10</v>
      </c>
    </row>
    <row r="1159" spans="1:6">
      <c r="A1159" t="s">
        <v>6848</v>
      </c>
      <c r="B1159" t="s">
        <v>6848</v>
      </c>
      <c r="C1159" t="s">
        <v>6848</v>
      </c>
      <c r="D1159" t="s">
        <v>6848</v>
      </c>
      <c r="E1159" t="s">
        <v>6849</v>
      </c>
      <c r="F1159" t="s">
        <v>6850</v>
      </c>
    </row>
    <row r="1161" spans="1:6">
      <c r="A1161">
        <v>15525680</v>
      </c>
      <c r="B1161" t="s">
        <v>246</v>
      </c>
      <c r="C1161" t="s">
        <v>1</v>
      </c>
      <c r="D1161" t="s">
        <v>6</v>
      </c>
      <c r="E1161" t="s">
        <v>7</v>
      </c>
    </row>
    <row r="1162" spans="1:6">
      <c r="A1162">
        <v>14532352</v>
      </c>
      <c r="B1162" t="s">
        <v>246</v>
      </c>
      <c r="C1162" t="s">
        <v>1</v>
      </c>
      <c r="D1162" t="s">
        <v>6</v>
      </c>
      <c r="E1162" t="s">
        <v>7</v>
      </c>
    </row>
    <row r="1163" spans="1:6">
      <c r="A1163" t="s">
        <v>6848</v>
      </c>
      <c r="B1163" t="s">
        <v>6848</v>
      </c>
      <c r="C1163" t="s">
        <v>6848</v>
      </c>
      <c r="D1163" t="s">
        <v>6848</v>
      </c>
      <c r="E1163" t="s">
        <v>6849</v>
      </c>
      <c r="F1163" t="s">
        <v>6851</v>
      </c>
    </row>
    <row r="1165" spans="1:6">
      <c r="A1165">
        <v>15525680</v>
      </c>
      <c r="B1165" t="s">
        <v>247</v>
      </c>
      <c r="C1165" t="s">
        <v>1</v>
      </c>
      <c r="D1165" t="s">
        <v>6</v>
      </c>
      <c r="E1165" t="s">
        <v>7</v>
      </c>
    </row>
    <row r="1166" spans="1:6">
      <c r="A1166">
        <v>14532352</v>
      </c>
      <c r="B1166" t="s">
        <v>247</v>
      </c>
      <c r="C1166" t="s">
        <v>1</v>
      </c>
      <c r="D1166" t="s">
        <v>6</v>
      </c>
      <c r="E1166" t="s">
        <v>7</v>
      </c>
    </row>
    <row r="1167" spans="1:6">
      <c r="A1167" t="s">
        <v>6848</v>
      </c>
      <c r="B1167" t="s">
        <v>6848</v>
      </c>
      <c r="C1167" t="s">
        <v>6848</v>
      </c>
      <c r="D1167" t="s">
        <v>6848</v>
      </c>
      <c r="E1167" t="s">
        <v>6849</v>
      </c>
      <c r="F1167" t="s">
        <v>6851</v>
      </c>
    </row>
    <row r="1169" spans="1:6">
      <c r="A1169">
        <v>15525680</v>
      </c>
      <c r="B1169" t="s">
        <v>248</v>
      </c>
      <c r="C1169" t="s">
        <v>1</v>
      </c>
      <c r="D1169" t="s">
        <v>4</v>
      </c>
      <c r="E1169" t="s">
        <v>5</v>
      </c>
    </row>
    <row r="1170" spans="1:6">
      <c r="A1170">
        <v>14532352</v>
      </c>
      <c r="B1170" t="s">
        <v>248</v>
      </c>
      <c r="C1170" t="s">
        <v>1</v>
      </c>
      <c r="D1170" t="s">
        <v>6</v>
      </c>
      <c r="E1170" t="s">
        <v>7</v>
      </c>
    </row>
    <row r="1171" spans="1:6">
      <c r="A1171" t="s">
        <v>6848</v>
      </c>
      <c r="B1171" t="s">
        <v>6848</v>
      </c>
      <c r="C1171" t="s">
        <v>6848</v>
      </c>
      <c r="D1171" t="s">
        <v>6848</v>
      </c>
      <c r="E1171" t="s">
        <v>6849</v>
      </c>
      <c r="F1171" t="s">
        <v>6850</v>
      </c>
    </row>
    <row r="1173" spans="1:6">
      <c r="A1173">
        <v>15525680</v>
      </c>
      <c r="B1173" t="s">
        <v>249</v>
      </c>
      <c r="C1173" t="s">
        <v>1</v>
      </c>
      <c r="D1173" t="s">
        <v>6</v>
      </c>
      <c r="E1173" t="s">
        <v>7</v>
      </c>
    </row>
    <row r="1174" spans="1:6">
      <c r="A1174">
        <v>14532352</v>
      </c>
      <c r="B1174" t="s">
        <v>249</v>
      </c>
      <c r="C1174" t="s">
        <v>1</v>
      </c>
      <c r="D1174" t="s">
        <v>6</v>
      </c>
      <c r="E1174" t="s">
        <v>7</v>
      </c>
    </row>
    <row r="1175" spans="1:6">
      <c r="A1175" t="s">
        <v>6848</v>
      </c>
      <c r="B1175" t="s">
        <v>6848</v>
      </c>
      <c r="C1175" t="s">
        <v>6848</v>
      </c>
      <c r="D1175" t="s">
        <v>6848</v>
      </c>
      <c r="E1175" t="s">
        <v>6849</v>
      </c>
      <c r="F1175" t="s">
        <v>6851</v>
      </c>
    </row>
    <row r="1177" spans="1:6">
      <c r="A1177">
        <v>15525680</v>
      </c>
      <c r="B1177" t="s">
        <v>250</v>
      </c>
      <c r="C1177" t="s">
        <v>1</v>
      </c>
      <c r="D1177" t="s">
        <v>2</v>
      </c>
      <c r="E1177" t="s">
        <v>3</v>
      </c>
    </row>
    <row r="1178" spans="1:6">
      <c r="A1178">
        <v>14532352</v>
      </c>
      <c r="B1178" t="s">
        <v>250</v>
      </c>
      <c r="C1178" t="s">
        <v>1</v>
      </c>
      <c r="D1178" t="s">
        <v>6</v>
      </c>
      <c r="E1178" t="s">
        <v>7</v>
      </c>
    </row>
    <row r="1179" spans="1:6">
      <c r="A1179" t="s">
        <v>6848</v>
      </c>
      <c r="B1179" t="s">
        <v>6848</v>
      </c>
      <c r="C1179" t="s">
        <v>6848</v>
      </c>
      <c r="D1179" t="s">
        <v>6848</v>
      </c>
      <c r="E1179" t="s">
        <v>6849</v>
      </c>
      <c r="F1179" t="s">
        <v>6850</v>
      </c>
    </row>
    <row r="1181" spans="1:6">
      <c r="A1181">
        <v>15525680</v>
      </c>
      <c r="B1181" t="s">
        <v>251</v>
      </c>
      <c r="C1181" t="s">
        <v>1</v>
      </c>
      <c r="D1181" t="s">
        <v>4</v>
      </c>
      <c r="E1181" t="s">
        <v>5</v>
      </c>
    </row>
    <row r="1182" spans="1:6">
      <c r="A1182">
        <v>14532352</v>
      </c>
      <c r="B1182" t="s">
        <v>251</v>
      </c>
      <c r="C1182" t="s">
        <v>1</v>
      </c>
      <c r="D1182" t="s">
        <v>6</v>
      </c>
      <c r="E1182" t="s">
        <v>7</v>
      </c>
    </row>
    <row r="1183" spans="1:6">
      <c r="A1183">
        <v>12657046</v>
      </c>
      <c r="B1183" t="s">
        <v>251</v>
      </c>
      <c r="C1183" t="s">
        <v>8</v>
      </c>
      <c r="D1183" t="s">
        <v>9</v>
      </c>
      <c r="E1183" t="s">
        <v>10</v>
      </c>
    </row>
    <row r="1184" spans="1:6">
      <c r="A1184" t="s">
        <v>6848</v>
      </c>
      <c r="B1184" t="s">
        <v>6848</v>
      </c>
      <c r="C1184" t="s">
        <v>6848</v>
      </c>
      <c r="D1184" t="s">
        <v>6848</v>
      </c>
      <c r="E1184" t="s">
        <v>6849</v>
      </c>
      <c r="F1184" t="s">
        <v>6850</v>
      </c>
    </row>
    <row r="1186" spans="1:6">
      <c r="A1186">
        <v>15525680</v>
      </c>
      <c r="B1186" t="s">
        <v>252</v>
      </c>
      <c r="C1186" t="s">
        <v>1</v>
      </c>
      <c r="D1186" t="s">
        <v>6</v>
      </c>
      <c r="E1186" t="s">
        <v>7</v>
      </c>
    </row>
    <row r="1187" spans="1:6">
      <c r="A1187">
        <v>14532352</v>
      </c>
      <c r="B1187" t="s">
        <v>252</v>
      </c>
      <c r="C1187" t="s">
        <v>1</v>
      </c>
      <c r="D1187" t="s">
        <v>6</v>
      </c>
      <c r="E1187" t="s">
        <v>7</v>
      </c>
    </row>
    <row r="1188" spans="1:6">
      <c r="A1188" t="s">
        <v>6848</v>
      </c>
      <c r="B1188" t="s">
        <v>6848</v>
      </c>
      <c r="C1188" t="s">
        <v>6848</v>
      </c>
      <c r="D1188" t="s">
        <v>6848</v>
      </c>
      <c r="E1188" t="s">
        <v>6849</v>
      </c>
      <c r="F1188" t="s">
        <v>6851</v>
      </c>
    </row>
    <row r="1190" spans="1:6">
      <c r="A1190">
        <v>15525680</v>
      </c>
      <c r="B1190" t="s">
        <v>253</v>
      </c>
      <c r="C1190" t="s">
        <v>1</v>
      </c>
      <c r="D1190" t="s">
        <v>6</v>
      </c>
      <c r="E1190" t="s">
        <v>7</v>
      </c>
    </row>
    <row r="1191" spans="1:6">
      <c r="A1191">
        <v>14532352</v>
      </c>
      <c r="B1191" t="s">
        <v>253</v>
      </c>
      <c r="C1191" t="s">
        <v>1</v>
      </c>
      <c r="D1191" t="s">
        <v>6</v>
      </c>
      <c r="E1191" t="s">
        <v>7</v>
      </c>
    </row>
    <row r="1192" spans="1:6">
      <c r="A1192" t="s">
        <v>6848</v>
      </c>
      <c r="B1192" t="s">
        <v>6848</v>
      </c>
      <c r="C1192" t="s">
        <v>6848</v>
      </c>
      <c r="D1192" t="s">
        <v>6848</v>
      </c>
      <c r="E1192" t="s">
        <v>6849</v>
      </c>
      <c r="F1192" t="s">
        <v>6851</v>
      </c>
    </row>
    <row r="1194" spans="1:6">
      <c r="A1194">
        <v>15525680</v>
      </c>
      <c r="B1194" t="s">
        <v>254</v>
      </c>
      <c r="C1194" t="s">
        <v>1</v>
      </c>
      <c r="D1194" t="s">
        <v>4</v>
      </c>
      <c r="E1194" t="s">
        <v>5</v>
      </c>
    </row>
    <row r="1195" spans="1:6">
      <c r="A1195">
        <v>14532352</v>
      </c>
      <c r="B1195" t="s">
        <v>254</v>
      </c>
      <c r="C1195" t="s">
        <v>1</v>
      </c>
      <c r="D1195" t="s">
        <v>6</v>
      </c>
      <c r="E1195" t="s">
        <v>7</v>
      </c>
    </row>
    <row r="1196" spans="1:6">
      <c r="A1196">
        <v>12657046</v>
      </c>
      <c r="B1196" t="s">
        <v>254</v>
      </c>
      <c r="C1196" t="s">
        <v>8</v>
      </c>
      <c r="D1196" t="s">
        <v>9</v>
      </c>
      <c r="E1196" t="s">
        <v>10</v>
      </c>
    </row>
    <row r="1197" spans="1:6">
      <c r="A1197" t="s">
        <v>6848</v>
      </c>
      <c r="B1197" t="s">
        <v>6848</v>
      </c>
      <c r="C1197" t="s">
        <v>6848</v>
      </c>
      <c r="D1197" t="s">
        <v>6848</v>
      </c>
      <c r="E1197" t="s">
        <v>6849</v>
      </c>
      <c r="F1197" t="s">
        <v>6850</v>
      </c>
    </row>
    <row r="1199" spans="1:6">
      <c r="A1199">
        <v>15525680</v>
      </c>
      <c r="B1199" t="s">
        <v>255</v>
      </c>
      <c r="C1199" t="s">
        <v>1</v>
      </c>
      <c r="D1199" t="s">
        <v>2</v>
      </c>
      <c r="E1199" t="s">
        <v>3</v>
      </c>
    </row>
    <row r="1200" spans="1:6">
      <c r="A1200">
        <v>14532352</v>
      </c>
      <c r="B1200" t="s">
        <v>255</v>
      </c>
      <c r="C1200" t="s">
        <v>1</v>
      </c>
      <c r="D1200" t="s">
        <v>6</v>
      </c>
      <c r="E1200" t="s">
        <v>7</v>
      </c>
    </row>
    <row r="1201" spans="1:6">
      <c r="A1201">
        <v>12657046</v>
      </c>
      <c r="B1201" t="s">
        <v>255</v>
      </c>
      <c r="C1201" t="s">
        <v>8</v>
      </c>
      <c r="D1201" t="s">
        <v>9</v>
      </c>
      <c r="E1201" t="s">
        <v>10</v>
      </c>
    </row>
    <row r="1202" spans="1:6">
      <c r="A1202" t="s">
        <v>6848</v>
      </c>
      <c r="B1202" t="s">
        <v>6848</v>
      </c>
      <c r="C1202" t="s">
        <v>6848</v>
      </c>
      <c r="D1202" t="s">
        <v>6848</v>
      </c>
      <c r="E1202" t="s">
        <v>6849</v>
      </c>
      <c r="F1202" t="s">
        <v>6850</v>
      </c>
    </row>
    <row r="1204" spans="1:6">
      <c r="A1204">
        <v>15525680</v>
      </c>
      <c r="B1204" t="s">
        <v>256</v>
      </c>
      <c r="C1204" t="s">
        <v>1</v>
      </c>
      <c r="D1204" t="s">
        <v>6</v>
      </c>
      <c r="E1204" t="s">
        <v>7</v>
      </c>
    </row>
    <row r="1205" spans="1:6">
      <c r="A1205">
        <v>14532352</v>
      </c>
      <c r="B1205" t="s">
        <v>256</v>
      </c>
      <c r="C1205" t="s">
        <v>1</v>
      </c>
      <c r="D1205" t="s">
        <v>6</v>
      </c>
      <c r="E1205" t="s">
        <v>7</v>
      </c>
    </row>
    <row r="1206" spans="1:6">
      <c r="A1206" t="s">
        <v>6848</v>
      </c>
      <c r="B1206" t="s">
        <v>6848</v>
      </c>
      <c r="C1206" t="s">
        <v>6848</v>
      </c>
      <c r="D1206" t="s">
        <v>6848</v>
      </c>
      <c r="E1206" t="s">
        <v>6849</v>
      </c>
      <c r="F1206" t="s">
        <v>6851</v>
      </c>
    </row>
    <row r="1208" spans="1:6">
      <c r="A1208">
        <v>15525680</v>
      </c>
      <c r="B1208" t="s">
        <v>257</v>
      </c>
      <c r="C1208" t="s">
        <v>1</v>
      </c>
      <c r="D1208" t="s">
        <v>4</v>
      </c>
      <c r="E1208" t="s">
        <v>5</v>
      </c>
    </row>
    <row r="1209" spans="1:6">
      <c r="A1209">
        <v>14532352</v>
      </c>
      <c r="B1209" t="s">
        <v>257</v>
      </c>
      <c r="C1209" t="s">
        <v>1</v>
      </c>
      <c r="D1209" t="s">
        <v>6</v>
      </c>
      <c r="E1209" t="s">
        <v>7</v>
      </c>
    </row>
    <row r="1210" spans="1:6">
      <c r="A1210" t="s">
        <v>6848</v>
      </c>
      <c r="B1210" t="s">
        <v>6848</v>
      </c>
      <c r="C1210" t="s">
        <v>6848</v>
      </c>
      <c r="D1210" t="s">
        <v>6848</v>
      </c>
      <c r="E1210" t="s">
        <v>6849</v>
      </c>
      <c r="F1210" t="s">
        <v>6850</v>
      </c>
    </row>
    <row r="1212" spans="1:6">
      <c r="A1212">
        <v>15525680</v>
      </c>
      <c r="B1212" t="s">
        <v>258</v>
      </c>
      <c r="C1212" t="s">
        <v>1</v>
      </c>
      <c r="D1212" t="s">
        <v>2</v>
      </c>
      <c r="E1212" t="s">
        <v>3</v>
      </c>
    </row>
    <row r="1213" spans="1:6">
      <c r="A1213">
        <v>14532352</v>
      </c>
      <c r="B1213" t="s">
        <v>258</v>
      </c>
      <c r="C1213" t="s">
        <v>1</v>
      </c>
      <c r="D1213" t="s">
        <v>6</v>
      </c>
      <c r="E1213" t="s">
        <v>7</v>
      </c>
    </row>
    <row r="1214" spans="1:6">
      <c r="A1214">
        <v>12657046</v>
      </c>
      <c r="B1214" t="s">
        <v>258</v>
      </c>
      <c r="C1214" t="s">
        <v>8</v>
      </c>
      <c r="D1214" t="s">
        <v>9</v>
      </c>
      <c r="E1214" t="s">
        <v>10</v>
      </c>
    </row>
    <row r="1215" spans="1:6">
      <c r="A1215" t="s">
        <v>6848</v>
      </c>
      <c r="B1215" t="s">
        <v>6848</v>
      </c>
      <c r="C1215" t="s">
        <v>6848</v>
      </c>
      <c r="D1215" t="s">
        <v>6848</v>
      </c>
      <c r="E1215" t="s">
        <v>6849</v>
      </c>
      <c r="F1215" t="s">
        <v>6850</v>
      </c>
    </row>
    <row r="1217" spans="1:6">
      <c r="A1217">
        <v>15525680</v>
      </c>
      <c r="B1217" t="s">
        <v>259</v>
      </c>
      <c r="C1217" t="s">
        <v>1</v>
      </c>
      <c r="D1217" t="s">
        <v>6</v>
      </c>
      <c r="E1217" t="s">
        <v>7</v>
      </c>
    </row>
    <row r="1218" spans="1:6">
      <c r="A1218">
        <v>14532352</v>
      </c>
      <c r="B1218" t="s">
        <v>259</v>
      </c>
      <c r="C1218" t="s">
        <v>1</v>
      </c>
      <c r="D1218" t="s">
        <v>6</v>
      </c>
      <c r="E1218" t="s">
        <v>7</v>
      </c>
    </row>
    <row r="1219" spans="1:6">
      <c r="A1219" t="s">
        <v>6848</v>
      </c>
      <c r="B1219" t="s">
        <v>6848</v>
      </c>
      <c r="C1219" t="s">
        <v>6848</v>
      </c>
      <c r="D1219" t="s">
        <v>6848</v>
      </c>
      <c r="E1219" t="s">
        <v>6849</v>
      </c>
      <c r="F1219" t="s">
        <v>6851</v>
      </c>
    </row>
    <row r="1221" spans="1:6">
      <c r="A1221">
        <v>15525680</v>
      </c>
      <c r="B1221" t="s">
        <v>260</v>
      </c>
      <c r="C1221" t="s">
        <v>1</v>
      </c>
      <c r="D1221" t="s">
        <v>6</v>
      </c>
      <c r="E1221" t="s">
        <v>7</v>
      </c>
    </row>
    <row r="1222" spans="1:6">
      <c r="A1222">
        <v>14532352</v>
      </c>
      <c r="B1222" t="s">
        <v>260</v>
      </c>
      <c r="C1222" t="s">
        <v>1</v>
      </c>
      <c r="D1222" t="s">
        <v>6</v>
      </c>
      <c r="E1222" t="s">
        <v>7</v>
      </c>
    </row>
    <row r="1223" spans="1:6">
      <c r="A1223" t="s">
        <v>6848</v>
      </c>
      <c r="B1223" t="s">
        <v>6848</v>
      </c>
      <c r="C1223" t="s">
        <v>6848</v>
      </c>
      <c r="D1223" t="s">
        <v>6848</v>
      </c>
      <c r="E1223" t="s">
        <v>6849</v>
      </c>
      <c r="F1223" t="s">
        <v>6851</v>
      </c>
    </row>
    <row r="1225" spans="1:6">
      <c r="A1225">
        <v>15525680</v>
      </c>
      <c r="B1225" t="s">
        <v>261</v>
      </c>
      <c r="C1225" t="s">
        <v>1</v>
      </c>
      <c r="D1225" t="s">
        <v>2</v>
      </c>
      <c r="E1225" t="s">
        <v>3</v>
      </c>
    </row>
    <row r="1226" spans="1:6">
      <c r="A1226">
        <v>14532352</v>
      </c>
      <c r="B1226" t="s">
        <v>261</v>
      </c>
      <c r="C1226" t="s">
        <v>1</v>
      </c>
      <c r="D1226" t="s">
        <v>6</v>
      </c>
      <c r="E1226" t="s">
        <v>7</v>
      </c>
    </row>
    <row r="1227" spans="1:6">
      <c r="A1227" t="s">
        <v>6848</v>
      </c>
      <c r="B1227" t="s">
        <v>6848</v>
      </c>
      <c r="C1227" t="s">
        <v>6848</v>
      </c>
      <c r="D1227" t="s">
        <v>6848</v>
      </c>
      <c r="E1227" t="s">
        <v>6849</v>
      </c>
      <c r="F1227" t="s">
        <v>6850</v>
      </c>
    </row>
    <row r="1229" spans="1:6">
      <c r="A1229">
        <v>15525680</v>
      </c>
      <c r="B1229" t="s">
        <v>262</v>
      </c>
      <c r="C1229" t="s">
        <v>1</v>
      </c>
      <c r="D1229" t="s">
        <v>4</v>
      </c>
      <c r="E1229" t="s">
        <v>5</v>
      </c>
    </row>
    <row r="1230" spans="1:6">
      <c r="A1230">
        <v>15525680</v>
      </c>
      <c r="B1230" t="s">
        <v>262</v>
      </c>
      <c r="C1230" t="s">
        <v>1</v>
      </c>
      <c r="D1230" t="s">
        <v>6</v>
      </c>
      <c r="E1230" t="s">
        <v>7</v>
      </c>
    </row>
    <row r="1231" spans="1:6">
      <c r="A1231">
        <v>14532352</v>
      </c>
      <c r="B1231" t="s">
        <v>262</v>
      </c>
      <c r="C1231" t="s">
        <v>1</v>
      </c>
      <c r="D1231" t="s">
        <v>6</v>
      </c>
      <c r="E1231" t="s">
        <v>7</v>
      </c>
    </row>
    <row r="1232" spans="1:6">
      <c r="A1232" t="s">
        <v>6848</v>
      </c>
      <c r="B1232" t="s">
        <v>6848</v>
      </c>
      <c r="C1232" t="s">
        <v>6848</v>
      </c>
      <c r="D1232" t="s">
        <v>6848</v>
      </c>
      <c r="E1232" t="s">
        <v>6849</v>
      </c>
      <c r="F1232" t="s">
        <v>6850</v>
      </c>
    </row>
    <row r="1234" spans="1:6">
      <c r="A1234">
        <v>15525680</v>
      </c>
      <c r="B1234" t="s">
        <v>263</v>
      </c>
      <c r="C1234" t="s">
        <v>1</v>
      </c>
      <c r="D1234" t="s">
        <v>6</v>
      </c>
      <c r="E1234" t="s">
        <v>7</v>
      </c>
    </row>
    <row r="1235" spans="1:6">
      <c r="A1235">
        <v>14532352</v>
      </c>
      <c r="B1235" t="s">
        <v>263</v>
      </c>
      <c r="C1235" t="s">
        <v>1</v>
      </c>
      <c r="D1235" t="s">
        <v>6</v>
      </c>
      <c r="E1235" t="s">
        <v>7</v>
      </c>
    </row>
    <row r="1236" spans="1:6">
      <c r="A1236" t="s">
        <v>6848</v>
      </c>
      <c r="B1236" t="s">
        <v>6848</v>
      </c>
      <c r="C1236" t="s">
        <v>6848</v>
      </c>
      <c r="D1236" t="s">
        <v>6848</v>
      </c>
      <c r="E1236" t="s">
        <v>6849</v>
      </c>
      <c r="F1236" t="s">
        <v>6851</v>
      </c>
    </row>
    <row r="1238" spans="1:6">
      <c r="A1238">
        <v>15525680</v>
      </c>
      <c r="B1238" t="s">
        <v>264</v>
      </c>
      <c r="C1238" t="s">
        <v>1</v>
      </c>
      <c r="D1238" t="s">
        <v>4</v>
      </c>
      <c r="E1238" t="s">
        <v>5</v>
      </c>
    </row>
    <row r="1239" spans="1:6">
      <c r="A1239">
        <v>15525680</v>
      </c>
      <c r="B1239" t="s">
        <v>264</v>
      </c>
      <c r="C1239" t="s">
        <v>1</v>
      </c>
      <c r="D1239" t="s">
        <v>6</v>
      </c>
      <c r="E1239" t="s">
        <v>7</v>
      </c>
    </row>
    <row r="1240" spans="1:6">
      <c r="A1240">
        <v>14532352</v>
      </c>
      <c r="B1240" t="s">
        <v>264</v>
      </c>
      <c r="C1240" t="s">
        <v>1</v>
      </c>
      <c r="D1240" t="s">
        <v>6</v>
      </c>
      <c r="E1240" t="s">
        <v>7</v>
      </c>
    </row>
    <row r="1241" spans="1:6">
      <c r="A1241" t="s">
        <v>6848</v>
      </c>
      <c r="B1241" t="s">
        <v>6848</v>
      </c>
      <c r="C1241" t="s">
        <v>6848</v>
      </c>
      <c r="D1241" t="s">
        <v>6848</v>
      </c>
      <c r="E1241" t="s">
        <v>6849</v>
      </c>
      <c r="F1241" t="s">
        <v>6850</v>
      </c>
    </row>
    <row r="1243" spans="1:6">
      <c r="A1243">
        <v>15525680</v>
      </c>
      <c r="B1243" t="s">
        <v>265</v>
      </c>
      <c r="C1243" t="s">
        <v>1</v>
      </c>
      <c r="D1243" t="s">
        <v>4</v>
      </c>
      <c r="E1243" t="s">
        <v>5</v>
      </c>
    </row>
    <row r="1244" spans="1:6">
      <c r="A1244">
        <v>14532352</v>
      </c>
      <c r="B1244" t="s">
        <v>265</v>
      </c>
      <c r="C1244" t="s">
        <v>1</v>
      </c>
      <c r="D1244" t="s">
        <v>6</v>
      </c>
      <c r="E1244" t="s">
        <v>7</v>
      </c>
    </row>
    <row r="1245" spans="1:6">
      <c r="A1245" t="s">
        <v>6848</v>
      </c>
      <c r="B1245" t="s">
        <v>6848</v>
      </c>
      <c r="C1245" t="s">
        <v>6848</v>
      </c>
      <c r="D1245" t="s">
        <v>6848</v>
      </c>
      <c r="E1245" t="s">
        <v>6849</v>
      </c>
      <c r="F1245" t="s">
        <v>6850</v>
      </c>
    </row>
    <row r="1247" spans="1:6">
      <c r="A1247">
        <v>15525680</v>
      </c>
      <c r="B1247" t="s">
        <v>266</v>
      </c>
      <c r="C1247" t="s">
        <v>1</v>
      </c>
      <c r="D1247" t="s">
        <v>2</v>
      </c>
      <c r="E1247" t="s">
        <v>3</v>
      </c>
    </row>
    <row r="1248" spans="1:6">
      <c r="A1248">
        <v>14532352</v>
      </c>
      <c r="B1248" t="s">
        <v>266</v>
      </c>
      <c r="C1248" t="s">
        <v>1</v>
      </c>
      <c r="D1248" t="s">
        <v>6</v>
      </c>
      <c r="E1248" t="s">
        <v>7</v>
      </c>
    </row>
    <row r="1249" spans="1:6">
      <c r="A1249" t="s">
        <v>6848</v>
      </c>
      <c r="B1249" t="s">
        <v>6848</v>
      </c>
      <c r="C1249" t="s">
        <v>6848</v>
      </c>
      <c r="D1249" t="s">
        <v>6848</v>
      </c>
      <c r="E1249" t="s">
        <v>6849</v>
      </c>
      <c r="F1249" t="s">
        <v>6850</v>
      </c>
    </row>
    <row r="1251" spans="1:6">
      <c r="A1251">
        <v>15525680</v>
      </c>
      <c r="B1251" t="s">
        <v>267</v>
      </c>
      <c r="C1251" t="s">
        <v>1</v>
      </c>
      <c r="D1251" t="s">
        <v>4</v>
      </c>
      <c r="E1251" t="s">
        <v>5</v>
      </c>
    </row>
    <row r="1252" spans="1:6">
      <c r="A1252">
        <v>14532352</v>
      </c>
      <c r="B1252" t="s">
        <v>267</v>
      </c>
      <c r="C1252" t="s">
        <v>1</v>
      </c>
      <c r="D1252" t="s">
        <v>6</v>
      </c>
      <c r="E1252" t="s">
        <v>7</v>
      </c>
    </row>
    <row r="1253" spans="1:6">
      <c r="A1253" t="s">
        <v>6848</v>
      </c>
      <c r="B1253" t="s">
        <v>6848</v>
      </c>
      <c r="C1253" t="s">
        <v>6848</v>
      </c>
      <c r="D1253" t="s">
        <v>6848</v>
      </c>
      <c r="E1253" t="s">
        <v>6849</v>
      </c>
      <c r="F1253" t="s">
        <v>6850</v>
      </c>
    </row>
    <row r="1255" spans="1:6">
      <c r="A1255">
        <v>15525680</v>
      </c>
      <c r="B1255" t="s">
        <v>268</v>
      </c>
      <c r="C1255" t="s">
        <v>1</v>
      </c>
      <c r="D1255" t="s">
        <v>2</v>
      </c>
      <c r="E1255" t="s">
        <v>3</v>
      </c>
    </row>
    <row r="1256" spans="1:6">
      <c r="A1256">
        <v>14532352</v>
      </c>
      <c r="B1256" t="s">
        <v>268</v>
      </c>
      <c r="C1256" t="s">
        <v>1</v>
      </c>
      <c r="D1256" t="s">
        <v>6</v>
      </c>
      <c r="E1256" t="s">
        <v>7</v>
      </c>
    </row>
    <row r="1257" spans="1:6">
      <c r="A1257" t="s">
        <v>6848</v>
      </c>
      <c r="B1257" t="s">
        <v>6848</v>
      </c>
      <c r="C1257" t="s">
        <v>6848</v>
      </c>
      <c r="D1257" t="s">
        <v>6848</v>
      </c>
      <c r="E1257" t="s">
        <v>6849</v>
      </c>
      <c r="F1257" t="s">
        <v>6850</v>
      </c>
    </row>
    <row r="1259" spans="1:6">
      <c r="A1259">
        <v>15525680</v>
      </c>
      <c r="B1259" t="s">
        <v>269</v>
      </c>
      <c r="C1259" t="s">
        <v>1</v>
      </c>
      <c r="D1259" t="s">
        <v>4</v>
      </c>
      <c r="E1259" t="s">
        <v>5</v>
      </c>
    </row>
    <row r="1260" spans="1:6">
      <c r="A1260">
        <v>14532352</v>
      </c>
      <c r="B1260" t="s">
        <v>269</v>
      </c>
      <c r="C1260" t="s">
        <v>1</v>
      </c>
      <c r="D1260" t="s">
        <v>6</v>
      </c>
      <c r="E1260" t="s">
        <v>7</v>
      </c>
    </row>
    <row r="1261" spans="1:6">
      <c r="A1261">
        <v>12657046</v>
      </c>
      <c r="B1261" t="s">
        <v>269</v>
      </c>
      <c r="C1261" t="s">
        <v>8</v>
      </c>
      <c r="D1261" t="s">
        <v>9</v>
      </c>
      <c r="E1261" t="s">
        <v>10</v>
      </c>
    </row>
    <row r="1262" spans="1:6">
      <c r="A1262" t="s">
        <v>6848</v>
      </c>
      <c r="B1262" t="s">
        <v>6848</v>
      </c>
      <c r="C1262" t="s">
        <v>6848</v>
      </c>
      <c r="D1262" t="s">
        <v>6848</v>
      </c>
      <c r="E1262" t="s">
        <v>6849</v>
      </c>
      <c r="F1262" t="s">
        <v>6850</v>
      </c>
    </row>
    <row r="1264" spans="1:6">
      <c r="A1264">
        <v>15525680</v>
      </c>
      <c r="B1264" t="s">
        <v>270</v>
      </c>
      <c r="C1264" t="s">
        <v>1</v>
      </c>
      <c r="D1264" t="s">
        <v>4</v>
      </c>
      <c r="E1264" t="s">
        <v>5</v>
      </c>
    </row>
    <row r="1265" spans="1:6">
      <c r="A1265">
        <v>14532352</v>
      </c>
      <c r="B1265" t="s">
        <v>270</v>
      </c>
      <c r="C1265" t="s">
        <v>1</v>
      </c>
      <c r="D1265" t="s">
        <v>6</v>
      </c>
      <c r="E1265" t="s">
        <v>7</v>
      </c>
    </row>
    <row r="1266" spans="1:6">
      <c r="A1266" t="s">
        <v>6848</v>
      </c>
      <c r="B1266" t="s">
        <v>6848</v>
      </c>
      <c r="C1266" t="s">
        <v>6848</v>
      </c>
      <c r="D1266" t="s">
        <v>6848</v>
      </c>
      <c r="E1266" t="s">
        <v>6849</v>
      </c>
      <c r="F1266" t="s">
        <v>6850</v>
      </c>
    </row>
    <row r="1268" spans="1:6">
      <c r="A1268">
        <v>15525680</v>
      </c>
      <c r="B1268" t="s">
        <v>271</v>
      </c>
      <c r="C1268" t="s">
        <v>1</v>
      </c>
      <c r="D1268" t="s">
        <v>6</v>
      </c>
      <c r="E1268" t="s">
        <v>7</v>
      </c>
    </row>
    <row r="1269" spans="1:6">
      <c r="A1269">
        <v>14532352</v>
      </c>
      <c r="B1269" t="s">
        <v>271</v>
      </c>
      <c r="C1269" t="s">
        <v>1</v>
      </c>
      <c r="D1269" t="s">
        <v>6</v>
      </c>
      <c r="E1269" t="s">
        <v>7</v>
      </c>
    </row>
    <row r="1270" spans="1:6">
      <c r="A1270" t="s">
        <v>6848</v>
      </c>
      <c r="B1270" t="s">
        <v>6848</v>
      </c>
      <c r="C1270" t="s">
        <v>6848</v>
      </c>
      <c r="D1270" t="s">
        <v>6848</v>
      </c>
      <c r="E1270" t="s">
        <v>6849</v>
      </c>
      <c r="F1270" t="s">
        <v>6851</v>
      </c>
    </row>
    <row r="1272" spans="1:6">
      <c r="A1272">
        <v>15525680</v>
      </c>
      <c r="B1272" t="s">
        <v>272</v>
      </c>
      <c r="C1272" t="s">
        <v>1</v>
      </c>
      <c r="D1272" t="s">
        <v>4</v>
      </c>
      <c r="E1272" t="s">
        <v>5</v>
      </c>
    </row>
    <row r="1273" spans="1:6">
      <c r="A1273">
        <v>14532352</v>
      </c>
      <c r="B1273" t="s">
        <v>272</v>
      </c>
      <c r="C1273" t="s">
        <v>1</v>
      </c>
      <c r="D1273" t="s">
        <v>6</v>
      </c>
      <c r="E1273" t="s">
        <v>7</v>
      </c>
    </row>
    <row r="1274" spans="1:6">
      <c r="A1274">
        <v>12657046</v>
      </c>
      <c r="B1274" t="s">
        <v>272</v>
      </c>
      <c r="C1274" t="s">
        <v>8</v>
      </c>
      <c r="D1274" t="s">
        <v>9</v>
      </c>
      <c r="E1274" t="s">
        <v>10</v>
      </c>
    </row>
    <row r="1275" spans="1:6">
      <c r="A1275" t="s">
        <v>6848</v>
      </c>
      <c r="B1275" t="s">
        <v>6848</v>
      </c>
      <c r="C1275" t="s">
        <v>6848</v>
      </c>
      <c r="D1275" t="s">
        <v>6848</v>
      </c>
      <c r="E1275" t="s">
        <v>6849</v>
      </c>
      <c r="F1275" t="s">
        <v>6850</v>
      </c>
    </row>
    <row r="1277" spans="1:6">
      <c r="A1277">
        <v>15525680</v>
      </c>
      <c r="B1277" t="s">
        <v>273</v>
      </c>
      <c r="C1277" t="s">
        <v>1</v>
      </c>
      <c r="D1277" t="s">
        <v>6</v>
      </c>
      <c r="E1277" t="s">
        <v>7</v>
      </c>
    </row>
    <row r="1278" spans="1:6">
      <c r="A1278">
        <v>14532352</v>
      </c>
      <c r="B1278" t="s">
        <v>273</v>
      </c>
      <c r="C1278" t="s">
        <v>1</v>
      </c>
      <c r="D1278" t="s">
        <v>6</v>
      </c>
      <c r="E1278" t="s">
        <v>7</v>
      </c>
    </row>
    <row r="1279" spans="1:6">
      <c r="A1279" t="s">
        <v>6848</v>
      </c>
      <c r="B1279" t="s">
        <v>6848</v>
      </c>
      <c r="C1279" t="s">
        <v>6848</v>
      </c>
      <c r="D1279" t="s">
        <v>6848</v>
      </c>
      <c r="E1279" t="s">
        <v>6849</v>
      </c>
      <c r="F1279" t="s">
        <v>6851</v>
      </c>
    </row>
    <row r="1281" spans="1:6">
      <c r="A1281">
        <v>15525680</v>
      </c>
      <c r="B1281" t="s">
        <v>274</v>
      </c>
      <c r="C1281" t="s">
        <v>1</v>
      </c>
      <c r="D1281" t="s">
        <v>4</v>
      </c>
      <c r="E1281" t="s">
        <v>5</v>
      </c>
    </row>
    <row r="1282" spans="1:6">
      <c r="A1282">
        <v>14532352</v>
      </c>
      <c r="B1282" t="s">
        <v>274</v>
      </c>
      <c r="C1282" t="s">
        <v>1</v>
      </c>
      <c r="D1282" t="s">
        <v>6</v>
      </c>
      <c r="E1282" t="s">
        <v>7</v>
      </c>
    </row>
    <row r="1283" spans="1:6">
      <c r="A1283">
        <v>12657046</v>
      </c>
      <c r="B1283" t="s">
        <v>274</v>
      </c>
      <c r="C1283" t="s">
        <v>8</v>
      </c>
      <c r="D1283" t="s">
        <v>9</v>
      </c>
      <c r="E1283" t="s">
        <v>10</v>
      </c>
    </row>
    <row r="1284" spans="1:6">
      <c r="A1284" t="s">
        <v>6848</v>
      </c>
      <c r="B1284" t="s">
        <v>6848</v>
      </c>
      <c r="C1284" t="s">
        <v>6848</v>
      </c>
      <c r="D1284" t="s">
        <v>6848</v>
      </c>
      <c r="E1284" t="s">
        <v>6849</v>
      </c>
      <c r="F1284" t="s">
        <v>6850</v>
      </c>
    </row>
    <row r="1286" spans="1:6">
      <c r="A1286">
        <v>15525680</v>
      </c>
      <c r="B1286" t="s">
        <v>275</v>
      </c>
      <c r="C1286" t="s">
        <v>1</v>
      </c>
      <c r="D1286" t="s">
        <v>4</v>
      </c>
      <c r="E1286" t="s">
        <v>5</v>
      </c>
    </row>
    <row r="1287" spans="1:6">
      <c r="A1287">
        <v>15525680</v>
      </c>
      <c r="B1287" t="s">
        <v>275</v>
      </c>
      <c r="C1287" t="s">
        <v>1</v>
      </c>
      <c r="D1287" t="s">
        <v>6</v>
      </c>
      <c r="E1287" t="s">
        <v>7</v>
      </c>
    </row>
    <row r="1288" spans="1:6">
      <c r="A1288">
        <v>14532352</v>
      </c>
      <c r="B1288" t="s">
        <v>275</v>
      </c>
      <c r="C1288" t="s">
        <v>1</v>
      </c>
      <c r="D1288" t="s">
        <v>6</v>
      </c>
      <c r="E1288" t="s">
        <v>7</v>
      </c>
    </row>
    <row r="1289" spans="1:6">
      <c r="A1289" t="s">
        <v>6848</v>
      </c>
      <c r="B1289" t="s">
        <v>6848</v>
      </c>
      <c r="C1289" t="s">
        <v>6848</v>
      </c>
      <c r="D1289" t="s">
        <v>6848</v>
      </c>
      <c r="E1289" t="s">
        <v>6849</v>
      </c>
      <c r="F1289" t="s">
        <v>6850</v>
      </c>
    </row>
    <row r="1291" spans="1:6">
      <c r="A1291">
        <v>15525680</v>
      </c>
      <c r="B1291" t="s">
        <v>276</v>
      </c>
      <c r="C1291" t="s">
        <v>1</v>
      </c>
      <c r="D1291" t="s">
        <v>4</v>
      </c>
      <c r="E1291" t="s">
        <v>5</v>
      </c>
    </row>
    <row r="1292" spans="1:6">
      <c r="A1292">
        <v>15525680</v>
      </c>
      <c r="B1292" t="s">
        <v>276</v>
      </c>
      <c r="C1292" t="s">
        <v>1</v>
      </c>
      <c r="D1292" t="s">
        <v>6</v>
      </c>
      <c r="E1292" t="s">
        <v>7</v>
      </c>
    </row>
    <row r="1293" spans="1:6">
      <c r="A1293">
        <v>14532352</v>
      </c>
      <c r="B1293" t="s">
        <v>276</v>
      </c>
      <c r="C1293" t="s">
        <v>1</v>
      </c>
      <c r="D1293" t="s">
        <v>6</v>
      </c>
      <c r="E1293" t="s">
        <v>7</v>
      </c>
    </row>
    <row r="1294" spans="1:6">
      <c r="A1294">
        <v>12657046</v>
      </c>
      <c r="B1294" t="s">
        <v>276</v>
      </c>
      <c r="C1294" t="s">
        <v>8</v>
      </c>
      <c r="D1294" t="s">
        <v>9</v>
      </c>
      <c r="E1294" t="s">
        <v>10</v>
      </c>
    </row>
    <row r="1295" spans="1:6">
      <c r="A1295" t="s">
        <v>6848</v>
      </c>
      <c r="B1295" t="s">
        <v>6848</v>
      </c>
      <c r="C1295" t="s">
        <v>6848</v>
      </c>
      <c r="D1295" t="s">
        <v>6848</v>
      </c>
      <c r="E1295" t="s">
        <v>6849</v>
      </c>
      <c r="F1295" t="s">
        <v>6850</v>
      </c>
    </row>
    <row r="1297" spans="1:6">
      <c r="A1297">
        <v>15525680</v>
      </c>
      <c r="B1297" t="s">
        <v>277</v>
      </c>
      <c r="C1297" t="s">
        <v>1</v>
      </c>
      <c r="D1297" t="s">
        <v>2</v>
      </c>
      <c r="E1297" t="s">
        <v>3</v>
      </c>
    </row>
    <row r="1298" spans="1:6">
      <c r="A1298">
        <v>15525680</v>
      </c>
      <c r="B1298" t="s">
        <v>277</v>
      </c>
      <c r="C1298" t="s">
        <v>1</v>
      </c>
      <c r="D1298" t="s">
        <v>6</v>
      </c>
      <c r="E1298" t="s">
        <v>7</v>
      </c>
    </row>
    <row r="1299" spans="1:6">
      <c r="A1299">
        <v>14532352</v>
      </c>
      <c r="B1299" t="s">
        <v>277</v>
      </c>
      <c r="C1299" t="s">
        <v>1</v>
      </c>
      <c r="D1299" t="s">
        <v>6</v>
      </c>
      <c r="E1299" t="s">
        <v>7</v>
      </c>
    </row>
    <row r="1300" spans="1:6">
      <c r="A1300">
        <v>12657046</v>
      </c>
      <c r="B1300" t="s">
        <v>277</v>
      </c>
      <c r="C1300" t="s">
        <v>8</v>
      </c>
      <c r="D1300" t="s">
        <v>9</v>
      </c>
      <c r="E1300" t="s">
        <v>10</v>
      </c>
    </row>
    <row r="1301" spans="1:6">
      <c r="A1301" t="s">
        <v>6848</v>
      </c>
      <c r="B1301" t="s">
        <v>6848</v>
      </c>
      <c r="C1301" t="s">
        <v>6848</v>
      </c>
      <c r="D1301" t="s">
        <v>6848</v>
      </c>
      <c r="E1301" t="s">
        <v>6849</v>
      </c>
      <c r="F1301" t="s">
        <v>6850</v>
      </c>
    </row>
    <row r="1303" spans="1:6">
      <c r="A1303">
        <v>15525680</v>
      </c>
      <c r="B1303" t="s">
        <v>278</v>
      </c>
      <c r="C1303" t="s">
        <v>1</v>
      </c>
      <c r="D1303" t="s">
        <v>4</v>
      </c>
      <c r="E1303" t="s">
        <v>5</v>
      </c>
    </row>
    <row r="1304" spans="1:6">
      <c r="A1304">
        <v>14532352</v>
      </c>
      <c r="B1304" t="s">
        <v>278</v>
      </c>
      <c r="C1304" t="s">
        <v>1</v>
      </c>
      <c r="D1304" t="s">
        <v>6</v>
      </c>
      <c r="E1304" t="s">
        <v>7</v>
      </c>
    </row>
    <row r="1305" spans="1:6">
      <c r="A1305" t="s">
        <v>6848</v>
      </c>
      <c r="B1305" t="s">
        <v>6848</v>
      </c>
      <c r="C1305" t="s">
        <v>6848</v>
      </c>
      <c r="D1305" t="s">
        <v>6848</v>
      </c>
      <c r="E1305" t="s">
        <v>6849</v>
      </c>
      <c r="F1305" t="s">
        <v>6850</v>
      </c>
    </row>
    <row r="1307" spans="1:6">
      <c r="A1307">
        <v>15525680</v>
      </c>
      <c r="B1307" t="s">
        <v>279</v>
      </c>
      <c r="C1307" t="s">
        <v>1</v>
      </c>
      <c r="D1307" t="s">
        <v>4</v>
      </c>
      <c r="E1307" t="s">
        <v>5</v>
      </c>
    </row>
    <row r="1308" spans="1:6">
      <c r="A1308">
        <v>15525680</v>
      </c>
      <c r="B1308" t="s">
        <v>279</v>
      </c>
      <c r="C1308" t="s">
        <v>1</v>
      </c>
      <c r="D1308" t="s">
        <v>6</v>
      </c>
      <c r="E1308" t="s">
        <v>7</v>
      </c>
    </row>
    <row r="1309" spans="1:6">
      <c r="A1309">
        <v>14532352</v>
      </c>
      <c r="B1309" t="s">
        <v>279</v>
      </c>
      <c r="C1309" t="s">
        <v>1</v>
      </c>
      <c r="D1309" t="s">
        <v>6</v>
      </c>
      <c r="E1309" t="s">
        <v>7</v>
      </c>
    </row>
    <row r="1310" spans="1:6">
      <c r="A1310" t="s">
        <v>6848</v>
      </c>
      <c r="B1310" t="s">
        <v>6848</v>
      </c>
      <c r="C1310" t="s">
        <v>6848</v>
      </c>
      <c r="D1310" t="s">
        <v>6848</v>
      </c>
      <c r="E1310" t="s">
        <v>6849</v>
      </c>
      <c r="F1310" t="s">
        <v>6850</v>
      </c>
    </row>
    <row r="1312" spans="1:6">
      <c r="A1312">
        <v>15525680</v>
      </c>
      <c r="B1312" t="s">
        <v>280</v>
      </c>
      <c r="C1312" t="s">
        <v>1</v>
      </c>
      <c r="D1312" t="s">
        <v>6</v>
      </c>
      <c r="E1312" t="s">
        <v>7</v>
      </c>
    </row>
    <row r="1313" spans="1:6">
      <c r="A1313">
        <v>14532352</v>
      </c>
      <c r="B1313" t="s">
        <v>280</v>
      </c>
      <c r="C1313" t="s">
        <v>1</v>
      </c>
      <c r="D1313" t="s">
        <v>6</v>
      </c>
      <c r="E1313" t="s">
        <v>7</v>
      </c>
    </row>
    <row r="1314" spans="1:6">
      <c r="A1314">
        <v>12657046</v>
      </c>
      <c r="B1314" t="s">
        <v>280</v>
      </c>
      <c r="C1314" t="s">
        <v>8</v>
      </c>
      <c r="D1314" t="s">
        <v>9</v>
      </c>
      <c r="E1314" t="s">
        <v>10</v>
      </c>
    </row>
    <row r="1315" spans="1:6">
      <c r="A1315" t="s">
        <v>6848</v>
      </c>
      <c r="B1315" t="s">
        <v>6848</v>
      </c>
      <c r="C1315" t="s">
        <v>6848</v>
      </c>
      <c r="D1315" t="s">
        <v>6848</v>
      </c>
      <c r="E1315" t="s">
        <v>6849</v>
      </c>
      <c r="F1315" t="s">
        <v>6850</v>
      </c>
    </row>
    <row r="1317" spans="1:6">
      <c r="A1317">
        <v>15525680</v>
      </c>
      <c r="B1317" t="s">
        <v>281</v>
      </c>
      <c r="C1317" t="s">
        <v>1</v>
      </c>
      <c r="D1317" t="s">
        <v>6</v>
      </c>
      <c r="E1317" t="s">
        <v>7</v>
      </c>
    </row>
    <row r="1318" spans="1:6">
      <c r="A1318">
        <v>14532352</v>
      </c>
      <c r="B1318" t="s">
        <v>281</v>
      </c>
      <c r="C1318" t="s">
        <v>1</v>
      </c>
      <c r="D1318" t="s">
        <v>6</v>
      </c>
      <c r="E1318" t="s">
        <v>7</v>
      </c>
    </row>
    <row r="1319" spans="1:6">
      <c r="A1319" t="s">
        <v>6848</v>
      </c>
      <c r="B1319" t="s">
        <v>6848</v>
      </c>
      <c r="C1319" t="s">
        <v>6848</v>
      </c>
      <c r="D1319" t="s">
        <v>6848</v>
      </c>
      <c r="E1319" t="s">
        <v>6849</v>
      </c>
      <c r="F1319" t="s">
        <v>6851</v>
      </c>
    </row>
    <row r="1321" spans="1:6">
      <c r="A1321">
        <v>15525680</v>
      </c>
      <c r="B1321" t="s">
        <v>282</v>
      </c>
      <c r="C1321" t="s">
        <v>1</v>
      </c>
      <c r="D1321" t="s">
        <v>4</v>
      </c>
      <c r="E1321" t="s">
        <v>5</v>
      </c>
    </row>
    <row r="1322" spans="1:6">
      <c r="A1322">
        <v>15525680</v>
      </c>
      <c r="B1322" t="s">
        <v>282</v>
      </c>
      <c r="C1322" t="s">
        <v>1</v>
      </c>
      <c r="D1322" t="s">
        <v>6</v>
      </c>
      <c r="E1322" t="s">
        <v>7</v>
      </c>
    </row>
    <row r="1323" spans="1:6">
      <c r="A1323">
        <v>14532352</v>
      </c>
      <c r="B1323" t="s">
        <v>282</v>
      </c>
      <c r="C1323" t="s">
        <v>1</v>
      </c>
      <c r="D1323" t="s">
        <v>6</v>
      </c>
      <c r="E1323" t="s">
        <v>7</v>
      </c>
    </row>
    <row r="1324" spans="1:6">
      <c r="A1324">
        <v>12657046</v>
      </c>
      <c r="B1324" t="s">
        <v>282</v>
      </c>
      <c r="C1324" t="s">
        <v>8</v>
      </c>
      <c r="D1324" t="s">
        <v>9</v>
      </c>
      <c r="E1324" t="s">
        <v>10</v>
      </c>
    </row>
    <row r="1325" spans="1:6">
      <c r="A1325" t="s">
        <v>6848</v>
      </c>
      <c r="B1325" t="s">
        <v>6848</v>
      </c>
      <c r="C1325" t="s">
        <v>6848</v>
      </c>
      <c r="D1325" t="s">
        <v>6848</v>
      </c>
      <c r="E1325" t="s">
        <v>6849</v>
      </c>
      <c r="F1325" t="s">
        <v>6850</v>
      </c>
    </row>
    <row r="1327" spans="1:6">
      <c r="A1327">
        <v>15525680</v>
      </c>
      <c r="B1327" t="s">
        <v>283</v>
      </c>
      <c r="C1327" t="s">
        <v>1</v>
      </c>
      <c r="D1327" t="s">
        <v>6</v>
      </c>
      <c r="E1327" t="s">
        <v>7</v>
      </c>
    </row>
    <row r="1328" spans="1:6">
      <c r="A1328">
        <v>14532352</v>
      </c>
      <c r="B1328" t="s">
        <v>283</v>
      </c>
      <c r="C1328" t="s">
        <v>1</v>
      </c>
      <c r="D1328" t="s">
        <v>6</v>
      </c>
      <c r="E1328" t="s">
        <v>7</v>
      </c>
    </row>
    <row r="1329" spans="1:6">
      <c r="A1329">
        <v>12657046</v>
      </c>
      <c r="B1329" t="s">
        <v>283</v>
      </c>
      <c r="C1329" t="s">
        <v>8</v>
      </c>
      <c r="D1329" t="s">
        <v>9</v>
      </c>
      <c r="E1329" t="s">
        <v>10</v>
      </c>
    </row>
    <row r="1330" spans="1:6">
      <c r="A1330" t="s">
        <v>6848</v>
      </c>
      <c r="B1330" t="s">
        <v>6848</v>
      </c>
      <c r="C1330" t="s">
        <v>6848</v>
      </c>
      <c r="D1330" t="s">
        <v>6848</v>
      </c>
      <c r="E1330" t="s">
        <v>6849</v>
      </c>
      <c r="F1330" t="s">
        <v>6850</v>
      </c>
    </row>
    <row r="1332" spans="1:6">
      <c r="A1332">
        <v>15525680</v>
      </c>
      <c r="B1332" t="s">
        <v>284</v>
      </c>
      <c r="C1332" t="s">
        <v>1</v>
      </c>
      <c r="D1332" t="s">
        <v>4</v>
      </c>
      <c r="E1332" t="s">
        <v>5</v>
      </c>
    </row>
    <row r="1333" spans="1:6">
      <c r="A1333">
        <v>14532352</v>
      </c>
      <c r="B1333" t="s">
        <v>284</v>
      </c>
      <c r="C1333" t="s">
        <v>1</v>
      </c>
      <c r="D1333" t="s">
        <v>6</v>
      </c>
      <c r="E1333" t="s">
        <v>7</v>
      </c>
    </row>
    <row r="1334" spans="1:6">
      <c r="A1334" t="s">
        <v>6848</v>
      </c>
      <c r="B1334" t="s">
        <v>6848</v>
      </c>
      <c r="C1334" t="s">
        <v>6848</v>
      </c>
      <c r="D1334" t="s">
        <v>6848</v>
      </c>
      <c r="E1334" t="s">
        <v>6849</v>
      </c>
      <c r="F1334" t="s">
        <v>6850</v>
      </c>
    </row>
    <row r="1336" spans="1:6">
      <c r="A1336">
        <v>15525680</v>
      </c>
      <c r="B1336" t="s">
        <v>285</v>
      </c>
      <c r="C1336" t="s">
        <v>1</v>
      </c>
      <c r="D1336" t="s">
        <v>2</v>
      </c>
      <c r="E1336" t="s">
        <v>3</v>
      </c>
    </row>
    <row r="1337" spans="1:6">
      <c r="A1337">
        <v>15525680</v>
      </c>
      <c r="B1337" t="s">
        <v>285</v>
      </c>
      <c r="C1337" t="s">
        <v>1</v>
      </c>
      <c r="D1337" t="s">
        <v>4</v>
      </c>
      <c r="E1337" t="s">
        <v>5</v>
      </c>
    </row>
    <row r="1338" spans="1:6">
      <c r="A1338">
        <v>14532352</v>
      </c>
      <c r="B1338" t="s">
        <v>285</v>
      </c>
      <c r="C1338" t="s">
        <v>1</v>
      </c>
      <c r="D1338" t="s">
        <v>6</v>
      </c>
      <c r="E1338" t="s">
        <v>7</v>
      </c>
    </row>
    <row r="1339" spans="1:6">
      <c r="A1339" t="s">
        <v>6848</v>
      </c>
      <c r="B1339" t="s">
        <v>6848</v>
      </c>
      <c r="C1339" t="s">
        <v>6848</v>
      </c>
      <c r="D1339" t="s">
        <v>6848</v>
      </c>
      <c r="E1339" t="s">
        <v>6849</v>
      </c>
      <c r="F1339" t="s">
        <v>6850</v>
      </c>
    </row>
    <row r="1341" spans="1:6">
      <c r="A1341">
        <v>15525680</v>
      </c>
      <c r="B1341" t="s">
        <v>286</v>
      </c>
      <c r="C1341" t="s">
        <v>1</v>
      </c>
      <c r="D1341" t="s">
        <v>2</v>
      </c>
      <c r="E1341" t="s">
        <v>3</v>
      </c>
    </row>
    <row r="1342" spans="1:6">
      <c r="A1342">
        <v>15525680</v>
      </c>
      <c r="B1342" t="s">
        <v>286</v>
      </c>
      <c r="C1342" t="s">
        <v>1</v>
      </c>
      <c r="D1342" t="s">
        <v>6</v>
      </c>
      <c r="E1342" t="s">
        <v>7</v>
      </c>
    </row>
    <row r="1343" spans="1:6">
      <c r="A1343">
        <v>14532352</v>
      </c>
      <c r="B1343" t="s">
        <v>286</v>
      </c>
      <c r="C1343" t="s">
        <v>1</v>
      </c>
      <c r="D1343" t="s">
        <v>6</v>
      </c>
      <c r="E1343" t="s">
        <v>7</v>
      </c>
    </row>
    <row r="1344" spans="1:6">
      <c r="A1344" t="s">
        <v>6848</v>
      </c>
      <c r="B1344" t="s">
        <v>6848</v>
      </c>
      <c r="C1344" t="s">
        <v>6848</v>
      </c>
      <c r="D1344" t="s">
        <v>6848</v>
      </c>
      <c r="E1344" t="s">
        <v>6849</v>
      </c>
      <c r="F1344" t="s">
        <v>6850</v>
      </c>
    </row>
    <row r="1346" spans="1:6">
      <c r="A1346">
        <v>15525680</v>
      </c>
      <c r="B1346" t="s">
        <v>287</v>
      </c>
      <c r="C1346" t="s">
        <v>1</v>
      </c>
      <c r="D1346" t="s">
        <v>2</v>
      </c>
      <c r="E1346" t="s">
        <v>3</v>
      </c>
    </row>
    <row r="1347" spans="1:6">
      <c r="A1347">
        <v>14532352</v>
      </c>
      <c r="B1347" t="s">
        <v>287</v>
      </c>
      <c r="C1347" t="s">
        <v>1</v>
      </c>
      <c r="D1347" t="s">
        <v>6</v>
      </c>
      <c r="E1347" t="s">
        <v>7</v>
      </c>
    </row>
    <row r="1348" spans="1:6">
      <c r="A1348" t="s">
        <v>6848</v>
      </c>
      <c r="B1348" t="s">
        <v>6848</v>
      </c>
      <c r="C1348" t="s">
        <v>6848</v>
      </c>
      <c r="D1348" t="s">
        <v>6848</v>
      </c>
      <c r="E1348" t="s">
        <v>6849</v>
      </c>
      <c r="F1348" t="s">
        <v>6850</v>
      </c>
    </row>
    <row r="1350" spans="1:6">
      <c r="A1350">
        <v>15525680</v>
      </c>
      <c r="B1350" t="s">
        <v>288</v>
      </c>
      <c r="C1350" t="s">
        <v>1</v>
      </c>
      <c r="D1350" t="s">
        <v>2</v>
      </c>
      <c r="E1350" t="s">
        <v>3</v>
      </c>
    </row>
    <row r="1351" spans="1:6">
      <c r="A1351">
        <v>15525680</v>
      </c>
      <c r="B1351" t="s">
        <v>288</v>
      </c>
      <c r="C1351" t="s">
        <v>1</v>
      </c>
      <c r="D1351" t="s">
        <v>4</v>
      </c>
      <c r="E1351" t="s">
        <v>5</v>
      </c>
    </row>
    <row r="1352" spans="1:6">
      <c r="A1352">
        <v>14532352</v>
      </c>
      <c r="B1352" t="s">
        <v>288</v>
      </c>
      <c r="C1352" t="s">
        <v>1</v>
      </c>
      <c r="D1352" t="s">
        <v>6</v>
      </c>
      <c r="E1352" t="s">
        <v>7</v>
      </c>
    </row>
    <row r="1353" spans="1:6">
      <c r="A1353">
        <v>12657046</v>
      </c>
      <c r="B1353" t="s">
        <v>288</v>
      </c>
      <c r="C1353" t="s">
        <v>8</v>
      </c>
      <c r="D1353" t="s">
        <v>9</v>
      </c>
      <c r="E1353" t="s">
        <v>10</v>
      </c>
    </row>
    <row r="1354" spans="1:6">
      <c r="A1354" t="s">
        <v>6848</v>
      </c>
      <c r="B1354" t="s">
        <v>6848</v>
      </c>
      <c r="C1354" t="s">
        <v>6848</v>
      </c>
      <c r="D1354" t="s">
        <v>6848</v>
      </c>
      <c r="E1354" t="s">
        <v>6849</v>
      </c>
      <c r="F1354" t="s">
        <v>6850</v>
      </c>
    </row>
    <row r="1356" spans="1:6">
      <c r="A1356">
        <v>15525680</v>
      </c>
      <c r="B1356" t="s">
        <v>289</v>
      </c>
      <c r="C1356" t="s">
        <v>1</v>
      </c>
      <c r="D1356" t="s">
        <v>6</v>
      </c>
      <c r="E1356" t="s">
        <v>7</v>
      </c>
    </row>
    <row r="1357" spans="1:6">
      <c r="A1357">
        <v>14532352</v>
      </c>
      <c r="B1357" t="s">
        <v>289</v>
      </c>
      <c r="C1357" t="s">
        <v>1</v>
      </c>
      <c r="D1357" t="s">
        <v>6</v>
      </c>
      <c r="E1357" t="s">
        <v>7</v>
      </c>
    </row>
    <row r="1358" spans="1:6">
      <c r="A1358" t="s">
        <v>6848</v>
      </c>
      <c r="B1358" t="s">
        <v>6848</v>
      </c>
      <c r="C1358" t="s">
        <v>6848</v>
      </c>
      <c r="D1358" t="s">
        <v>6848</v>
      </c>
      <c r="E1358" t="s">
        <v>6849</v>
      </c>
      <c r="F1358" t="s">
        <v>6851</v>
      </c>
    </row>
    <row r="1360" spans="1:6">
      <c r="A1360">
        <v>15525680</v>
      </c>
      <c r="B1360" t="s">
        <v>290</v>
      </c>
      <c r="C1360" t="s">
        <v>1</v>
      </c>
      <c r="D1360" t="s">
        <v>4</v>
      </c>
      <c r="E1360" t="s">
        <v>5</v>
      </c>
    </row>
    <row r="1361" spans="1:6">
      <c r="A1361">
        <v>14532352</v>
      </c>
      <c r="B1361" t="s">
        <v>290</v>
      </c>
      <c r="C1361" t="s">
        <v>1</v>
      </c>
      <c r="D1361" t="s">
        <v>6</v>
      </c>
      <c r="E1361" t="s">
        <v>7</v>
      </c>
    </row>
    <row r="1362" spans="1:6">
      <c r="A1362" t="s">
        <v>6848</v>
      </c>
      <c r="B1362" t="s">
        <v>6848</v>
      </c>
      <c r="C1362" t="s">
        <v>6848</v>
      </c>
      <c r="D1362" t="s">
        <v>6848</v>
      </c>
      <c r="E1362" t="s">
        <v>6849</v>
      </c>
      <c r="F1362" t="s">
        <v>6850</v>
      </c>
    </row>
    <row r="1364" spans="1:6">
      <c r="A1364">
        <v>15525680</v>
      </c>
      <c r="B1364" t="s">
        <v>291</v>
      </c>
      <c r="C1364" t="s">
        <v>1</v>
      </c>
      <c r="D1364" t="s">
        <v>6</v>
      </c>
      <c r="E1364" t="s">
        <v>7</v>
      </c>
    </row>
    <row r="1365" spans="1:6">
      <c r="A1365">
        <v>14532352</v>
      </c>
      <c r="B1365" t="s">
        <v>291</v>
      </c>
      <c r="C1365" t="s">
        <v>1</v>
      </c>
      <c r="D1365" t="s">
        <v>6</v>
      </c>
      <c r="E1365" t="s">
        <v>7</v>
      </c>
    </row>
    <row r="1366" spans="1:6">
      <c r="A1366" t="s">
        <v>6848</v>
      </c>
      <c r="B1366" t="s">
        <v>6848</v>
      </c>
      <c r="C1366" t="s">
        <v>6848</v>
      </c>
      <c r="D1366" t="s">
        <v>6848</v>
      </c>
      <c r="E1366" t="s">
        <v>6849</v>
      </c>
      <c r="F1366" t="s">
        <v>6851</v>
      </c>
    </row>
    <row r="1368" spans="1:6">
      <c r="A1368">
        <v>15525680</v>
      </c>
      <c r="B1368" t="s">
        <v>292</v>
      </c>
      <c r="C1368" t="s">
        <v>1</v>
      </c>
      <c r="D1368" t="s">
        <v>6</v>
      </c>
      <c r="E1368" t="s">
        <v>7</v>
      </c>
    </row>
    <row r="1369" spans="1:6">
      <c r="A1369">
        <v>14532352</v>
      </c>
      <c r="B1369" t="s">
        <v>292</v>
      </c>
      <c r="C1369" t="s">
        <v>1</v>
      </c>
      <c r="D1369" t="s">
        <v>6</v>
      </c>
      <c r="E1369" t="s">
        <v>7</v>
      </c>
    </row>
    <row r="1370" spans="1:6">
      <c r="A1370" t="s">
        <v>6848</v>
      </c>
      <c r="B1370" t="s">
        <v>6848</v>
      </c>
      <c r="C1370" t="s">
        <v>6848</v>
      </c>
      <c r="D1370" t="s">
        <v>6848</v>
      </c>
      <c r="E1370" t="s">
        <v>6849</v>
      </c>
      <c r="F1370" t="s">
        <v>6851</v>
      </c>
    </row>
    <row r="1372" spans="1:6">
      <c r="A1372">
        <v>15525680</v>
      </c>
      <c r="B1372" t="s">
        <v>293</v>
      </c>
      <c r="C1372" t="s">
        <v>1</v>
      </c>
      <c r="D1372" t="s">
        <v>6</v>
      </c>
      <c r="E1372" t="s">
        <v>7</v>
      </c>
    </row>
    <row r="1373" spans="1:6">
      <c r="A1373">
        <v>14532352</v>
      </c>
      <c r="B1373" t="s">
        <v>293</v>
      </c>
      <c r="C1373" t="s">
        <v>1</v>
      </c>
      <c r="D1373" t="s">
        <v>6</v>
      </c>
      <c r="E1373" t="s">
        <v>7</v>
      </c>
    </row>
    <row r="1374" spans="1:6">
      <c r="A1374" t="s">
        <v>6848</v>
      </c>
      <c r="B1374" t="s">
        <v>6848</v>
      </c>
      <c r="C1374" t="s">
        <v>6848</v>
      </c>
      <c r="D1374" t="s">
        <v>6848</v>
      </c>
      <c r="E1374" t="s">
        <v>6849</v>
      </c>
      <c r="F1374" t="s">
        <v>6851</v>
      </c>
    </row>
    <row r="1376" spans="1:6">
      <c r="A1376">
        <v>15525680</v>
      </c>
      <c r="B1376" t="s">
        <v>294</v>
      </c>
      <c r="C1376" t="s">
        <v>1</v>
      </c>
      <c r="D1376" t="s">
        <v>6</v>
      </c>
      <c r="E1376" t="s">
        <v>7</v>
      </c>
    </row>
    <row r="1377" spans="1:6">
      <c r="A1377">
        <v>14532352</v>
      </c>
      <c r="B1377" t="s">
        <v>294</v>
      </c>
      <c r="C1377" t="s">
        <v>1</v>
      </c>
      <c r="D1377" t="s">
        <v>6</v>
      </c>
      <c r="E1377" t="s">
        <v>7</v>
      </c>
    </row>
    <row r="1378" spans="1:6">
      <c r="A1378" t="s">
        <v>6848</v>
      </c>
      <c r="B1378" t="s">
        <v>6848</v>
      </c>
      <c r="C1378" t="s">
        <v>6848</v>
      </c>
      <c r="D1378" t="s">
        <v>6848</v>
      </c>
      <c r="E1378" t="s">
        <v>6849</v>
      </c>
      <c r="F1378" t="s">
        <v>6851</v>
      </c>
    </row>
    <row r="1380" spans="1:6">
      <c r="A1380">
        <v>15525680</v>
      </c>
      <c r="B1380" t="s">
        <v>295</v>
      </c>
      <c r="C1380" t="s">
        <v>1</v>
      </c>
      <c r="D1380" t="s">
        <v>4</v>
      </c>
      <c r="E1380" t="s">
        <v>5</v>
      </c>
    </row>
    <row r="1381" spans="1:6">
      <c r="A1381">
        <v>14532352</v>
      </c>
      <c r="B1381" t="s">
        <v>295</v>
      </c>
      <c r="C1381" t="s">
        <v>1</v>
      </c>
      <c r="D1381" t="s">
        <v>6</v>
      </c>
      <c r="E1381" t="s">
        <v>7</v>
      </c>
    </row>
    <row r="1382" spans="1:6">
      <c r="A1382" t="s">
        <v>6848</v>
      </c>
      <c r="B1382" t="s">
        <v>6848</v>
      </c>
      <c r="C1382" t="s">
        <v>6848</v>
      </c>
      <c r="D1382" t="s">
        <v>6848</v>
      </c>
      <c r="E1382" t="s">
        <v>6849</v>
      </c>
      <c r="F1382" t="s">
        <v>6850</v>
      </c>
    </row>
    <row r="1384" spans="1:6">
      <c r="A1384">
        <v>15525680</v>
      </c>
      <c r="B1384" t="s">
        <v>296</v>
      </c>
      <c r="C1384" t="s">
        <v>1</v>
      </c>
      <c r="D1384" t="s">
        <v>4</v>
      </c>
      <c r="E1384" t="s">
        <v>5</v>
      </c>
    </row>
    <row r="1385" spans="1:6">
      <c r="A1385">
        <v>15525680</v>
      </c>
      <c r="B1385" t="s">
        <v>296</v>
      </c>
      <c r="C1385" t="s">
        <v>1</v>
      </c>
      <c r="D1385" t="s">
        <v>6</v>
      </c>
      <c r="E1385" t="s">
        <v>7</v>
      </c>
    </row>
    <row r="1386" spans="1:6">
      <c r="A1386">
        <v>14532352</v>
      </c>
      <c r="B1386" t="s">
        <v>296</v>
      </c>
      <c r="C1386" t="s">
        <v>1</v>
      </c>
      <c r="D1386" t="s">
        <v>6</v>
      </c>
      <c r="E1386" t="s">
        <v>7</v>
      </c>
    </row>
    <row r="1387" spans="1:6">
      <c r="A1387" t="s">
        <v>6848</v>
      </c>
      <c r="B1387" t="s">
        <v>6848</v>
      </c>
      <c r="C1387" t="s">
        <v>6848</v>
      </c>
      <c r="D1387" t="s">
        <v>6848</v>
      </c>
      <c r="E1387" t="s">
        <v>6849</v>
      </c>
      <c r="F1387" t="s">
        <v>6850</v>
      </c>
    </row>
    <row r="1389" spans="1:6">
      <c r="A1389">
        <v>15525680</v>
      </c>
      <c r="B1389" t="s">
        <v>297</v>
      </c>
      <c r="C1389" t="s">
        <v>1</v>
      </c>
      <c r="D1389" t="s">
        <v>4</v>
      </c>
      <c r="E1389" t="s">
        <v>5</v>
      </c>
    </row>
    <row r="1390" spans="1:6">
      <c r="A1390">
        <v>14532352</v>
      </c>
      <c r="B1390" t="s">
        <v>297</v>
      </c>
      <c r="C1390" t="s">
        <v>1</v>
      </c>
      <c r="D1390" t="s">
        <v>6</v>
      </c>
      <c r="E1390" t="s">
        <v>7</v>
      </c>
    </row>
    <row r="1391" spans="1:6">
      <c r="A1391" t="s">
        <v>6848</v>
      </c>
      <c r="B1391" t="s">
        <v>6848</v>
      </c>
      <c r="C1391" t="s">
        <v>6848</v>
      </c>
      <c r="D1391" t="s">
        <v>6848</v>
      </c>
      <c r="E1391" t="s">
        <v>6849</v>
      </c>
      <c r="F1391" t="s">
        <v>6850</v>
      </c>
    </row>
    <row r="1393" spans="1:6">
      <c r="A1393">
        <v>15525680</v>
      </c>
      <c r="B1393" t="s">
        <v>298</v>
      </c>
      <c r="C1393" t="s">
        <v>1</v>
      </c>
      <c r="D1393" t="s">
        <v>2</v>
      </c>
      <c r="E1393" t="s">
        <v>3</v>
      </c>
    </row>
    <row r="1394" spans="1:6">
      <c r="A1394">
        <v>14532352</v>
      </c>
      <c r="B1394" t="s">
        <v>298</v>
      </c>
      <c r="C1394" t="s">
        <v>1</v>
      </c>
      <c r="D1394" t="s">
        <v>6</v>
      </c>
      <c r="E1394" t="s">
        <v>7</v>
      </c>
    </row>
    <row r="1395" spans="1:6">
      <c r="A1395" t="s">
        <v>6848</v>
      </c>
      <c r="B1395" t="s">
        <v>6848</v>
      </c>
      <c r="C1395" t="s">
        <v>6848</v>
      </c>
      <c r="D1395" t="s">
        <v>6848</v>
      </c>
      <c r="E1395" t="s">
        <v>6849</v>
      </c>
      <c r="F1395" t="s">
        <v>6850</v>
      </c>
    </row>
    <row r="1397" spans="1:6">
      <c r="A1397">
        <v>15525680</v>
      </c>
      <c r="B1397" t="s">
        <v>299</v>
      </c>
      <c r="C1397" t="s">
        <v>1</v>
      </c>
      <c r="D1397" t="s">
        <v>2</v>
      </c>
      <c r="E1397" t="s">
        <v>3</v>
      </c>
    </row>
    <row r="1398" spans="1:6">
      <c r="A1398">
        <v>14532352</v>
      </c>
      <c r="B1398" t="s">
        <v>299</v>
      </c>
      <c r="C1398" t="s">
        <v>1</v>
      </c>
      <c r="D1398" t="s">
        <v>6</v>
      </c>
      <c r="E1398" t="s">
        <v>7</v>
      </c>
    </row>
    <row r="1399" spans="1:6">
      <c r="A1399">
        <v>12657046</v>
      </c>
      <c r="B1399" t="s">
        <v>299</v>
      </c>
      <c r="C1399" t="s">
        <v>8</v>
      </c>
      <c r="D1399" t="s">
        <v>9</v>
      </c>
      <c r="E1399" t="s">
        <v>10</v>
      </c>
    </row>
    <row r="1400" spans="1:6">
      <c r="A1400" t="s">
        <v>6848</v>
      </c>
      <c r="B1400" t="s">
        <v>6848</v>
      </c>
      <c r="C1400" t="s">
        <v>6848</v>
      </c>
      <c r="D1400" t="s">
        <v>6848</v>
      </c>
      <c r="E1400" t="s">
        <v>6849</v>
      </c>
      <c r="F1400" t="s">
        <v>6850</v>
      </c>
    </row>
    <row r="1402" spans="1:6">
      <c r="A1402">
        <v>15525680</v>
      </c>
      <c r="B1402" t="s">
        <v>300</v>
      </c>
      <c r="C1402" t="s">
        <v>1</v>
      </c>
      <c r="D1402" t="s">
        <v>6</v>
      </c>
      <c r="E1402" t="s">
        <v>7</v>
      </c>
    </row>
    <row r="1403" spans="1:6">
      <c r="A1403">
        <v>14532352</v>
      </c>
      <c r="B1403" t="s">
        <v>300</v>
      </c>
      <c r="C1403" t="s">
        <v>1</v>
      </c>
      <c r="D1403" t="s">
        <v>6</v>
      </c>
      <c r="E1403" t="s">
        <v>7</v>
      </c>
    </row>
    <row r="1404" spans="1:6">
      <c r="A1404">
        <v>12657046</v>
      </c>
      <c r="B1404" t="s">
        <v>300</v>
      </c>
      <c r="C1404" t="s">
        <v>8</v>
      </c>
      <c r="D1404" t="s">
        <v>9</v>
      </c>
      <c r="E1404" t="s">
        <v>10</v>
      </c>
    </row>
    <row r="1405" spans="1:6">
      <c r="A1405" t="s">
        <v>6848</v>
      </c>
      <c r="B1405" t="s">
        <v>6848</v>
      </c>
      <c r="C1405" t="s">
        <v>6848</v>
      </c>
      <c r="D1405" t="s">
        <v>6848</v>
      </c>
      <c r="E1405" t="s">
        <v>6849</v>
      </c>
      <c r="F1405" t="s">
        <v>6850</v>
      </c>
    </row>
    <row r="1407" spans="1:6">
      <c r="A1407">
        <v>15525680</v>
      </c>
      <c r="B1407" t="s">
        <v>301</v>
      </c>
      <c r="C1407" t="s">
        <v>1</v>
      </c>
      <c r="D1407" t="s">
        <v>4</v>
      </c>
      <c r="E1407" t="s">
        <v>5</v>
      </c>
    </row>
    <row r="1408" spans="1:6">
      <c r="A1408">
        <v>14532352</v>
      </c>
      <c r="B1408" t="s">
        <v>301</v>
      </c>
      <c r="C1408" t="s">
        <v>1</v>
      </c>
      <c r="D1408" t="s">
        <v>6</v>
      </c>
      <c r="E1408" t="s">
        <v>7</v>
      </c>
    </row>
    <row r="1409" spans="1:6">
      <c r="A1409" t="s">
        <v>6848</v>
      </c>
      <c r="B1409" t="s">
        <v>6848</v>
      </c>
      <c r="C1409" t="s">
        <v>6848</v>
      </c>
      <c r="D1409" t="s">
        <v>6848</v>
      </c>
      <c r="E1409" t="s">
        <v>6849</v>
      </c>
      <c r="F1409" t="s">
        <v>6850</v>
      </c>
    </row>
    <row r="1411" spans="1:6">
      <c r="A1411">
        <v>15525680</v>
      </c>
      <c r="B1411" t="s">
        <v>302</v>
      </c>
      <c r="C1411" t="s">
        <v>1</v>
      </c>
      <c r="D1411" t="s">
        <v>4</v>
      </c>
      <c r="E1411" t="s">
        <v>5</v>
      </c>
    </row>
    <row r="1412" spans="1:6">
      <c r="A1412">
        <v>15525680</v>
      </c>
      <c r="B1412" t="s">
        <v>302</v>
      </c>
      <c r="C1412" t="s">
        <v>1</v>
      </c>
      <c r="D1412" t="s">
        <v>6</v>
      </c>
      <c r="E1412" t="s">
        <v>7</v>
      </c>
    </row>
    <row r="1413" spans="1:6">
      <c r="A1413">
        <v>14532352</v>
      </c>
      <c r="B1413" t="s">
        <v>302</v>
      </c>
      <c r="C1413" t="s">
        <v>1</v>
      </c>
      <c r="D1413" t="s">
        <v>6</v>
      </c>
      <c r="E1413" t="s">
        <v>7</v>
      </c>
    </row>
    <row r="1414" spans="1:6">
      <c r="A1414" t="s">
        <v>6848</v>
      </c>
      <c r="B1414" t="s">
        <v>6848</v>
      </c>
      <c r="C1414" t="s">
        <v>6848</v>
      </c>
      <c r="D1414" t="s">
        <v>6848</v>
      </c>
      <c r="E1414" t="s">
        <v>6849</v>
      </c>
      <c r="F1414" t="s">
        <v>6850</v>
      </c>
    </row>
    <row r="1416" spans="1:6">
      <c r="A1416">
        <v>15525680</v>
      </c>
      <c r="B1416" t="s">
        <v>303</v>
      </c>
      <c r="C1416" t="s">
        <v>1</v>
      </c>
      <c r="D1416" t="s">
        <v>4</v>
      </c>
      <c r="E1416" t="s">
        <v>5</v>
      </c>
    </row>
    <row r="1417" spans="1:6">
      <c r="A1417">
        <v>14532352</v>
      </c>
      <c r="B1417" t="s">
        <v>303</v>
      </c>
      <c r="C1417" t="s">
        <v>1</v>
      </c>
      <c r="D1417" t="s">
        <v>6</v>
      </c>
      <c r="E1417" t="s">
        <v>7</v>
      </c>
    </row>
    <row r="1418" spans="1:6">
      <c r="A1418" t="s">
        <v>6848</v>
      </c>
      <c r="B1418" t="s">
        <v>6848</v>
      </c>
      <c r="C1418" t="s">
        <v>6848</v>
      </c>
      <c r="D1418" t="s">
        <v>6848</v>
      </c>
      <c r="E1418" t="s">
        <v>6849</v>
      </c>
      <c r="F1418" t="s">
        <v>6850</v>
      </c>
    </row>
    <row r="1420" spans="1:6">
      <c r="A1420">
        <v>15525680</v>
      </c>
      <c r="B1420" t="s">
        <v>304</v>
      </c>
      <c r="C1420" t="s">
        <v>1</v>
      </c>
      <c r="D1420" t="s">
        <v>4</v>
      </c>
      <c r="E1420" t="s">
        <v>5</v>
      </c>
    </row>
    <row r="1421" spans="1:6">
      <c r="A1421">
        <v>14532352</v>
      </c>
      <c r="B1421" t="s">
        <v>304</v>
      </c>
      <c r="C1421" t="s">
        <v>1</v>
      </c>
      <c r="D1421" t="s">
        <v>6</v>
      </c>
      <c r="E1421" t="s">
        <v>7</v>
      </c>
    </row>
    <row r="1422" spans="1:6">
      <c r="A1422" t="s">
        <v>6848</v>
      </c>
      <c r="B1422" t="s">
        <v>6848</v>
      </c>
      <c r="C1422" t="s">
        <v>6848</v>
      </c>
      <c r="D1422" t="s">
        <v>6848</v>
      </c>
      <c r="E1422" t="s">
        <v>6849</v>
      </c>
      <c r="F1422" t="s">
        <v>6850</v>
      </c>
    </row>
    <row r="1424" spans="1:6">
      <c r="A1424">
        <v>15525680</v>
      </c>
      <c r="B1424" t="s">
        <v>305</v>
      </c>
      <c r="C1424" t="s">
        <v>1</v>
      </c>
      <c r="D1424" t="s">
        <v>4</v>
      </c>
      <c r="E1424" t="s">
        <v>5</v>
      </c>
    </row>
    <row r="1425" spans="1:6">
      <c r="A1425">
        <v>15525680</v>
      </c>
      <c r="B1425" t="s">
        <v>305</v>
      </c>
      <c r="C1425" t="s">
        <v>1</v>
      </c>
      <c r="D1425" t="s">
        <v>6</v>
      </c>
      <c r="E1425" t="s">
        <v>7</v>
      </c>
    </row>
    <row r="1426" spans="1:6">
      <c r="A1426">
        <v>14532352</v>
      </c>
      <c r="B1426" t="s">
        <v>305</v>
      </c>
      <c r="C1426" t="s">
        <v>1</v>
      </c>
      <c r="D1426" t="s">
        <v>6</v>
      </c>
      <c r="E1426" t="s">
        <v>7</v>
      </c>
    </row>
    <row r="1427" spans="1:6">
      <c r="A1427">
        <v>12657046</v>
      </c>
      <c r="B1427" t="s">
        <v>305</v>
      </c>
      <c r="C1427" t="s">
        <v>8</v>
      </c>
      <c r="D1427" t="s">
        <v>9</v>
      </c>
      <c r="E1427" t="s">
        <v>10</v>
      </c>
    </row>
    <row r="1428" spans="1:6">
      <c r="A1428" t="s">
        <v>6848</v>
      </c>
      <c r="B1428" t="s">
        <v>6848</v>
      </c>
      <c r="C1428" t="s">
        <v>6848</v>
      </c>
      <c r="D1428" t="s">
        <v>6848</v>
      </c>
      <c r="E1428" t="s">
        <v>6849</v>
      </c>
      <c r="F1428" t="s">
        <v>6850</v>
      </c>
    </row>
    <row r="1430" spans="1:6">
      <c r="A1430">
        <v>15525680</v>
      </c>
      <c r="B1430" t="s">
        <v>306</v>
      </c>
      <c r="C1430" t="s">
        <v>1</v>
      </c>
      <c r="D1430" t="s">
        <v>6</v>
      </c>
      <c r="E1430" t="s">
        <v>7</v>
      </c>
    </row>
    <row r="1431" spans="1:6">
      <c r="A1431">
        <v>14532352</v>
      </c>
      <c r="B1431" t="s">
        <v>306</v>
      </c>
      <c r="C1431" t="s">
        <v>1</v>
      </c>
      <c r="D1431" t="s">
        <v>6</v>
      </c>
      <c r="E1431" t="s">
        <v>7</v>
      </c>
    </row>
    <row r="1432" spans="1:6">
      <c r="A1432" t="s">
        <v>6848</v>
      </c>
      <c r="B1432" t="s">
        <v>6848</v>
      </c>
      <c r="C1432" t="s">
        <v>6848</v>
      </c>
      <c r="D1432" t="s">
        <v>6848</v>
      </c>
      <c r="E1432" t="s">
        <v>6849</v>
      </c>
      <c r="F1432" t="s">
        <v>6851</v>
      </c>
    </row>
    <row r="1434" spans="1:6">
      <c r="A1434">
        <v>15525680</v>
      </c>
      <c r="B1434" t="s">
        <v>307</v>
      </c>
      <c r="C1434" t="s">
        <v>1</v>
      </c>
      <c r="D1434" t="s">
        <v>2</v>
      </c>
      <c r="E1434" t="s">
        <v>3</v>
      </c>
    </row>
    <row r="1435" spans="1:6">
      <c r="A1435">
        <v>15525680</v>
      </c>
      <c r="B1435" t="s">
        <v>307</v>
      </c>
      <c r="C1435" t="s">
        <v>1</v>
      </c>
      <c r="D1435" t="s">
        <v>4</v>
      </c>
      <c r="E1435" t="s">
        <v>5</v>
      </c>
    </row>
    <row r="1436" spans="1:6">
      <c r="A1436">
        <v>14532352</v>
      </c>
      <c r="B1436" t="s">
        <v>307</v>
      </c>
      <c r="C1436" t="s">
        <v>1</v>
      </c>
      <c r="D1436" t="s">
        <v>6</v>
      </c>
      <c r="E1436" t="s">
        <v>7</v>
      </c>
    </row>
    <row r="1437" spans="1:6">
      <c r="A1437" t="s">
        <v>6848</v>
      </c>
      <c r="B1437" t="s">
        <v>6848</v>
      </c>
      <c r="C1437" t="s">
        <v>6848</v>
      </c>
      <c r="D1437" t="s">
        <v>6848</v>
      </c>
      <c r="E1437" t="s">
        <v>6849</v>
      </c>
      <c r="F1437" t="s">
        <v>6850</v>
      </c>
    </row>
    <row r="1439" spans="1:6">
      <c r="A1439">
        <v>15525680</v>
      </c>
      <c r="B1439" t="s">
        <v>308</v>
      </c>
      <c r="C1439" t="s">
        <v>1</v>
      </c>
      <c r="D1439" t="s">
        <v>6</v>
      </c>
      <c r="E1439" t="s">
        <v>7</v>
      </c>
    </row>
    <row r="1440" spans="1:6">
      <c r="A1440">
        <v>14532352</v>
      </c>
      <c r="B1440" t="s">
        <v>308</v>
      </c>
      <c r="C1440" t="s">
        <v>1</v>
      </c>
      <c r="D1440" t="s">
        <v>6</v>
      </c>
      <c r="E1440" t="s">
        <v>7</v>
      </c>
    </row>
    <row r="1441" spans="1:6">
      <c r="A1441" t="s">
        <v>6848</v>
      </c>
      <c r="B1441" t="s">
        <v>6848</v>
      </c>
      <c r="C1441" t="s">
        <v>6848</v>
      </c>
      <c r="D1441" t="s">
        <v>6848</v>
      </c>
      <c r="E1441" t="s">
        <v>6849</v>
      </c>
      <c r="F1441" t="s">
        <v>6851</v>
      </c>
    </row>
    <row r="1443" spans="1:6">
      <c r="A1443">
        <v>15525680</v>
      </c>
      <c r="B1443" t="s">
        <v>309</v>
      </c>
      <c r="C1443" t="s">
        <v>1</v>
      </c>
      <c r="D1443" t="s">
        <v>6</v>
      </c>
      <c r="E1443" t="s">
        <v>7</v>
      </c>
    </row>
    <row r="1444" spans="1:6">
      <c r="A1444">
        <v>14532352</v>
      </c>
      <c r="B1444" t="s">
        <v>309</v>
      </c>
      <c r="C1444" t="s">
        <v>1</v>
      </c>
      <c r="D1444" t="s">
        <v>6</v>
      </c>
      <c r="E1444" t="s">
        <v>7</v>
      </c>
    </row>
    <row r="1445" spans="1:6">
      <c r="A1445" t="s">
        <v>6848</v>
      </c>
      <c r="B1445" t="s">
        <v>6848</v>
      </c>
      <c r="C1445" t="s">
        <v>6848</v>
      </c>
      <c r="D1445" t="s">
        <v>6848</v>
      </c>
      <c r="E1445" t="s">
        <v>6849</v>
      </c>
      <c r="F1445" t="s">
        <v>6851</v>
      </c>
    </row>
    <row r="1447" spans="1:6">
      <c r="A1447">
        <v>15525680</v>
      </c>
      <c r="B1447" t="s">
        <v>310</v>
      </c>
      <c r="C1447" t="s">
        <v>1</v>
      </c>
      <c r="D1447" t="s">
        <v>4</v>
      </c>
      <c r="E1447" t="s">
        <v>5</v>
      </c>
    </row>
    <row r="1448" spans="1:6">
      <c r="A1448">
        <v>14532352</v>
      </c>
      <c r="B1448" t="s">
        <v>310</v>
      </c>
      <c r="C1448" t="s">
        <v>1</v>
      </c>
      <c r="D1448" t="s">
        <v>6</v>
      </c>
      <c r="E1448" t="s">
        <v>7</v>
      </c>
    </row>
    <row r="1449" spans="1:6">
      <c r="A1449">
        <v>12657046</v>
      </c>
      <c r="B1449" t="s">
        <v>310</v>
      </c>
      <c r="C1449" t="s">
        <v>8</v>
      </c>
      <c r="D1449" t="s">
        <v>9</v>
      </c>
      <c r="E1449" t="s">
        <v>10</v>
      </c>
    </row>
    <row r="1450" spans="1:6">
      <c r="A1450" t="s">
        <v>6848</v>
      </c>
      <c r="B1450" t="s">
        <v>6848</v>
      </c>
      <c r="C1450" t="s">
        <v>6848</v>
      </c>
      <c r="D1450" t="s">
        <v>6848</v>
      </c>
      <c r="E1450" t="s">
        <v>6849</v>
      </c>
      <c r="F1450" t="s">
        <v>6850</v>
      </c>
    </row>
    <row r="1452" spans="1:6">
      <c r="A1452">
        <v>15525680</v>
      </c>
      <c r="B1452" t="s">
        <v>311</v>
      </c>
      <c r="C1452" t="s">
        <v>1</v>
      </c>
      <c r="D1452" t="s">
        <v>2</v>
      </c>
      <c r="E1452" t="s">
        <v>3</v>
      </c>
    </row>
    <row r="1453" spans="1:6">
      <c r="A1453">
        <v>15525680</v>
      </c>
      <c r="B1453" t="s">
        <v>311</v>
      </c>
      <c r="C1453" t="s">
        <v>1</v>
      </c>
      <c r="D1453" t="s">
        <v>4</v>
      </c>
      <c r="E1453" t="s">
        <v>5</v>
      </c>
    </row>
    <row r="1454" spans="1:6">
      <c r="A1454">
        <v>15525680</v>
      </c>
      <c r="B1454" t="s">
        <v>311</v>
      </c>
      <c r="C1454" t="s">
        <v>1</v>
      </c>
      <c r="D1454" t="s">
        <v>6</v>
      </c>
      <c r="E1454" t="s">
        <v>7</v>
      </c>
    </row>
    <row r="1455" spans="1:6">
      <c r="A1455">
        <v>14532352</v>
      </c>
      <c r="B1455" t="s">
        <v>311</v>
      </c>
      <c r="C1455" t="s">
        <v>1</v>
      </c>
      <c r="D1455" t="s">
        <v>6</v>
      </c>
      <c r="E1455" t="s">
        <v>7</v>
      </c>
    </row>
    <row r="1456" spans="1:6">
      <c r="A1456" t="s">
        <v>6848</v>
      </c>
      <c r="B1456" t="s">
        <v>6848</v>
      </c>
      <c r="C1456" t="s">
        <v>6848</v>
      </c>
      <c r="D1456" t="s">
        <v>6848</v>
      </c>
      <c r="E1456" t="s">
        <v>6849</v>
      </c>
      <c r="F1456" t="s">
        <v>6850</v>
      </c>
    </row>
    <row r="1458" spans="1:6">
      <c r="A1458">
        <v>15525680</v>
      </c>
      <c r="B1458" t="s">
        <v>312</v>
      </c>
      <c r="C1458" t="s">
        <v>1</v>
      </c>
      <c r="D1458" t="s">
        <v>4</v>
      </c>
      <c r="E1458" t="s">
        <v>5</v>
      </c>
    </row>
    <row r="1459" spans="1:6">
      <c r="A1459">
        <v>14532352</v>
      </c>
      <c r="B1459" t="s">
        <v>312</v>
      </c>
      <c r="C1459" t="s">
        <v>1</v>
      </c>
      <c r="D1459" t="s">
        <v>6</v>
      </c>
      <c r="E1459" t="s">
        <v>7</v>
      </c>
    </row>
    <row r="1460" spans="1:6">
      <c r="A1460" t="s">
        <v>6848</v>
      </c>
      <c r="B1460" t="s">
        <v>6848</v>
      </c>
      <c r="C1460" t="s">
        <v>6848</v>
      </c>
      <c r="D1460" t="s">
        <v>6848</v>
      </c>
      <c r="E1460" t="s">
        <v>6849</v>
      </c>
      <c r="F1460" t="s">
        <v>6850</v>
      </c>
    </row>
    <row r="1462" spans="1:6">
      <c r="A1462">
        <v>15525680</v>
      </c>
      <c r="B1462" t="s">
        <v>313</v>
      </c>
      <c r="C1462" t="s">
        <v>1</v>
      </c>
      <c r="D1462" t="s">
        <v>2</v>
      </c>
      <c r="E1462" t="s">
        <v>3</v>
      </c>
    </row>
    <row r="1463" spans="1:6">
      <c r="A1463">
        <v>15525680</v>
      </c>
      <c r="B1463" t="s">
        <v>313</v>
      </c>
      <c r="C1463" t="s">
        <v>1</v>
      </c>
      <c r="D1463" t="s">
        <v>4</v>
      </c>
      <c r="E1463" t="s">
        <v>5</v>
      </c>
    </row>
    <row r="1464" spans="1:6">
      <c r="A1464">
        <v>14532352</v>
      </c>
      <c r="B1464" t="s">
        <v>313</v>
      </c>
      <c r="C1464" t="s">
        <v>1</v>
      </c>
      <c r="D1464" t="s">
        <v>6</v>
      </c>
      <c r="E1464" t="s">
        <v>7</v>
      </c>
    </row>
    <row r="1465" spans="1:6">
      <c r="A1465" t="s">
        <v>6848</v>
      </c>
      <c r="B1465" t="s">
        <v>6848</v>
      </c>
      <c r="C1465" t="s">
        <v>6848</v>
      </c>
      <c r="D1465" t="s">
        <v>6848</v>
      </c>
      <c r="E1465" t="s">
        <v>6849</v>
      </c>
      <c r="F1465" t="s">
        <v>6850</v>
      </c>
    </row>
    <row r="1467" spans="1:6">
      <c r="A1467">
        <v>15525680</v>
      </c>
      <c r="B1467" t="s">
        <v>314</v>
      </c>
      <c r="C1467" t="s">
        <v>1</v>
      </c>
      <c r="D1467" t="s">
        <v>6</v>
      </c>
      <c r="E1467" t="s">
        <v>7</v>
      </c>
    </row>
    <row r="1468" spans="1:6">
      <c r="A1468">
        <v>14532352</v>
      </c>
      <c r="B1468" t="s">
        <v>314</v>
      </c>
      <c r="C1468" t="s">
        <v>1</v>
      </c>
      <c r="D1468" t="s">
        <v>6</v>
      </c>
      <c r="E1468" t="s">
        <v>7</v>
      </c>
    </row>
    <row r="1469" spans="1:6">
      <c r="A1469" t="s">
        <v>6848</v>
      </c>
      <c r="B1469" t="s">
        <v>6848</v>
      </c>
      <c r="C1469" t="s">
        <v>6848</v>
      </c>
      <c r="D1469" t="s">
        <v>6848</v>
      </c>
      <c r="E1469" t="s">
        <v>6849</v>
      </c>
      <c r="F1469" t="s">
        <v>6851</v>
      </c>
    </row>
    <row r="1471" spans="1:6">
      <c r="A1471">
        <v>15525680</v>
      </c>
      <c r="B1471" t="s">
        <v>315</v>
      </c>
      <c r="C1471" t="s">
        <v>1</v>
      </c>
      <c r="D1471" t="s">
        <v>2</v>
      </c>
      <c r="E1471" t="s">
        <v>3</v>
      </c>
    </row>
    <row r="1472" spans="1:6">
      <c r="A1472">
        <v>14532352</v>
      </c>
      <c r="B1472" t="s">
        <v>315</v>
      </c>
      <c r="C1472" t="s">
        <v>1</v>
      </c>
      <c r="D1472" t="s">
        <v>6</v>
      </c>
      <c r="E1472" t="s">
        <v>7</v>
      </c>
    </row>
    <row r="1473" spans="1:6">
      <c r="A1473" t="s">
        <v>6848</v>
      </c>
      <c r="B1473" t="s">
        <v>6848</v>
      </c>
      <c r="C1473" t="s">
        <v>6848</v>
      </c>
      <c r="D1473" t="s">
        <v>6848</v>
      </c>
      <c r="E1473" t="s">
        <v>6849</v>
      </c>
      <c r="F1473" t="s">
        <v>6850</v>
      </c>
    </row>
    <row r="1475" spans="1:6">
      <c r="A1475">
        <v>15525680</v>
      </c>
      <c r="B1475" t="s">
        <v>316</v>
      </c>
      <c r="C1475" t="s">
        <v>1</v>
      </c>
      <c r="D1475" t="s">
        <v>4</v>
      </c>
      <c r="E1475" t="s">
        <v>5</v>
      </c>
    </row>
    <row r="1476" spans="1:6">
      <c r="A1476">
        <v>15525680</v>
      </c>
      <c r="B1476" t="s">
        <v>316</v>
      </c>
      <c r="C1476" t="s">
        <v>1</v>
      </c>
      <c r="D1476" t="s">
        <v>6</v>
      </c>
      <c r="E1476" t="s">
        <v>7</v>
      </c>
    </row>
    <row r="1477" spans="1:6">
      <c r="A1477">
        <v>14532352</v>
      </c>
      <c r="B1477" t="s">
        <v>316</v>
      </c>
      <c r="C1477" t="s">
        <v>1</v>
      </c>
      <c r="D1477" t="s">
        <v>6</v>
      </c>
      <c r="E1477" t="s">
        <v>7</v>
      </c>
    </row>
    <row r="1478" spans="1:6">
      <c r="A1478" t="s">
        <v>6848</v>
      </c>
      <c r="B1478" t="s">
        <v>6848</v>
      </c>
      <c r="C1478" t="s">
        <v>6848</v>
      </c>
      <c r="D1478" t="s">
        <v>6848</v>
      </c>
      <c r="E1478" t="s">
        <v>6849</v>
      </c>
      <c r="F1478" t="s">
        <v>6850</v>
      </c>
    </row>
    <row r="1480" spans="1:6">
      <c r="A1480">
        <v>15525680</v>
      </c>
      <c r="B1480" t="s">
        <v>317</v>
      </c>
      <c r="C1480" t="s">
        <v>1</v>
      </c>
      <c r="D1480" t="s">
        <v>2</v>
      </c>
      <c r="E1480" t="s">
        <v>3</v>
      </c>
    </row>
    <row r="1481" spans="1:6">
      <c r="A1481">
        <v>15525680</v>
      </c>
      <c r="B1481" t="s">
        <v>317</v>
      </c>
      <c r="C1481" t="s">
        <v>1</v>
      </c>
      <c r="D1481" t="s">
        <v>4</v>
      </c>
      <c r="E1481" t="s">
        <v>5</v>
      </c>
    </row>
    <row r="1482" spans="1:6">
      <c r="A1482">
        <v>15525680</v>
      </c>
      <c r="B1482" t="s">
        <v>317</v>
      </c>
      <c r="C1482" t="s">
        <v>1</v>
      </c>
      <c r="D1482" t="s">
        <v>6</v>
      </c>
      <c r="E1482" t="s">
        <v>7</v>
      </c>
    </row>
    <row r="1483" spans="1:6">
      <c r="A1483">
        <v>14532352</v>
      </c>
      <c r="B1483" t="s">
        <v>317</v>
      </c>
      <c r="C1483" t="s">
        <v>1</v>
      </c>
      <c r="D1483" t="s">
        <v>6</v>
      </c>
      <c r="E1483" t="s">
        <v>7</v>
      </c>
    </row>
    <row r="1484" spans="1:6">
      <c r="A1484">
        <v>12657046</v>
      </c>
      <c r="B1484" t="s">
        <v>317</v>
      </c>
      <c r="C1484" t="s">
        <v>8</v>
      </c>
      <c r="D1484" t="s">
        <v>9</v>
      </c>
      <c r="E1484" t="s">
        <v>10</v>
      </c>
    </row>
    <row r="1485" spans="1:6">
      <c r="A1485" t="s">
        <v>6848</v>
      </c>
      <c r="B1485" t="s">
        <v>6848</v>
      </c>
      <c r="C1485" t="s">
        <v>6848</v>
      </c>
      <c r="D1485" t="s">
        <v>6848</v>
      </c>
      <c r="E1485" t="s">
        <v>6849</v>
      </c>
      <c r="F1485" t="s">
        <v>6850</v>
      </c>
    </row>
    <row r="1487" spans="1:6">
      <c r="A1487">
        <v>15525680</v>
      </c>
      <c r="B1487" t="s">
        <v>318</v>
      </c>
      <c r="C1487" t="s">
        <v>1</v>
      </c>
      <c r="D1487" t="s">
        <v>4</v>
      </c>
      <c r="E1487" t="s">
        <v>5</v>
      </c>
    </row>
    <row r="1488" spans="1:6">
      <c r="A1488">
        <v>14532352</v>
      </c>
      <c r="B1488" t="s">
        <v>318</v>
      </c>
      <c r="C1488" t="s">
        <v>1</v>
      </c>
      <c r="D1488" t="s">
        <v>6</v>
      </c>
      <c r="E1488" t="s">
        <v>7</v>
      </c>
    </row>
    <row r="1489" spans="1:6">
      <c r="A1489" t="s">
        <v>6848</v>
      </c>
      <c r="B1489" t="s">
        <v>6848</v>
      </c>
      <c r="C1489" t="s">
        <v>6848</v>
      </c>
      <c r="D1489" t="s">
        <v>6848</v>
      </c>
      <c r="E1489" t="s">
        <v>6849</v>
      </c>
      <c r="F1489" t="s">
        <v>6850</v>
      </c>
    </row>
    <row r="1491" spans="1:6">
      <c r="A1491">
        <v>15525680</v>
      </c>
      <c r="B1491" t="s">
        <v>319</v>
      </c>
      <c r="C1491" t="s">
        <v>1</v>
      </c>
      <c r="D1491" t="s">
        <v>2</v>
      </c>
      <c r="E1491" t="s">
        <v>3</v>
      </c>
    </row>
    <row r="1492" spans="1:6">
      <c r="A1492">
        <v>15525680</v>
      </c>
      <c r="B1492" t="s">
        <v>319</v>
      </c>
      <c r="C1492" t="s">
        <v>1</v>
      </c>
      <c r="D1492" t="s">
        <v>4</v>
      </c>
      <c r="E1492" t="s">
        <v>5</v>
      </c>
    </row>
    <row r="1493" spans="1:6">
      <c r="A1493">
        <v>15525680</v>
      </c>
      <c r="B1493" t="s">
        <v>319</v>
      </c>
      <c r="C1493" t="s">
        <v>1</v>
      </c>
      <c r="D1493" t="s">
        <v>6</v>
      </c>
      <c r="E1493" t="s">
        <v>7</v>
      </c>
    </row>
    <row r="1494" spans="1:6">
      <c r="A1494">
        <v>14532352</v>
      </c>
      <c r="B1494" t="s">
        <v>319</v>
      </c>
      <c r="C1494" t="s">
        <v>1</v>
      </c>
      <c r="D1494" t="s">
        <v>6</v>
      </c>
      <c r="E1494" t="s">
        <v>7</v>
      </c>
    </row>
    <row r="1495" spans="1:6">
      <c r="A1495">
        <v>12657046</v>
      </c>
      <c r="B1495" t="s">
        <v>319</v>
      </c>
      <c r="C1495" t="s">
        <v>8</v>
      </c>
      <c r="D1495" t="s">
        <v>9</v>
      </c>
      <c r="E1495" t="s">
        <v>10</v>
      </c>
    </row>
    <row r="1496" spans="1:6">
      <c r="A1496" t="s">
        <v>6848</v>
      </c>
      <c r="B1496" t="s">
        <v>6848</v>
      </c>
      <c r="C1496" t="s">
        <v>6848</v>
      </c>
      <c r="D1496" t="s">
        <v>6848</v>
      </c>
      <c r="E1496" t="s">
        <v>6849</v>
      </c>
      <c r="F1496" t="s">
        <v>6850</v>
      </c>
    </row>
    <row r="1498" spans="1:6">
      <c r="A1498">
        <v>15525680</v>
      </c>
      <c r="B1498" t="s">
        <v>320</v>
      </c>
      <c r="C1498" t="s">
        <v>1</v>
      </c>
      <c r="D1498" t="s">
        <v>2</v>
      </c>
      <c r="E1498" t="s">
        <v>3</v>
      </c>
    </row>
    <row r="1499" spans="1:6">
      <c r="A1499">
        <v>15525680</v>
      </c>
      <c r="B1499" t="s">
        <v>320</v>
      </c>
      <c r="C1499" t="s">
        <v>1</v>
      </c>
      <c r="D1499" t="s">
        <v>4</v>
      </c>
      <c r="E1499" t="s">
        <v>5</v>
      </c>
    </row>
    <row r="1500" spans="1:6">
      <c r="A1500">
        <v>14532352</v>
      </c>
      <c r="B1500" t="s">
        <v>320</v>
      </c>
      <c r="C1500" t="s">
        <v>1</v>
      </c>
      <c r="D1500" t="s">
        <v>6</v>
      </c>
      <c r="E1500" t="s">
        <v>7</v>
      </c>
    </row>
    <row r="1501" spans="1:6">
      <c r="A1501">
        <v>12657046</v>
      </c>
      <c r="B1501" t="s">
        <v>320</v>
      </c>
      <c r="C1501" t="s">
        <v>8</v>
      </c>
      <c r="D1501" t="s">
        <v>9</v>
      </c>
      <c r="E1501" t="s">
        <v>10</v>
      </c>
    </row>
    <row r="1502" spans="1:6">
      <c r="A1502" t="s">
        <v>6848</v>
      </c>
      <c r="B1502" t="s">
        <v>6848</v>
      </c>
      <c r="C1502" t="s">
        <v>6848</v>
      </c>
      <c r="D1502" t="s">
        <v>6848</v>
      </c>
      <c r="E1502" t="s">
        <v>6849</v>
      </c>
      <c r="F1502" t="s">
        <v>6850</v>
      </c>
    </row>
    <row r="1504" spans="1:6">
      <c r="A1504">
        <v>15525680</v>
      </c>
      <c r="B1504" t="s">
        <v>321</v>
      </c>
      <c r="C1504" t="s">
        <v>1</v>
      </c>
      <c r="D1504" t="s">
        <v>4</v>
      </c>
      <c r="E1504" t="s">
        <v>5</v>
      </c>
    </row>
    <row r="1505" spans="1:6">
      <c r="A1505">
        <v>14532352</v>
      </c>
      <c r="B1505" t="s">
        <v>321</v>
      </c>
      <c r="C1505" t="s">
        <v>1</v>
      </c>
      <c r="D1505" t="s">
        <v>6</v>
      </c>
      <c r="E1505" t="s">
        <v>7</v>
      </c>
    </row>
    <row r="1506" spans="1:6">
      <c r="A1506">
        <v>12657046</v>
      </c>
      <c r="B1506" t="s">
        <v>321</v>
      </c>
      <c r="C1506" t="s">
        <v>8</v>
      </c>
      <c r="D1506" t="s">
        <v>9</v>
      </c>
      <c r="E1506" t="s">
        <v>10</v>
      </c>
    </row>
    <row r="1507" spans="1:6">
      <c r="A1507" t="s">
        <v>6848</v>
      </c>
      <c r="B1507" t="s">
        <v>6848</v>
      </c>
      <c r="C1507" t="s">
        <v>6848</v>
      </c>
      <c r="D1507" t="s">
        <v>6848</v>
      </c>
      <c r="E1507" t="s">
        <v>6849</v>
      </c>
      <c r="F1507" t="s">
        <v>6850</v>
      </c>
    </row>
    <row r="1509" spans="1:6">
      <c r="A1509">
        <v>15525680</v>
      </c>
      <c r="B1509" t="s">
        <v>322</v>
      </c>
      <c r="C1509" t="s">
        <v>1</v>
      </c>
      <c r="D1509" t="s">
        <v>2</v>
      </c>
      <c r="E1509" t="s">
        <v>3</v>
      </c>
    </row>
    <row r="1510" spans="1:6">
      <c r="A1510">
        <v>15525680</v>
      </c>
      <c r="B1510" t="s">
        <v>322</v>
      </c>
      <c r="C1510" t="s">
        <v>1</v>
      </c>
      <c r="D1510" t="s">
        <v>4</v>
      </c>
      <c r="E1510" t="s">
        <v>5</v>
      </c>
    </row>
    <row r="1511" spans="1:6">
      <c r="A1511">
        <v>14532352</v>
      </c>
      <c r="B1511" t="s">
        <v>322</v>
      </c>
      <c r="C1511" t="s">
        <v>1</v>
      </c>
      <c r="D1511" t="s">
        <v>6</v>
      </c>
      <c r="E1511" t="s">
        <v>7</v>
      </c>
    </row>
    <row r="1512" spans="1:6">
      <c r="A1512">
        <v>12657046</v>
      </c>
      <c r="B1512" t="s">
        <v>322</v>
      </c>
      <c r="C1512" t="s">
        <v>8</v>
      </c>
      <c r="D1512" t="s">
        <v>9</v>
      </c>
      <c r="E1512" t="s">
        <v>10</v>
      </c>
    </row>
    <row r="1513" spans="1:6">
      <c r="A1513" t="s">
        <v>6848</v>
      </c>
      <c r="B1513" t="s">
        <v>6848</v>
      </c>
      <c r="C1513" t="s">
        <v>6848</v>
      </c>
      <c r="D1513" t="s">
        <v>6848</v>
      </c>
      <c r="E1513" t="s">
        <v>6849</v>
      </c>
      <c r="F1513" t="s">
        <v>6850</v>
      </c>
    </row>
    <row r="1515" spans="1:6">
      <c r="A1515">
        <v>15525680</v>
      </c>
      <c r="B1515" t="s">
        <v>323</v>
      </c>
      <c r="C1515" t="s">
        <v>1</v>
      </c>
      <c r="D1515" t="s">
        <v>2</v>
      </c>
      <c r="E1515" t="s">
        <v>3</v>
      </c>
    </row>
    <row r="1516" spans="1:6">
      <c r="A1516">
        <v>15525680</v>
      </c>
      <c r="B1516" t="s">
        <v>323</v>
      </c>
      <c r="C1516" t="s">
        <v>1</v>
      </c>
      <c r="D1516" t="s">
        <v>6</v>
      </c>
      <c r="E1516" t="s">
        <v>7</v>
      </c>
    </row>
    <row r="1517" spans="1:6">
      <c r="A1517">
        <v>14532352</v>
      </c>
      <c r="B1517" t="s">
        <v>323</v>
      </c>
      <c r="C1517" t="s">
        <v>1</v>
      </c>
      <c r="D1517" t="s">
        <v>6</v>
      </c>
      <c r="E1517" t="s">
        <v>7</v>
      </c>
    </row>
    <row r="1518" spans="1:6">
      <c r="A1518" t="s">
        <v>6848</v>
      </c>
      <c r="B1518" t="s">
        <v>6848</v>
      </c>
      <c r="C1518" t="s">
        <v>6848</v>
      </c>
      <c r="D1518" t="s">
        <v>6848</v>
      </c>
      <c r="E1518" t="s">
        <v>6849</v>
      </c>
      <c r="F1518" t="s">
        <v>6850</v>
      </c>
    </row>
    <row r="1520" spans="1:6">
      <c r="A1520">
        <v>15525680</v>
      </c>
      <c r="B1520" t="s">
        <v>324</v>
      </c>
      <c r="C1520" t="s">
        <v>1</v>
      </c>
      <c r="D1520" t="s">
        <v>4</v>
      </c>
      <c r="E1520" t="s">
        <v>5</v>
      </c>
    </row>
    <row r="1521" spans="1:6">
      <c r="A1521">
        <v>14532352</v>
      </c>
      <c r="B1521" t="s">
        <v>324</v>
      </c>
      <c r="C1521" t="s">
        <v>1</v>
      </c>
      <c r="D1521" t="s">
        <v>6</v>
      </c>
      <c r="E1521" t="s">
        <v>7</v>
      </c>
    </row>
    <row r="1522" spans="1:6">
      <c r="A1522">
        <v>12657046</v>
      </c>
      <c r="B1522" t="s">
        <v>324</v>
      </c>
      <c r="C1522" t="s">
        <v>8</v>
      </c>
      <c r="D1522" t="s">
        <v>9</v>
      </c>
      <c r="E1522" t="s">
        <v>10</v>
      </c>
    </row>
    <row r="1523" spans="1:6">
      <c r="A1523" t="s">
        <v>6848</v>
      </c>
      <c r="B1523" t="s">
        <v>6848</v>
      </c>
      <c r="C1523" t="s">
        <v>6848</v>
      </c>
      <c r="D1523" t="s">
        <v>6848</v>
      </c>
      <c r="E1523" t="s">
        <v>6849</v>
      </c>
      <c r="F1523" t="s">
        <v>6850</v>
      </c>
    </row>
    <row r="1525" spans="1:6">
      <c r="A1525">
        <v>15525680</v>
      </c>
      <c r="B1525" t="s">
        <v>325</v>
      </c>
      <c r="C1525" t="s">
        <v>1</v>
      </c>
      <c r="D1525" t="s">
        <v>2</v>
      </c>
      <c r="E1525" t="s">
        <v>3</v>
      </c>
    </row>
    <row r="1526" spans="1:6">
      <c r="A1526">
        <v>14532352</v>
      </c>
      <c r="B1526" t="s">
        <v>325</v>
      </c>
      <c r="C1526" t="s">
        <v>1</v>
      </c>
      <c r="D1526" t="s">
        <v>6</v>
      </c>
      <c r="E1526" t="s">
        <v>7</v>
      </c>
    </row>
    <row r="1527" spans="1:6">
      <c r="A1527" t="s">
        <v>6848</v>
      </c>
      <c r="B1527" t="s">
        <v>6848</v>
      </c>
      <c r="C1527" t="s">
        <v>6848</v>
      </c>
      <c r="D1527" t="s">
        <v>6848</v>
      </c>
      <c r="E1527" t="s">
        <v>6849</v>
      </c>
      <c r="F1527" t="s">
        <v>6850</v>
      </c>
    </row>
    <row r="1529" spans="1:6">
      <c r="A1529">
        <v>15525680</v>
      </c>
      <c r="B1529" t="s">
        <v>326</v>
      </c>
      <c r="C1529" t="s">
        <v>1</v>
      </c>
      <c r="D1529" t="s">
        <v>2</v>
      </c>
      <c r="E1529" t="s">
        <v>3</v>
      </c>
    </row>
    <row r="1530" spans="1:6">
      <c r="A1530">
        <v>14532352</v>
      </c>
      <c r="B1530" t="s">
        <v>326</v>
      </c>
      <c r="C1530" t="s">
        <v>1</v>
      </c>
      <c r="D1530" t="s">
        <v>6</v>
      </c>
      <c r="E1530" t="s">
        <v>7</v>
      </c>
    </row>
    <row r="1531" spans="1:6">
      <c r="A1531" t="s">
        <v>6848</v>
      </c>
      <c r="B1531" t="s">
        <v>6848</v>
      </c>
      <c r="C1531" t="s">
        <v>6848</v>
      </c>
      <c r="D1531" t="s">
        <v>6848</v>
      </c>
      <c r="E1531" t="s">
        <v>6849</v>
      </c>
      <c r="F1531" t="s">
        <v>6850</v>
      </c>
    </row>
    <row r="1533" spans="1:6">
      <c r="A1533">
        <v>15525680</v>
      </c>
      <c r="B1533" t="s">
        <v>327</v>
      </c>
      <c r="C1533" t="s">
        <v>1</v>
      </c>
      <c r="D1533" t="s">
        <v>4</v>
      </c>
      <c r="E1533" t="s">
        <v>5</v>
      </c>
    </row>
    <row r="1534" spans="1:6">
      <c r="A1534">
        <v>14532352</v>
      </c>
      <c r="B1534" t="s">
        <v>327</v>
      </c>
      <c r="C1534" t="s">
        <v>1</v>
      </c>
      <c r="D1534" t="s">
        <v>6</v>
      </c>
      <c r="E1534" t="s">
        <v>7</v>
      </c>
    </row>
    <row r="1535" spans="1:6">
      <c r="A1535">
        <v>12657046</v>
      </c>
      <c r="B1535" t="s">
        <v>327</v>
      </c>
      <c r="C1535" t="s">
        <v>8</v>
      </c>
      <c r="D1535" t="s">
        <v>9</v>
      </c>
      <c r="E1535" t="s">
        <v>10</v>
      </c>
    </row>
    <row r="1536" spans="1:6">
      <c r="A1536" t="s">
        <v>6848</v>
      </c>
      <c r="B1536" t="s">
        <v>6848</v>
      </c>
      <c r="C1536" t="s">
        <v>6848</v>
      </c>
      <c r="D1536" t="s">
        <v>6848</v>
      </c>
      <c r="E1536" t="s">
        <v>6849</v>
      </c>
      <c r="F1536" t="s">
        <v>6850</v>
      </c>
    </row>
    <row r="1538" spans="1:6">
      <c r="A1538">
        <v>15525680</v>
      </c>
      <c r="B1538" t="s">
        <v>328</v>
      </c>
      <c r="C1538" t="s">
        <v>1</v>
      </c>
      <c r="D1538" t="s">
        <v>2</v>
      </c>
      <c r="E1538" t="s">
        <v>3</v>
      </c>
    </row>
    <row r="1539" spans="1:6">
      <c r="A1539">
        <v>14532352</v>
      </c>
      <c r="B1539" t="s">
        <v>328</v>
      </c>
      <c r="C1539" t="s">
        <v>1</v>
      </c>
      <c r="D1539" t="s">
        <v>6</v>
      </c>
      <c r="E1539" t="s">
        <v>7</v>
      </c>
    </row>
    <row r="1540" spans="1:6">
      <c r="A1540" t="s">
        <v>6848</v>
      </c>
      <c r="B1540" t="s">
        <v>6848</v>
      </c>
      <c r="C1540" t="s">
        <v>6848</v>
      </c>
      <c r="D1540" t="s">
        <v>6848</v>
      </c>
      <c r="E1540" t="s">
        <v>6849</v>
      </c>
      <c r="F1540" t="s">
        <v>6850</v>
      </c>
    </row>
    <row r="1542" spans="1:6">
      <c r="A1542">
        <v>15525680</v>
      </c>
      <c r="B1542" t="s">
        <v>329</v>
      </c>
      <c r="C1542" t="s">
        <v>1</v>
      </c>
      <c r="D1542" t="s">
        <v>6</v>
      </c>
      <c r="E1542" t="s">
        <v>7</v>
      </c>
    </row>
    <row r="1543" spans="1:6">
      <c r="A1543">
        <v>14532352</v>
      </c>
      <c r="B1543" t="s">
        <v>329</v>
      </c>
      <c r="C1543" t="s">
        <v>1</v>
      </c>
      <c r="D1543" t="s">
        <v>6</v>
      </c>
      <c r="E1543" t="s">
        <v>7</v>
      </c>
    </row>
    <row r="1544" spans="1:6">
      <c r="A1544" t="s">
        <v>6848</v>
      </c>
      <c r="B1544" t="s">
        <v>6848</v>
      </c>
      <c r="C1544" t="s">
        <v>6848</v>
      </c>
      <c r="D1544" t="s">
        <v>6848</v>
      </c>
      <c r="E1544" t="s">
        <v>6849</v>
      </c>
      <c r="F1544" t="s">
        <v>6851</v>
      </c>
    </row>
    <row r="1546" spans="1:6">
      <c r="A1546">
        <v>15525680</v>
      </c>
      <c r="B1546" t="s">
        <v>330</v>
      </c>
      <c r="C1546" t="s">
        <v>1</v>
      </c>
      <c r="D1546" t="s">
        <v>2</v>
      </c>
      <c r="E1546" t="s">
        <v>3</v>
      </c>
    </row>
    <row r="1547" spans="1:6">
      <c r="A1547">
        <v>14532352</v>
      </c>
      <c r="B1547" t="s">
        <v>330</v>
      </c>
      <c r="C1547" t="s">
        <v>1</v>
      </c>
      <c r="D1547" t="s">
        <v>6</v>
      </c>
      <c r="E1547" t="s">
        <v>7</v>
      </c>
    </row>
    <row r="1548" spans="1:6">
      <c r="A1548" t="s">
        <v>6848</v>
      </c>
      <c r="B1548" t="s">
        <v>6848</v>
      </c>
      <c r="C1548" t="s">
        <v>6848</v>
      </c>
      <c r="D1548" t="s">
        <v>6848</v>
      </c>
      <c r="E1548" t="s">
        <v>6849</v>
      </c>
      <c r="F1548" t="s">
        <v>6850</v>
      </c>
    </row>
    <row r="1550" spans="1:6">
      <c r="A1550">
        <v>15525680</v>
      </c>
      <c r="B1550" t="s">
        <v>331</v>
      </c>
      <c r="C1550" t="s">
        <v>1</v>
      </c>
      <c r="D1550" t="s">
        <v>4</v>
      </c>
      <c r="E1550" t="s">
        <v>5</v>
      </c>
    </row>
    <row r="1551" spans="1:6">
      <c r="A1551">
        <v>15525680</v>
      </c>
      <c r="B1551" t="s">
        <v>331</v>
      </c>
      <c r="C1551" t="s">
        <v>1</v>
      </c>
      <c r="D1551" t="s">
        <v>6</v>
      </c>
      <c r="E1551" t="s">
        <v>7</v>
      </c>
    </row>
    <row r="1552" spans="1:6">
      <c r="A1552">
        <v>12657046</v>
      </c>
      <c r="B1552" t="s">
        <v>331</v>
      </c>
      <c r="C1552" t="s">
        <v>8</v>
      </c>
      <c r="D1552" t="s">
        <v>9</v>
      </c>
      <c r="E1552" t="s">
        <v>10</v>
      </c>
    </row>
    <row r="1553" spans="1:6">
      <c r="A1553" t="s">
        <v>6848</v>
      </c>
      <c r="B1553" t="s">
        <v>6848</v>
      </c>
      <c r="C1553" t="s">
        <v>6848</v>
      </c>
      <c r="D1553" t="s">
        <v>6848</v>
      </c>
      <c r="E1553" t="s">
        <v>6849</v>
      </c>
      <c r="F1553" t="s">
        <v>6850</v>
      </c>
    </row>
    <row r="1555" spans="1:6">
      <c r="A1555">
        <v>15525680</v>
      </c>
      <c r="B1555" t="s">
        <v>332</v>
      </c>
      <c r="C1555" t="s">
        <v>1</v>
      </c>
      <c r="D1555" t="s">
        <v>4</v>
      </c>
      <c r="E1555" t="s">
        <v>5</v>
      </c>
    </row>
    <row r="1556" spans="1:6">
      <c r="A1556">
        <v>15525680</v>
      </c>
      <c r="B1556" t="s">
        <v>332</v>
      </c>
      <c r="C1556" t="s">
        <v>1</v>
      </c>
      <c r="D1556" t="s">
        <v>6</v>
      </c>
      <c r="E1556" t="s">
        <v>7</v>
      </c>
    </row>
    <row r="1557" spans="1:6">
      <c r="A1557">
        <v>12657046</v>
      </c>
      <c r="B1557" t="s">
        <v>332</v>
      </c>
      <c r="C1557" t="s">
        <v>8</v>
      </c>
      <c r="D1557" t="s">
        <v>9</v>
      </c>
      <c r="E1557" t="s">
        <v>10</v>
      </c>
    </row>
    <row r="1558" spans="1:6">
      <c r="A1558" t="s">
        <v>6848</v>
      </c>
      <c r="B1558" t="s">
        <v>6848</v>
      </c>
      <c r="C1558" t="s">
        <v>6848</v>
      </c>
      <c r="D1558" t="s">
        <v>6848</v>
      </c>
      <c r="E1558" t="s">
        <v>6849</v>
      </c>
      <c r="F1558" t="s">
        <v>6850</v>
      </c>
    </row>
    <row r="1560" spans="1:6">
      <c r="A1560">
        <v>15525680</v>
      </c>
      <c r="B1560" t="s">
        <v>333</v>
      </c>
      <c r="C1560" t="s">
        <v>1</v>
      </c>
      <c r="D1560" t="s">
        <v>6</v>
      </c>
      <c r="E1560" t="s">
        <v>7</v>
      </c>
    </row>
    <row r="1561" spans="1:6">
      <c r="A1561">
        <v>12657046</v>
      </c>
      <c r="B1561" t="s">
        <v>333</v>
      </c>
      <c r="C1561" t="s">
        <v>8</v>
      </c>
      <c r="D1561" t="s">
        <v>9</v>
      </c>
      <c r="E1561" t="s">
        <v>10</v>
      </c>
    </row>
    <row r="1562" spans="1:6">
      <c r="A1562" t="s">
        <v>6848</v>
      </c>
      <c r="B1562" t="s">
        <v>6848</v>
      </c>
      <c r="C1562" t="s">
        <v>6848</v>
      </c>
      <c r="D1562" t="s">
        <v>6848</v>
      </c>
      <c r="E1562" t="s">
        <v>6849</v>
      </c>
      <c r="F1562" t="s">
        <v>6850</v>
      </c>
    </row>
    <row r="1564" spans="1:6">
      <c r="A1564">
        <v>15525680</v>
      </c>
      <c r="B1564" t="s">
        <v>334</v>
      </c>
      <c r="C1564" t="s">
        <v>1</v>
      </c>
      <c r="D1564" t="s">
        <v>6</v>
      </c>
      <c r="E1564" t="s">
        <v>7</v>
      </c>
    </row>
    <row r="1565" spans="1:6">
      <c r="A1565">
        <v>12657046</v>
      </c>
      <c r="B1565" t="s">
        <v>334</v>
      </c>
      <c r="C1565" t="s">
        <v>8</v>
      </c>
      <c r="D1565" t="s">
        <v>9</v>
      </c>
      <c r="E1565" t="s">
        <v>10</v>
      </c>
    </row>
    <row r="1566" spans="1:6">
      <c r="A1566" t="s">
        <v>6848</v>
      </c>
      <c r="B1566" t="s">
        <v>6848</v>
      </c>
      <c r="C1566" t="s">
        <v>6848</v>
      </c>
      <c r="D1566" t="s">
        <v>6848</v>
      </c>
      <c r="E1566" t="s">
        <v>6849</v>
      </c>
      <c r="F1566" t="s">
        <v>6850</v>
      </c>
    </row>
    <row r="1568" spans="1:6">
      <c r="A1568">
        <v>15525680</v>
      </c>
      <c r="B1568" t="s">
        <v>335</v>
      </c>
      <c r="C1568" t="s">
        <v>1</v>
      </c>
      <c r="D1568" t="s">
        <v>2</v>
      </c>
      <c r="E1568" t="s">
        <v>3</v>
      </c>
    </row>
    <row r="1569" spans="1:6">
      <c r="A1569">
        <v>15525680</v>
      </c>
      <c r="B1569" t="s">
        <v>335</v>
      </c>
      <c r="C1569" t="s">
        <v>1</v>
      </c>
      <c r="D1569" t="s">
        <v>6</v>
      </c>
      <c r="E1569" t="s">
        <v>7</v>
      </c>
    </row>
    <row r="1570" spans="1:6">
      <c r="A1570">
        <v>12657046</v>
      </c>
      <c r="B1570" t="s">
        <v>335</v>
      </c>
      <c r="C1570" t="s">
        <v>8</v>
      </c>
      <c r="D1570" t="s">
        <v>9</v>
      </c>
      <c r="E1570" t="s">
        <v>10</v>
      </c>
    </row>
    <row r="1571" spans="1:6">
      <c r="A1571" t="s">
        <v>6848</v>
      </c>
      <c r="B1571" t="s">
        <v>6848</v>
      </c>
      <c r="C1571" t="s">
        <v>6848</v>
      </c>
      <c r="D1571" t="s">
        <v>6848</v>
      </c>
      <c r="E1571" t="s">
        <v>6849</v>
      </c>
      <c r="F1571" t="s">
        <v>6850</v>
      </c>
    </row>
    <row r="1573" spans="1:6">
      <c r="A1573">
        <v>15525680</v>
      </c>
      <c r="B1573" t="s">
        <v>336</v>
      </c>
      <c r="C1573" t="s">
        <v>1</v>
      </c>
      <c r="D1573" t="s">
        <v>6</v>
      </c>
      <c r="E1573" t="s">
        <v>7</v>
      </c>
    </row>
    <row r="1574" spans="1:6">
      <c r="A1574">
        <v>12657046</v>
      </c>
      <c r="B1574" t="s">
        <v>336</v>
      </c>
      <c r="C1574" t="s">
        <v>8</v>
      </c>
      <c r="D1574" t="s">
        <v>9</v>
      </c>
      <c r="E1574" t="s">
        <v>10</v>
      </c>
    </row>
    <row r="1575" spans="1:6">
      <c r="A1575" t="s">
        <v>6848</v>
      </c>
      <c r="B1575" t="s">
        <v>6848</v>
      </c>
      <c r="C1575" t="s">
        <v>6848</v>
      </c>
      <c r="D1575" t="s">
        <v>6848</v>
      </c>
      <c r="E1575" t="s">
        <v>6849</v>
      </c>
      <c r="F1575" t="s">
        <v>6850</v>
      </c>
    </row>
    <row r="1577" spans="1:6">
      <c r="A1577">
        <v>15525680</v>
      </c>
      <c r="B1577" t="s">
        <v>337</v>
      </c>
      <c r="C1577" t="s">
        <v>1</v>
      </c>
      <c r="D1577" t="s">
        <v>2</v>
      </c>
      <c r="E1577" t="s">
        <v>3</v>
      </c>
    </row>
    <row r="1578" spans="1:6">
      <c r="A1578">
        <v>15525680</v>
      </c>
      <c r="B1578" t="s">
        <v>337</v>
      </c>
      <c r="C1578" t="s">
        <v>1</v>
      </c>
      <c r="D1578" t="s">
        <v>6</v>
      </c>
      <c r="E1578" t="s">
        <v>7</v>
      </c>
    </row>
    <row r="1579" spans="1:6">
      <c r="A1579">
        <v>12657046</v>
      </c>
      <c r="B1579" t="s">
        <v>337</v>
      </c>
      <c r="C1579" t="s">
        <v>8</v>
      </c>
      <c r="D1579" t="s">
        <v>9</v>
      </c>
      <c r="E1579" t="s">
        <v>10</v>
      </c>
    </row>
    <row r="1580" spans="1:6">
      <c r="A1580" t="s">
        <v>6848</v>
      </c>
      <c r="B1580" t="s">
        <v>6848</v>
      </c>
      <c r="C1580" t="s">
        <v>6848</v>
      </c>
      <c r="D1580" t="s">
        <v>6848</v>
      </c>
      <c r="E1580" t="s">
        <v>6849</v>
      </c>
      <c r="F1580" t="s">
        <v>6850</v>
      </c>
    </row>
    <row r="1582" spans="1:6">
      <c r="A1582">
        <v>15525680</v>
      </c>
      <c r="B1582" t="s">
        <v>338</v>
      </c>
      <c r="C1582" t="s">
        <v>1</v>
      </c>
      <c r="D1582" t="s">
        <v>4</v>
      </c>
      <c r="E1582" t="s">
        <v>5</v>
      </c>
    </row>
    <row r="1583" spans="1:6">
      <c r="A1583">
        <v>12657046</v>
      </c>
      <c r="B1583" t="s">
        <v>338</v>
      </c>
      <c r="C1583" t="s">
        <v>8</v>
      </c>
      <c r="D1583" t="s">
        <v>9</v>
      </c>
      <c r="E1583" t="s">
        <v>10</v>
      </c>
    </row>
    <row r="1584" spans="1:6">
      <c r="A1584" t="s">
        <v>6848</v>
      </c>
      <c r="B1584" t="s">
        <v>6848</v>
      </c>
      <c r="C1584" t="s">
        <v>6848</v>
      </c>
      <c r="D1584" t="s">
        <v>6848</v>
      </c>
      <c r="E1584" t="s">
        <v>6849</v>
      </c>
      <c r="F1584" t="s">
        <v>6850</v>
      </c>
    </row>
    <row r="1586" spans="1:6">
      <c r="A1586">
        <v>15525680</v>
      </c>
      <c r="B1586" t="s">
        <v>339</v>
      </c>
      <c r="C1586" t="s">
        <v>1</v>
      </c>
      <c r="D1586" t="s">
        <v>2</v>
      </c>
      <c r="E1586" t="s">
        <v>3</v>
      </c>
    </row>
    <row r="1587" spans="1:6">
      <c r="A1587">
        <v>15525680</v>
      </c>
      <c r="B1587" t="s">
        <v>339</v>
      </c>
      <c r="C1587" t="s">
        <v>1</v>
      </c>
      <c r="D1587" t="s">
        <v>6</v>
      </c>
      <c r="E1587" t="s">
        <v>7</v>
      </c>
    </row>
    <row r="1588" spans="1:6">
      <c r="A1588">
        <v>12657046</v>
      </c>
      <c r="B1588" t="s">
        <v>339</v>
      </c>
      <c r="C1588" t="s">
        <v>8</v>
      </c>
      <c r="D1588" t="s">
        <v>9</v>
      </c>
      <c r="E1588" t="s">
        <v>10</v>
      </c>
    </row>
    <row r="1589" spans="1:6">
      <c r="A1589" t="s">
        <v>6848</v>
      </c>
      <c r="B1589" t="s">
        <v>6848</v>
      </c>
      <c r="C1589" t="s">
        <v>6848</v>
      </c>
      <c r="D1589" t="s">
        <v>6848</v>
      </c>
      <c r="E1589" t="s">
        <v>6849</v>
      </c>
      <c r="F1589" t="s">
        <v>6850</v>
      </c>
    </row>
    <row r="1591" spans="1:6">
      <c r="A1591">
        <v>15525680</v>
      </c>
      <c r="B1591" t="s">
        <v>340</v>
      </c>
      <c r="C1591" t="s">
        <v>1</v>
      </c>
      <c r="D1591" t="s">
        <v>2</v>
      </c>
      <c r="E1591" t="s">
        <v>3</v>
      </c>
    </row>
    <row r="1592" spans="1:6">
      <c r="A1592">
        <v>15525680</v>
      </c>
      <c r="B1592" t="s">
        <v>340</v>
      </c>
      <c r="C1592" t="s">
        <v>1</v>
      </c>
      <c r="D1592" t="s">
        <v>4</v>
      </c>
      <c r="E1592" t="s">
        <v>5</v>
      </c>
    </row>
    <row r="1593" spans="1:6">
      <c r="A1593">
        <v>15525680</v>
      </c>
      <c r="B1593" t="s">
        <v>340</v>
      </c>
      <c r="C1593" t="s">
        <v>1</v>
      </c>
      <c r="D1593" t="s">
        <v>6</v>
      </c>
      <c r="E1593" t="s">
        <v>7</v>
      </c>
    </row>
    <row r="1594" spans="1:6">
      <c r="A1594">
        <v>12657046</v>
      </c>
      <c r="B1594" t="s">
        <v>340</v>
      </c>
      <c r="C1594" t="s">
        <v>8</v>
      </c>
      <c r="D1594" t="s">
        <v>9</v>
      </c>
      <c r="E1594" t="s">
        <v>10</v>
      </c>
    </row>
    <row r="1595" spans="1:6">
      <c r="A1595" t="s">
        <v>6848</v>
      </c>
      <c r="B1595" t="s">
        <v>6848</v>
      </c>
      <c r="C1595" t="s">
        <v>6848</v>
      </c>
      <c r="D1595" t="s">
        <v>6848</v>
      </c>
      <c r="E1595" t="s">
        <v>6849</v>
      </c>
      <c r="F1595" t="s">
        <v>6850</v>
      </c>
    </row>
    <row r="1597" spans="1:6">
      <c r="A1597">
        <v>15525680</v>
      </c>
      <c r="B1597" t="s">
        <v>341</v>
      </c>
      <c r="C1597" t="s">
        <v>1</v>
      </c>
      <c r="D1597" t="s">
        <v>6</v>
      </c>
      <c r="E1597" t="s">
        <v>7</v>
      </c>
    </row>
    <row r="1598" spans="1:6">
      <c r="A1598">
        <v>12657046</v>
      </c>
      <c r="B1598" t="s">
        <v>341</v>
      </c>
      <c r="C1598" t="s">
        <v>8</v>
      </c>
      <c r="D1598" t="s">
        <v>9</v>
      </c>
      <c r="E1598" t="s">
        <v>10</v>
      </c>
    </row>
    <row r="1599" spans="1:6">
      <c r="A1599" t="s">
        <v>6848</v>
      </c>
      <c r="B1599" t="s">
        <v>6848</v>
      </c>
      <c r="C1599" t="s">
        <v>6848</v>
      </c>
      <c r="D1599" t="s">
        <v>6848</v>
      </c>
      <c r="E1599" t="s">
        <v>6849</v>
      </c>
      <c r="F1599" t="s">
        <v>6850</v>
      </c>
    </row>
    <row r="1601" spans="1:6">
      <c r="A1601">
        <v>15525680</v>
      </c>
      <c r="B1601" t="s">
        <v>342</v>
      </c>
      <c r="C1601" t="s">
        <v>1</v>
      </c>
      <c r="D1601" t="s">
        <v>2</v>
      </c>
      <c r="E1601" t="s">
        <v>3</v>
      </c>
    </row>
    <row r="1602" spans="1:6">
      <c r="A1602">
        <v>15525680</v>
      </c>
      <c r="B1602" t="s">
        <v>342</v>
      </c>
      <c r="C1602" t="s">
        <v>1</v>
      </c>
      <c r="D1602" t="s">
        <v>4</v>
      </c>
      <c r="E1602" t="s">
        <v>5</v>
      </c>
    </row>
    <row r="1603" spans="1:6">
      <c r="A1603">
        <v>12657046</v>
      </c>
      <c r="B1603" t="s">
        <v>342</v>
      </c>
      <c r="C1603" t="s">
        <v>8</v>
      </c>
      <c r="D1603" t="s">
        <v>9</v>
      </c>
      <c r="E1603" t="s">
        <v>10</v>
      </c>
    </row>
    <row r="1604" spans="1:6">
      <c r="A1604" t="s">
        <v>6848</v>
      </c>
      <c r="B1604" t="s">
        <v>6848</v>
      </c>
      <c r="C1604" t="s">
        <v>6848</v>
      </c>
      <c r="D1604" t="s">
        <v>6848</v>
      </c>
      <c r="E1604" t="s">
        <v>6849</v>
      </c>
      <c r="F1604" t="s">
        <v>6850</v>
      </c>
    </row>
    <row r="1606" spans="1:6">
      <c r="A1606">
        <v>15525680</v>
      </c>
      <c r="B1606" t="s">
        <v>343</v>
      </c>
      <c r="C1606" t="s">
        <v>1</v>
      </c>
      <c r="D1606" t="s">
        <v>4</v>
      </c>
      <c r="E1606" t="s">
        <v>5</v>
      </c>
    </row>
    <row r="1607" spans="1:6">
      <c r="A1607">
        <v>12657046</v>
      </c>
      <c r="B1607" t="s">
        <v>343</v>
      </c>
      <c r="C1607" t="s">
        <v>8</v>
      </c>
      <c r="D1607" t="s">
        <v>9</v>
      </c>
      <c r="E1607" t="s">
        <v>10</v>
      </c>
    </row>
    <row r="1608" spans="1:6">
      <c r="A1608" t="s">
        <v>6848</v>
      </c>
      <c r="B1608" t="s">
        <v>6848</v>
      </c>
      <c r="C1608" t="s">
        <v>6848</v>
      </c>
      <c r="D1608" t="s">
        <v>6848</v>
      </c>
      <c r="E1608" t="s">
        <v>6849</v>
      </c>
      <c r="F1608" t="s">
        <v>6850</v>
      </c>
    </row>
    <row r="1610" spans="1:6">
      <c r="A1610">
        <v>15525680</v>
      </c>
      <c r="B1610" t="s">
        <v>344</v>
      </c>
      <c r="C1610" t="s">
        <v>1</v>
      </c>
      <c r="D1610" t="s">
        <v>2</v>
      </c>
      <c r="E1610" t="s">
        <v>3</v>
      </c>
    </row>
    <row r="1611" spans="1:6">
      <c r="A1611">
        <v>15525680</v>
      </c>
      <c r="B1611" t="s">
        <v>344</v>
      </c>
      <c r="C1611" t="s">
        <v>1</v>
      </c>
      <c r="D1611" t="s">
        <v>4</v>
      </c>
      <c r="E1611" t="s">
        <v>5</v>
      </c>
    </row>
    <row r="1612" spans="1:6">
      <c r="A1612">
        <v>12657046</v>
      </c>
      <c r="B1612" t="s">
        <v>344</v>
      </c>
      <c r="C1612" t="s">
        <v>8</v>
      </c>
      <c r="D1612" t="s">
        <v>9</v>
      </c>
      <c r="E1612" t="s">
        <v>10</v>
      </c>
    </row>
    <row r="1613" spans="1:6">
      <c r="A1613" t="s">
        <v>6848</v>
      </c>
      <c r="B1613" t="s">
        <v>6848</v>
      </c>
      <c r="C1613" t="s">
        <v>6848</v>
      </c>
      <c r="D1613" t="s">
        <v>6848</v>
      </c>
      <c r="E1613" t="s">
        <v>6849</v>
      </c>
      <c r="F1613" t="s">
        <v>6850</v>
      </c>
    </row>
    <row r="1615" spans="1:6">
      <c r="A1615">
        <v>15525680</v>
      </c>
      <c r="B1615" t="s">
        <v>345</v>
      </c>
      <c r="C1615" t="s">
        <v>1</v>
      </c>
      <c r="D1615" t="s">
        <v>2</v>
      </c>
      <c r="E1615" t="s">
        <v>3</v>
      </c>
    </row>
    <row r="1616" spans="1:6">
      <c r="A1616">
        <v>15525680</v>
      </c>
      <c r="B1616" t="s">
        <v>345</v>
      </c>
      <c r="C1616" t="s">
        <v>1</v>
      </c>
      <c r="D1616" t="s">
        <v>6</v>
      </c>
      <c r="E1616" t="s">
        <v>7</v>
      </c>
    </row>
    <row r="1617" spans="1:6">
      <c r="A1617">
        <v>12657046</v>
      </c>
      <c r="B1617" t="s">
        <v>345</v>
      </c>
      <c r="C1617" t="s">
        <v>8</v>
      </c>
      <c r="D1617" t="s">
        <v>9</v>
      </c>
      <c r="E1617" t="s">
        <v>10</v>
      </c>
    </row>
    <row r="1618" spans="1:6">
      <c r="A1618" t="s">
        <v>6848</v>
      </c>
      <c r="B1618" t="s">
        <v>6848</v>
      </c>
      <c r="C1618" t="s">
        <v>6848</v>
      </c>
      <c r="D1618" t="s">
        <v>6848</v>
      </c>
      <c r="E1618" t="s">
        <v>6849</v>
      </c>
      <c r="F1618" t="s">
        <v>6850</v>
      </c>
    </row>
    <row r="1620" spans="1:6">
      <c r="A1620">
        <v>15525680</v>
      </c>
      <c r="B1620" t="s">
        <v>346</v>
      </c>
      <c r="C1620" t="s">
        <v>1</v>
      </c>
      <c r="D1620" t="s">
        <v>6</v>
      </c>
      <c r="E1620" t="s">
        <v>7</v>
      </c>
    </row>
    <row r="1621" spans="1:6">
      <c r="A1621">
        <v>12657046</v>
      </c>
      <c r="B1621" t="s">
        <v>346</v>
      </c>
      <c r="C1621" t="s">
        <v>8</v>
      </c>
      <c r="D1621" t="s">
        <v>9</v>
      </c>
      <c r="E1621" t="s">
        <v>10</v>
      </c>
    </row>
    <row r="1622" spans="1:6">
      <c r="A1622" t="s">
        <v>6848</v>
      </c>
      <c r="B1622" t="s">
        <v>6848</v>
      </c>
      <c r="C1622" t="s">
        <v>6848</v>
      </c>
      <c r="D1622" t="s">
        <v>6848</v>
      </c>
      <c r="E1622" t="s">
        <v>6849</v>
      </c>
      <c r="F1622" t="s">
        <v>6850</v>
      </c>
    </row>
    <row r="1624" spans="1:6">
      <c r="A1624">
        <v>15525680</v>
      </c>
      <c r="B1624" t="s">
        <v>347</v>
      </c>
      <c r="C1624" t="s">
        <v>1</v>
      </c>
      <c r="D1624" t="s">
        <v>6</v>
      </c>
      <c r="E1624" t="s">
        <v>7</v>
      </c>
    </row>
    <row r="1625" spans="1:6">
      <c r="A1625">
        <v>12657046</v>
      </c>
      <c r="B1625" t="s">
        <v>347</v>
      </c>
      <c r="C1625" t="s">
        <v>8</v>
      </c>
      <c r="D1625" t="s">
        <v>9</v>
      </c>
      <c r="E1625" t="s">
        <v>10</v>
      </c>
    </row>
    <row r="1626" spans="1:6">
      <c r="A1626" t="s">
        <v>6848</v>
      </c>
      <c r="B1626" t="s">
        <v>6848</v>
      </c>
      <c r="C1626" t="s">
        <v>6848</v>
      </c>
      <c r="D1626" t="s">
        <v>6848</v>
      </c>
      <c r="E1626" t="s">
        <v>6849</v>
      </c>
      <c r="F1626" t="s">
        <v>6850</v>
      </c>
    </row>
    <row r="1628" spans="1:6">
      <c r="A1628">
        <v>15525680</v>
      </c>
      <c r="B1628" t="s">
        <v>348</v>
      </c>
      <c r="C1628" t="s">
        <v>1</v>
      </c>
      <c r="D1628" t="s">
        <v>2</v>
      </c>
      <c r="E1628" t="s">
        <v>3</v>
      </c>
    </row>
    <row r="1629" spans="1:6">
      <c r="A1629">
        <v>15525680</v>
      </c>
      <c r="B1629" t="s">
        <v>348</v>
      </c>
      <c r="C1629" t="s">
        <v>1</v>
      </c>
      <c r="D1629" t="s">
        <v>4</v>
      </c>
      <c r="E1629" t="s">
        <v>5</v>
      </c>
    </row>
    <row r="1630" spans="1:6">
      <c r="A1630">
        <v>15525680</v>
      </c>
      <c r="B1630" t="s">
        <v>348</v>
      </c>
      <c r="C1630" t="s">
        <v>1</v>
      </c>
      <c r="D1630" t="s">
        <v>6</v>
      </c>
      <c r="E1630" t="s">
        <v>7</v>
      </c>
    </row>
    <row r="1631" spans="1:6">
      <c r="A1631">
        <v>12657046</v>
      </c>
      <c r="B1631" t="s">
        <v>348</v>
      </c>
      <c r="C1631" t="s">
        <v>8</v>
      </c>
      <c r="D1631" t="s">
        <v>9</v>
      </c>
      <c r="E1631" t="s">
        <v>10</v>
      </c>
    </row>
    <row r="1632" spans="1:6">
      <c r="A1632" t="s">
        <v>6848</v>
      </c>
      <c r="B1632" t="s">
        <v>6848</v>
      </c>
      <c r="C1632" t="s">
        <v>6848</v>
      </c>
      <c r="D1632" t="s">
        <v>6848</v>
      </c>
      <c r="E1632" t="s">
        <v>6849</v>
      </c>
      <c r="F1632" t="s">
        <v>6850</v>
      </c>
    </row>
    <row r="1634" spans="1:6">
      <c r="A1634">
        <v>15525680</v>
      </c>
      <c r="B1634" t="s">
        <v>349</v>
      </c>
      <c r="C1634" t="s">
        <v>1</v>
      </c>
      <c r="D1634" t="s">
        <v>6</v>
      </c>
      <c r="E1634" t="s">
        <v>7</v>
      </c>
    </row>
    <row r="1635" spans="1:6">
      <c r="A1635">
        <v>12657046</v>
      </c>
      <c r="B1635" t="s">
        <v>349</v>
      </c>
      <c r="C1635" t="s">
        <v>8</v>
      </c>
      <c r="D1635" t="s">
        <v>9</v>
      </c>
      <c r="E1635" t="s">
        <v>10</v>
      </c>
    </row>
    <row r="1636" spans="1:6">
      <c r="A1636" t="s">
        <v>6848</v>
      </c>
      <c r="B1636" t="s">
        <v>6848</v>
      </c>
      <c r="C1636" t="s">
        <v>6848</v>
      </c>
      <c r="D1636" t="s">
        <v>6848</v>
      </c>
      <c r="E1636" t="s">
        <v>6849</v>
      </c>
      <c r="F1636" t="s">
        <v>6850</v>
      </c>
    </row>
    <row r="1638" spans="1:6">
      <c r="A1638">
        <v>15525680</v>
      </c>
      <c r="B1638" t="s">
        <v>350</v>
      </c>
      <c r="C1638" t="s">
        <v>1</v>
      </c>
      <c r="D1638" t="s">
        <v>4</v>
      </c>
      <c r="E1638" t="s">
        <v>5</v>
      </c>
    </row>
    <row r="1639" spans="1:6">
      <c r="A1639">
        <v>15525680</v>
      </c>
      <c r="B1639" t="s">
        <v>350</v>
      </c>
      <c r="C1639" t="s">
        <v>1</v>
      </c>
      <c r="D1639" t="s">
        <v>6</v>
      </c>
      <c r="E1639" t="s">
        <v>7</v>
      </c>
    </row>
    <row r="1640" spans="1:6">
      <c r="A1640">
        <v>12657046</v>
      </c>
      <c r="B1640" t="s">
        <v>350</v>
      </c>
      <c r="C1640" t="s">
        <v>8</v>
      </c>
      <c r="D1640" t="s">
        <v>9</v>
      </c>
      <c r="E1640" t="s">
        <v>10</v>
      </c>
    </row>
    <row r="1641" spans="1:6">
      <c r="A1641" t="s">
        <v>6848</v>
      </c>
      <c r="B1641" t="s">
        <v>6848</v>
      </c>
      <c r="C1641" t="s">
        <v>6848</v>
      </c>
      <c r="D1641" t="s">
        <v>6848</v>
      </c>
      <c r="E1641" t="s">
        <v>6849</v>
      </c>
      <c r="F1641" t="s">
        <v>6850</v>
      </c>
    </row>
    <row r="1643" spans="1:6">
      <c r="A1643">
        <v>15525680</v>
      </c>
      <c r="B1643" t="s">
        <v>351</v>
      </c>
      <c r="C1643" t="s">
        <v>1</v>
      </c>
      <c r="D1643" t="s">
        <v>2</v>
      </c>
      <c r="E1643" t="s">
        <v>3</v>
      </c>
    </row>
    <row r="1644" spans="1:6">
      <c r="A1644">
        <v>15525680</v>
      </c>
      <c r="B1644" t="s">
        <v>351</v>
      </c>
      <c r="C1644" t="s">
        <v>1</v>
      </c>
      <c r="D1644" t="s">
        <v>6</v>
      </c>
      <c r="E1644" t="s">
        <v>7</v>
      </c>
    </row>
    <row r="1645" spans="1:6">
      <c r="A1645">
        <v>12657046</v>
      </c>
      <c r="B1645" t="s">
        <v>351</v>
      </c>
      <c r="C1645" t="s">
        <v>8</v>
      </c>
      <c r="D1645" t="s">
        <v>9</v>
      </c>
      <c r="E1645" t="s">
        <v>10</v>
      </c>
    </row>
    <row r="1646" spans="1:6">
      <c r="A1646" t="s">
        <v>6848</v>
      </c>
      <c r="B1646" t="s">
        <v>6848</v>
      </c>
      <c r="C1646" t="s">
        <v>6848</v>
      </c>
      <c r="D1646" t="s">
        <v>6848</v>
      </c>
      <c r="E1646" t="s">
        <v>6849</v>
      </c>
      <c r="F1646" t="s">
        <v>6850</v>
      </c>
    </row>
    <row r="1648" spans="1:6">
      <c r="A1648">
        <v>15525680</v>
      </c>
      <c r="B1648" t="s">
        <v>352</v>
      </c>
      <c r="C1648" t="s">
        <v>1</v>
      </c>
      <c r="D1648" t="s">
        <v>6</v>
      </c>
      <c r="E1648" t="s">
        <v>7</v>
      </c>
    </row>
    <row r="1649" spans="1:6">
      <c r="A1649">
        <v>12657046</v>
      </c>
      <c r="B1649" t="s">
        <v>352</v>
      </c>
      <c r="C1649" t="s">
        <v>8</v>
      </c>
      <c r="D1649" t="s">
        <v>9</v>
      </c>
      <c r="E1649" t="s">
        <v>10</v>
      </c>
    </row>
    <row r="1650" spans="1:6">
      <c r="A1650" t="s">
        <v>6848</v>
      </c>
      <c r="B1650" t="s">
        <v>6848</v>
      </c>
      <c r="C1650" t="s">
        <v>6848</v>
      </c>
      <c r="D1650" t="s">
        <v>6848</v>
      </c>
      <c r="E1650" t="s">
        <v>6849</v>
      </c>
      <c r="F1650" t="s">
        <v>6850</v>
      </c>
    </row>
    <row r="1652" spans="1:6">
      <c r="A1652">
        <v>15525680</v>
      </c>
      <c r="B1652" t="s">
        <v>353</v>
      </c>
      <c r="C1652" t="s">
        <v>1</v>
      </c>
      <c r="D1652" t="s">
        <v>6</v>
      </c>
      <c r="E1652" t="s">
        <v>7</v>
      </c>
    </row>
    <row r="1653" spans="1:6">
      <c r="A1653">
        <v>12657046</v>
      </c>
      <c r="B1653" t="s">
        <v>353</v>
      </c>
      <c r="C1653" t="s">
        <v>8</v>
      </c>
      <c r="D1653" t="s">
        <v>9</v>
      </c>
      <c r="E1653" t="s">
        <v>10</v>
      </c>
    </row>
    <row r="1654" spans="1:6">
      <c r="A1654" t="s">
        <v>6848</v>
      </c>
      <c r="B1654" t="s">
        <v>6848</v>
      </c>
      <c r="C1654" t="s">
        <v>6848</v>
      </c>
      <c r="D1654" t="s">
        <v>6848</v>
      </c>
      <c r="E1654" t="s">
        <v>6849</v>
      </c>
      <c r="F1654" t="s">
        <v>6850</v>
      </c>
    </row>
    <row r="1656" spans="1:6">
      <c r="A1656">
        <v>15525680</v>
      </c>
      <c r="B1656" t="s">
        <v>354</v>
      </c>
      <c r="C1656" t="s">
        <v>1</v>
      </c>
      <c r="D1656" t="s">
        <v>6</v>
      </c>
      <c r="E1656" t="s">
        <v>7</v>
      </c>
    </row>
    <row r="1657" spans="1:6">
      <c r="A1657">
        <v>12657046</v>
      </c>
      <c r="B1657" t="s">
        <v>354</v>
      </c>
      <c r="C1657" t="s">
        <v>8</v>
      </c>
      <c r="D1657" t="s">
        <v>9</v>
      </c>
      <c r="E1657" t="s">
        <v>10</v>
      </c>
    </row>
    <row r="1658" spans="1:6">
      <c r="A1658" t="s">
        <v>6848</v>
      </c>
      <c r="B1658" t="s">
        <v>6848</v>
      </c>
      <c r="C1658" t="s">
        <v>6848</v>
      </c>
      <c r="D1658" t="s">
        <v>6848</v>
      </c>
      <c r="E1658" t="s">
        <v>6849</v>
      </c>
      <c r="F1658" t="s">
        <v>6850</v>
      </c>
    </row>
    <row r="1660" spans="1:6">
      <c r="A1660">
        <v>15525680</v>
      </c>
      <c r="B1660" t="s">
        <v>355</v>
      </c>
      <c r="C1660" t="s">
        <v>1</v>
      </c>
      <c r="D1660" t="s">
        <v>6</v>
      </c>
      <c r="E1660" t="s">
        <v>7</v>
      </c>
    </row>
    <row r="1661" spans="1:6">
      <c r="A1661">
        <v>12657046</v>
      </c>
      <c r="B1661" t="s">
        <v>355</v>
      </c>
      <c r="C1661" t="s">
        <v>8</v>
      </c>
      <c r="D1661" t="s">
        <v>9</v>
      </c>
      <c r="E1661" t="s">
        <v>10</v>
      </c>
    </row>
    <row r="1662" spans="1:6">
      <c r="A1662" t="s">
        <v>6848</v>
      </c>
      <c r="B1662" t="s">
        <v>6848</v>
      </c>
      <c r="C1662" t="s">
        <v>6848</v>
      </c>
      <c r="D1662" t="s">
        <v>6848</v>
      </c>
      <c r="E1662" t="s">
        <v>6849</v>
      </c>
      <c r="F1662" t="s">
        <v>6850</v>
      </c>
    </row>
    <row r="1664" spans="1:6">
      <c r="A1664">
        <v>15525680</v>
      </c>
      <c r="B1664" t="s">
        <v>356</v>
      </c>
      <c r="C1664" t="s">
        <v>1</v>
      </c>
      <c r="D1664" t="s">
        <v>6</v>
      </c>
      <c r="E1664" t="s">
        <v>7</v>
      </c>
    </row>
    <row r="1665" spans="1:6">
      <c r="A1665">
        <v>12657046</v>
      </c>
      <c r="B1665" t="s">
        <v>356</v>
      </c>
      <c r="C1665" t="s">
        <v>8</v>
      </c>
      <c r="D1665" t="s">
        <v>9</v>
      </c>
      <c r="E1665" t="s">
        <v>10</v>
      </c>
    </row>
    <row r="1666" spans="1:6">
      <c r="A1666" t="s">
        <v>6848</v>
      </c>
      <c r="B1666" t="s">
        <v>6848</v>
      </c>
      <c r="C1666" t="s">
        <v>6848</v>
      </c>
      <c r="D1666" t="s">
        <v>6848</v>
      </c>
      <c r="E1666" t="s">
        <v>6849</v>
      </c>
      <c r="F1666" t="s">
        <v>6850</v>
      </c>
    </row>
    <row r="1668" spans="1:6">
      <c r="A1668">
        <v>15525680</v>
      </c>
      <c r="B1668" t="s">
        <v>357</v>
      </c>
      <c r="C1668" t="s">
        <v>1</v>
      </c>
      <c r="D1668" t="s">
        <v>6</v>
      </c>
      <c r="E1668" t="s">
        <v>7</v>
      </c>
    </row>
    <row r="1669" spans="1:6">
      <c r="A1669">
        <v>12657046</v>
      </c>
      <c r="B1669" t="s">
        <v>357</v>
      </c>
      <c r="C1669" t="s">
        <v>8</v>
      </c>
      <c r="D1669" t="s">
        <v>9</v>
      </c>
      <c r="E1669" t="s">
        <v>10</v>
      </c>
    </row>
    <row r="1670" spans="1:6">
      <c r="A1670" t="s">
        <v>6848</v>
      </c>
      <c r="B1670" t="s">
        <v>6848</v>
      </c>
      <c r="C1670" t="s">
        <v>6848</v>
      </c>
      <c r="D1670" t="s">
        <v>6848</v>
      </c>
      <c r="E1670" t="s">
        <v>6849</v>
      </c>
      <c r="F1670" t="s">
        <v>6850</v>
      </c>
    </row>
    <row r="1672" spans="1:6">
      <c r="A1672">
        <v>15525680</v>
      </c>
      <c r="B1672" t="s">
        <v>358</v>
      </c>
      <c r="C1672" t="s">
        <v>1</v>
      </c>
      <c r="D1672" t="s">
        <v>2</v>
      </c>
      <c r="E1672" t="s">
        <v>3</v>
      </c>
    </row>
    <row r="1673" spans="1:6">
      <c r="A1673">
        <v>15525680</v>
      </c>
      <c r="B1673" t="s">
        <v>358</v>
      </c>
      <c r="C1673" t="s">
        <v>1</v>
      </c>
      <c r="D1673" t="s">
        <v>6</v>
      </c>
      <c r="E1673" t="s">
        <v>7</v>
      </c>
    </row>
    <row r="1674" spans="1:6">
      <c r="A1674">
        <v>12657046</v>
      </c>
      <c r="B1674" t="s">
        <v>358</v>
      </c>
      <c r="C1674" t="s">
        <v>8</v>
      </c>
      <c r="D1674" t="s">
        <v>9</v>
      </c>
      <c r="E1674" t="s">
        <v>10</v>
      </c>
    </row>
    <row r="1675" spans="1:6">
      <c r="A1675" t="s">
        <v>6848</v>
      </c>
      <c r="B1675" t="s">
        <v>6848</v>
      </c>
      <c r="C1675" t="s">
        <v>6848</v>
      </c>
      <c r="D1675" t="s">
        <v>6848</v>
      </c>
      <c r="E1675" t="s">
        <v>6849</v>
      </c>
      <c r="F1675" t="s">
        <v>6850</v>
      </c>
    </row>
    <row r="1677" spans="1:6">
      <c r="A1677">
        <v>15525680</v>
      </c>
      <c r="B1677" t="s">
        <v>359</v>
      </c>
      <c r="C1677" t="s">
        <v>1</v>
      </c>
      <c r="D1677" t="s">
        <v>6</v>
      </c>
      <c r="E1677" t="s">
        <v>7</v>
      </c>
    </row>
    <row r="1678" spans="1:6">
      <c r="A1678">
        <v>12657046</v>
      </c>
      <c r="B1678" t="s">
        <v>359</v>
      </c>
      <c r="C1678" t="s">
        <v>8</v>
      </c>
      <c r="D1678" t="s">
        <v>9</v>
      </c>
      <c r="E1678" t="s">
        <v>10</v>
      </c>
    </row>
    <row r="1679" spans="1:6">
      <c r="A1679" t="s">
        <v>6848</v>
      </c>
      <c r="B1679" t="s">
        <v>6848</v>
      </c>
      <c r="C1679" t="s">
        <v>6848</v>
      </c>
      <c r="D1679" t="s">
        <v>6848</v>
      </c>
      <c r="E1679" t="s">
        <v>6849</v>
      </c>
      <c r="F1679" t="s">
        <v>6850</v>
      </c>
    </row>
    <row r="1681" spans="1:6">
      <c r="A1681">
        <v>15525680</v>
      </c>
      <c r="B1681" t="s">
        <v>360</v>
      </c>
      <c r="C1681" t="s">
        <v>1</v>
      </c>
      <c r="D1681" t="s">
        <v>4</v>
      </c>
      <c r="E1681" t="s">
        <v>5</v>
      </c>
    </row>
    <row r="1682" spans="1:6">
      <c r="A1682">
        <v>15525680</v>
      </c>
      <c r="B1682" t="s">
        <v>360</v>
      </c>
      <c r="C1682" t="s">
        <v>1</v>
      </c>
      <c r="D1682" t="s">
        <v>6</v>
      </c>
      <c r="E1682" t="s">
        <v>7</v>
      </c>
    </row>
    <row r="1683" spans="1:6">
      <c r="A1683">
        <v>12657046</v>
      </c>
      <c r="B1683" t="s">
        <v>360</v>
      </c>
      <c r="C1683" t="s">
        <v>8</v>
      </c>
      <c r="D1683" t="s">
        <v>9</v>
      </c>
      <c r="E1683" t="s">
        <v>10</v>
      </c>
    </row>
    <row r="1684" spans="1:6">
      <c r="A1684" t="s">
        <v>6848</v>
      </c>
      <c r="B1684" t="s">
        <v>6848</v>
      </c>
      <c r="C1684" t="s">
        <v>6848</v>
      </c>
      <c r="D1684" t="s">
        <v>6848</v>
      </c>
      <c r="E1684" t="s">
        <v>6849</v>
      </c>
      <c r="F1684" t="s">
        <v>6850</v>
      </c>
    </row>
    <row r="1686" spans="1:6">
      <c r="A1686">
        <v>15525680</v>
      </c>
      <c r="B1686" t="s">
        <v>361</v>
      </c>
      <c r="C1686" t="s">
        <v>1</v>
      </c>
      <c r="D1686" t="s">
        <v>6</v>
      </c>
      <c r="E1686" t="s">
        <v>7</v>
      </c>
    </row>
    <row r="1687" spans="1:6">
      <c r="A1687">
        <v>12657046</v>
      </c>
      <c r="B1687" t="s">
        <v>361</v>
      </c>
      <c r="C1687" t="s">
        <v>8</v>
      </c>
      <c r="D1687" t="s">
        <v>9</v>
      </c>
      <c r="E1687" t="s">
        <v>10</v>
      </c>
    </row>
    <row r="1688" spans="1:6">
      <c r="A1688" t="s">
        <v>6848</v>
      </c>
      <c r="B1688" t="s">
        <v>6848</v>
      </c>
      <c r="C1688" t="s">
        <v>6848</v>
      </c>
      <c r="D1688" t="s">
        <v>6848</v>
      </c>
      <c r="E1688" t="s">
        <v>6849</v>
      </c>
      <c r="F1688" t="s">
        <v>6850</v>
      </c>
    </row>
    <row r="1690" spans="1:6">
      <c r="A1690">
        <v>15525680</v>
      </c>
      <c r="B1690" t="s">
        <v>362</v>
      </c>
      <c r="C1690" t="s">
        <v>1</v>
      </c>
      <c r="D1690" t="s">
        <v>4</v>
      </c>
      <c r="E1690" t="s">
        <v>5</v>
      </c>
    </row>
    <row r="1691" spans="1:6">
      <c r="A1691">
        <v>12657046</v>
      </c>
      <c r="B1691" t="s">
        <v>362</v>
      </c>
      <c r="C1691" t="s">
        <v>8</v>
      </c>
      <c r="D1691" t="s">
        <v>9</v>
      </c>
      <c r="E1691" t="s">
        <v>10</v>
      </c>
    </row>
    <row r="1692" spans="1:6">
      <c r="A1692" t="s">
        <v>6848</v>
      </c>
      <c r="B1692" t="s">
        <v>6848</v>
      </c>
      <c r="C1692" t="s">
        <v>6848</v>
      </c>
      <c r="D1692" t="s">
        <v>6848</v>
      </c>
      <c r="E1692" t="s">
        <v>6849</v>
      </c>
      <c r="F1692" t="s">
        <v>6850</v>
      </c>
    </row>
    <row r="1694" spans="1:6">
      <c r="A1694">
        <v>15525680</v>
      </c>
      <c r="B1694" t="s">
        <v>363</v>
      </c>
      <c r="C1694" t="s">
        <v>1</v>
      </c>
      <c r="D1694" t="s">
        <v>6</v>
      </c>
      <c r="E1694" t="s">
        <v>7</v>
      </c>
    </row>
    <row r="1695" spans="1:6">
      <c r="A1695">
        <v>12657046</v>
      </c>
      <c r="B1695" t="s">
        <v>363</v>
      </c>
      <c r="C1695" t="s">
        <v>8</v>
      </c>
      <c r="D1695" t="s">
        <v>9</v>
      </c>
      <c r="E1695" t="s">
        <v>10</v>
      </c>
    </row>
    <row r="1696" spans="1:6">
      <c r="A1696" t="s">
        <v>6848</v>
      </c>
      <c r="B1696" t="s">
        <v>6848</v>
      </c>
      <c r="C1696" t="s">
        <v>6848</v>
      </c>
      <c r="D1696" t="s">
        <v>6848</v>
      </c>
      <c r="E1696" t="s">
        <v>6849</v>
      </c>
      <c r="F1696" t="s">
        <v>6850</v>
      </c>
    </row>
    <row r="1698" spans="1:6">
      <c r="A1698">
        <v>15525680</v>
      </c>
      <c r="B1698" t="s">
        <v>364</v>
      </c>
      <c r="C1698" t="s">
        <v>1</v>
      </c>
      <c r="D1698" t="s">
        <v>4</v>
      </c>
      <c r="E1698" t="s">
        <v>5</v>
      </c>
    </row>
    <row r="1699" spans="1:6">
      <c r="A1699">
        <v>15525680</v>
      </c>
      <c r="B1699" t="s">
        <v>364</v>
      </c>
      <c r="C1699" t="s">
        <v>1</v>
      </c>
      <c r="D1699" t="s">
        <v>6</v>
      </c>
      <c r="E1699" t="s">
        <v>7</v>
      </c>
    </row>
    <row r="1700" spans="1:6">
      <c r="A1700">
        <v>12657046</v>
      </c>
      <c r="B1700" t="s">
        <v>364</v>
      </c>
      <c r="C1700" t="s">
        <v>8</v>
      </c>
      <c r="D1700" t="s">
        <v>9</v>
      </c>
      <c r="E1700" t="s">
        <v>10</v>
      </c>
    </row>
    <row r="1701" spans="1:6">
      <c r="A1701" t="s">
        <v>6848</v>
      </c>
      <c r="B1701" t="s">
        <v>6848</v>
      </c>
      <c r="C1701" t="s">
        <v>6848</v>
      </c>
      <c r="D1701" t="s">
        <v>6848</v>
      </c>
      <c r="E1701" t="s">
        <v>6849</v>
      </c>
      <c r="F1701" t="s">
        <v>6850</v>
      </c>
    </row>
    <row r="1703" spans="1:6">
      <c r="A1703">
        <v>15525680</v>
      </c>
      <c r="B1703" t="s">
        <v>365</v>
      </c>
      <c r="C1703" t="s">
        <v>1</v>
      </c>
      <c r="D1703" t="s">
        <v>6</v>
      </c>
      <c r="E1703" t="s">
        <v>7</v>
      </c>
    </row>
    <row r="1704" spans="1:6">
      <c r="A1704">
        <v>12657046</v>
      </c>
      <c r="B1704" t="s">
        <v>365</v>
      </c>
      <c r="C1704" t="s">
        <v>8</v>
      </c>
      <c r="D1704" t="s">
        <v>9</v>
      </c>
      <c r="E1704" t="s">
        <v>10</v>
      </c>
    </row>
    <row r="1705" spans="1:6">
      <c r="A1705" t="s">
        <v>6848</v>
      </c>
      <c r="B1705" t="s">
        <v>6848</v>
      </c>
      <c r="C1705" t="s">
        <v>6848</v>
      </c>
      <c r="D1705" t="s">
        <v>6848</v>
      </c>
      <c r="E1705" t="s">
        <v>6849</v>
      </c>
      <c r="F1705" t="s">
        <v>6850</v>
      </c>
    </row>
    <row r="1707" spans="1:6">
      <c r="A1707">
        <v>15525680</v>
      </c>
      <c r="B1707" t="s">
        <v>366</v>
      </c>
      <c r="C1707" t="s">
        <v>1</v>
      </c>
      <c r="D1707" t="s">
        <v>4</v>
      </c>
      <c r="E1707" t="s">
        <v>5</v>
      </c>
    </row>
    <row r="1708" spans="1:6">
      <c r="A1708">
        <v>15525680</v>
      </c>
      <c r="B1708" t="s">
        <v>366</v>
      </c>
      <c r="C1708" t="s">
        <v>1</v>
      </c>
      <c r="D1708" t="s">
        <v>6</v>
      </c>
      <c r="E1708" t="s">
        <v>7</v>
      </c>
    </row>
    <row r="1709" spans="1:6">
      <c r="A1709">
        <v>12657046</v>
      </c>
      <c r="B1709" t="s">
        <v>366</v>
      </c>
      <c r="C1709" t="s">
        <v>8</v>
      </c>
      <c r="D1709" t="s">
        <v>9</v>
      </c>
      <c r="E1709" t="s">
        <v>10</v>
      </c>
    </row>
    <row r="1710" spans="1:6">
      <c r="A1710" t="s">
        <v>6848</v>
      </c>
      <c r="B1710" t="s">
        <v>6848</v>
      </c>
      <c r="C1710" t="s">
        <v>6848</v>
      </c>
      <c r="D1710" t="s">
        <v>6848</v>
      </c>
      <c r="E1710" t="s">
        <v>6849</v>
      </c>
      <c r="F1710" t="s">
        <v>6850</v>
      </c>
    </row>
    <row r="1712" spans="1:6">
      <c r="A1712">
        <v>15525680</v>
      </c>
      <c r="B1712" t="s">
        <v>367</v>
      </c>
      <c r="C1712" t="s">
        <v>1</v>
      </c>
      <c r="D1712" t="s">
        <v>4</v>
      </c>
      <c r="E1712" t="s">
        <v>5</v>
      </c>
    </row>
    <row r="1713" spans="1:6">
      <c r="A1713">
        <v>15525680</v>
      </c>
      <c r="B1713" t="s">
        <v>367</v>
      </c>
      <c r="C1713" t="s">
        <v>1</v>
      </c>
      <c r="D1713" t="s">
        <v>6</v>
      </c>
      <c r="E1713" t="s">
        <v>7</v>
      </c>
    </row>
    <row r="1714" spans="1:6">
      <c r="A1714">
        <v>12657046</v>
      </c>
      <c r="B1714" t="s">
        <v>367</v>
      </c>
      <c r="C1714" t="s">
        <v>8</v>
      </c>
      <c r="D1714" t="s">
        <v>9</v>
      </c>
      <c r="E1714" t="s">
        <v>10</v>
      </c>
    </row>
    <row r="1715" spans="1:6">
      <c r="A1715" t="s">
        <v>6848</v>
      </c>
      <c r="B1715" t="s">
        <v>6848</v>
      </c>
      <c r="C1715" t="s">
        <v>6848</v>
      </c>
      <c r="D1715" t="s">
        <v>6848</v>
      </c>
      <c r="E1715" t="s">
        <v>6849</v>
      </c>
      <c r="F1715" t="s">
        <v>6850</v>
      </c>
    </row>
    <row r="1717" spans="1:6">
      <c r="A1717">
        <v>15525680</v>
      </c>
      <c r="B1717" t="s">
        <v>368</v>
      </c>
      <c r="C1717" t="s">
        <v>1</v>
      </c>
      <c r="D1717" t="s">
        <v>2</v>
      </c>
      <c r="E1717" t="s">
        <v>3</v>
      </c>
    </row>
    <row r="1718" spans="1:6">
      <c r="A1718">
        <v>12657046</v>
      </c>
      <c r="B1718" t="s">
        <v>368</v>
      </c>
      <c r="C1718" t="s">
        <v>8</v>
      </c>
      <c r="D1718" t="s">
        <v>9</v>
      </c>
      <c r="E1718" t="s">
        <v>10</v>
      </c>
    </row>
    <row r="1719" spans="1:6">
      <c r="A1719" t="s">
        <v>6848</v>
      </c>
      <c r="B1719" t="s">
        <v>6848</v>
      </c>
      <c r="C1719" t="s">
        <v>6848</v>
      </c>
      <c r="D1719" t="s">
        <v>6848</v>
      </c>
      <c r="E1719" t="s">
        <v>6849</v>
      </c>
      <c r="F1719" t="s">
        <v>6850</v>
      </c>
    </row>
    <row r="1721" spans="1:6">
      <c r="A1721">
        <v>15525680</v>
      </c>
      <c r="B1721" t="s">
        <v>369</v>
      </c>
      <c r="C1721" t="s">
        <v>1</v>
      </c>
      <c r="D1721" t="s">
        <v>6</v>
      </c>
      <c r="E1721" t="s">
        <v>7</v>
      </c>
    </row>
    <row r="1722" spans="1:6">
      <c r="A1722">
        <v>12657046</v>
      </c>
      <c r="B1722" t="s">
        <v>369</v>
      </c>
      <c r="C1722" t="s">
        <v>8</v>
      </c>
      <c r="D1722" t="s">
        <v>9</v>
      </c>
      <c r="E1722" t="s">
        <v>10</v>
      </c>
    </row>
    <row r="1723" spans="1:6">
      <c r="A1723" t="s">
        <v>6848</v>
      </c>
      <c r="B1723" t="s">
        <v>6848</v>
      </c>
      <c r="C1723" t="s">
        <v>6848</v>
      </c>
      <c r="D1723" t="s">
        <v>6848</v>
      </c>
      <c r="E1723" t="s">
        <v>6849</v>
      </c>
      <c r="F1723" t="s">
        <v>6850</v>
      </c>
    </row>
    <row r="1725" spans="1:6">
      <c r="A1725">
        <v>15525680</v>
      </c>
      <c r="B1725" t="s">
        <v>370</v>
      </c>
      <c r="C1725" t="s">
        <v>1</v>
      </c>
      <c r="D1725" t="s">
        <v>6</v>
      </c>
      <c r="E1725" t="s">
        <v>7</v>
      </c>
    </row>
    <row r="1726" spans="1:6">
      <c r="A1726">
        <v>12657046</v>
      </c>
      <c r="B1726" t="s">
        <v>370</v>
      </c>
      <c r="C1726" t="s">
        <v>8</v>
      </c>
      <c r="D1726" t="s">
        <v>9</v>
      </c>
      <c r="E1726" t="s">
        <v>10</v>
      </c>
    </row>
    <row r="1727" spans="1:6">
      <c r="A1727" t="s">
        <v>6848</v>
      </c>
      <c r="B1727" t="s">
        <v>6848</v>
      </c>
      <c r="C1727" t="s">
        <v>6848</v>
      </c>
      <c r="D1727" t="s">
        <v>6848</v>
      </c>
      <c r="E1727" t="s">
        <v>6849</v>
      </c>
      <c r="F1727" t="s">
        <v>6850</v>
      </c>
    </row>
    <row r="1729" spans="1:6">
      <c r="A1729">
        <v>15525680</v>
      </c>
      <c r="B1729" t="s">
        <v>371</v>
      </c>
      <c r="C1729" t="s">
        <v>1</v>
      </c>
      <c r="D1729" t="s">
        <v>2</v>
      </c>
      <c r="E1729" t="s">
        <v>3</v>
      </c>
    </row>
    <row r="1730" spans="1:6">
      <c r="A1730">
        <v>15525680</v>
      </c>
      <c r="B1730" t="s">
        <v>371</v>
      </c>
      <c r="C1730" t="s">
        <v>1</v>
      </c>
      <c r="D1730" t="s">
        <v>6</v>
      </c>
      <c r="E1730" t="s">
        <v>7</v>
      </c>
    </row>
    <row r="1731" spans="1:6">
      <c r="A1731">
        <v>12657046</v>
      </c>
      <c r="B1731" t="s">
        <v>371</v>
      </c>
      <c r="C1731" t="s">
        <v>8</v>
      </c>
      <c r="D1731" t="s">
        <v>9</v>
      </c>
      <c r="E1731" t="s">
        <v>10</v>
      </c>
    </row>
    <row r="1732" spans="1:6">
      <c r="A1732" t="s">
        <v>6848</v>
      </c>
      <c r="B1732" t="s">
        <v>6848</v>
      </c>
      <c r="C1732" t="s">
        <v>6848</v>
      </c>
      <c r="D1732" t="s">
        <v>6848</v>
      </c>
      <c r="E1732" t="s">
        <v>6849</v>
      </c>
      <c r="F1732" t="s">
        <v>6850</v>
      </c>
    </row>
    <row r="1734" spans="1:6">
      <c r="A1734">
        <v>15525680</v>
      </c>
      <c r="B1734" t="s">
        <v>372</v>
      </c>
      <c r="C1734" t="s">
        <v>1</v>
      </c>
      <c r="D1734" t="s">
        <v>6</v>
      </c>
      <c r="E1734" t="s">
        <v>7</v>
      </c>
    </row>
    <row r="1735" spans="1:6">
      <c r="A1735">
        <v>12657046</v>
      </c>
      <c r="B1735" t="s">
        <v>372</v>
      </c>
      <c r="C1735" t="s">
        <v>8</v>
      </c>
      <c r="D1735" t="s">
        <v>9</v>
      </c>
      <c r="E1735" t="s">
        <v>10</v>
      </c>
    </row>
    <row r="1736" spans="1:6">
      <c r="A1736" t="s">
        <v>6848</v>
      </c>
      <c r="B1736" t="s">
        <v>6848</v>
      </c>
      <c r="C1736" t="s">
        <v>6848</v>
      </c>
      <c r="D1736" t="s">
        <v>6848</v>
      </c>
      <c r="E1736" t="s">
        <v>6849</v>
      </c>
      <c r="F1736" t="s">
        <v>6850</v>
      </c>
    </row>
    <row r="1738" spans="1:6">
      <c r="A1738">
        <v>15525680</v>
      </c>
      <c r="B1738" t="s">
        <v>373</v>
      </c>
      <c r="C1738" t="s">
        <v>1</v>
      </c>
      <c r="D1738" t="s">
        <v>6</v>
      </c>
      <c r="E1738" t="s">
        <v>7</v>
      </c>
    </row>
    <row r="1739" spans="1:6">
      <c r="A1739">
        <v>12657046</v>
      </c>
      <c r="B1739" t="s">
        <v>373</v>
      </c>
      <c r="C1739" t="s">
        <v>8</v>
      </c>
      <c r="D1739" t="s">
        <v>9</v>
      </c>
      <c r="E1739" t="s">
        <v>10</v>
      </c>
    </row>
    <row r="1740" spans="1:6">
      <c r="A1740" t="s">
        <v>6848</v>
      </c>
      <c r="B1740" t="s">
        <v>6848</v>
      </c>
      <c r="C1740" t="s">
        <v>6848</v>
      </c>
      <c r="D1740" t="s">
        <v>6848</v>
      </c>
      <c r="E1740" t="s">
        <v>6849</v>
      </c>
      <c r="F1740" t="s">
        <v>6850</v>
      </c>
    </row>
    <row r="1742" spans="1:6">
      <c r="A1742">
        <v>15525680</v>
      </c>
      <c r="B1742" t="s">
        <v>374</v>
      </c>
      <c r="C1742" t="s">
        <v>1</v>
      </c>
      <c r="D1742" t="s">
        <v>6</v>
      </c>
      <c r="E1742" t="s">
        <v>7</v>
      </c>
    </row>
    <row r="1743" spans="1:6">
      <c r="A1743">
        <v>12657046</v>
      </c>
      <c r="B1743" t="s">
        <v>374</v>
      </c>
      <c r="C1743" t="s">
        <v>8</v>
      </c>
      <c r="D1743" t="s">
        <v>9</v>
      </c>
      <c r="E1743" t="s">
        <v>10</v>
      </c>
    </row>
    <row r="1744" spans="1:6">
      <c r="A1744" t="s">
        <v>6848</v>
      </c>
      <c r="B1744" t="s">
        <v>6848</v>
      </c>
      <c r="C1744" t="s">
        <v>6848</v>
      </c>
      <c r="D1744" t="s">
        <v>6848</v>
      </c>
      <c r="E1744" t="s">
        <v>6849</v>
      </c>
      <c r="F1744" t="s">
        <v>6850</v>
      </c>
    </row>
    <row r="1746" spans="1:6">
      <c r="A1746">
        <v>15525680</v>
      </c>
      <c r="B1746" t="s">
        <v>375</v>
      </c>
      <c r="C1746" t="s">
        <v>1</v>
      </c>
      <c r="D1746" t="s">
        <v>6</v>
      </c>
      <c r="E1746" t="s">
        <v>7</v>
      </c>
    </row>
    <row r="1747" spans="1:6">
      <c r="A1747">
        <v>12657046</v>
      </c>
      <c r="B1747" t="s">
        <v>375</v>
      </c>
      <c r="C1747" t="s">
        <v>8</v>
      </c>
      <c r="D1747" t="s">
        <v>9</v>
      </c>
      <c r="E1747" t="s">
        <v>10</v>
      </c>
    </row>
    <row r="1748" spans="1:6">
      <c r="A1748" t="s">
        <v>6848</v>
      </c>
      <c r="B1748" t="s">
        <v>6848</v>
      </c>
      <c r="C1748" t="s">
        <v>6848</v>
      </c>
      <c r="D1748" t="s">
        <v>6848</v>
      </c>
      <c r="E1748" t="s">
        <v>6849</v>
      </c>
      <c r="F1748" t="s">
        <v>6850</v>
      </c>
    </row>
    <row r="1750" spans="1:6">
      <c r="A1750">
        <v>15525680</v>
      </c>
      <c r="B1750" t="s">
        <v>376</v>
      </c>
      <c r="C1750" t="s">
        <v>1</v>
      </c>
      <c r="D1750" t="s">
        <v>6</v>
      </c>
      <c r="E1750" t="s">
        <v>7</v>
      </c>
    </row>
    <row r="1751" spans="1:6">
      <c r="A1751">
        <v>12657046</v>
      </c>
      <c r="B1751" t="s">
        <v>376</v>
      </c>
      <c r="C1751" t="s">
        <v>8</v>
      </c>
      <c r="D1751" t="s">
        <v>9</v>
      </c>
      <c r="E1751" t="s">
        <v>10</v>
      </c>
    </row>
    <row r="1752" spans="1:6">
      <c r="A1752" t="s">
        <v>6848</v>
      </c>
      <c r="B1752" t="s">
        <v>6848</v>
      </c>
      <c r="C1752" t="s">
        <v>6848</v>
      </c>
      <c r="D1752" t="s">
        <v>6848</v>
      </c>
      <c r="E1752" t="s">
        <v>6849</v>
      </c>
      <c r="F1752" t="s">
        <v>6850</v>
      </c>
    </row>
    <row r="1754" spans="1:6">
      <c r="A1754">
        <v>15525680</v>
      </c>
      <c r="B1754" t="s">
        <v>377</v>
      </c>
      <c r="C1754" t="s">
        <v>1</v>
      </c>
      <c r="D1754" t="s">
        <v>6</v>
      </c>
      <c r="E1754" t="s">
        <v>7</v>
      </c>
    </row>
    <row r="1755" spans="1:6">
      <c r="A1755">
        <v>12657046</v>
      </c>
      <c r="B1755" t="s">
        <v>377</v>
      </c>
      <c r="C1755" t="s">
        <v>8</v>
      </c>
      <c r="D1755" t="s">
        <v>9</v>
      </c>
      <c r="E1755" t="s">
        <v>10</v>
      </c>
    </row>
    <row r="1756" spans="1:6">
      <c r="A1756" t="s">
        <v>6848</v>
      </c>
      <c r="B1756" t="s">
        <v>6848</v>
      </c>
      <c r="C1756" t="s">
        <v>6848</v>
      </c>
      <c r="D1756" t="s">
        <v>6848</v>
      </c>
      <c r="E1756" t="s">
        <v>6849</v>
      </c>
      <c r="F1756" t="s">
        <v>6850</v>
      </c>
    </row>
    <row r="1758" spans="1:6">
      <c r="A1758">
        <v>15525680</v>
      </c>
      <c r="B1758" t="s">
        <v>378</v>
      </c>
      <c r="C1758" t="s">
        <v>1</v>
      </c>
      <c r="D1758" t="s">
        <v>4</v>
      </c>
      <c r="E1758" t="s">
        <v>5</v>
      </c>
    </row>
    <row r="1759" spans="1:6">
      <c r="A1759">
        <v>12657046</v>
      </c>
      <c r="B1759" t="s">
        <v>378</v>
      </c>
      <c r="C1759" t="s">
        <v>8</v>
      </c>
      <c r="D1759" t="s">
        <v>9</v>
      </c>
      <c r="E1759" t="s">
        <v>10</v>
      </c>
    </row>
    <row r="1760" spans="1:6">
      <c r="A1760" t="s">
        <v>6848</v>
      </c>
      <c r="B1760" t="s">
        <v>6848</v>
      </c>
      <c r="C1760" t="s">
        <v>6848</v>
      </c>
      <c r="D1760" t="s">
        <v>6848</v>
      </c>
      <c r="E1760" t="s">
        <v>6849</v>
      </c>
      <c r="F1760" t="s">
        <v>6850</v>
      </c>
    </row>
    <row r="1762" spans="1:6">
      <c r="A1762">
        <v>15525680</v>
      </c>
      <c r="B1762" t="s">
        <v>379</v>
      </c>
      <c r="C1762" t="s">
        <v>1</v>
      </c>
      <c r="D1762" t="s">
        <v>4</v>
      </c>
      <c r="E1762" t="s">
        <v>5</v>
      </c>
    </row>
    <row r="1763" spans="1:6">
      <c r="A1763">
        <v>12657046</v>
      </c>
      <c r="B1763" t="s">
        <v>379</v>
      </c>
      <c r="C1763" t="s">
        <v>8</v>
      </c>
      <c r="D1763" t="s">
        <v>9</v>
      </c>
      <c r="E1763" t="s">
        <v>10</v>
      </c>
    </row>
    <row r="1764" spans="1:6">
      <c r="A1764" t="s">
        <v>6848</v>
      </c>
      <c r="B1764" t="s">
        <v>6848</v>
      </c>
      <c r="C1764" t="s">
        <v>6848</v>
      </c>
      <c r="D1764" t="s">
        <v>6848</v>
      </c>
      <c r="E1764" t="s">
        <v>6849</v>
      </c>
      <c r="F1764" t="s">
        <v>6850</v>
      </c>
    </row>
    <row r="1766" spans="1:6">
      <c r="A1766">
        <v>15525680</v>
      </c>
      <c r="B1766" t="s">
        <v>380</v>
      </c>
      <c r="C1766" t="s">
        <v>1</v>
      </c>
      <c r="D1766" t="s">
        <v>4</v>
      </c>
      <c r="E1766" t="s">
        <v>5</v>
      </c>
    </row>
    <row r="1767" spans="1:6">
      <c r="A1767">
        <v>12657046</v>
      </c>
      <c r="B1767" t="s">
        <v>380</v>
      </c>
      <c r="C1767" t="s">
        <v>8</v>
      </c>
      <c r="D1767" t="s">
        <v>9</v>
      </c>
      <c r="E1767" t="s">
        <v>10</v>
      </c>
    </row>
    <row r="1768" spans="1:6">
      <c r="A1768" t="s">
        <v>6848</v>
      </c>
      <c r="B1768" t="s">
        <v>6848</v>
      </c>
      <c r="C1768" t="s">
        <v>6848</v>
      </c>
      <c r="D1768" t="s">
        <v>6848</v>
      </c>
      <c r="E1768" t="s">
        <v>6849</v>
      </c>
      <c r="F1768" t="s">
        <v>6850</v>
      </c>
    </row>
    <row r="1770" spans="1:6">
      <c r="A1770">
        <v>15525680</v>
      </c>
      <c r="B1770" t="s">
        <v>381</v>
      </c>
      <c r="C1770" t="s">
        <v>1</v>
      </c>
      <c r="D1770" t="s">
        <v>2</v>
      </c>
      <c r="E1770" t="s">
        <v>3</v>
      </c>
    </row>
    <row r="1771" spans="1:6">
      <c r="A1771">
        <v>15525680</v>
      </c>
      <c r="B1771" t="s">
        <v>381</v>
      </c>
      <c r="C1771" t="s">
        <v>1</v>
      </c>
      <c r="D1771" t="s">
        <v>4</v>
      </c>
      <c r="E1771" t="s">
        <v>5</v>
      </c>
    </row>
    <row r="1772" spans="1:6">
      <c r="A1772">
        <v>15525680</v>
      </c>
      <c r="B1772" t="s">
        <v>381</v>
      </c>
      <c r="C1772" t="s">
        <v>1</v>
      </c>
      <c r="D1772" t="s">
        <v>6</v>
      </c>
      <c r="E1772" t="s">
        <v>7</v>
      </c>
    </row>
    <row r="1773" spans="1:6">
      <c r="A1773">
        <v>12657046</v>
      </c>
      <c r="B1773" t="s">
        <v>381</v>
      </c>
      <c r="C1773" t="s">
        <v>8</v>
      </c>
      <c r="D1773" t="s">
        <v>9</v>
      </c>
      <c r="E1773" t="s">
        <v>10</v>
      </c>
    </row>
    <row r="1774" spans="1:6">
      <c r="A1774" t="s">
        <v>6848</v>
      </c>
      <c r="B1774" t="s">
        <v>6848</v>
      </c>
      <c r="C1774" t="s">
        <v>6848</v>
      </c>
      <c r="D1774" t="s">
        <v>6848</v>
      </c>
      <c r="E1774" t="s">
        <v>6849</v>
      </c>
      <c r="F1774" t="s">
        <v>6850</v>
      </c>
    </row>
    <row r="1776" spans="1:6">
      <c r="A1776">
        <v>15525680</v>
      </c>
      <c r="B1776" t="s">
        <v>382</v>
      </c>
      <c r="C1776" t="s">
        <v>1</v>
      </c>
      <c r="D1776" t="s">
        <v>2</v>
      </c>
      <c r="E1776" t="s">
        <v>3</v>
      </c>
    </row>
    <row r="1777" spans="1:6">
      <c r="A1777">
        <v>15525680</v>
      </c>
      <c r="B1777" t="s">
        <v>382</v>
      </c>
      <c r="C1777" t="s">
        <v>1</v>
      </c>
      <c r="D1777" t="s">
        <v>6</v>
      </c>
      <c r="E1777" t="s">
        <v>7</v>
      </c>
    </row>
    <row r="1778" spans="1:6">
      <c r="A1778">
        <v>12657046</v>
      </c>
      <c r="B1778" t="s">
        <v>382</v>
      </c>
      <c r="C1778" t="s">
        <v>8</v>
      </c>
      <c r="D1778" t="s">
        <v>9</v>
      </c>
      <c r="E1778" t="s">
        <v>10</v>
      </c>
    </row>
    <row r="1779" spans="1:6">
      <c r="A1779" t="s">
        <v>6848</v>
      </c>
      <c r="B1779" t="s">
        <v>6848</v>
      </c>
      <c r="C1779" t="s">
        <v>6848</v>
      </c>
      <c r="D1779" t="s">
        <v>6848</v>
      </c>
      <c r="E1779" t="s">
        <v>6849</v>
      </c>
      <c r="F1779" t="s">
        <v>6850</v>
      </c>
    </row>
    <row r="1781" spans="1:6">
      <c r="A1781">
        <v>15525680</v>
      </c>
      <c r="B1781" t="s">
        <v>383</v>
      </c>
      <c r="C1781" t="s">
        <v>1</v>
      </c>
      <c r="D1781" t="s">
        <v>6</v>
      </c>
      <c r="E1781" t="s">
        <v>7</v>
      </c>
    </row>
    <row r="1782" spans="1:6">
      <c r="A1782">
        <v>12657046</v>
      </c>
      <c r="B1782" t="s">
        <v>383</v>
      </c>
      <c r="C1782" t="s">
        <v>8</v>
      </c>
      <c r="D1782" t="s">
        <v>9</v>
      </c>
      <c r="E1782" t="s">
        <v>10</v>
      </c>
    </row>
    <row r="1783" spans="1:6">
      <c r="A1783" t="s">
        <v>6848</v>
      </c>
      <c r="B1783" t="s">
        <v>6848</v>
      </c>
      <c r="C1783" t="s">
        <v>6848</v>
      </c>
      <c r="D1783" t="s">
        <v>6848</v>
      </c>
      <c r="E1783" t="s">
        <v>6849</v>
      </c>
      <c r="F1783" t="s">
        <v>6850</v>
      </c>
    </row>
    <row r="1785" spans="1:6">
      <c r="A1785">
        <v>15525680</v>
      </c>
      <c r="B1785" t="s">
        <v>384</v>
      </c>
      <c r="C1785" t="s">
        <v>1</v>
      </c>
      <c r="D1785" t="s">
        <v>6</v>
      </c>
      <c r="E1785" t="s">
        <v>7</v>
      </c>
    </row>
    <row r="1786" spans="1:6">
      <c r="A1786">
        <v>12657046</v>
      </c>
      <c r="B1786" t="s">
        <v>384</v>
      </c>
      <c r="C1786" t="s">
        <v>8</v>
      </c>
      <c r="D1786" t="s">
        <v>9</v>
      </c>
      <c r="E1786" t="s">
        <v>10</v>
      </c>
    </row>
    <row r="1787" spans="1:6">
      <c r="A1787" t="s">
        <v>6848</v>
      </c>
      <c r="B1787" t="s">
        <v>6848</v>
      </c>
      <c r="C1787" t="s">
        <v>6848</v>
      </c>
      <c r="D1787" t="s">
        <v>6848</v>
      </c>
      <c r="E1787" t="s">
        <v>6849</v>
      </c>
      <c r="F1787" t="s">
        <v>6850</v>
      </c>
    </row>
    <row r="1789" spans="1:6">
      <c r="A1789">
        <v>15525680</v>
      </c>
      <c r="B1789" t="s">
        <v>385</v>
      </c>
      <c r="C1789" t="s">
        <v>1</v>
      </c>
      <c r="D1789" t="s">
        <v>2</v>
      </c>
      <c r="E1789" t="s">
        <v>3</v>
      </c>
    </row>
    <row r="1790" spans="1:6">
      <c r="A1790">
        <v>12657046</v>
      </c>
      <c r="B1790" t="s">
        <v>385</v>
      </c>
      <c r="C1790" t="s">
        <v>8</v>
      </c>
      <c r="D1790" t="s">
        <v>9</v>
      </c>
      <c r="E1790" t="s">
        <v>10</v>
      </c>
    </row>
    <row r="1791" spans="1:6">
      <c r="A1791" t="s">
        <v>6848</v>
      </c>
      <c r="B1791" t="s">
        <v>6848</v>
      </c>
      <c r="C1791" t="s">
        <v>6848</v>
      </c>
      <c r="D1791" t="s">
        <v>6848</v>
      </c>
      <c r="E1791" t="s">
        <v>6849</v>
      </c>
      <c r="F1791" t="s">
        <v>6850</v>
      </c>
    </row>
    <row r="1793" spans="1:6">
      <c r="A1793">
        <v>15525680</v>
      </c>
      <c r="B1793" t="s">
        <v>386</v>
      </c>
      <c r="C1793" t="s">
        <v>1</v>
      </c>
      <c r="D1793" t="s">
        <v>6</v>
      </c>
      <c r="E1793" t="s">
        <v>7</v>
      </c>
    </row>
    <row r="1794" spans="1:6">
      <c r="A1794">
        <v>12657046</v>
      </c>
      <c r="B1794" t="s">
        <v>386</v>
      </c>
      <c r="C1794" t="s">
        <v>8</v>
      </c>
      <c r="D1794" t="s">
        <v>9</v>
      </c>
      <c r="E1794" t="s">
        <v>10</v>
      </c>
    </row>
    <row r="1795" spans="1:6">
      <c r="A1795" t="s">
        <v>6848</v>
      </c>
      <c r="B1795" t="s">
        <v>6848</v>
      </c>
      <c r="C1795" t="s">
        <v>6848</v>
      </c>
      <c r="D1795" t="s">
        <v>6848</v>
      </c>
      <c r="E1795" t="s">
        <v>6849</v>
      </c>
      <c r="F1795" t="s">
        <v>6850</v>
      </c>
    </row>
    <row r="1797" spans="1:6">
      <c r="A1797">
        <v>15525680</v>
      </c>
      <c r="B1797" t="s">
        <v>387</v>
      </c>
      <c r="C1797" t="s">
        <v>1</v>
      </c>
      <c r="D1797" t="s">
        <v>6</v>
      </c>
      <c r="E1797" t="s">
        <v>7</v>
      </c>
    </row>
    <row r="1798" spans="1:6">
      <c r="A1798">
        <v>12657046</v>
      </c>
      <c r="B1798" t="s">
        <v>387</v>
      </c>
      <c r="C1798" t="s">
        <v>8</v>
      </c>
      <c r="D1798" t="s">
        <v>9</v>
      </c>
      <c r="E1798" t="s">
        <v>10</v>
      </c>
    </row>
    <row r="1799" spans="1:6">
      <c r="A1799" t="s">
        <v>6848</v>
      </c>
      <c r="B1799" t="s">
        <v>6848</v>
      </c>
      <c r="C1799" t="s">
        <v>6848</v>
      </c>
      <c r="D1799" t="s">
        <v>6848</v>
      </c>
      <c r="E1799" t="s">
        <v>6849</v>
      </c>
      <c r="F1799" t="s">
        <v>6850</v>
      </c>
    </row>
    <row r="1801" spans="1:6">
      <c r="A1801">
        <v>15525680</v>
      </c>
      <c r="B1801" t="s">
        <v>388</v>
      </c>
      <c r="C1801" t="s">
        <v>1</v>
      </c>
      <c r="D1801" t="s">
        <v>4</v>
      </c>
      <c r="E1801" t="s">
        <v>5</v>
      </c>
    </row>
    <row r="1802" spans="1:6">
      <c r="A1802">
        <v>12657046</v>
      </c>
      <c r="B1802" t="s">
        <v>388</v>
      </c>
      <c r="C1802" t="s">
        <v>8</v>
      </c>
      <c r="D1802" t="s">
        <v>9</v>
      </c>
      <c r="E1802" t="s">
        <v>10</v>
      </c>
    </row>
    <row r="1803" spans="1:6">
      <c r="A1803" t="s">
        <v>6848</v>
      </c>
      <c r="B1803" t="s">
        <v>6848</v>
      </c>
      <c r="C1803" t="s">
        <v>6848</v>
      </c>
      <c r="D1803" t="s">
        <v>6848</v>
      </c>
      <c r="E1803" t="s">
        <v>6849</v>
      </c>
      <c r="F1803" t="s">
        <v>6850</v>
      </c>
    </row>
    <row r="1805" spans="1:6">
      <c r="A1805">
        <v>15525680</v>
      </c>
      <c r="B1805" t="s">
        <v>389</v>
      </c>
      <c r="C1805" t="s">
        <v>1</v>
      </c>
      <c r="D1805" t="s">
        <v>2</v>
      </c>
      <c r="E1805" t="s">
        <v>3</v>
      </c>
    </row>
    <row r="1806" spans="1:6">
      <c r="A1806">
        <v>12657046</v>
      </c>
      <c r="B1806" t="s">
        <v>389</v>
      </c>
      <c r="C1806" t="s">
        <v>8</v>
      </c>
      <c r="D1806" t="s">
        <v>9</v>
      </c>
      <c r="E1806" t="s">
        <v>10</v>
      </c>
    </row>
    <row r="1807" spans="1:6">
      <c r="A1807" t="s">
        <v>6848</v>
      </c>
      <c r="B1807" t="s">
        <v>6848</v>
      </c>
      <c r="C1807" t="s">
        <v>6848</v>
      </c>
      <c r="D1807" t="s">
        <v>6848</v>
      </c>
      <c r="E1807" t="s">
        <v>6849</v>
      </c>
      <c r="F1807" t="s">
        <v>6850</v>
      </c>
    </row>
    <row r="1809" spans="1:6">
      <c r="A1809">
        <v>15525680</v>
      </c>
      <c r="B1809" t="s">
        <v>390</v>
      </c>
      <c r="C1809" t="s">
        <v>1</v>
      </c>
      <c r="D1809" t="s">
        <v>6</v>
      </c>
      <c r="E1809" t="s">
        <v>7</v>
      </c>
    </row>
    <row r="1810" spans="1:6">
      <c r="A1810">
        <v>12657046</v>
      </c>
      <c r="B1810" t="s">
        <v>390</v>
      </c>
      <c r="C1810" t="s">
        <v>8</v>
      </c>
      <c r="D1810" t="s">
        <v>9</v>
      </c>
      <c r="E1810" t="s">
        <v>10</v>
      </c>
    </row>
    <row r="1811" spans="1:6">
      <c r="A1811" t="s">
        <v>6848</v>
      </c>
      <c r="B1811" t="s">
        <v>6848</v>
      </c>
      <c r="C1811" t="s">
        <v>6848</v>
      </c>
      <c r="D1811" t="s">
        <v>6848</v>
      </c>
      <c r="E1811" t="s">
        <v>6849</v>
      </c>
      <c r="F1811" t="s">
        <v>6850</v>
      </c>
    </row>
    <row r="1813" spans="1:6">
      <c r="A1813">
        <v>15525680</v>
      </c>
      <c r="B1813" t="s">
        <v>391</v>
      </c>
      <c r="C1813" t="s">
        <v>1</v>
      </c>
      <c r="D1813" t="s">
        <v>6</v>
      </c>
      <c r="E1813" t="s">
        <v>7</v>
      </c>
    </row>
    <row r="1814" spans="1:6">
      <c r="A1814">
        <v>12657046</v>
      </c>
      <c r="B1814" t="s">
        <v>391</v>
      </c>
      <c r="C1814" t="s">
        <v>8</v>
      </c>
      <c r="D1814" t="s">
        <v>9</v>
      </c>
      <c r="E1814" t="s">
        <v>10</v>
      </c>
    </row>
    <row r="1815" spans="1:6">
      <c r="A1815" t="s">
        <v>6848</v>
      </c>
      <c r="B1815" t="s">
        <v>6848</v>
      </c>
      <c r="C1815" t="s">
        <v>6848</v>
      </c>
      <c r="D1815" t="s">
        <v>6848</v>
      </c>
      <c r="E1815" t="s">
        <v>6849</v>
      </c>
      <c r="F1815" t="s">
        <v>6850</v>
      </c>
    </row>
    <row r="1817" spans="1:6">
      <c r="A1817">
        <v>15525680</v>
      </c>
      <c r="B1817" t="s">
        <v>392</v>
      </c>
      <c r="C1817" t="s">
        <v>1</v>
      </c>
      <c r="D1817" t="s">
        <v>4</v>
      </c>
      <c r="E1817" t="s">
        <v>5</v>
      </c>
    </row>
    <row r="1818" spans="1:6">
      <c r="A1818">
        <v>12657046</v>
      </c>
      <c r="B1818" t="s">
        <v>392</v>
      </c>
      <c r="C1818" t="s">
        <v>8</v>
      </c>
      <c r="D1818" t="s">
        <v>9</v>
      </c>
      <c r="E1818" t="s">
        <v>10</v>
      </c>
    </row>
    <row r="1819" spans="1:6">
      <c r="A1819" t="s">
        <v>6848</v>
      </c>
      <c r="B1819" t="s">
        <v>6848</v>
      </c>
      <c r="C1819" t="s">
        <v>6848</v>
      </c>
      <c r="D1819" t="s">
        <v>6848</v>
      </c>
      <c r="E1819" t="s">
        <v>6849</v>
      </c>
      <c r="F1819" t="s">
        <v>6850</v>
      </c>
    </row>
    <row r="1821" spans="1:6">
      <c r="A1821">
        <v>15525680</v>
      </c>
      <c r="B1821" t="s">
        <v>393</v>
      </c>
      <c r="C1821" t="s">
        <v>1</v>
      </c>
      <c r="D1821" t="s">
        <v>4</v>
      </c>
      <c r="E1821" t="s">
        <v>5</v>
      </c>
    </row>
    <row r="1822" spans="1:6">
      <c r="A1822">
        <v>12657046</v>
      </c>
      <c r="B1822" t="s">
        <v>393</v>
      </c>
      <c r="C1822" t="s">
        <v>8</v>
      </c>
      <c r="D1822" t="s">
        <v>9</v>
      </c>
      <c r="E1822" t="s">
        <v>10</v>
      </c>
    </row>
    <row r="1823" spans="1:6">
      <c r="A1823" t="s">
        <v>6848</v>
      </c>
      <c r="B1823" t="s">
        <v>6848</v>
      </c>
      <c r="C1823" t="s">
        <v>6848</v>
      </c>
      <c r="D1823" t="s">
        <v>6848</v>
      </c>
      <c r="E1823" t="s">
        <v>6849</v>
      </c>
      <c r="F1823" t="s">
        <v>6850</v>
      </c>
    </row>
    <row r="1825" spans="1:6">
      <c r="A1825">
        <v>15525680</v>
      </c>
      <c r="B1825" t="s">
        <v>394</v>
      </c>
      <c r="C1825" t="s">
        <v>1</v>
      </c>
      <c r="D1825" t="s">
        <v>6</v>
      </c>
      <c r="E1825" t="s">
        <v>7</v>
      </c>
    </row>
    <row r="1826" spans="1:6">
      <c r="A1826">
        <v>12657046</v>
      </c>
      <c r="B1826" t="s">
        <v>394</v>
      </c>
      <c r="C1826" t="s">
        <v>8</v>
      </c>
      <c r="D1826" t="s">
        <v>9</v>
      </c>
      <c r="E1826" t="s">
        <v>10</v>
      </c>
    </row>
    <row r="1827" spans="1:6">
      <c r="A1827" t="s">
        <v>6848</v>
      </c>
      <c r="B1827" t="s">
        <v>6848</v>
      </c>
      <c r="C1827" t="s">
        <v>6848</v>
      </c>
      <c r="D1827" t="s">
        <v>6848</v>
      </c>
      <c r="E1827" t="s">
        <v>6849</v>
      </c>
      <c r="F1827" t="s">
        <v>6850</v>
      </c>
    </row>
    <row r="1829" spans="1:6">
      <c r="A1829">
        <v>15525680</v>
      </c>
      <c r="B1829" t="s">
        <v>395</v>
      </c>
      <c r="C1829" t="s">
        <v>1</v>
      </c>
      <c r="D1829" t="s">
        <v>2</v>
      </c>
      <c r="E1829" t="s">
        <v>3</v>
      </c>
    </row>
    <row r="1830" spans="1:6">
      <c r="A1830">
        <v>15525680</v>
      </c>
      <c r="B1830" t="s">
        <v>395</v>
      </c>
      <c r="C1830" t="s">
        <v>1</v>
      </c>
      <c r="D1830" t="s">
        <v>6</v>
      </c>
      <c r="E1830" t="s">
        <v>7</v>
      </c>
    </row>
    <row r="1831" spans="1:6">
      <c r="A1831">
        <v>12657046</v>
      </c>
      <c r="B1831" t="s">
        <v>395</v>
      </c>
      <c r="C1831" t="s">
        <v>8</v>
      </c>
      <c r="D1831" t="s">
        <v>9</v>
      </c>
      <c r="E1831" t="s">
        <v>10</v>
      </c>
    </row>
    <row r="1832" spans="1:6">
      <c r="A1832" t="s">
        <v>6848</v>
      </c>
      <c r="B1832" t="s">
        <v>6848</v>
      </c>
      <c r="C1832" t="s">
        <v>6848</v>
      </c>
      <c r="D1832" t="s">
        <v>6848</v>
      </c>
      <c r="E1832" t="s">
        <v>6849</v>
      </c>
      <c r="F1832" t="s">
        <v>6850</v>
      </c>
    </row>
    <row r="1834" spans="1:6">
      <c r="A1834">
        <v>15525680</v>
      </c>
      <c r="B1834" t="s">
        <v>396</v>
      </c>
      <c r="C1834" t="s">
        <v>1</v>
      </c>
      <c r="D1834" t="s">
        <v>4</v>
      </c>
      <c r="E1834" t="s">
        <v>5</v>
      </c>
    </row>
    <row r="1835" spans="1:6">
      <c r="A1835">
        <v>12657046</v>
      </c>
      <c r="B1835" t="s">
        <v>396</v>
      </c>
      <c r="C1835" t="s">
        <v>8</v>
      </c>
      <c r="D1835" t="s">
        <v>9</v>
      </c>
      <c r="E1835" t="s">
        <v>10</v>
      </c>
    </row>
    <row r="1836" spans="1:6">
      <c r="A1836" t="s">
        <v>6848</v>
      </c>
      <c r="B1836" t="s">
        <v>6848</v>
      </c>
      <c r="C1836" t="s">
        <v>6848</v>
      </c>
      <c r="D1836" t="s">
        <v>6848</v>
      </c>
      <c r="E1836" t="s">
        <v>6849</v>
      </c>
      <c r="F1836" t="s">
        <v>6850</v>
      </c>
    </row>
    <row r="1838" spans="1:6">
      <c r="A1838">
        <v>15525680</v>
      </c>
      <c r="B1838" t="s">
        <v>397</v>
      </c>
      <c r="C1838" t="s">
        <v>1</v>
      </c>
      <c r="D1838" t="s">
        <v>6</v>
      </c>
      <c r="E1838" t="s">
        <v>7</v>
      </c>
    </row>
    <row r="1839" spans="1:6">
      <c r="A1839">
        <v>12657046</v>
      </c>
      <c r="B1839" t="s">
        <v>397</v>
      </c>
      <c r="C1839" t="s">
        <v>8</v>
      </c>
      <c r="D1839" t="s">
        <v>9</v>
      </c>
      <c r="E1839" t="s">
        <v>10</v>
      </c>
    </row>
    <row r="1840" spans="1:6">
      <c r="A1840" t="s">
        <v>6848</v>
      </c>
      <c r="B1840" t="s">
        <v>6848</v>
      </c>
      <c r="C1840" t="s">
        <v>6848</v>
      </c>
      <c r="D1840" t="s">
        <v>6848</v>
      </c>
      <c r="E1840" t="s">
        <v>6849</v>
      </c>
      <c r="F1840" t="s">
        <v>6850</v>
      </c>
    </row>
    <row r="1842" spans="1:6">
      <c r="A1842">
        <v>15525680</v>
      </c>
      <c r="B1842" t="s">
        <v>398</v>
      </c>
      <c r="C1842" t="s">
        <v>1</v>
      </c>
      <c r="D1842" t="s">
        <v>2</v>
      </c>
      <c r="E1842" t="s">
        <v>3</v>
      </c>
    </row>
    <row r="1843" spans="1:6">
      <c r="A1843">
        <v>15525680</v>
      </c>
      <c r="B1843" t="s">
        <v>398</v>
      </c>
      <c r="C1843" t="s">
        <v>1</v>
      </c>
      <c r="D1843" t="s">
        <v>4</v>
      </c>
      <c r="E1843" t="s">
        <v>5</v>
      </c>
    </row>
    <row r="1844" spans="1:6">
      <c r="A1844">
        <v>12657046</v>
      </c>
      <c r="B1844" t="s">
        <v>398</v>
      </c>
      <c r="C1844" t="s">
        <v>8</v>
      </c>
      <c r="D1844" t="s">
        <v>9</v>
      </c>
      <c r="E1844" t="s">
        <v>10</v>
      </c>
    </row>
    <row r="1845" spans="1:6">
      <c r="A1845" t="s">
        <v>6848</v>
      </c>
      <c r="B1845" t="s">
        <v>6848</v>
      </c>
      <c r="C1845" t="s">
        <v>6848</v>
      </c>
      <c r="D1845" t="s">
        <v>6848</v>
      </c>
      <c r="E1845" t="s">
        <v>6849</v>
      </c>
      <c r="F1845" t="s">
        <v>6850</v>
      </c>
    </row>
    <row r="1847" spans="1:6">
      <c r="A1847">
        <v>15525680</v>
      </c>
      <c r="B1847" t="s">
        <v>399</v>
      </c>
      <c r="C1847" t="s">
        <v>1</v>
      </c>
      <c r="D1847" t="s">
        <v>6</v>
      </c>
      <c r="E1847" t="s">
        <v>7</v>
      </c>
    </row>
    <row r="1848" spans="1:6">
      <c r="A1848">
        <v>12657046</v>
      </c>
      <c r="B1848" t="s">
        <v>399</v>
      </c>
      <c r="C1848" t="s">
        <v>8</v>
      </c>
      <c r="D1848" t="s">
        <v>9</v>
      </c>
      <c r="E1848" t="s">
        <v>10</v>
      </c>
    </row>
    <row r="1849" spans="1:6">
      <c r="A1849" t="s">
        <v>6848</v>
      </c>
      <c r="B1849" t="s">
        <v>6848</v>
      </c>
      <c r="C1849" t="s">
        <v>6848</v>
      </c>
      <c r="D1849" t="s">
        <v>6848</v>
      </c>
      <c r="E1849" t="s">
        <v>6849</v>
      </c>
      <c r="F1849" t="s">
        <v>6850</v>
      </c>
    </row>
    <row r="1851" spans="1:6">
      <c r="A1851">
        <v>15525680</v>
      </c>
      <c r="B1851" t="s">
        <v>400</v>
      </c>
      <c r="C1851" t="s">
        <v>1</v>
      </c>
      <c r="D1851" t="s">
        <v>2</v>
      </c>
      <c r="E1851" t="s">
        <v>3</v>
      </c>
    </row>
    <row r="1852" spans="1:6">
      <c r="A1852">
        <v>15525680</v>
      </c>
      <c r="B1852" t="s">
        <v>400</v>
      </c>
      <c r="C1852" t="s">
        <v>1</v>
      </c>
      <c r="D1852" t="s">
        <v>6</v>
      </c>
      <c r="E1852" t="s">
        <v>7</v>
      </c>
    </row>
    <row r="1853" spans="1:6">
      <c r="A1853">
        <v>12657046</v>
      </c>
      <c r="B1853" t="s">
        <v>400</v>
      </c>
      <c r="C1853" t="s">
        <v>8</v>
      </c>
      <c r="D1853" t="s">
        <v>9</v>
      </c>
      <c r="E1853" t="s">
        <v>10</v>
      </c>
    </row>
    <row r="1854" spans="1:6">
      <c r="A1854" t="s">
        <v>6848</v>
      </c>
      <c r="B1854" t="s">
        <v>6848</v>
      </c>
      <c r="C1854" t="s">
        <v>6848</v>
      </c>
      <c r="D1854" t="s">
        <v>6848</v>
      </c>
      <c r="E1854" t="s">
        <v>6849</v>
      </c>
      <c r="F1854" t="s">
        <v>6850</v>
      </c>
    </row>
    <row r="1856" spans="1:6">
      <c r="A1856">
        <v>15525680</v>
      </c>
      <c r="B1856" t="s">
        <v>401</v>
      </c>
      <c r="C1856" t="s">
        <v>1</v>
      </c>
      <c r="D1856" t="s">
        <v>6</v>
      </c>
      <c r="E1856" t="s">
        <v>7</v>
      </c>
    </row>
    <row r="1857" spans="1:6">
      <c r="A1857">
        <v>12657046</v>
      </c>
      <c r="B1857" t="s">
        <v>401</v>
      </c>
      <c r="C1857" t="s">
        <v>8</v>
      </c>
      <c r="D1857" t="s">
        <v>9</v>
      </c>
      <c r="E1857" t="s">
        <v>10</v>
      </c>
    </row>
    <row r="1858" spans="1:6">
      <c r="A1858" t="s">
        <v>6848</v>
      </c>
      <c r="B1858" t="s">
        <v>6848</v>
      </c>
      <c r="C1858" t="s">
        <v>6848</v>
      </c>
      <c r="D1858" t="s">
        <v>6848</v>
      </c>
      <c r="E1858" t="s">
        <v>6849</v>
      </c>
      <c r="F1858" t="s">
        <v>6850</v>
      </c>
    </row>
    <row r="1860" spans="1:6">
      <c r="A1860">
        <v>15525680</v>
      </c>
      <c r="B1860" t="s">
        <v>402</v>
      </c>
      <c r="C1860" t="s">
        <v>1</v>
      </c>
      <c r="D1860" t="s">
        <v>4</v>
      </c>
      <c r="E1860" t="s">
        <v>5</v>
      </c>
    </row>
    <row r="1861" spans="1:6">
      <c r="A1861">
        <v>12657046</v>
      </c>
      <c r="B1861" t="s">
        <v>402</v>
      </c>
      <c r="C1861" t="s">
        <v>8</v>
      </c>
      <c r="D1861" t="s">
        <v>9</v>
      </c>
      <c r="E1861" t="s">
        <v>10</v>
      </c>
    </row>
    <row r="1862" spans="1:6">
      <c r="A1862" t="s">
        <v>6848</v>
      </c>
      <c r="B1862" t="s">
        <v>6848</v>
      </c>
      <c r="C1862" t="s">
        <v>6848</v>
      </c>
      <c r="D1862" t="s">
        <v>6848</v>
      </c>
      <c r="E1862" t="s">
        <v>6849</v>
      </c>
      <c r="F1862" t="s">
        <v>6850</v>
      </c>
    </row>
    <row r="1864" spans="1:6">
      <c r="A1864">
        <v>15525680</v>
      </c>
      <c r="B1864" t="s">
        <v>403</v>
      </c>
      <c r="C1864" t="s">
        <v>1</v>
      </c>
      <c r="D1864" t="s">
        <v>6</v>
      </c>
      <c r="E1864" t="s">
        <v>7</v>
      </c>
    </row>
    <row r="1865" spans="1:6">
      <c r="A1865">
        <v>12657046</v>
      </c>
      <c r="B1865" t="s">
        <v>403</v>
      </c>
      <c r="C1865" t="s">
        <v>8</v>
      </c>
      <c r="D1865" t="s">
        <v>9</v>
      </c>
      <c r="E1865" t="s">
        <v>10</v>
      </c>
    </row>
    <row r="1866" spans="1:6">
      <c r="A1866" t="s">
        <v>6848</v>
      </c>
      <c r="B1866" t="s">
        <v>6848</v>
      </c>
      <c r="C1866" t="s">
        <v>6848</v>
      </c>
      <c r="D1866" t="s">
        <v>6848</v>
      </c>
      <c r="E1866" t="s">
        <v>6849</v>
      </c>
      <c r="F1866" t="s">
        <v>6850</v>
      </c>
    </row>
    <row r="1868" spans="1:6">
      <c r="A1868">
        <v>15525680</v>
      </c>
      <c r="B1868" t="s">
        <v>404</v>
      </c>
      <c r="C1868" t="s">
        <v>1</v>
      </c>
      <c r="D1868" t="s">
        <v>6</v>
      </c>
      <c r="E1868" t="s">
        <v>7</v>
      </c>
    </row>
    <row r="1869" spans="1:6">
      <c r="A1869">
        <v>12657046</v>
      </c>
      <c r="B1869" t="s">
        <v>404</v>
      </c>
      <c r="C1869" t="s">
        <v>8</v>
      </c>
      <c r="D1869" t="s">
        <v>9</v>
      </c>
      <c r="E1869" t="s">
        <v>10</v>
      </c>
    </row>
    <row r="1870" spans="1:6">
      <c r="A1870" t="s">
        <v>6848</v>
      </c>
      <c r="B1870" t="s">
        <v>6848</v>
      </c>
      <c r="C1870" t="s">
        <v>6848</v>
      </c>
      <c r="D1870" t="s">
        <v>6848</v>
      </c>
      <c r="E1870" t="s">
        <v>6849</v>
      </c>
      <c r="F1870" t="s">
        <v>6850</v>
      </c>
    </row>
    <row r="1872" spans="1:6">
      <c r="A1872">
        <v>15525680</v>
      </c>
      <c r="B1872" t="s">
        <v>405</v>
      </c>
      <c r="C1872" t="s">
        <v>1</v>
      </c>
      <c r="D1872" t="s">
        <v>6</v>
      </c>
      <c r="E1872" t="s">
        <v>7</v>
      </c>
    </row>
    <row r="1873" spans="1:6">
      <c r="A1873">
        <v>12657046</v>
      </c>
      <c r="B1873" t="s">
        <v>405</v>
      </c>
      <c r="C1873" t="s">
        <v>8</v>
      </c>
      <c r="D1873" t="s">
        <v>9</v>
      </c>
      <c r="E1873" t="s">
        <v>10</v>
      </c>
    </row>
    <row r="1874" spans="1:6">
      <c r="A1874" t="s">
        <v>6848</v>
      </c>
      <c r="B1874" t="s">
        <v>6848</v>
      </c>
      <c r="C1874" t="s">
        <v>6848</v>
      </c>
      <c r="D1874" t="s">
        <v>6848</v>
      </c>
      <c r="E1874" t="s">
        <v>6849</v>
      </c>
      <c r="F1874" t="s">
        <v>6850</v>
      </c>
    </row>
    <row r="1876" spans="1:6">
      <c r="A1876">
        <v>15525680</v>
      </c>
      <c r="B1876" t="s">
        <v>406</v>
      </c>
      <c r="C1876" t="s">
        <v>1</v>
      </c>
      <c r="D1876" t="s">
        <v>4</v>
      </c>
      <c r="E1876" t="s">
        <v>5</v>
      </c>
    </row>
    <row r="1877" spans="1:6">
      <c r="A1877">
        <v>15525680</v>
      </c>
      <c r="B1877" t="s">
        <v>406</v>
      </c>
      <c r="C1877" t="s">
        <v>1</v>
      </c>
      <c r="D1877" t="s">
        <v>6</v>
      </c>
      <c r="E1877" t="s">
        <v>7</v>
      </c>
    </row>
    <row r="1878" spans="1:6">
      <c r="A1878">
        <v>12657046</v>
      </c>
      <c r="B1878" t="s">
        <v>406</v>
      </c>
      <c r="C1878" t="s">
        <v>8</v>
      </c>
      <c r="D1878" t="s">
        <v>9</v>
      </c>
      <c r="E1878" t="s">
        <v>10</v>
      </c>
    </row>
    <row r="1879" spans="1:6">
      <c r="A1879" t="s">
        <v>6848</v>
      </c>
      <c r="B1879" t="s">
        <v>6848</v>
      </c>
      <c r="C1879" t="s">
        <v>6848</v>
      </c>
      <c r="D1879" t="s">
        <v>6848</v>
      </c>
      <c r="E1879" t="s">
        <v>6849</v>
      </c>
      <c r="F1879" t="s">
        <v>6850</v>
      </c>
    </row>
    <row r="1881" spans="1:6">
      <c r="A1881">
        <v>15525680</v>
      </c>
      <c r="B1881" t="s">
        <v>407</v>
      </c>
      <c r="C1881" t="s">
        <v>1</v>
      </c>
      <c r="D1881" t="s">
        <v>4</v>
      </c>
      <c r="E1881" t="s">
        <v>5</v>
      </c>
    </row>
    <row r="1882" spans="1:6">
      <c r="A1882">
        <v>12657046</v>
      </c>
      <c r="B1882" t="s">
        <v>407</v>
      </c>
      <c r="C1882" t="s">
        <v>8</v>
      </c>
      <c r="D1882" t="s">
        <v>9</v>
      </c>
      <c r="E1882" t="s">
        <v>10</v>
      </c>
    </row>
    <row r="1883" spans="1:6">
      <c r="A1883" t="s">
        <v>6848</v>
      </c>
      <c r="B1883" t="s">
        <v>6848</v>
      </c>
      <c r="C1883" t="s">
        <v>6848</v>
      </c>
      <c r="D1883" t="s">
        <v>6848</v>
      </c>
      <c r="E1883" t="s">
        <v>6849</v>
      </c>
      <c r="F1883" t="s">
        <v>6850</v>
      </c>
    </row>
    <row r="1885" spans="1:6">
      <c r="A1885">
        <v>15525680</v>
      </c>
      <c r="B1885" t="s">
        <v>408</v>
      </c>
      <c r="C1885" t="s">
        <v>1</v>
      </c>
      <c r="D1885" t="s">
        <v>6</v>
      </c>
      <c r="E1885" t="s">
        <v>7</v>
      </c>
    </row>
    <row r="1886" spans="1:6">
      <c r="A1886">
        <v>12657046</v>
      </c>
      <c r="B1886" t="s">
        <v>408</v>
      </c>
      <c r="C1886" t="s">
        <v>8</v>
      </c>
      <c r="D1886" t="s">
        <v>9</v>
      </c>
      <c r="E1886" t="s">
        <v>10</v>
      </c>
    </row>
    <row r="1887" spans="1:6">
      <c r="A1887" t="s">
        <v>6848</v>
      </c>
      <c r="B1887" t="s">
        <v>6848</v>
      </c>
      <c r="C1887" t="s">
        <v>6848</v>
      </c>
      <c r="D1887" t="s">
        <v>6848</v>
      </c>
      <c r="E1887" t="s">
        <v>6849</v>
      </c>
      <c r="F1887" t="s">
        <v>6850</v>
      </c>
    </row>
    <row r="1889" spans="1:6">
      <c r="A1889">
        <v>15525680</v>
      </c>
      <c r="B1889" t="s">
        <v>409</v>
      </c>
      <c r="C1889" t="s">
        <v>1</v>
      </c>
      <c r="D1889" t="s">
        <v>4</v>
      </c>
      <c r="E1889" t="s">
        <v>5</v>
      </c>
    </row>
    <row r="1890" spans="1:6">
      <c r="A1890">
        <v>12657046</v>
      </c>
      <c r="B1890" t="s">
        <v>409</v>
      </c>
      <c r="C1890" t="s">
        <v>8</v>
      </c>
      <c r="D1890" t="s">
        <v>9</v>
      </c>
      <c r="E1890" t="s">
        <v>10</v>
      </c>
    </row>
    <row r="1891" spans="1:6">
      <c r="A1891" t="s">
        <v>6848</v>
      </c>
      <c r="B1891" t="s">
        <v>6848</v>
      </c>
      <c r="C1891" t="s">
        <v>6848</v>
      </c>
      <c r="D1891" t="s">
        <v>6848</v>
      </c>
      <c r="E1891" t="s">
        <v>6849</v>
      </c>
      <c r="F1891" t="s">
        <v>6850</v>
      </c>
    </row>
    <row r="1893" spans="1:6">
      <c r="A1893">
        <v>15525680</v>
      </c>
      <c r="B1893" t="s">
        <v>410</v>
      </c>
      <c r="C1893" t="s">
        <v>1</v>
      </c>
      <c r="D1893" t="s">
        <v>4</v>
      </c>
      <c r="E1893" t="s">
        <v>5</v>
      </c>
    </row>
    <row r="1894" spans="1:6">
      <c r="A1894">
        <v>12657046</v>
      </c>
      <c r="B1894" t="s">
        <v>410</v>
      </c>
      <c r="C1894" t="s">
        <v>8</v>
      </c>
      <c r="D1894" t="s">
        <v>9</v>
      </c>
      <c r="E1894" t="s">
        <v>10</v>
      </c>
    </row>
    <row r="1895" spans="1:6">
      <c r="A1895" t="s">
        <v>6848</v>
      </c>
      <c r="B1895" t="s">
        <v>6848</v>
      </c>
      <c r="C1895" t="s">
        <v>6848</v>
      </c>
      <c r="D1895" t="s">
        <v>6848</v>
      </c>
      <c r="E1895" t="s">
        <v>6849</v>
      </c>
      <c r="F1895" t="s">
        <v>6850</v>
      </c>
    </row>
    <row r="1897" spans="1:6">
      <c r="A1897">
        <v>15525680</v>
      </c>
      <c r="B1897" t="s">
        <v>411</v>
      </c>
      <c r="C1897" t="s">
        <v>1</v>
      </c>
      <c r="D1897" t="s">
        <v>6</v>
      </c>
      <c r="E1897" t="s">
        <v>7</v>
      </c>
    </row>
    <row r="1898" spans="1:6">
      <c r="A1898">
        <v>12657046</v>
      </c>
      <c r="B1898" t="s">
        <v>411</v>
      </c>
      <c r="C1898" t="s">
        <v>8</v>
      </c>
      <c r="D1898" t="s">
        <v>9</v>
      </c>
      <c r="E1898" t="s">
        <v>10</v>
      </c>
    </row>
    <row r="1899" spans="1:6">
      <c r="A1899" t="s">
        <v>6848</v>
      </c>
      <c r="B1899" t="s">
        <v>6848</v>
      </c>
      <c r="C1899" t="s">
        <v>6848</v>
      </c>
      <c r="D1899" t="s">
        <v>6848</v>
      </c>
      <c r="E1899" t="s">
        <v>6849</v>
      </c>
      <c r="F1899" t="s">
        <v>6850</v>
      </c>
    </row>
    <row r="1901" spans="1:6">
      <c r="A1901">
        <v>15525680</v>
      </c>
      <c r="B1901" t="s">
        <v>412</v>
      </c>
      <c r="C1901" t="s">
        <v>1</v>
      </c>
      <c r="D1901" t="s">
        <v>6</v>
      </c>
      <c r="E1901" t="s">
        <v>7</v>
      </c>
    </row>
    <row r="1902" spans="1:6">
      <c r="A1902">
        <v>12657046</v>
      </c>
      <c r="B1902" t="s">
        <v>412</v>
      </c>
      <c r="C1902" t="s">
        <v>8</v>
      </c>
      <c r="D1902" t="s">
        <v>9</v>
      </c>
      <c r="E1902" t="s">
        <v>10</v>
      </c>
    </row>
    <row r="1903" spans="1:6">
      <c r="A1903" t="s">
        <v>6848</v>
      </c>
      <c r="B1903" t="s">
        <v>6848</v>
      </c>
      <c r="C1903" t="s">
        <v>6848</v>
      </c>
      <c r="D1903" t="s">
        <v>6848</v>
      </c>
      <c r="E1903" t="s">
        <v>6849</v>
      </c>
      <c r="F1903" t="s">
        <v>6850</v>
      </c>
    </row>
    <row r="1905" spans="1:6">
      <c r="A1905">
        <v>15525680</v>
      </c>
      <c r="B1905" t="s">
        <v>413</v>
      </c>
      <c r="C1905" t="s">
        <v>1</v>
      </c>
      <c r="D1905" t="s">
        <v>6</v>
      </c>
      <c r="E1905" t="s">
        <v>7</v>
      </c>
    </row>
    <row r="1906" spans="1:6">
      <c r="A1906">
        <v>12657046</v>
      </c>
      <c r="B1906" t="s">
        <v>413</v>
      </c>
      <c r="C1906" t="s">
        <v>8</v>
      </c>
      <c r="D1906" t="s">
        <v>9</v>
      </c>
      <c r="E1906" t="s">
        <v>10</v>
      </c>
    </row>
    <row r="1907" spans="1:6">
      <c r="A1907" t="s">
        <v>6848</v>
      </c>
      <c r="B1907" t="s">
        <v>6848</v>
      </c>
      <c r="C1907" t="s">
        <v>6848</v>
      </c>
      <c r="D1907" t="s">
        <v>6848</v>
      </c>
      <c r="E1907" t="s">
        <v>6849</v>
      </c>
      <c r="F1907" t="s">
        <v>6850</v>
      </c>
    </row>
    <row r="1909" spans="1:6">
      <c r="A1909">
        <v>15525680</v>
      </c>
      <c r="B1909" t="s">
        <v>414</v>
      </c>
      <c r="C1909" t="s">
        <v>1</v>
      </c>
      <c r="D1909" t="s">
        <v>2</v>
      </c>
      <c r="E1909" t="s">
        <v>3</v>
      </c>
    </row>
    <row r="1910" spans="1:6">
      <c r="A1910">
        <v>12657046</v>
      </c>
      <c r="B1910" t="s">
        <v>414</v>
      </c>
      <c r="C1910" t="s">
        <v>8</v>
      </c>
      <c r="D1910" t="s">
        <v>9</v>
      </c>
      <c r="E1910" t="s">
        <v>10</v>
      </c>
    </row>
    <row r="1911" spans="1:6">
      <c r="A1911" t="s">
        <v>6848</v>
      </c>
      <c r="B1911" t="s">
        <v>6848</v>
      </c>
      <c r="C1911" t="s">
        <v>6848</v>
      </c>
      <c r="D1911" t="s">
        <v>6848</v>
      </c>
      <c r="E1911" t="s">
        <v>6849</v>
      </c>
      <c r="F1911" t="s">
        <v>6850</v>
      </c>
    </row>
    <row r="1913" spans="1:6">
      <c r="A1913">
        <v>15525680</v>
      </c>
      <c r="B1913" t="s">
        <v>415</v>
      </c>
      <c r="C1913" t="s">
        <v>1</v>
      </c>
      <c r="D1913" t="s">
        <v>2</v>
      </c>
      <c r="E1913" t="s">
        <v>3</v>
      </c>
    </row>
    <row r="1914" spans="1:6">
      <c r="A1914">
        <v>12657046</v>
      </c>
      <c r="B1914" t="s">
        <v>415</v>
      </c>
      <c r="C1914" t="s">
        <v>8</v>
      </c>
      <c r="D1914" t="s">
        <v>9</v>
      </c>
      <c r="E1914" t="s">
        <v>10</v>
      </c>
    </row>
    <row r="1915" spans="1:6">
      <c r="A1915" t="s">
        <v>6848</v>
      </c>
      <c r="B1915" t="s">
        <v>6848</v>
      </c>
      <c r="C1915" t="s">
        <v>6848</v>
      </c>
      <c r="D1915" t="s">
        <v>6848</v>
      </c>
      <c r="E1915" t="s">
        <v>6849</v>
      </c>
      <c r="F1915" t="s">
        <v>6850</v>
      </c>
    </row>
    <row r="1917" spans="1:6">
      <c r="A1917">
        <v>15525680</v>
      </c>
      <c r="B1917" t="s">
        <v>416</v>
      </c>
      <c r="C1917" t="s">
        <v>1</v>
      </c>
      <c r="D1917" t="s">
        <v>2</v>
      </c>
      <c r="E1917" t="s">
        <v>3</v>
      </c>
    </row>
    <row r="1918" spans="1:6">
      <c r="A1918">
        <v>12657046</v>
      </c>
      <c r="B1918" t="s">
        <v>416</v>
      </c>
      <c r="C1918" t="s">
        <v>8</v>
      </c>
      <c r="D1918" t="s">
        <v>9</v>
      </c>
      <c r="E1918" t="s">
        <v>10</v>
      </c>
    </row>
    <row r="1919" spans="1:6">
      <c r="A1919" t="s">
        <v>6848</v>
      </c>
      <c r="B1919" t="s">
        <v>6848</v>
      </c>
      <c r="C1919" t="s">
        <v>6848</v>
      </c>
      <c r="D1919" t="s">
        <v>6848</v>
      </c>
      <c r="E1919" t="s">
        <v>6849</v>
      </c>
      <c r="F1919" t="s">
        <v>6850</v>
      </c>
    </row>
    <row r="1921" spans="1:6">
      <c r="A1921">
        <v>15525680</v>
      </c>
      <c r="B1921" t="s">
        <v>417</v>
      </c>
      <c r="C1921" t="s">
        <v>1</v>
      </c>
      <c r="D1921" t="s">
        <v>2</v>
      </c>
      <c r="E1921" t="s">
        <v>3</v>
      </c>
    </row>
    <row r="1922" spans="1:6">
      <c r="A1922">
        <v>12657046</v>
      </c>
      <c r="B1922" t="s">
        <v>417</v>
      </c>
      <c r="C1922" t="s">
        <v>8</v>
      </c>
      <c r="D1922" t="s">
        <v>9</v>
      </c>
      <c r="E1922" t="s">
        <v>10</v>
      </c>
    </row>
    <row r="1923" spans="1:6">
      <c r="A1923" t="s">
        <v>6848</v>
      </c>
      <c r="B1923" t="s">
        <v>6848</v>
      </c>
      <c r="C1923" t="s">
        <v>6848</v>
      </c>
      <c r="D1923" t="s">
        <v>6848</v>
      </c>
      <c r="E1923" t="s">
        <v>6849</v>
      </c>
      <c r="F1923" t="s">
        <v>6850</v>
      </c>
    </row>
    <row r="1925" spans="1:6">
      <c r="A1925">
        <v>15525680</v>
      </c>
      <c r="B1925" t="s">
        <v>418</v>
      </c>
      <c r="C1925" t="s">
        <v>1</v>
      </c>
      <c r="D1925" t="s">
        <v>4</v>
      </c>
      <c r="E1925" t="s">
        <v>5</v>
      </c>
    </row>
    <row r="1926" spans="1:6">
      <c r="A1926">
        <v>15525680</v>
      </c>
      <c r="B1926" t="s">
        <v>418</v>
      </c>
      <c r="C1926" t="s">
        <v>1</v>
      </c>
      <c r="D1926" t="s">
        <v>6</v>
      </c>
      <c r="E1926" t="s">
        <v>7</v>
      </c>
    </row>
    <row r="1927" spans="1:6">
      <c r="A1927">
        <v>12657046</v>
      </c>
      <c r="B1927" t="s">
        <v>418</v>
      </c>
      <c r="C1927" t="s">
        <v>8</v>
      </c>
      <c r="D1927" t="s">
        <v>9</v>
      </c>
      <c r="E1927" t="s">
        <v>10</v>
      </c>
    </row>
    <row r="1928" spans="1:6">
      <c r="A1928" t="s">
        <v>6848</v>
      </c>
      <c r="B1928" t="s">
        <v>6848</v>
      </c>
      <c r="C1928" t="s">
        <v>6848</v>
      </c>
      <c r="D1928" t="s">
        <v>6848</v>
      </c>
      <c r="E1928" t="s">
        <v>6849</v>
      </c>
      <c r="F1928" t="s">
        <v>6850</v>
      </c>
    </row>
    <row r="1930" spans="1:6">
      <c r="A1930">
        <v>15525680</v>
      </c>
      <c r="B1930" t="s">
        <v>419</v>
      </c>
      <c r="C1930" t="s">
        <v>1</v>
      </c>
      <c r="D1930" t="s">
        <v>6</v>
      </c>
      <c r="E1930" t="s">
        <v>7</v>
      </c>
    </row>
    <row r="1931" spans="1:6">
      <c r="A1931">
        <v>12657046</v>
      </c>
      <c r="B1931" t="s">
        <v>419</v>
      </c>
      <c r="C1931" t="s">
        <v>8</v>
      </c>
      <c r="D1931" t="s">
        <v>9</v>
      </c>
      <c r="E1931" t="s">
        <v>10</v>
      </c>
    </row>
    <row r="1932" spans="1:6">
      <c r="A1932" t="s">
        <v>6848</v>
      </c>
      <c r="B1932" t="s">
        <v>6848</v>
      </c>
      <c r="C1932" t="s">
        <v>6848</v>
      </c>
      <c r="D1932" t="s">
        <v>6848</v>
      </c>
      <c r="E1932" t="s">
        <v>6849</v>
      </c>
      <c r="F1932" t="s">
        <v>6850</v>
      </c>
    </row>
    <row r="1934" spans="1:6">
      <c r="A1934">
        <v>15525680</v>
      </c>
      <c r="B1934" t="s">
        <v>420</v>
      </c>
      <c r="C1934" t="s">
        <v>1</v>
      </c>
      <c r="D1934" t="s">
        <v>4</v>
      </c>
      <c r="E1934" t="s">
        <v>5</v>
      </c>
    </row>
    <row r="1935" spans="1:6">
      <c r="A1935">
        <v>12657046</v>
      </c>
      <c r="B1935" t="s">
        <v>420</v>
      </c>
      <c r="C1935" t="s">
        <v>8</v>
      </c>
      <c r="D1935" t="s">
        <v>9</v>
      </c>
      <c r="E1935" t="s">
        <v>10</v>
      </c>
    </row>
    <row r="1936" spans="1:6">
      <c r="A1936" t="s">
        <v>6848</v>
      </c>
      <c r="B1936" t="s">
        <v>6848</v>
      </c>
      <c r="C1936" t="s">
        <v>6848</v>
      </c>
      <c r="D1936" t="s">
        <v>6848</v>
      </c>
      <c r="E1936" t="s">
        <v>6849</v>
      </c>
      <c r="F1936" t="s">
        <v>6850</v>
      </c>
    </row>
    <row r="1938" spans="1:6">
      <c r="A1938">
        <v>15525680</v>
      </c>
      <c r="B1938" t="s">
        <v>421</v>
      </c>
      <c r="C1938" t="s">
        <v>1</v>
      </c>
      <c r="D1938" t="s">
        <v>6</v>
      </c>
      <c r="E1938" t="s">
        <v>7</v>
      </c>
    </row>
    <row r="1939" spans="1:6">
      <c r="A1939">
        <v>12657046</v>
      </c>
      <c r="B1939" t="s">
        <v>421</v>
      </c>
      <c r="C1939" t="s">
        <v>8</v>
      </c>
      <c r="D1939" t="s">
        <v>9</v>
      </c>
      <c r="E1939" t="s">
        <v>10</v>
      </c>
    </row>
    <row r="1940" spans="1:6">
      <c r="A1940" t="s">
        <v>6848</v>
      </c>
      <c r="B1940" t="s">
        <v>6848</v>
      </c>
      <c r="C1940" t="s">
        <v>6848</v>
      </c>
      <c r="D1940" t="s">
        <v>6848</v>
      </c>
      <c r="E1940" t="s">
        <v>6849</v>
      </c>
      <c r="F1940" t="s">
        <v>6850</v>
      </c>
    </row>
    <row r="1942" spans="1:6">
      <c r="A1942">
        <v>15525680</v>
      </c>
      <c r="B1942" t="s">
        <v>422</v>
      </c>
      <c r="C1942" t="s">
        <v>1</v>
      </c>
      <c r="D1942" t="s">
        <v>4</v>
      </c>
      <c r="E1942" t="s">
        <v>5</v>
      </c>
    </row>
    <row r="1943" spans="1:6">
      <c r="A1943">
        <v>12657046</v>
      </c>
      <c r="B1943" t="s">
        <v>422</v>
      </c>
      <c r="C1943" t="s">
        <v>8</v>
      </c>
      <c r="D1943" t="s">
        <v>9</v>
      </c>
      <c r="E1943" t="s">
        <v>10</v>
      </c>
    </row>
    <row r="1944" spans="1:6">
      <c r="A1944" t="s">
        <v>6848</v>
      </c>
      <c r="B1944" t="s">
        <v>6848</v>
      </c>
      <c r="C1944" t="s">
        <v>6848</v>
      </c>
      <c r="D1944" t="s">
        <v>6848</v>
      </c>
      <c r="E1944" t="s">
        <v>6849</v>
      </c>
      <c r="F1944" t="s">
        <v>6850</v>
      </c>
    </row>
    <row r="1946" spans="1:6">
      <c r="A1946">
        <v>15525680</v>
      </c>
      <c r="B1946" t="s">
        <v>423</v>
      </c>
      <c r="C1946" t="s">
        <v>1</v>
      </c>
      <c r="D1946" t="s">
        <v>6</v>
      </c>
      <c r="E1946" t="s">
        <v>7</v>
      </c>
    </row>
    <row r="1947" spans="1:6">
      <c r="A1947">
        <v>12657046</v>
      </c>
      <c r="B1947" t="s">
        <v>423</v>
      </c>
      <c r="C1947" t="s">
        <v>8</v>
      </c>
      <c r="D1947" t="s">
        <v>9</v>
      </c>
      <c r="E1947" t="s">
        <v>10</v>
      </c>
    </row>
    <row r="1948" spans="1:6">
      <c r="A1948" t="s">
        <v>6848</v>
      </c>
      <c r="B1948" t="s">
        <v>6848</v>
      </c>
      <c r="C1948" t="s">
        <v>6848</v>
      </c>
      <c r="D1948" t="s">
        <v>6848</v>
      </c>
      <c r="E1948" t="s">
        <v>6849</v>
      </c>
      <c r="F1948" t="s">
        <v>6850</v>
      </c>
    </row>
    <row r="1950" spans="1:6">
      <c r="A1950">
        <v>15525680</v>
      </c>
      <c r="B1950" t="s">
        <v>424</v>
      </c>
      <c r="C1950" t="s">
        <v>1</v>
      </c>
      <c r="D1950" t="s">
        <v>4</v>
      </c>
      <c r="E1950" t="s">
        <v>5</v>
      </c>
    </row>
    <row r="1951" spans="1:6">
      <c r="A1951">
        <v>12657046</v>
      </c>
      <c r="B1951" t="s">
        <v>424</v>
      </c>
      <c r="C1951" t="s">
        <v>8</v>
      </c>
      <c r="D1951" t="s">
        <v>9</v>
      </c>
      <c r="E1951" t="s">
        <v>10</v>
      </c>
    </row>
    <row r="1952" spans="1:6">
      <c r="A1952" t="s">
        <v>6848</v>
      </c>
      <c r="B1952" t="s">
        <v>6848</v>
      </c>
      <c r="C1952" t="s">
        <v>6848</v>
      </c>
      <c r="D1952" t="s">
        <v>6848</v>
      </c>
      <c r="E1952" t="s">
        <v>6849</v>
      </c>
      <c r="F1952" t="s">
        <v>6850</v>
      </c>
    </row>
    <row r="1954" spans="1:6">
      <c r="A1954">
        <v>15525680</v>
      </c>
      <c r="B1954" t="s">
        <v>425</v>
      </c>
      <c r="C1954" t="s">
        <v>1</v>
      </c>
      <c r="D1954" t="s">
        <v>2</v>
      </c>
      <c r="E1954" t="s">
        <v>3</v>
      </c>
    </row>
    <row r="1955" spans="1:6">
      <c r="A1955">
        <v>12657046</v>
      </c>
      <c r="B1955" t="s">
        <v>425</v>
      </c>
      <c r="C1955" t="s">
        <v>8</v>
      </c>
      <c r="D1955" t="s">
        <v>9</v>
      </c>
      <c r="E1955" t="s">
        <v>10</v>
      </c>
    </row>
    <row r="1956" spans="1:6">
      <c r="A1956" t="s">
        <v>6848</v>
      </c>
      <c r="B1956" t="s">
        <v>6848</v>
      </c>
      <c r="C1956" t="s">
        <v>6848</v>
      </c>
      <c r="D1956" t="s">
        <v>6848</v>
      </c>
      <c r="E1956" t="s">
        <v>6849</v>
      </c>
      <c r="F1956" t="s">
        <v>6850</v>
      </c>
    </row>
    <row r="1958" spans="1:6">
      <c r="A1958">
        <v>15525680</v>
      </c>
      <c r="B1958" t="s">
        <v>426</v>
      </c>
      <c r="C1958" t="s">
        <v>1</v>
      </c>
      <c r="D1958" t="s">
        <v>6</v>
      </c>
      <c r="E1958" t="s">
        <v>7</v>
      </c>
    </row>
    <row r="1959" spans="1:6">
      <c r="A1959">
        <v>12657046</v>
      </c>
      <c r="B1959" t="s">
        <v>426</v>
      </c>
      <c r="C1959" t="s">
        <v>8</v>
      </c>
      <c r="D1959" t="s">
        <v>9</v>
      </c>
      <c r="E1959" t="s">
        <v>10</v>
      </c>
    </row>
    <row r="1960" spans="1:6">
      <c r="A1960" t="s">
        <v>6848</v>
      </c>
      <c r="B1960" t="s">
        <v>6848</v>
      </c>
      <c r="C1960" t="s">
        <v>6848</v>
      </c>
      <c r="D1960" t="s">
        <v>6848</v>
      </c>
      <c r="E1960" t="s">
        <v>6849</v>
      </c>
      <c r="F1960" t="s">
        <v>6850</v>
      </c>
    </row>
    <row r="1962" spans="1:6">
      <c r="A1962">
        <v>15525680</v>
      </c>
      <c r="B1962" t="s">
        <v>427</v>
      </c>
      <c r="C1962" t="s">
        <v>1</v>
      </c>
      <c r="D1962" t="s">
        <v>6</v>
      </c>
      <c r="E1962" t="s">
        <v>7</v>
      </c>
    </row>
    <row r="1963" spans="1:6">
      <c r="A1963">
        <v>12657046</v>
      </c>
      <c r="B1963" t="s">
        <v>427</v>
      </c>
      <c r="C1963" t="s">
        <v>8</v>
      </c>
      <c r="D1963" t="s">
        <v>9</v>
      </c>
      <c r="E1963" t="s">
        <v>10</v>
      </c>
    </row>
    <row r="1964" spans="1:6">
      <c r="A1964" t="s">
        <v>6848</v>
      </c>
      <c r="B1964" t="s">
        <v>6848</v>
      </c>
      <c r="C1964" t="s">
        <v>6848</v>
      </c>
      <c r="D1964" t="s">
        <v>6848</v>
      </c>
      <c r="E1964" t="s">
        <v>6849</v>
      </c>
      <c r="F1964" t="s">
        <v>6850</v>
      </c>
    </row>
    <row r="1966" spans="1:6">
      <c r="A1966">
        <v>15525680</v>
      </c>
      <c r="B1966" t="s">
        <v>428</v>
      </c>
      <c r="C1966" t="s">
        <v>1</v>
      </c>
      <c r="D1966" t="s">
        <v>6</v>
      </c>
      <c r="E1966" t="s">
        <v>7</v>
      </c>
    </row>
    <row r="1967" spans="1:6">
      <c r="A1967">
        <v>12657046</v>
      </c>
      <c r="B1967" t="s">
        <v>428</v>
      </c>
      <c r="C1967" t="s">
        <v>8</v>
      </c>
      <c r="D1967" t="s">
        <v>9</v>
      </c>
      <c r="E1967" t="s">
        <v>10</v>
      </c>
    </row>
    <row r="1968" spans="1:6">
      <c r="A1968" t="s">
        <v>6848</v>
      </c>
      <c r="B1968" t="s">
        <v>6848</v>
      </c>
      <c r="C1968" t="s">
        <v>6848</v>
      </c>
      <c r="D1968" t="s">
        <v>6848</v>
      </c>
      <c r="E1968" t="s">
        <v>6849</v>
      </c>
      <c r="F1968" t="s">
        <v>6850</v>
      </c>
    </row>
    <row r="1970" spans="1:6">
      <c r="A1970">
        <v>15525680</v>
      </c>
      <c r="B1970" t="s">
        <v>429</v>
      </c>
      <c r="C1970" t="s">
        <v>1</v>
      </c>
      <c r="D1970" t="s">
        <v>2</v>
      </c>
      <c r="E1970" t="s">
        <v>3</v>
      </c>
    </row>
    <row r="1971" spans="1:6">
      <c r="A1971">
        <v>12657046</v>
      </c>
      <c r="B1971" t="s">
        <v>429</v>
      </c>
      <c r="C1971" t="s">
        <v>8</v>
      </c>
      <c r="D1971" t="s">
        <v>9</v>
      </c>
      <c r="E1971" t="s">
        <v>10</v>
      </c>
    </row>
    <row r="1972" spans="1:6">
      <c r="A1972" t="s">
        <v>6848</v>
      </c>
      <c r="B1972" t="s">
        <v>6848</v>
      </c>
      <c r="C1972" t="s">
        <v>6848</v>
      </c>
      <c r="D1972" t="s">
        <v>6848</v>
      </c>
      <c r="E1972" t="s">
        <v>6849</v>
      </c>
      <c r="F1972" t="s">
        <v>6850</v>
      </c>
    </row>
    <row r="1974" spans="1:6">
      <c r="A1974">
        <v>15525680</v>
      </c>
      <c r="B1974" t="s">
        <v>430</v>
      </c>
      <c r="C1974" t="s">
        <v>1</v>
      </c>
      <c r="D1974" t="s">
        <v>2</v>
      </c>
      <c r="E1974" t="s">
        <v>3</v>
      </c>
    </row>
    <row r="1975" spans="1:6">
      <c r="A1975">
        <v>12657046</v>
      </c>
      <c r="B1975" t="s">
        <v>430</v>
      </c>
      <c r="C1975" t="s">
        <v>8</v>
      </c>
      <c r="D1975" t="s">
        <v>9</v>
      </c>
      <c r="E1975" t="s">
        <v>10</v>
      </c>
    </row>
    <row r="1976" spans="1:6">
      <c r="A1976" t="s">
        <v>6848</v>
      </c>
      <c r="B1976" t="s">
        <v>6848</v>
      </c>
      <c r="C1976" t="s">
        <v>6848</v>
      </c>
      <c r="D1976" t="s">
        <v>6848</v>
      </c>
      <c r="E1976" t="s">
        <v>6849</v>
      </c>
      <c r="F1976" t="s">
        <v>6850</v>
      </c>
    </row>
    <row r="1978" spans="1:6">
      <c r="A1978">
        <v>15525680</v>
      </c>
      <c r="B1978" t="s">
        <v>431</v>
      </c>
      <c r="C1978" t="s">
        <v>1</v>
      </c>
      <c r="D1978" t="s">
        <v>6</v>
      </c>
      <c r="E1978" t="s">
        <v>7</v>
      </c>
    </row>
    <row r="1979" spans="1:6">
      <c r="A1979">
        <v>12657046</v>
      </c>
      <c r="B1979" t="s">
        <v>431</v>
      </c>
      <c r="C1979" t="s">
        <v>8</v>
      </c>
      <c r="D1979" t="s">
        <v>9</v>
      </c>
      <c r="E1979" t="s">
        <v>10</v>
      </c>
    </row>
    <row r="1980" spans="1:6">
      <c r="A1980" t="s">
        <v>6848</v>
      </c>
      <c r="B1980" t="s">
        <v>6848</v>
      </c>
      <c r="C1980" t="s">
        <v>6848</v>
      </c>
      <c r="D1980" t="s">
        <v>6848</v>
      </c>
      <c r="E1980" t="s">
        <v>6849</v>
      </c>
      <c r="F1980" t="s">
        <v>6850</v>
      </c>
    </row>
    <row r="1982" spans="1:6">
      <c r="A1982">
        <v>15525680</v>
      </c>
      <c r="B1982" t="s">
        <v>432</v>
      </c>
      <c r="C1982" t="s">
        <v>1</v>
      </c>
      <c r="D1982" t="s">
        <v>6</v>
      </c>
      <c r="E1982" t="s">
        <v>7</v>
      </c>
    </row>
    <row r="1983" spans="1:6">
      <c r="A1983">
        <v>12657046</v>
      </c>
      <c r="B1983" t="s">
        <v>432</v>
      </c>
      <c r="C1983" t="s">
        <v>8</v>
      </c>
      <c r="D1983" t="s">
        <v>9</v>
      </c>
      <c r="E1983" t="s">
        <v>10</v>
      </c>
    </row>
    <row r="1984" spans="1:6">
      <c r="A1984" t="s">
        <v>6848</v>
      </c>
      <c r="B1984" t="s">
        <v>6848</v>
      </c>
      <c r="C1984" t="s">
        <v>6848</v>
      </c>
      <c r="D1984" t="s">
        <v>6848</v>
      </c>
      <c r="E1984" t="s">
        <v>6849</v>
      </c>
      <c r="F1984" t="s">
        <v>6850</v>
      </c>
    </row>
    <row r="1986" spans="1:6">
      <c r="A1986">
        <v>15525680</v>
      </c>
      <c r="B1986" t="s">
        <v>433</v>
      </c>
      <c r="C1986" t="s">
        <v>1</v>
      </c>
      <c r="D1986" t="s">
        <v>6</v>
      </c>
      <c r="E1986" t="s">
        <v>7</v>
      </c>
    </row>
    <row r="1987" spans="1:6">
      <c r="A1987">
        <v>12657046</v>
      </c>
      <c r="B1987" t="s">
        <v>433</v>
      </c>
      <c r="C1987" t="s">
        <v>8</v>
      </c>
      <c r="D1987" t="s">
        <v>9</v>
      </c>
      <c r="E1987" t="s">
        <v>10</v>
      </c>
    </row>
    <row r="1988" spans="1:6">
      <c r="A1988" t="s">
        <v>6848</v>
      </c>
      <c r="B1988" t="s">
        <v>6848</v>
      </c>
      <c r="C1988" t="s">
        <v>6848</v>
      </c>
      <c r="D1988" t="s">
        <v>6848</v>
      </c>
      <c r="E1988" t="s">
        <v>6849</v>
      </c>
      <c r="F1988" t="s">
        <v>6850</v>
      </c>
    </row>
    <row r="1990" spans="1:6">
      <c r="A1990">
        <v>15525680</v>
      </c>
      <c r="B1990" t="s">
        <v>434</v>
      </c>
      <c r="C1990" t="s">
        <v>1</v>
      </c>
      <c r="D1990" t="s">
        <v>6</v>
      </c>
      <c r="E1990" t="s">
        <v>7</v>
      </c>
    </row>
    <row r="1991" spans="1:6">
      <c r="A1991">
        <v>12657046</v>
      </c>
      <c r="B1991" t="s">
        <v>434</v>
      </c>
      <c r="C1991" t="s">
        <v>8</v>
      </c>
      <c r="D1991" t="s">
        <v>9</v>
      </c>
      <c r="E1991" t="s">
        <v>10</v>
      </c>
    </row>
    <row r="1992" spans="1:6">
      <c r="A1992" t="s">
        <v>6848</v>
      </c>
      <c r="B1992" t="s">
        <v>6848</v>
      </c>
      <c r="C1992" t="s">
        <v>6848</v>
      </c>
      <c r="D1992" t="s">
        <v>6848</v>
      </c>
      <c r="E1992" t="s">
        <v>6849</v>
      </c>
      <c r="F1992" t="s">
        <v>6850</v>
      </c>
    </row>
    <row r="1994" spans="1:6">
      <c r="A1994">
        <v>15525680</v>
      </c>
      <c r="B1994" t="s">
        <v>435</v>
      </c>
      <c r="C1994" t="s">
        <v>1</v>
      </c>
      <c r="D1994" t="s">
        <v>4</v>
      </c>
      <c r="E1994" t="s">
        <v>5</v>
      </c>
    </row>
    <row r="1995" spans="1:6">
      <c r="A1995">
        <v>12657046</v>
      </c>
      <c r="B1995" t="s">
        <v>435</v>
      </c>
      <c r="C1995" t="s">
        <v>8</v>
      </c>
      <c r="D1995" t="s">
        <v>9</v>
      </c>
      <c r="E1995" t="s">
        <v>10</v>
      </c>
    </row>
    <row r="1996" spans="1:6">
      <c r="A1996" t="s">
        <v>6848</v>
      </c>
      <c r="B1996" t="s">
        <v>6848</v>
      </c>
      <c r="C1996" t="s">
        <v>6848</v>
      </c>
      <c r="D1996" t="s">
        <v>6848</v>
      </c>
      <c r="E1996" t="s">
        <v>6849</v>
      </c>
      <c r="F1996" t="s">
        <v>6850</v>
      </c>
    </row>
    <row r="1998" spans="1:6">
      <c r="A1998">
        <v>15525680</v>
      </c>
      <c r="B1998" t="s">
        <v>436</v>
      </c>
      <c r="C1998" t="s">
        <v>1</v>
      </c>
      <c r="D1998" t="s">
        <v>6</v>
      </c>
      <c r="E1998" t="s">
        <v>7</v>
      </c>
    </row>
    <row r="1999" spans="1:6">
      <c r="A1999">
        <v>12657046</v>
      </c>
      <c r="B1999" t="s">
        <v>436</v>
      </c>
      <c r="C1999" t="s">
        <v>8</v>
      </c>
      <c r="D1999" t="s">
        <v>9</v>
      </c>
      <c r="E1999" t="s">
        <v>10</v>
      </c>
    </row>
    <row r="2000" spans="1:6">
      <c r="A2000" t="s">
        <v>6848</v>
      </c>
      <c r="B2000" t="s">
        <v>6848</v>
      </c>
      <c r="C2000" t="s">
        <v>6848</v>
      </c>
      <c r="D2000" t="s">
        <v>6848</v>
      </c>
      <c r="E2000" t="s">
        <v>6849</v>
      </c>
      <c r="F2000" t="s">
        <v>6850</v>
      </c>
    </row>
    <row r="2002" spans="1:6">
      <c r="A2002">
        <v>15525680</v>
      </c>
      <c r="B2002" t="s">
        <v>437</v>
      </c>
      <c r="C2002" t="s">
        <v>1</v>
      </c>
      <c r="D2002" t="s">
        <v>2</v>
      </c>
      <c r="E2002" t="s">
        <v>3</v>
      </c>
    </row>
    <row r="2003" spans="1:6">
      <c r="A2003">
        <v>15525680</v>
      </c>
      <c r="B2003" t="s">
        <v>437</v>
      </c>
      <c r="C2003" t="s">
        <v>1</v>
      </c>
      <c r="D2003" t="s">
        <v>6</v>
      </c>
      <c r="E2003" t="s">
        <v>7</v>
      </c>
    </row>
    <row r="2004" spans="1:6">
      <c r="A2004">
        <v>12657046</v>
      </c>
      <c r="B2004" t="s">
        <v>437</v>
      </c>
      <c r="C2004" t="s">
        <v>8</v>
      </c>
      <c r="D2004" t="s">
        <v>9</v>
      </c>
      <c r="E2004" t="s">
        <v>10</v>
      </c>
    </row>
    <row r="2005" spans="1:6">
      <c r="A2005" t="s">
        <v>6848</v>
      </c>
      <c r="B2005" t="s">
        <v>6848</v>
      </c>
      <c r="C2005" t="s">
        <v>6848</v>
      </c>
      <c r="D2005" t="s">
        <v>6848</v>
      </c>
      <c r="E2005" t="s">
        <v>6849</v>
      </c>
      <c r="F2005" t="s">
        <v>6850</v>
      </c>
    </row>
    <row r="2007" spans="1:6">
      <c r="A2007">
        <v>15525680</v>
      </c>
      <c r="B2007" t="s">
        <v>438</v>
      </c>
      <c r="C2007" t="s">
        <v>1</v>
      </c>
      <c r="D2007" t="s">
        <v>6</v>
      </c>
      <c r="E2007" t="s">
        <v>7</v>
      </c>
    </row>
    <row r="2008" spans="1:6">
      <c r="A2008">
        <v>12657046</v>
      </c>
      <c r="B2008" t="s">
        <v>438</v>
      </c>
      <c r="C2008" t="s">
        <v>8</v>
      </c>
      <c r="D2008" t="s">
        <v>9</v>
      </c>
      <c r="E2008" t="s">
        <v>10</v>
      </c>
    </row>
    <row r="2009" spans="1:6">
      <c r="A2009" t="s">
        <v>6848</v>
      </c>
      <c r="B2009" t="s">
        <v>6848</v>
      </c>
      <c r="C2009" t="s">
        <v>6848</v>
      </c>
      <c r="D2009" t="s">
        <v>6848</v>
      </c>
      <c r="E2009" t="s">
        <v>6849</v>
      </c>
      <c r="F2009" t="s">
        <v>6850</v>
      </c>
    </row>
    <row r="2011" spans="1:6">
      <c r="A2011">
        <v>15525680</v>
      </c>
      <c r="B2011" t="s">
        <v>439</v>
      </c>
      <c r="C2011" t="s">
        <v>1</v>
      </c>
      <c r="D2011" t="s">
        <v>6</v>
      </c>
      <c r="E2011" t="s">
        <v>7</v>
      </c>
    </row>
    <row r="2012" spans="1:6">
      <c r="A2012">
        <v>12657046</v>
      </c>
      <c r="B2012" t="s">
        <v>439</v>
      </c>
      <c r="C2012" t="s">
        <v>8</v>
      </c>
      <c r="D2012" t="s">
        <v>9</v>
      </c>
      <c r="E2012" t="s">
        <v>10</v>
      </c>
    </row>
    <row r="2013" spans="1:6">
      <c r="A2013" t="s">
        <v>6848</v>
      </c>
      <c r="B2013" t="s">
        <v>6848</v>
      </c>
      <c r="C2013" t="s">
        <v>6848</v>
      </c>
      <c r="D2013" t="s">
        <v>6848</v>
      </c>
      <c r="E2013" t="s">
        <v>6849</v>
      </c>
      <c r="F2013" t="s">
        <v>6850</v>
      </c>
    </row>
    <row r="2015" spans="1:6">
      <c r="A2015">
        <v>15525680</v>
      </c>
      <c r="B2015" t="s">
        <v>440</v>
      </c>
      <c r="C2015" t="s">
        <v>1</v>
      </c>
      <c r="D2015" t="s">
        <v>6</v>
      </c>
      <c r="E2015" t="s">
        <v>7</v>
      </c>
    </row>
    <row r="2016" spans="1:6">
      <c r="A2016">
        <v>12657046</v>
      </c>
      <c r="B2016" t="s">
        <v>440</v>
      </c>
      <c r="C2016" t="s">
        <v>8</v>
      </c>
      <c r="D2016" t="s">
        <v>9</v>
      </c>
      <c r="E2016" t="s">
        <v>10</v>
      </c>
    </row>
    <row r="2017" spans="1:6">
      <c r="A2017" t="s">
        <v>6848</v>
      </c>
      <c r="B2017" t="s">
        <v>6848</v>
      </c>
      <c r="C2017" t="s">
        <v>6848</v>
      </c>
      <c r="D2017" t="s">
        <v>6848</v>
      </c>
      <c r="E2017" t="s">
        <v>6849</v>
      </c>
      <c r="F2017" t="s">
        <v>6850</v>
      </c>
    </row>
    <row r="2019" spans="1:6">
      <c r="A2019">
        <v>15525680</v>
      </c>
      <c r="B2019" t="s">
        <v>441</v>
      </c>
      <c r="C2019" t="s">
        <v>1</v>
      </c>
      <c r="D2019" t="s">
        <v>2</v>
      </c>
      <c r="E2019" t="s">
        <v>3</v>
      </c>
    </row>
    <row r="2020" spans="1:6">
      <c r="A2020">
        <v>12657046</v>
      </c>
      <c r="B2020" t="s">
        <v>441</v>
      </c>
      <c r="C2020" t="s">
        <v>8</v>
      </c>
      <c r="D2020" t="s">
        <v>9</v>
      </c>
      <c r="E2020" t="s">
        <v>10</v>
      </c>
    </row>
    <row r="2021" spans="1:6">
      <c r="A2021" t="s">
        <v>6848</v>
      </c>
      <c r="B2021" t="s">
        <v>6848</v>
      </c>
      <c r="C2021" t="s">
        <v>6848</v>
      </c>
      <c r="D2021" t="s">
        <v>6848</v>
      </c>
      <c r="E2021" t="s">
        <v>6849</v>
      </c>
      <c r="F2021" t="s">
        <v>6850</v>
      </c>
    </row>
    <row r="2023" spans="1:6">
      <c r="A2023">
        <v>15525680</v>
      </c>
      <c r="B2023" t="s">
        <v>442</v>
      </c>
      <c r="C2023" t="s">
        <v>1</v>
      </c>
      <c r="D2023" t="s">
        <v>6</v>
      </c>
      <c r="E2023" t="s">
        <v>7</v>
      </c>
    </row>
    <row r="2024" spans="1:6">
      <c r="A2024">
        <v>12657046</v>
      </c>
      <c r="B2024" t="s">
        <v>442</v>
      </c>
      <c r="C2024" t="s">
        <v>8</v>
      </c>
      <c r="D2024" t="s">
        <v>9</v>
      </c>
      <c r="E2024" t="s">
        <v>10</v>
      </c>
    </row>
    <row r="2025" spans="1:6">
      <c r="A2025" t="s">
        <v>6848</v>
      </c>
      <c r="B2025" t="s">
        <v>6848</v>
      </c>
      <c r="C2025" t="s">
        <v>6848</v>
      </c>
      <c r="D2025" t="s">
        <v>6848</v>
      </c>
      <c r="E2025" t="s">
        <v>6849</v>
      </c>
      <c r="F2025" t="s">
        <v>6850</v>
      </c>
    </row>
    <row r="2027" spans="1:6">
      <c r="A2027">
        <v>15525680</v>
      </c>
      <c r="B2027" t="s">
        <v>443</v>
      </c>
      <c r="C2027" t="s">
        <v>1</v>
      </c>
      <c r="D2027" t="s">
        <v>2</v>
      </c>
      <c r="E2027" t="s">
        <v>3</v>
      </c>
    </row>
    <row r="2028" spans="1:6">
      <c r="A2028">
        <v>12657046</v>
      </c>
      <c r="B2028" t="s">
        <v>443</v>
      </c>
      <c r="C2028" t="s">
        <v>8</v>
      </c>
      <c r="D2028" t="s">
        <v>9</v>
      </c>
      <c r="E2028" t="s">
        <v>10</v>
      </c>
    </row>
    <row r="2029" spans="1:6">
      <c r="A2029" t="s">
        <v>6848</v>
      </c>
      <c r="B2029" t="s">
        <v>6848</v>
      </c>
      <c r="C2029" t="s">
        <v>6848</v>
      </c>
      <c r="D2029" t="s">
        <v>6848</v>
      </c>
      <c r="E2029" t="s">
        <v>6849</v>
      </c>
      <c r="F2029" t="s">
        <v>6850</v>
      </c>
    </row>
    <row r="2031" spans="1:6">
      <c r="A2031">
        <v>15525680</v>
      </c>
      <c r="B2031" t="s">
        <v>444</v>
      </c>
      <c r="C2031" t="s">
        <v>1</v>
      </c>
      <c r="D2031" t="s">
        <v>4</v>
      </c>
      <c r="E2031" t="s">
        <v>5</v>
      </c>
    </row>
    <row r="2032" spans="1:6">
      <c r="A2032">
        <v>12657046</v>
      </c>
      <c r="B2032" t="s">
        <v>444</v>
      </c>
      <c r="C2032" t="s">
        <v>8</v>
      </c>
      <c r="D2032" t="s">
        <v>9</v>
      </c>
      <c r="E2032" t="s">
        <v>10</v>
      </c>
    </row>
    <row r="2033" spans="1:6">
      <c r="A2033" t="s">
        <v>6848</v>
      </c>
      <c r="B2033" t="s">
        <v>6848</v>
      </c>
      <c r="C2033" t="s">
        <v>6848</v>
      </c>
      <c r="D2033" t="s">
        <v>6848</v>
      </c>
      <c r="E2033" t="s">
        <v>6849</v>
      </c>
      <c r="F2033" t="s">
        <v>6850</v>
      </c>
    </row>
    <row r="2035" spans="1:6">
      <c r="A2035">
        <v>15525680</v>
      </c>
      <c r="B2035" t="s">
        <v>445</v>
      </c>
      <c r="C2035" t="s">
        <v>1</v>
      </c>
      <c r="D2035" t="s">
        <v>2</v>
      </c>
      <c r="E2035" t="s">
        <v>3</v>
      </c>
    </row>
    <row r="2036" spans="1:6">
      <c r="A2036">
        <v>12657046</v>
      </c>
      <c r="B2036" t="s">
        <v>445</v>
      </c>
      <c r="C2036" t="s">
        <v>8</v>
      </c>
      <c r="D2036" t="s">
        <v>9</v>
      </c>
      <c r="E2036" t="s">
        <v>10</v>
      </c>
    </row>
    <row r="2037" spans="1:6">
      <c r="A2037" t="s">
        <v>6848</v>
      </c>
      <c r="B2037" t="s">
        <v>6848</v>
      </c>
      <c r="C2037" t="s">
        <v>6848</v>
      </c>
      <c r="D2037" t="s">
        <v>6848</v>
      </c>
      <c r="E2037" t="s">
        <v>6849</v>
      </c>
      <c r="F2037" t="s">
        <v>6850</v>
      </c>
    </row>
    <row r="2039" spans="1:6">
      <c r="A2039">
        <v>15525680</v>
      </c>
      <c r="B2039" t="s">
        <v>446</v>
      </c>
      <c r="C2039" t="s">
        <v>1</v>
      </c>
      <c r="D2039" t="s">
        <v>2</v>
      </c>
      <c r="E2039" t="s">
        <v>3</v>
      </c>
    </row>
    <row r="2040" spans="1:6">
      <c r="A2040">
        <v>12657046</v>
      </c>
      <c r="B2040" t="s">
        <v>446</v>
      </c>
      <c r="C2040" t="s">
        <v>8</v>
      </c>
      <c r="D2040" t="s">
        <v>9</v>
      </c>
      <c r="E2040" t="s">
        <v>10</v>
      </c>
    </row>
    <row r="2041" spans="1:6">
      <c r="A2041" t="s">
        <v>6848</v>
      </c>
      <c r="B2041" t="s">
        <v>6848</v>
      </c>
      <c r="C2041" t="s">
        <v>6848</v>
      </c>
      <c r="D2041" t="s">
        <v>6848</v>
      </c>
      <c r="E2041" t="s">
        <v>6849</v>
      </c>
      <c r="F2041" t="s">
        <v>6850</v>
      </c>
    </row>
    <row r="2043" spans="1:6">
      <c r="A2043">
        <v>15525680</v>
      </c>
      <c r="B2043" t="s">
        <v>447</v>
      </c>
      <c r="C2043" t="s">
        <v>1</v>
      </c>
      <c r="D2043" t="s">
        <v>2</v>
      </c>
      <c r="E2043" t="s">
        <v>3</v>
      </c>
    </row>
    <row r="2044" spans="1:6">
      <c r="A2044">
        <v>12657046</v>
      </c>
      <c r="B2044" t="s">
        <v>447</v>
      </c>
      <c r="C2044" t="s">
        <v>8</v>
      </c>
      <c r="D2044" t="s">
        <v>9</v>
      </c>
      <c r="E2044" t="s">
        <v>10</v>
      </c>
    </row>
    <row r="2045" spans="1:6">
      <c r="A2045" t="s">
        <v>6848</v>
      </c>
      <c r="B2045" t="s">
        <v>6848</v>
      </c>
      <c r="C2045" t="s">
        <v>6848</v>
      </c>
      <c r="D2045" t="s">
        <v>6848</v>
      </c>
      <c r="E2045" t="s">
        <v>6849</v>
      </c>
      <c r="F2045" t="s">
        <v>6850</v>
      </c>
    </row>
    <row r="2047" spans="1:6">
      <c r="A2047">
        <v>15525680</v>
      </c>
      <c r="B2047" t="s">
        <v>448</v>
      </c>
      <c r="C2047" t="s">
        <v>1</v>
      </c>
      <c r="D2047" t="s">
        <v>2</v>
      </c>
      <c r="E2047" t="s">
        <v>3</v>
      </c>
    </row>
    <row r="2048" spans="1:6">
      <c r="A2048">
        <v>15525680</v>
      </c>
      <c r="B2048" t="s">
        <v>448</v>
      </c>
      <c r="C2048" t="s">
        <v>1</v>
      </c>
      <c r="D2048" t="s">
        <v>6</v>
      </c>
      <c r="E2048" t="s">
        <v>7</v>
      </c>
    </row>
    <row r="2049" spans="1:6">
      <c r="A2049">
        <v>12657046</v>
      </c>
      <c r="B2049" t="s">
        <v>448</v>
      </c>
      <c r="C2049" t="s">
        <v>8</v>
      </c>
      <c r="D2049" t="s">
        <v>9</v>
      </c>
      <c r="E2049" t="s">
        <v>10</v>
      </c>
    </row>
    <row r="2050" spans="1:6">
      <c r="A2050" t="s">
        <v>6848</v>
      </c>
      <c r="B2050" t="s">
        <v>6848</v>
      </c>
      <c r="C2050" t="s">
        <v>6848</v>
      </c>
      <c r="D2050" t="s">
        <v>6848</v>
      </c>
      <c r="E2050" t="s">
        <v>6849</v>
      </c>
      <c r="F2050" t="s">
        <v>6850</v>
      </c>
    </row>
    <row r="2052" spans="1:6">
      <c r="A2052">
        <v>15525680</v>
      </c>
      <c r="B2052" t="s">
        <v>449</v>
      </c>
      <c r="C2052" t="s">
        <v>1</v>
      </c>
      <c r="D2052" t="s">
        <v>4</v>
      </c>
      <c r="E2052" t="s">
        <v>5</v>
      </c>
    </row>
    <row r="2053" spans="1:6">
      <c r="A2053">
        <v>12657046</v>
      </c>
      <c r="B2053" t="s">
        <v>449</v>
      </c>
      <c r="C2053" t="s">
        <v>8</v>
      </c>
      <c r="D2053" t="s">
        <v>9</v>
      </c>
      <c r="E2053" t="s">
        <v>10</v>
      </c>
    </row>
    <row r="2054" spans="1:6">
      <c r="A2054" t="s">
        <v>6848</v>
      </c>
      <c r="B2054" t="s">
        <v>6848</v>
      </c>
      <c r="C2054" t="s">
        <v>6848</v>
      </c>
      <c r="D2054" t="s">
        <v>6848</v>
      </c>
      <c r="E2054" t="s">
        <v>6849</v>
      </c>
      <c r="F2054" t="s">
        <v>6850</v>
      </c>
    </row>
    <row r="2056" spans="1:6">
      <c r="A2056">
        <v>15525680</v>
      </c>
      <c r="B2056" t="s">
        <v>450</v>
      </c>
      <c r="C2056" t="s">
        <v>1</v>
      </c>
      <c r="D2056" t="s">
        <v>6</v>
      </c>
      <c r="E2056" t="s">
        <v>7</v>
      </c>
    </row>
    <row r="2057" spans="1:6">
      <c r="A2057">
        <v>12657046</v>
      </c>
      <c r="B2057" t="s">
        <v>450</v>
      </c>
      <c r="C2057" t="s">
        <v>8</v>
      </c>
      <c r="D2057" t="s">
        <v>9</v>
      </c>
      <c r="E2057" t="s">
        <v>10</v>
      </c>
    </row>
    <row r="2058" spans="1:6">
      <c r="A2058" t="s">
        <v>6848</v>
      </c>
      <c r="B2058" t="s">
        <v>6848</v>
      </c>
      <c r="C2058" t="s">
        <v>6848</v>
      </c>
      <c r="D2058" t="s">
        <v>6848</v>
      </c>
      <c r="E2058" t="s">
        <v>6849</v>
      </c>
      <c r="F2058" t="s">
        <v>6850</v>
      </c>
    </row>
    <row r="2060" spans="1:6">
      <c r="A2060">
        <v>15525680</v>
      </c>
      <c r="B2060" t="s">
        <v>451</v>
      </c>
      <c r="C2060" t="s">
        <v>1</v>
      </c>
      <c r="D2060" t="s">
        <v>2</v>
      </c>
      <c r="E2060" t="s">
        <v>3</v>
      </c>
    </row>
    <row r="2061" spans="1:6">
      <c r="A2061">
        <v>12657046</v>
      </c>
      <c r="B2061" t="s">
        <v>451</v>
      </c>
      <c r="C2061" t="s">
        <v>8</v>
      </c>
      <c r="D2061" t="s">
        <v>9</v>
      </c>
      <c r="E2061" t="s">
        <v>10</v>
      </c>
    </row>
    <row r="2062" spans="1:6">
      <c r="A2062" t="s">
        <v>6848</v>
      </c>
      <c r="B2062" t="s">
        <v>6848</v>
      </c>
      <c r="C2062" t="s">
        <v>6848</v>
      </c>
      <c r="D2062" t="s">
        <v>6848</v>
      </c>
      <c r="E2062" t="s">
        <v>6849</v>
      </c>
      <c r="F2062" t="s">
        <v>6850</v>
      </c>
    </row>
    <row r="2064" spans="1:6">
      <c r="A2064">
        <v>14532352</v>
      </c>
      <c r="B2064" t="s">
        <v>452</v>
      </c>
      <c r="C2064" t="s">
        <v>1</v>
      </c>
      <c r="D2064" t="s">
        <v>6</v>
      </c>
      <c r="E2064" t="s">
        <v>7</v>
      </c>
    </row>
    <row r="2065" spans="1:6">
      <c r="A2065">
        <v>12657046</v>
      </c>
      <c r="B2065" t="s">
        <v>452</v>
      </c>
      <c r="C2065" t="s">
        <v>8</v>
      </c>
      <c r="D2065" t="s">
        <v>9</v>
      </c>
      <c r="E2065" t="s">
        <v>10</v>
      </c>
    </row>
    <row r="2066" spans="1:6">
      <c r="A2066" t="s">
        <v>6848</v>
      </c>
      <c r="B2066" t="s">
        <v>6848</v>
      </c>
      <c r="C2066" t="s">
        <v>6848</v>
      </c>
      <c r="D2066" t="s">
        <v>6848</v>
      </c>
      <c r="E2066" t="s">
        <v>6849</v>
      </c>
      <c r="F2066" t="s">
        <v>6850</v>
      </c>
    </row>
    <row r="2068" spans="1:6">
      <c r="A2068">
        <v>14532352</v>
      </c>
      <c r="B2068" t="s">
        <v>453</v>
      </c>
      <c r="C2068" t="s">
        <v>1</v>
      </c>
      <c r="D2068" t="s">
        <v>6</v>
      </c>
      <c r="E2068" t="s">
        <v>7</v>
      </c>
    </row>
    <row r="2069" spans="1:6">
      <c r="A2069">
        <v>12657046</v>
      </c>
      <c r="B2069" t="s">
        <v>453</v>
      </c>
      <c r="C2069" t="s">
        <v>8</v>
      </c>
      <c r="D2069" t="s">
        <v>9</v>
      </c>
      <c r="E2069" t="s">
        <v>10</v>
      </c>
    </row>
    <row r="2070" spans="1:6">
      <c r="A2070" t="s">
        <v>6848</v>
      </c>
      <c r="B2070" t="s">
        <v>6848</v>
      </c>
      <c r="C2070" t="s">
        <v>6848</v>
      </c>
      <c r="D2070" t="s">
        <v>6848</v>
      </c>
      <c r="E2070" t="s">
        <v>6849</v>
      </c>
      <c r="F2070" t="s">
        <v>6850</v>
      </c>
    </row>
    <row r="2072" spans="1:6">
      <c r="A2072">
        <v>14532352</v>
      </c>
      <c r="B2072" t="s">
        <v>454</v>
      </c>
      <c r="C2072" t="s">
        <v>1</v>
      </c>
      <c r="D2072" t="s">
        <v>6</v>
      </c>
      <c r="E2072" t="s">
        <v>7</v>
      </c>
    </row>
    <row r="2073" spans="1:6">
      <c r="A2073">
        <v>12657046</v>
      </c>
      <c r="B2073" t="s">
        <v>454</v>
      </c>
      <c r="C2073" t="s">
        <v>8</v>
      </c>
      <c r="D2073" t="s">
        <v>9</v>
      </c>
      <c r="E2073" t="s">
        <v>10</v>
      </c>
    </row>
    <row r="2074" spans="1:6">
      <c r="A2074" t="s">
        <v>6848</v>
      </c>
      <c r="B2074" t="s">
        <v>6848</v>
      </c>
      <c r="C2074" t="s">
        <v>6848</v>
      </c>
      <c r="D2074" t="s">
        <v>6848</v>
      </c>
      <c r="E2074" t="s">
        <v>6849</v>
      </c>
      <c r="F2074" t="s">
        <v>6850</v>
      </c>
    </row>
    <row r="2076" spans="1:6">
      <c r="A2076">
        <v>14532352</v>
      </c>
      <c r="B2076" t="s">
        <v>455</v>
      </c>
      <c r="C2076" t="s">
        <v>1</v>
      </c>
      <c r="D2076" t="s">
        <v>6</v>
      </c>
      <c r="E2076" t="s">
        <v>7</v>
      </c>
    </row>
    <row r="2077" spans="1:6">
      <c r="A2077">
        <v>12657046</v>
      </c>
      <c r="B2077" t="s">
        <v>455</v>
      </c>
      <c r="C2077" t="s">
        <v>8</v>
      </c>
      <c r="D2077" t="s">
        <v>9</v>
      </c>
      <c r="E2077" t="s">
        <v>10</v>
      </c>
    </row>
    <row r="2078" spans="1:6">
      <c r="A2078" t="s">
        <v>6848</v>
      </c>
      <c r="B2078" t="s">
        <v>6848</v>
      </c>
      <c r="C2078" t="s">
        <v>6848</v>
      </c>
      <c r="D2078" t="s">
        <v>6848</v>
      </c>
      <c r="E2078" t="s">
        <v>6849</v>
      </c>
      <c r="F2078" t="s">
        <v>6850</v>
      </c>
    </row>
    <row r="2080" spans="1:6">
      <c r="A2080">
        <v>14532352</v>
      </c>
      <c r="B2080" t="s">
        <v>456</v>
      </c>
      <c r="C2080" t="s">
        <v>1</v>
      </c>
      <c r="D2080" t="s">
        <v>6</v>
      </c>
      <c r="E2080" t="s">
        <v>7</v>
      </c>
    </row>
    <row r="2081" spans="1:6">
      <c r="A2081">
        <v>12657046</v>
      </c>
      <c r="B2081" t="s">
        <v>456</v>
      </c>
      <c r="C2081" t="s">
        <v>8</v>
      </c>
      <c r="D2081" t="s">
        <v>9</v>
      </c>
      <c r="E2081" t="s">
        <v>10</v>
      </c>
    </row>
    <row r="2082" spans="1:6">
      <c r="A2082" t="s">
        <v>6848</v>
      </c>
      <c r="B2082" t="s">
        <v>6848</v>
      </c>
      <c r="C2082" t="s">
        <v>6848</v>
      </c>
      <c r="D2082" t="s">
        <v>6848</v>
      </c>
      <c r="E2082" t="s">
        <v>6849</v>
      </c>
      <c r="F2082" t="s">
        <v>6850</v>
      </c>
    </row>
    <row r="2084" spans="1:6">
      <c r="A2084">
        <v>14532352</v>
      </c>
      <c r="B2084" t="s">
        <v>457</v>
      </c>
      <c r="C2084" t="s">
        <v>1</v>
      </c>
      <c r="D2084" t="s">
        <v>6</v>
      </c>
      <c r="E2084" t="s">
        <v>7</v>
      </c>
    </row>
    <row r="2085" spans="1:6">
      <c r="A2085">
        <v>12657046</v>
      </c>
      <c r="B2085" t="s">
        <v>457</v>
      </c>
      <c r="C2085" t="s">
        <v>8</v>
      </c>
      <c r="D2085" t="s">
        <v>9</v>
      </c>
      <c r="E2085" t="s">
        <v>10</v>
      </c>
    </row>
    <row r="2086" spans="1:6">
      <c r="A2086" t="s">
        <v>6848</v>
      </c>
      <c r="B2086" t="s">
        <v>6848</v>
      </c>
      <c r="C2086" t="s">
        <v>6848</v>
      </c>
      <c r="D2086" t="s">
        <v>6848</v>
      </c>
      <c r="E2086" t="s">
        <v>6849</v>
      </c>
      <c r="F2086" t="s">
        <v>6850</v>
      </c>
    </row>
    <row r="2088" spans="1:6">
      <c r="A2088">
        <v>14532352</v>
      </c>
      <c r="B2088" t="s">
        <v>458</v>
      </c>
      <c r="C2088" t="s">
        <v>1</v>
      </c>
      <c r="D2088" t="s">
        <v>6</v>
      </c>
      <c r="E2088" t="s">
        <v>7</v>
      </c>
    </row>
    <row r="2089" spans="1:6">
      <c r="A2089">
        <v>12657046</v>
      </c>
      <c r="B2089" t="s">
        <v>458</v>
      </c>
      <c r="C2089" t="s">
        <v>8</v>
      </c>
      <c r="D2089" t="s">
        <v>9</v>
      </c>
      <c r="E2089" t="s">
        <v>10</v>
      </c>
    </row>
    <row r="2090" spans="1:6">
      <c r="A2090" t="s">
        <v>6848</v>
      </c>
      <c r="B2090" t="s">
        <v>6848</v>
      </c>
      <c r="C2090" t="s">
        <v>6848</v>
      </c>
      <c r="D2090" t="s">
        <v>6848</v>
      </c>
      <c r="E2090" t="s">
        <v>6849</v>
      </c>
      <c r="F2090" t="s">
        <v>6850</v>
      </c>
    </row>
    <row r="2092" spans="1:6">
      <c r="A2092">
        <v>14532352</v>
      </c>
      <c r="B2092" t="s">
        <v>459</v>
      </c>
      <c r="C2092" t="s">
        <v>1</v>
      </c>
      <c r="D2092" t="s">
        <v>6</v>
      </c>
      <c r="E2092" t="s">
        <v>7</v>
      </c>
    </row>
    <row r="2093" spans="1:6">
      <c r="A2093">
        <v>12657046</v>
      </c>
      <c r="B2093" t="s">
        <v>459</v>
      </c>
      <c r="C2093" t="s">
        <v>8</v>
      </c>
      <c r="D2093" t="s">
        <v>9</v>
      </c>
      <c r="E2093" t="s">
        <v>10</v>
      </c>
    </row>
    <row r="2094" spans="1:6">
      <c r="A2094" t="s">
        <v>6848</v>
      </c>
      <c r="B2094" t="s">
        <v>6848</v>
      </c>
      <c r="C2094" t="s">
        <v>6848</v>
      </c>
      <c r="D2094" t="s">
        <v>6848</v>
      </c>
      <c r="E2094" t="s">
        <v>6849</v>
      </c>
      <c r="F2094" t="s">
        <v>6850</v>
      </c>
    </row>
    <row r="2096" spans="1:6">
      <c r="A2096">
        <v>14532352</v>
      </c>
      <c r="B2096" t="s">
        <v>460</v>
      </c>
      <c r="C2096" t="s">
        <v>1</v>
      </c>
      <c r="D2096" t="s">
        <v>6</v>
      </c>
      <c r="E2096" t="s">
        <v>7</v>
      </c>
    </row>
    <row r="2097" spans="1:6">
      <c r="A2097">
        <v>12657046</v>
      </c>
      <c r="B2097" t="s">
        <v>460</v>
      </c>
      <c r="C2097" t="s">
        <v>8</v>
      </c>
      <c r="D2097" t="s">
        <v>9</v>
      </c>
      <c r="E2097" t="s">
        <v>10</v>
      </c>
    </row>
    <row r="2098" spans="1:6">
      <c r="A2098" t="s">
        <v>6848</v>
      </c>
      <c r="B2098" t="s">
        <v>6848</v>
      </c>
      <c r="C2098" t="s">
        <v>6848</v>
      </c>
      <c r="D2098" t="s">
        <v>6848</v>
      </c>
      <c r="E2098" t="s">
        <v>6849</v>
      </c>
      <c r="F2098" t="s">
        <v>6850</v>
      </c>
    </row>
    <row r="2100" spans="1:6">
      <c r="A2100">
        <v>14532352</v>
      </c>
      <c r="B2100" t="s">
        <v>461</v>
      </c>
      <c r="C2100" t="s">
        <v>1</v>
      </c>
      <c r="D2100" t="s">
        <v>6</v>
      </c>
      <c r="E2100" t="s">
        <v>7</v>
      </c>
    </row>
    <row r="2101" spans="1:6">
      <c r="A2101">
        <v>12657046</v>
      </c>
      <c r="B2101" t="s">
        <v>461</v>
      </c>
      <c r="C2101" t="s">
        <v>8</v>
      </c>
      <c r="D2101" t="s">
        <v>9</v>
      </c>
      <c r="E2101" t="s">
        <v>10</v>
      </c>
    </row>
    <row r="2102" spans="1:6">
      <c r="A2102" t="s">
        <v>6848</v>
      </c>
      <c r="B2102" t="s">
        <v>6848</v>
      </c>
      <c r="C2102" t="s">
        <v>6848</v>
      </c>
      <c r="D2102" t="s">
        <v>6848</v>
      </c>
      <c r="E2102" t="s">
        <v>6849</v>
      </c>
      <c r="F2102" t="s">
        <v>6850</v>
      </c>
    </row>
    <row r="2104" spans="1:6">
      <c r="A2104">
        <v>14532352</v>
      </c>
      <c r="B2104" t="s">
        <v>462</v>
      </c>
      <c r="C2104" t="s">
        <v>1</v>
      </c>
      <c r="D2104" t="s">
        <v>6</v>
      </c>
      <c r="E2104" t="s">
        <v>7</v>
      </c>
    </row>
    <row r="2105" spans="1:6">
      <c r="A2105">
        <v>12657046</v>
      </c>
      <c r="B2105" t="s">
        <v>462</v>
      </c>
      <c r="C2105" t="s">
        <v>8</v>
      </c>
      <c r="D2105" t="s">
        <v>9</v>
      </c>
      <c r="E2105" t="s">
        <v>10</v>
      </c>
    </row>
    <row r="2106" spans="1:6">
      <c r="A2106" t="s">
        <v>6848</v>
      </c>
      <c r="B2106" t="s">
        <v>6848</v>
      </c>
      <c r="C2106" t="s">
        <v>6848</v>
      </c>
      <c r="D2106" t="s">
        <v>6848</v>
      </c>
      <c r="E2106" t="s">
        <v>6849</v>
      </c>
      <c r="F2106" t="s">
        <v>6850</v>
      </c>
    </row>
    <row r="2108" spans="1:6">
      <c r="A2108">
        <v>14532352</v>
      </c>
      <c r="B2108" t="s">
        <v>463</v>
      </c>
      <c r="C2108" t="s">
        <v>1</v>
      </c>
      <c r="D2108" t="s">
        <v>6</v>
      </c>
      <c r="E2108" t="s">
        <v>7</v>
      </c>
    </row>
    <row r="2109" spans="1:6">
      <c r="A2109">
        <v>12657046</v>
      </c>
      <c r="B2109" t="s">
        <v>463</v>
      </c>
      <c r="C2109" t="s">
        <v>8</v>
      </c>
      <c r="D2109" t="s">
        <v>9</v>
      </c>
      <c r="E2109" t="s">
        <v>10</v>
      </c>
    </row>
    <row r="2110" spans="1:6">
      <c r="A2110" t="s">
        <v>6848</v>
      </c>
      <c r="B2110" t="s">
        <v>6848</v>
      </c>
      <c r="C2110" t="s">
        <v>6848</v>
      </c>
      <c r="D2110" t="s">
        <v>6848</v>
      </c>
      <c r="E2110" t="s">
        <v>6849</v>
      </c>
      <c r="F2110" t="s">
        <v>6850</v>
      </c>
    </row>
    <row r="2112" spans="1:6">
      <c r="A2112">
        <v>14532352</v>
      </c>
      <c r="B2112" t="s">
        <v>464</v>
      </c>
      <c r="C2112" t="s">
        <v>1</v>
      </c>
      <c r="D2112" t="s">
        <v>6</v>
      </c>
      <c r="E2112" t="s">
        <v>7</v>
      </c>
    </row>
    <row r="2113" spans="1:6">
      <c r="A2113">
        <v>12657046</v>
      </c>
      <c r="B2113" t="s">
        <v>464</v>
      </c>
      <c r="C2113" t="s">
        <v>8</v>
      </c>
      <c r="D2113" t="s">
        <v>9</v>
      </c>
      <c r="E2113" t="s">
        <v>10</v>
      </c>
    </row>
    <row r="2114" spans="1:6">
      <c r="A2114" t="s">
        <v>6848</v>
      </c>
      <c r="B2114" t="s">
        <v>6848</v>
      </c>
      <c r="C2114" t="s">
        <v>6848</v>
      </c>
      <c r="D2114" t="s">
        <v>6848</v>
      </c>
      <c r="E2114" t="s">
        <v>6849</v>
      </c>
      <c r="F2114" t="s">
        <v>6850</v>
      </c>
    </row>
    <row r="2116" spans="1:6">
      <c r="A2116">
        <v>14532352</v>
      </c>
      <c r="B2116" t="s">
        <v>465</v>
      </c>
      <c r="C2116" t="s">
        <v>1</v>
      </c>
      <c r="D2116" t="s">
        <v>6</v>
      </c>
      <c r="E2116" t="s">
        <v>7</v>
      </c>
    </row>
    <row r="2117" spans="1:6">
      <c r="A2117">
        <v>12657046</v>
      </c>
      <c r="B2117" t="s">
        <v>465</v>
      </c>
      <c r="C2117" t="s">
        <v>8</v>
      </c>
      <c r="D2117" t="s">
        <v>9</v>
      </c>
      <c r="E2117" t="s">
        <v>10</v>
      </c>
    </row>
    <row r="2118" spans="1:6">
      <c r="A2118" t="s">
        <v>6848</v>
      </c>
      <c r="B2118" t="s">
        <v>6848</v>
      </c>
      <c r="C2118" t="s">
        <v>6848</v>
      </c>
      <c r="D2118" t="s">
        <v>6848</v>
      </c>
      <c r="E2118" t="s">
        <v>6849</v>
      </c>
      <c r="F2118" t="s">
        <v>6850</v>
      </c>
    </row>
    <row r="2120" spans="1:6">
      <c r="A2120">
        <v>14532352</v>
      </c>
      <c r="B2120" t="s">
        <v>466</v>
      </c>
      <c r="C2120" t="s">
        <v>1</v>
      </c>
      <c r="D2120" t="s">
        <v>6</v>
      </c>
      <c r="E2120" t="s">
        <v>7</v>
      </c>
    </row>
    <row r="2121" spans="1:6">
      <c r="A2121">
        <v>12657046</v>
      </c>
      <c r="B2121" t="s">
        <v>466</v>
      </c>
      <c r="C2121" t="s">
        <v>8</v>
      </c>
      <c r="D2121" t="s">
        <v>9</v>
      </c>
      <c r="E2121" t="s">
        <v>10</v>
      </c>
    </row>
    <row r="2122" spans="1:6">
      <c r="A2122" t="s">
        <v>6848</v>
      </c>
      <c r="B2122" t="s">
        <v>6848</v>
      </c>
      <c r="C2122" t="s">
        <v>6848</v>
      </c>
      <c r="D2122" t="s">
        <v>6848</v>
      </c>
      <c r="E2122" t="s">
        <v>6849</v>
      </c>
      <c r="F2122" t="s">
        <v>6850</v>
      </c>
    </row>
    <row r="2124" spans="1:6">
      <c r="A2124">
        <v>14532352</v>
      </c>
      <c r="B2124" t="s">
        <v>467</v>
      </c>
      <c r="C2124" t="s">
        <v>1</v>
      </c>
      <c r="D2124" t="s">
        <v>6</v>
      </c>
      <c r="E2124" t="s">
        <v>7</v>
      </c>
    </row>
    <row r="2125" spans="1:6">
      <c r="A2125">
        <v>12657046</v>
      </c>
      <c r="B2125" t="s">
        <v>467</v>
      </c>
      <c r="C2125" t="s">
        <v>8</v>
      </c>
      <c r="D2125" t="s">
        <v>9</v>
      </c>
      <c r="E2125" t="s">
        <v>10</v>
      </c>
    </row>
    <row r="2126" spans="1:6">
      <c r="A2126" t="s">
        <v>6848</v>
      </c>
      <c r="B2126" t="s">
        <v>6848</v>
      </c>
      <c r="C2126" t="s">
        <v>6848</v>
      </c>
      <c r="D2126" t="s">
        <v>6848</v>
      </c>
      <c r="E2126" t="s">
        <v>6849</v>
      </c>
      <c r="F2126" t="s">
        <v>6850</v>
      </c>
    </row>
    <row r="2128" spans="1:6">
      <c r="A2128">
        <v>14532352</v>
      </c>
      <c r="B2128" t="s">
        <v>468</v>
      </c>
      <c r="C2128" t="s">
        <v>1</v>
      </c>
      <c r="D2128" t="s">
        <v>6</v>
      </c>
      <c r="E2128" t="s">
        <v>7</v>
      </c>
    </row>
    <row r="2129" spans="1:6">
      <c r="A2129">
        <v>12657046</v>
      </c>
      <c r="B2129" t="s">
        <v>468</v>
      </c>
      <c r="C2129" t="s">
        <v>8</v>
      </c>
      <c r="D2129" t="s">
        <v>9</v>
      </c>
      <c r="E2129" t="s">
        <v>10</v>
      </c>
    </row>
    <row r="2130" spans="1:6">
      <c r="A2130" t="s">
        <v>6848</v>
      </c>
      <c r="B2130" t="s">
        <v>6848</v>
      </c>
      <c r="C2130" t="s">
        <v>6848</v>
      </c>
      <c r="D2130" t="s">
        <v>6848</v>
      </c>
      <c r="E2130" t="s">
        <v>6849</v>
      </c>
      <c r="F2130" t="s">
        <v>6850</v>
      </c>
    </row>
    <row r="2132" spans="1:6">
      <c r="A2132">
        <v>14532352</v>
      </c>
      <c r="B2132" t="s">
        <v>469</v>
      </c>
      <c r="C2132" t="s">
        <v>1</v>
      </c>
      <c r="D2132" t="s">
        <v>6</v>
      </c>
      <c r="E2132" t="s">
        <v>7</v>
      </c>
    </row>
    <row r="2133" spans="1:6">
      <c r="A2133">
        <v>12657046</v>
      </c>
      <c r="B2133" t="s">
        <v>469</v>
      </c>
      <c r="C2133" t="s">
        <v>8</v>
      </c>
      <c r="D2133" t="s">
        <v>9</v>
      </c>
      <c r="E2133" t="s">
        <v>10</v>
      </c>
    </row>
    <row r="2134" spans="1:6">
      <c r="A2134" t="s">
        <v>6848</v>
      </c>
      <c r="B2134" t="s">
        <v>6848</v>
      </c>
      <c r="C2134" t="s">
        <v>6848</v>
      </c>
      <c r="D2134" t="s">
        <v>6848</v>
      </c>
      <c r="E2134" t="s">
        <v>6849</v>
      </c>
      <c r="F2134" t="s">
        <v>6850</v>
      </c>
    </row>
    <row r="2136" spans="1:6">
      <c r="A2136">
        <v>14532352</v>
      </c>
      <c r="B2136" t="s">
        <v>470</v>
      </c>
      <c r="C2136" t="s">
        <v>1</v>
      </c>
      <c r="D2136" t="s">
        <v>6</v>
      </c>
      <c r="E2136" t="s">
        <v>7</v>
      </c>
    </row>
    <row r="2137" spans="1:6">
      <c r="A2137">
        <v>12657046</v>
      </c>
      <c r="B2137" t="s">
        <v>470</v>
      </c>
      <c r="C2137" t="s">
        <v>8</v>
      </c>
      <c r="D2137" t="s">
        <v>9</v>
      </c>
      <c r="E2137" t="s">
        <v>10</v>
      </c>
    </row>
    <row r="2138" spans="1:6">
      <c r="A2138" t="s">
        <v>6848</v>
      </c>
      <c r="B2138" t="s">
        <v>6848</v>
      </c>
      <c r="C2138" t="s">
        <v>6848</v>
      </c>
      <c r="D2138" t="s">
        <v>6848</v>
      </c>
      <c r="E2138" t="s">
        <v>6849</v>
      </c>
      <c r="F2138" t="s">
        <v>6850</v>
      </c>
    </row>
    <row r="2140" spans="1:6">
      <c r="A2140">
        <v>14532352</v>
      </c>
      <c r="B2140" t="s">
        <v>471</v>
      </c>
      <c r="C2140" t="s">
        <v>1</v>
      </c>
      <c r="D2140" t="s">
        <v>6</v>
      </c>
      <c r="E2140" t="s">
        <v>7</v>
      </c>
    </row>
    <row r="2141" spans="1:6">
      <c r="A2141">
        <v>12657046</v>
      </c>
      <c r="B2141" t="s">
        <v>471</v>
      </c>
      <c r="C2141" t="s">
        <v>8</v>
      </c>
      <c r="D2141" t="s">
        <v>9</v>
      </c>
      <c r="E2141" t="s">
        <v>10</v>
      </c>
    </row>
    <row r="2142" spans="1:6">
      <c r="A2142" t="s">
        <v>6848</v>
      </c>
      <c r="B2142" t="s">
        <v>6848</v>
      </c>
      <c r="C2142" t="s">
        <v>6848</v>
      </c>
      <c r="D2142" t="s">
        <v>6848</v>
      </c>
      <c r="E2142" t="s">
        <v>6849</v>
      </c>
      <c r="F2142" t="s">
        <v>6850</v>
      </c>
    </row>
    <row r="2144" spans="1:6">
      <c r="A2144">
        <v>14532352</v>
      </c>
      <c r="B2144" t="s">
        <v>472</v>
      </c>
      <c r="C2144" t="s">
        <v>1</v>
      </c>
      <c r="D2144" t="s">
        <v>6</v>
      </c>
      <c r="E2144" t="s">
        <v>7</v>
      </c>
    </row>
    <row r="2145" spans="1:6">
      <c r="A2145">
        <v>12657046</v>
      </c>
      <c r="B2145" t="s">
        <v>472</v>
      </c>
      <c r="C2145" t="s">
        <v>8</v>
      </c>
      <c r="D2145" t="s">
        <v>9</v>
      </c>
      <c r="E2145" t="s">
        <v>10</v>
      </c>
    </row>
    <row r="2146" spans="1:6">
      <c r="A2146" t="s">
        <v>6848</v>
      </c>
      <c r="B2146" t="s">
        <v>6848</v>
      </c>
      <c r="C2146" t="s">
        <v>6848</v>
      </c>
      <c r="D2146" t="s">
        <v>6848</v>
      </c>
      <c r="E2146" t="s">
        <v>6849</v>
      </c>
      <c r="F2146" t="s">
        <v>6850</v>
      </c>
    </row>
    <row r="2148" spans="1:6">
      <c r="A2148">
        <v>14532352</v>
      </c>
      <c r="B2148" t="s">
        <v>473</v>
      </c>
      <c r="C2148" t="s">
        <v>1</v>
      </c>
      <c r="D2148" t="s">
        <v>6</v>
      </c>
      <c r="E2148" t="s">
        <v>7</v>
      </c>
    </row>
    <row r="2149" spans="1:6">
      <c r="A2149">
        <v>12657046</v>
      </c>
      <c r="B2149" t="s">
        <v>473</v>
      </c>
      <c r="C2149" t="s">
        <v>8</v>
      </c>
      <c r="D2149" t="s">
        <v>9</v>
      </c>
      <c r="E2149" t="s">
        <v>10</v>
      </c>
    </row>
    <row r="2150" spans="1:6">
      <c r="A2150" t="s">
        <v>6848</v>
      </c>
      <c r="B2150" t="s">
        <v>6848</v>
      </c>
      <c r="C2150" t="s">
        <v>6848</v>
      </c>
      <c r="D2150" t="s">
        <v>6848</v>
      </c>
      <c r="E2150" t="s">
        <v>6849</v>
      </c>
      <c r="F2150" t="s">
        <v>6850</v>
      </c>
    </row>
    <row r="2152" spans="1:6">
      <c r="A2152">
        <v>14532352</v>
      </c>
      <c r="B2152" t="s">
        <v>474</v>
      </c>
      <c r="C2152" t="s">
        <v>1</v>
      </c>
      <c r="D2152" t="s">
        <v>6</v>
      </c>
      <c r="E2152" t="s">
        <v>7</v>
      </c>
    </row>
    <row r="2153" spans="1:6">
      <c r="A2153">
        <v>12657046</v>
      </c>
      <c r="B2153" t="s">
        <v>474</v>
      </c>
      <c r="C2153" t="s">
        <v>8</v>
      </c>
      <c r="D2153" t="s">
        <v>9</v>
      </c>
      <c r="E2153" t="s">
        <v>10</v>
      </c>
    </row>
    <row r="2154" spans="1:6">
      <c r="A2154" t="s">
        <v>6848</v>
      </c>
      <c r="B2154" t="s">
        <v>6848</v>
      </c>
      <c r="C2154" t="s">
        <v>6848</v>
      </c>
      <c r="D2154" t="s">
        <v>6848</v>
      </c>
      <c r="E2154" t="s">
        <v>6849</v>
      </c>
      <c r="F2154" t="s">
        <v>6850</v>
      </c>
    </row>
    <row r="2156" spans="1:6">
      <c r="A2156">
        <v>14532352</v>
      </c>
      <c r="B2156" t="s">
        <v>475</v>
      </c>
      <c r="C2156" t="s">
        <v>1</v>
      </c>
      <c r="D2156" t="s">
        <v>6</v>
      </c>
      <c r="E2156" t="s">
        <v>7</v>
      </c>
    </row>
    <row r="2157" spans="1:6">
      <c r="A2157">
        <v>12657046</v>
      </c>
      <c r="B2157" t="s">
        <v>475</v>
      </c>
      <c r="C2157" t="s">
        <v>8</v>
      </c>
      <c r="D2157" t="s">
        <v>9</v>
      </c>
      <c r="E2157" t="s">
        <v>10</v>
      </c>
    </row>
    <row r="2158" spans="1:6">
      <c r="A2158" t="s">
        <v>6848</v>
      </c>
      <c r="B2158" t="s">
        <v>6848</v>
      </c>
      <c r="C2158" t="s">
        <v>6848</v>
      </c>
      <c r="D2158" t="s">
        <v>6848</v>
      </c>
      <c r="E2158" t="s">
        <v>6849</v>
      </c>
      <c r="F2158" t="s">
        <v>6850</v>
      </c>
    </row>
    <row r="2160" spans="1:6">
      <c r="A2160">
        <v>14532352</v>
      </c>
      <c r="B2160" t="s">
        <v>476</v>
      </c>
      <c r="C2160" t="s">
        <v>1</v>
      </c>
      <c r="D2160" t="s">
        <v>6</v>
      </c>
      <c r="E2160" t="s">
        <v>7</v>
      </c>
    </row>
    <row r="2161" spans="1:6">
      <c r="A2161">
        <v>12657046</v>
      </c>
      <c r="B2161" t="s">
        <v>476</v>
      </c>
      <c r="C2161" t="s">
        <v>8</v>
      </c>
      <c r="D2161" t="s">
        <v>9</v>
      </c>
      <c r="E2161" t="s">
        <v>10</v>
      </c>
    </row>
    <row r="2162" spans="1:6">
      <c r="A2162" t="s">
        <v>6848</v>
      </c>
      <c r="B2162" t="s">
        <v>6848</v>
      </c>
      <c r="C2162" t="s">
        <v>6848</v>
      </c>
      <c r="D2162" t="s">
        <v>6848</v>
      </c>
      <c r="E2162" t="s">
        <v>6849</v>
      </c>
      <c r="F2162" t="s">
        <v>6850</v>
      </c>
    </row>
    <row r="2164" spans="1:6">
      <c r="A2164">
        <v>14532352</v>
      </c>
      <c r="B2164" t="s">
        <v>477</v>
      </c>
      <c r="C2164" t="s">
        <v>1</v>
      </c>
      <c r="D2164" t="s">
        <v>6</v>
      </c>
      <c r="E2164" t="s">
        <v>7</v>
      </c>
    </row>
    <row r="2165" spans="1:6">
      <c r="A2165">
        <v>12657046</v>
      </c>
      <c r="B2165" t="s">
        <v>477</v>
      </c>
      <c r="C2165" t="s">
        <v>8</v>
      </c>
      <c r="D2165" t="s">
        <v>9</v>
      </c>
      <c r="E2165" t="s">
        <v>10</v>
      </c>
    </row>
    <row r="2166" spans="1:6">
      <c r="A2166" t="s">
        <v>6848</v>
      </c>
      <c r="B2166" t="s">
        <v>6848</v>
      </c>
      <c r="C2166" t="s">
        <v>6848</v>
      </c>
      <c r="D2166" t="s">
        <v>6848</v>
      </c>
      <c r="E2166" t="s">
        <v>6849</v>
      </c>
      <c r="F2166" t="s">
        <v>6850</v>
      </c>
    </row>
    <row r="2168" spans="1:6">
      <c r="A2168">
        <v>14532352</v>
      </c>
      <c r="B2168" t="s">
        <v>478</v>
      </c>
      <c r="C2168" t="s">
        <v>1</v>
      </c>
      <c r="D2168" t="s">
        <v>6</v>
      </c>
      <c r="E2168" t="s">
        <v>7</v>
      </c>
    </row>
    <row r="2169" spans="1:6">
      <c r="A2169">
        <v>12657046</v>
      </c>
      <c r="B2169" t="s">
        <v>478</v>
      </c>
      <c r="C2169" t="s">
        <v>8</v>
      </c>
      <c r="D2169" t="s">
        <v>9</v>
      </c>
      <c r="E2169" t="s">
        <v>10</v>
      </c>
    </row>
    <row r="2170" spans="1:6">
      <c r="A2170" t="s">
        <v>6848</v>
      </c>
      <c r="B2170" t="s">
        <v>6848</v>
      </c>
      <c r="C2170" t="s">
        <v>6848</v>
      </c>
      <c r="D2170" t="s">
        <v>6848</v>
      </c>
      <c r="E2170" t="s">
        <v>6849</v>
      </c>
      <c r="F2170" t="s">
        <v>6850</v>
      </c>
    </row>
    <row r="2172" spans="1:6">
      <c r="A2172">
        <v>14532352</v>
      </c>
      <c r="B2172" t="s">
        <v>479</v>
      </c>
      <c r="C2172" t="s">
        <v>1</v>
      </c>
      <c r="D2172" t="s">
        <v>6</v>
      </c>
      <c r="E2172" t="s">
        <v>7</v>
      </c>
    </row>
    <row r="2173" spans="1:6">
      <c r="A2173">
        <v>12657046</v>
      </c>
      <c r="B2173" t="s">
        <v>479</v>
      </c>
      <c r="C2173" t="s">
        <v>8</v>
      </c>
      <c r="D2173" t="s">
        <v>9</v>
      </c>
      <c r="E2173" t="s">
        <v>10</v>
      </c>
    </row>
    <row r="2174" spans="1:6">
      <c r="A2174" t="s">
        <v>6848</v>
      </c>
      <c r="B2174" t="s">
        <v>6848</v>
      </c>
      <c r="C2174" t="s">
        <v>6848</v>
      </c>
      <c r="D2174" t="s">
        <v>6848</v>
      </c>
      <c r="E2174" t="s">
        <v>6849</v>
      </c>
      <c r="F2174" t="s">
        <v>6850</v>
      </c>
    </row>
    <row r="2176" spans="1:6">
      <c r="A2176">
        <v>14532352</v>
      </c>
      <c r="B2176" t="s">
        <v>480</v>
      </c>
      <c r="C2176" t="s">
        <v>1</v>
      </c>
      <c r="D2176" t="s">
        <v>6</v>
      </c>
      <c r="E2176" t="s">
        <v>7</v>
      </c>
    </row>
    <row r="2177" spans="1:6">
      <c r="A2177">
        <v>12657046</v>
      </c>
      <c r="B2177" t="s">
        <v>480</v>
      </c>
      <c r="C2177" t="s">
        <v>8</v>
      </c>
      <c r="D2177" t="s">
        <v>9</v>
      </c>
      <c r="E2177" t="s">
        <v>10</v>
      </c>
    </row>
    <row r="2178" spans="1:6">
      <c r="A2178" t="s">
        <v>6848</v>
      </c>
      <c r="B2178" t="s">
        <v>6848</v>
      </c>
      <c r="C2178" t="s">
        <v>6848</v>
      </c>
      <c r="D2178" t="s">
        <v>6848</v>
      </c>
      <c r="E2178" t="s">
        <v>6849</v>
      </c>
      <c r="F2178" t="s">
        <v>6850</v>
      </c>
    </row>
    <row r="2180" spans="1:6">
      <c r="A2180">
        <v>14532352</v>
      </c>
      <c r="B2180" t="s">
        <v>481</v>
      </c>
      <c r="C2180" t="s">
        <v>1</v>
      </c>
      <c r="D2180" t="s">
        <v>6</v>
      </c>
      <c r="E2180" t="s">
        <v>7</v>
      </c>
    </row>
    <row r="2181" spans="1:6">
      <c r="A2181">
        <v>12657046</v>
      </c>
      <c r="B2181" t="s">
        <v>481</v>
      </c>
      <c r="C2181" t="s">
        <v>8</v>
      </c>
      <c r="D2181" t="s">
        <v>9</v>
      </c>
      <c r="E2181" t="s">
        <v>10</v>
      </c>
    </row>
    <row r="2182" spans="1:6">
      <c r="A2182" t="s">
        <v>6848</v>
      </c>
      <c r="B2182" t="s">
        <v>6848</v>
      </c>
      <c r="C2182" t="s">
        <v>6848</v>
      </c>
      <c r="D2182" t="s">
        <v>6848</v>
      </c>
      <c r="E2182" t="s">
        <v>6849</v>
      </c>
      <c r="F2182" t="s">
        <v>6850</v>
      </c>
    </row>
    <row r="2184" spans="1:6">
      <c r="A2184">
        <v>14532352</v>
      </c>
      <c r="B2184" t="s">
        <v>482</v>
      </c>
      <c r="C2184" t="s">
        <v>1</v>
      </c>
      <c r="D2184" t="s">
        <v>6</v>
      </c>
      <c r="E2184" t="s">
        <v>7</v>
      </c>
    </row>
    <row r="2185" spans="1:6">
      <c r="A2185">
        <v>12657046</v>
      </c>
      <c r="B2185" t="s">
        <v>482</v>
      </c>
      <c r="C2185" t="s">
        <v>8</v>
      </c>
      <c r="D2185" t="s">
        <v>9</v>
      </c>
      <c r="E2185" t="s">
        <v>10</v>
      </c>
    </row>
    <row r="2186" spans="1:6">
      <c r="A2186" t="s">
        <v>6848</v>
      </c>
      <c r="B2186" t="s">
        <v>6848</v>
      </c>
      <c r="C2186" t="s">
        <v>6848</v>
      </c>
      <c r="D2186" t="s">
        <v>6848</v>
      </c>
      <c r="E2186" t="s">
        <v>6849</v>
      </c>
      <c r="F2186" t="s">
        <v>6850</v>
      </c>
    </row>
    <row r="2188" spans="1:6">
      <c r="A2188">
        <v>14532352</v>
      </c>
      <c r="B2188" t="s">
        <v>483</v>
      </c>
      <c r="C2188" t="s">
        <v>1</v>
      </c>
      <c r="D2188" t="s">
        <v>6</v>
      </c>
      <c r="E2188" t="s">
        <v>7</v>
      </c>
    </row>
    <row r="2189" spans="1:6">
      <c r="A2189">
        <v>12657046</v>
      </c>
      <c r="B2189" t="s">
        <v>483</v>
      </c>
      <c r="C2189" t="s">
        <v>8</v>
      </c>
      <c r="D2189" t="s">
        <v>9</v>
      </c>
      <c r="E2189" t="s">
        <v>10</v>
      </c>
    </row>
    <row r="2190" spans="1:6">
      <c r="A2190" t="s">
        <v>6848</v>
      </c>
      <c r="B2190" t="s">
        <v>6848</v>
      </c>
      <c r="C2190" t="s">
        <v>6848</v>
      </c>
      <c r="D2190" t="s">
        <v>6848</v>
      </c>
      <c r="E2190" t="s">
        <v>6849</v>
      </c>
      <c r="F2190" t="s">
        <v>6850</v>
      </c>
    </row>
    <row r="2192" spans="1:6">
      <c r="A2192">
        <v>14532352</v>
      </c>
      <c r="B2192" t="s">
        <v>484</v>
      </c>
      <c r="C2192" t="s">
        <v>1</v>
      </c>
      <c r="D2192" t="s">
        <v>6</v>
      </c>
      <c r="E2192" t="s">
        <v>7</v>
      </c>
    </row>
    <row r="2193" spans="1:6">
      <c r="A2193">
        <v>12657046</v>
      </c>
      <c r="B2193" t="s">
        <v>484</v>
      </c>
      <c r="C2193" t="s">
        <v>8</v>
      </c>
      <c r="D2193" t="s">
        <v>9</v>
      </c>
      <c r="E2193" t="s">
        <v>10</v>
      </c>
    </row>
    <row r="2194" spans="1:6">
      <c r="A2194" t="s">
        <v>6848</v>
      </c>
      <c r="B2194" t="s">
        <v>6848</v>
      </c>
      <c r="C2194" t="s">
        <v>6848</v>
      </c>
      <c r="D2194" t="s">
        <v>6848</v>
      </c>
      <c r="E2194" t="s">
        <v>6849</v>
      </c>
      <c r="F2194" t="s">
        <v>6850</v>
      </c>
    </row>
    <row r="2196" spans="1:6">
      <c r="A2196">
        <v>14532352</v>
      </c>
      <c r="B2196" t="s">
        <v>485</v>
      </c>
      <c r="C2196" t="s">
        <v>1</v>
      </c>
      <c r="D2196" t="s">
        <v>6</v>
      </c>
      <c r="E2196" t="s">
        <v>7</v>
      </c>
    </row>
    <row r="2197" spans="1:6">
      <c r="A2197">
        <v>12657046</v>
      </c>
      <c r="B2197" t="s">
        <v>485</v>
      </c>
      <c r="C2197" t="s">
        <v>8</v>
      </c>
      <c r="D2197" t="s">
        <v>9</v>
      </c>
      <c r="E2197" t="s">
        <v>10</v>
      </c>
    </row>
    <row r="2198" spans="1:6">
      <c r="A2198" t="s">
        <v>6848</v>
      </c>
      <c r="B2198" t="s">
        <v>6848</v>
      </c>
      <c r="C2198" t="s">
        <v>6848</v>
      </c>
      <c r="D2198" t="s">
        <v>6848</v>
      </c>
      <c r="E2198" t="s">
        <v>6849</v>
      </c>
      <c r="F2198" t="s">
        <v>6850</v>
      </c>
    </row>
    <row r="2200" spans="1:6">
      <c r="A2200">
        <v>14532352</v>
      </c>
      <c r="B2200" t="s">
        <v>486</v>
      </c>
      <c r="C2200" t="s">
        <v>1</v>
      </c>
      <c r="D2200" t="s">
        <v>6</v>
      </c>
      <c r="E2200" t="s">
        <v>7</v>
      </c>
    </row>
    <row r="2201" spans="1:6">
      <c r="A2201">
        <v>12657046</v>
      </c>
      <c r="B2201" t="s">
        <v>486</v>
      </c>
      <c r="C2201" t="s">
        <v>8</v>
      </c>
      <c r="D2201" t="s">
        <v>9</v>
      </c>
      <c r="E2201" t="s">
        <v>10</v>
      </c>
    </row>
    <row r="2202" spans="1:6">
      <c r="A2202" t="s">
        <v>6848</v>
      </c>
      <c r="B2202" t="s">
        <v>6848</v>
      </c>
      <c r="C2202" t="s">
        <v>6848</v>
      </c>
      <c r="D2202" t="s">
        <v>6848</v>
      </c>
      <c r="E2202" t="s">
        <v>6849</v>
      </c>
      <c r="F2202" t="s">
        <v>6850</v>
      </c>
    </row>
    <row r="2204" spans="1:6">
      <c r="A2204">
        <v>14532352</v>
      </c>
      <c r="B2204" t="s">
        <v>487</v>
      </c>
      <c r="C2204" t="s">
        <v>1</v>
      </c>
      <c r="D2204" t="s">
        <v>6</v>
      </c>
      <c r="E2204" t="s">
        <v>7</v>
      </c>
    </row>
    <row r="2205" spans="1:6">
      <c r="A2205">
        <v>12657046</v>
      </c>
      <c r="B2205" t="s">
        <v>487</v>
      </c>
      <c r="C2205" t="s">
        <v>8</v>
      </c>
      <c r="D2205" t="s">
        <v>9</v>
      </c>
      <c r="E2205" t="s">
        <v>10</v>
      </c>
    </row>
    <row r="2206" spans="1:6">
      <c r="A2206" t="s">
        <v>6848</v>
      </c>
      <c r="B2206" t="s">
        <v>6848</v>
      </c>
      <c r="C2206" t="s">
        <v>6848</v>
      </c>
      <c r="D2206" t="s">
        <v>6848</v>
      </c>
      <c r="E2206" t="s">
        <v>6849</v>
      </c>
      <c r="F2206" t="s">
        <v>6850</v>
      </c>
    </row>
    <row r="2208" spans="1:6">
      <c r="A2208">
        <v>14532352</v>
      </c>
      <c r="B2208" t="s">
        <v>488</v>
      </c>
      <c r="C2208" t="s">
        <v>1</v>
      </c>
      <c r="D2208" t="s">
        <v>6</v>
      </c>
      <c r="E2208" t="s">
        <v>7</v>
      </c>
    </row>
    <row r="2209" spans="1:6">
      <c r="A2209">
        <v>12657046</v>
      </c>
      <c r="B2209" t="s">
        <v>488</v>
      </c>
      <c r="C2209" t="s">
        <v>8</v>
      </c>
      <c r="D2209" t="s">
        <v>9</v>
      </c>
      <c r="E2209" t="s">
        <v>10</v>
      </c>
    </row>
    <row r="2210" spans="1:6">
      <c r="A2210" t="s">
        <v>6848</v>
      </c>
      <c r="B2210" t="s">
        <v>6848</v>
      </c>
      <c r="C2210" t="s">
        <v>6848</v>
      </c>
      <c r="D2210" t="s">
        <v>6848</v>
      </c>
      <c r="E2210" t="s">
        <v>6849</v>
      </c>
      <c r="F2210" t="s">
        <v>6850</v>
      </c>
    </row>
    <row r="2212" spans="1:6">
      <c r="A2212">
        <v>14532352</v>
      </c>
      <c r="B2212" t="s">
        <v>489</v>
      </c>
      <c r="C2212" t="s">
        <v>1</v>
      </c>
      <c r="D2212" t="s">
        <v>6</v>
      </c>
      <c r="E2212" t="s">
        <v>7</v>
      </c>
    </row>
    <row r="2213" spans="1:6">
      <c r="A2213">
        <v>12657046</v>
      </c>
      <c r="B2213" t="s">
        <v>489</v>
      </c>
      <c r="C2213" t="s">
        <v>8</v>
      </c>
      <c r="D2213" t="s">
        <v>9</v>
      </c>
      <c r="E2213" t="s">
        <v>10</v>
      </c>
    </row>
    <row r="2214" spans="1:6">
      <c r="A2214" t="s">
        <v>6848</v>
      </c>
      <c r="B2214" t="s">
        <v>6848</v>
      </c>
      <c r="C2214" t="s">
        <v>6848</v>
      </c>
      <c r="D2214" t="s">
        <v>6848</v>
      </c>
      <c r="E2214" t="s">
        <v>6849</v>
      </c>
      <c r="F2214" t="s">
        <v>6850</v>
      </c>
    </row>
    <row r="2216" spans="1:6">
      <c r="A2216">
        <v>14532352</v>
      </c>
      <c r="B2216" t="s">
        <v>490</v>
      </c>
      <c r="C2216" t="s">
        <v>1</v>
      </c>
      <c r="D2216" t="s">
        <v>6</v>
      </c>
      <c r="E2216" t="s">
        <v>7</v>
      </c>
    </row>
    <row r="2217" spans="1:6">
      <c r="A2217">
        <v>12657046</v>
      </c>
      <c r="B2217" t="s">
        <v>490</v>
      </c>
      <c r="C2217" t="s">
        <v>8</v>
      </c>
      <c r="D2217" t="s">
        <v>9</v>
      </c>
      <c r="E2217" t="s">
        <v>10</v>
      </c>
    </row>
    <row r="2218" spans="1:6">
      <c r="A2218" t="s">
        <v>6848</v>
      </c>
      <c r="B2218" t="s">
        <v>6848</v>
      </c>
      <c r="C2218" t="s">
        <v>6848</v>
      </c>
      <c r="D2218" t="s">
        <v>6848</v>
      </c>
      <c r="E2218" t="s">
        <v>6849</v>
      </c>
      <c r="F2218" t="s">
        <v>6850</v>
      </c>
    </row>
    <row r="2220" spans="1:6">
      <c r="A2220">
        <v>14532352</v>
      </c>
      <c r="B2220" t="s">
        <v>491</v>
      </c>
      <c r="C2220" t="s">
        <v>1</v>
      </c>
      <c r="D2220" t="s">
        <v>6</v>
      </c>
      <c r="E2220" t="s">
        <v>7</v>
      </c>
    </row>
    <row r="2221" spans="1:6">
      <c r="A2221">
        <v>12657046</v>
      </c>
      <c r="B2221" t="s">
        <v>491</v>
      </c>
      <c r="C2221" t="s">
        <v>8</v>
      </c>
      <c r="D2221" t="s">
        <v>9</v>
      </c>
      <c r="E2221" t="s">
        <v>10</v>
      </c>
    </row>
    <row r="2222" spans="1:6">
      <c r="A2222" t="s">
        <v>6848</v>
      </c>
      <c r="B2222" t="s">
        <v>6848</v>
      </c>
      <c r="C2222" t="s">
        <v>6848</v>
      </c>
      <c r="D2222" t="s">
        <v>6848</v>
      </c>
      <c r="E2222" t="s">
        <v>6849</v>
      </c>
      <c r="F2222" t="s">
        <v>6850</v>
      </c>
    </row>
    <row r="2224" spans="1:6">
      <c r="A2224">
        <v>14532352</v>
      </c>
      <c r="B2224" t="s">
        <v>492</v>
      </c>
      <c r="C2224" t="s">
        <v>1</v>
      </c>
      <c r="D2224" t="s">
        <v>6</v>
      </c>
      <c r="E2224" t="s">
        <v>7</v>
      </c>
    </row>
    <row r="2225" spans="1:6">
      <c r="A2225">
        <v>12657046</v>
      </c>
      <c r="B2225" t="s">
        <v>492</v>
      </c>
      <c r="C2225" t="s">
        <v>8</v>
      </c>
      <c r="D2225" t="s">
        <v>9</v>
      </c>
      <c r="E2225" t="s">
        <v>10</v>
      </c>
    </row>
    <row r="2226" spans="1:6">
      <c r="A2226" t="s">
        <v>6848</v>
      </c>
      <c r="B2226" t="s">
        <v>6848</v>
      </c>
      <c r="C2226" t="s">
        <v>6848</v>
      </c>
      <c r="D2226" t="s">
        <v>6848</v>
      </c>
      <c r="E2226" t="s">
        <v>6849</v>
      </c>
      <c r="F2226" t="s">
        <v>6850</v>
      </c>
    </row>
    <row r="2228" spans="1:6">
      <c r="A2228">
        <v>14532352</v>
      </c>
      <c r="B2228" t="s">
        <v>493</v>
      </c>
      <c r="C2228" t="s">
        <v>1</v>
      </c>
      <c r="D2228" t="s">
        <v>6</v>
      </c>
      <c r="E2228" t="s">
        <v>7</v>
      </c>
    </row>
    <row r="2229" spans="1:6">
      <c r="A2229">
        <v>12657046</v>
      </c>
      <c r="B2229" t="s">
        <v>493</v>
      </c>
      <c r="C2229" t="s">
        <v>8</v>
      </c>
      <c r="D2229" t="s">
        <v>9</v>
      </c>
      <c r="E2229" t="s">
        <v>10</v>
      </c>
    </row>
    <row r="2230" spans="1:6">
      <c r="A2230" t="s">
        <v>6848</v>
      </c>
      <c r="B2230" t="s">
        <v>6848</v>
      </c>
      <c r="C2230" t="s">
        <v>6848</v>
      </c>
      <c r="D2230" t="s">
        <v>6848</v>
      </c>
      <c r="E2230" t="s">
        <v>6849</v>
      </c>
      <c r="F2230" t="s">
        <v>6850</v>
      </c>
    </row>
    <row r="2232" spans="1:6">
      <c r="A2232">
        <v>14532352</v>
      </c>
      <c r="B2232" t="s">
        <v>494</v>
      </c>
      <c r="C2232" t="s">
        <v>1</v>
      </c>
      <c r="D2232" t="s">
        <v>6</v>
      </c>
      <c r="E2232" t="s">
        <v>7</v>
      </c>
    </row>
    <row r="2233" spans="1:6">
      <c r="A2233">
        <v>12657046</v>
      </c>
      <c r="B2233" t="s">
        <v>494</v>
      </c>
      <c r="C2233" t="s">
        <v>8</v>
      </c>
      <c r="D2233" t="s">
        <v>9</v>
      </c>
      <c r="E2233" t="s">
        <v>10</v>
      </c>
    </row>
    <row r="2234" spans="1:6">
      <c r="A2234" t="s">
        <v>6848</v>
      </c>
      <c r="B2234" t="s">
        <v>6848</v>
      </c>
      <c r="C2234" t="s">
        <v>6848</v>
      </c>
      <c r="D2234" t="s">
        <v>6848</v>
      </c>
      <c r="E2234" t="s">
        <v>6849</v>
      </c>
      <c r="F2234" t="s">
        <v>6850</v>
      </c>
    </row>
    <row r="2236" spans="1:6">
      <c r="A2236">
        <v>14532352</v>
      </c>
      <c r="B2236" t="s">
        <v>495</v>
      </c>
      <c r="C2236" t="s">
        <v>1</v>
      </c>
      <c r="D2236" t="s">
        <v>6</v>
      </c>
      <c r="E2236" t="s">
        <v>7</v>
      </c>
    </row>
    <row r="2237" spans="1:6">
      <c r="A2237">
        <v>12657046</v>
      </c>
      <c r="B2237" t="s">
        <v>495</v>
      </c>
      <c r="C2237" t="s">
        <v>8</v>
      </c>
      <c r="D2237" t="s">
        <v>9</v>
      </c>
      <c r="E2237" t="s">
        <v>10</v>
      </c>
    </row>
    <row r="2238" spans="1:6">
      <c r="A2238" t="s">
        <v>6848</v>
      </c>
      <c r="B2238" t="s">
        <v>6848</v>
      </c>
      <c r="C2238" t="s">
        <v>6848</v>
      </c>
      <c r="D2238" t="s">
        <v>6848</v>
      </c>
      <c r="E2238" t="s">
        <v>6849</v>
      </c>
      <c r="F2238" t="s">
        <v>6850</v>
      </c>
    </row>
    <row r="2240" spans="1:6">
      <c r="A2240">
        <v>14532352</v>
      </c>
      <c r="B2240" t="s">
        <v>496</v>
      </c>
      <c r="C2240" t="s">
        <v>1</v>
      </c>
      <c r="D2240" t="s">
        <v>6</v>
      </c>
      <c r="E2240" t="s">
        <v>7</v>
      </c>
    </row>
    <row r="2241" spans="1:6">
      <c r="A2241">
        <v>12657046</v>
      </c>
      <c r="B2241" t="s">
        <v>496</v>
      </c>
      <c r="C2241" t="s">
        <v>8</v>
      </c>
      <c r="D2241" t="s">
        <v>9</v>
      </c>
      <c r="E2241" t="s">
        <v>10</v>
      </c>
    </row>
    <row r="2242" spans="1:6">
      <c r="A2242" t="s">
        <v>6848</v>
      </c>
      <c r="B2242" t="s">
        <v>6848</v>
      </c>
      <c r="C2242" t="s">
        <v>6848</v>
      </c>
      <c r="D2242" t="s">
        <v>6848</v>
      </c>
      <c r="E2242" t="s">
        <v>6849</v>
      </c>
      <c r="F2242" t="s">
        <v>6850</v>
      </c>
    </row>
    <row r="2244" spans="1:6">
      <c r="A2244">
        <v>14532352</v>
      </c>
      <c r="B2244" t="s">
        <v>497</v>
      </c>
      <c r="C2244" t="s">
        <v>1</v>
      </c>
      <c r="D2244" t="s">
        <v>6</v>
      </c>
      <c r="E2244" t="s">
        <v>7</v>
      </c>
    </row>
    <row r="2245" spans="1:6">
      <c r="A2245">
        <v>12657046</v>
      </c>
      <c r="B2245" t="s">
        <v>497</v>
      </c>
      <c r="C2245" t="s">
        <v>8</v>
      </c>
      <c r="D2245" t="s">
        <v>9</v>
      </c>
      <c r="E2245" t="s">
        <v>10</v>
      </c>
    </row>
    <row r="2246" spans="1:6">
      <c r="A2246" t="s">
        <v>6848</v>
      </c>
      <c r="B2246" t="s">
        <v>6848</v>
      </c>
      <c r="C2246" t="s">
        <v>6848</v>
      </c>
      <c r="D2246" t="s">
        <v>6848</v>
      </c>
      <c r="E2246" t="s">
        <v>6849</v>
      </c>
      <c r="F2246" t="s">
        <v>6850</v>
      </c>
    </row>
    <row r="2248" spans="1:6">
      <c r="A2248">
        <v>14532352</v>
      </c>
      <c r="B2248" t="s">
        <v>498</v>
      </c>
      <c r="C2248" t="s">
        <v>1</v>
      </c>
      <c r="D2248" t="s">
        <v>6</v>
      </c>
      <c r="E2248" t="s">
        <v>7</v>
      </c>
    </row>
    <row r="2249" spans="1:6">
      <c r="A2249">
        <v>12657046</v>
      </c>
      <c r="B2249" t="s">
        <v>498</v>
      </c>
      <c r="C2249" t="s">
        <v>8</v>
      </c>
      <c r="D2249" t="s">
        <v>9</v>
      </c>
      <c r="E2249" t="s">
        <v>10</v>
      </c>
    </row>
    <row r="2250" spans="1:6">
      <c r="A2250" t="s">
        <v>6848</v>
      </c>
      <c r="B2250" t="s">
        <v>6848</v>
      </c>
      <c r="C2250" t="s">
        <v>6848</v>
      </c>
      <c r="D2250" t="s">
        <v>6848</v>
      </c>
      <c r="E2250" t="s">
        <v>6849</v>
      </c>
      <c r="F2250" t="s">
        <v>6850</v>
      </c>
    </row>
    <row r="2252" spans="1:6">
      <c r="A2252">
        <v>14532352</v>
      </c>
      <c r="B2252" t="s">
        <v>499</v>
      </c>
      <c r="C2252" t="s">
        <v>1</v>
      </c>
      <c r="D2252" t="s">
        <v>6</v>
      </c>
      <c r="E2252" t="s">
        <v>7</v>
      </c>
    </row>
    <row r="2253" spans="1:6">
      <c r="A2253">
        <v>12657046</v>
      </c>
      <c r="B2253" t="s">
        <v>499</v>
      </c>
      <c r="C2253" t="s">
        <v>8</v>
      </c>
      <c r="D2253" t="s">
        <v>9</v>
      </c>
      <c r="E2253" t="s">
        <v>10</v>
      </c>
    </row>
    <row r="2254" spans="1:6">
      <c r="A2254" t="s">
        <v>6848</v>
      </c>
      <c r="B2254" t="s">
        <v>6848</v>
      </c>
      <c r="C2254" t="s">
        <v>6848</v>
      </c>
      <c r="D2254" t="s">
        <v>6848</v>
      </c>
      <c r="E2254" t="s">
        <v>6849</v>
      </c>
      <c r="F2254" t="s">
        <v>6850</v>
      </c>
    </row>
    <row r="2256" spans="1:6">
      <c r="A2256">
        <v>14532352</v>
      </c>
      <c r="B2256" t="s">
        <v>500</v>
      </c>
      <c r="C2256" t="s">
        <v>1</v>
      </c>
      <c r="D2256" t="s">
        <v>6</v>
      </c>
      <c r="E2256" t="s">
        <v>7</v>
      </c>
    </row>
    <row r="2257" spans="1:6">
      <c r="A2257">
        <v>12657046</v>
      </c>
      <c r="B2257" t="s">
        <v>500</v>
      </c>
      <c r="C2257" t="s">
        <v>8</v>
      </c>
      <c r="D2257" t="s">
        <v>9</v>
      </c>
      <c r="E2257" t="s">
        <v>10</v>
      </c>
    </row>
    <row r="2258" spans="1:6">
      <c r="A2258" t="s">
        <v>6848</v>
      </c>
      <c r="B2258" t="s">
        <v>6848</v>
      </c>
      <c r="C2258" t="s">
        <v>6848</v>
      </c>
      <c r="D2258" t="s">
        <v>6848</v>
      </c>
      <c r="E2258" t="s">
        <v>6849</v>
      </c>
      <c r="F2258" t="s">
        <v>6850</v>
      </c>
    </row>
    <row r="2260" spans="1:6">
      <c r="A2260">
        <v>14532352</v>
      </c>
      <c r="B2260" t="s">
        <v>501</v>
      </c>
      <c r="C2260" t="s">
        <v>1</v>
      </c>
      <c r="D2260" t="s">
        <v>6</v>
      </c>
      <c r="E2260" t="s">
        <v>7</v>
      </c>
    </row>
    <row r="2261" spans="1:6">
      <c r="A2261">
        <v>12657046</v>
      </c>
      <c r="B2261" t="s">
        <v>501</v>
      </c>
      <c r="C2261" t="s">
        <v>8</v>
      </c>
      <c r="D2261" t="s">
        <v>9</v>
      </c>
      <c r="E2261" t="s">
        <v>10</v>
      </c>
    </row>
    <row r="2262" spans="1:6">
      <c r="A2262" t="s">
        <v>6848</v>
      </c>
      <c r="B2262" t="s">
        <v>6848</v>
      </c>
      <c r="C2262" t="s">
        <v>6848</v>
      </c>
      <c r="D2262" t="s">
        <v>6848</v>
      </c>
      <c r="E2262" t="s">
        <v>6849</v>
      </c>
      <c r="F2262" t="s">
        <v>6850</v>
      </c>
    </row>
    <row r="2264" spans="1:6">
      <c r="A2264">
        <v>14532352</v>
      </c>
      <c r="B2264" t="s">
        <v>502</v>
      </c>
      <c r="C2264" t="s">
        <v>1</v>
      </c>
      <c r="D2264" t="s">
        <v>6</v>
      </c>
      <c r="E2264" t="s">
        <v>7</v>
      </c>
    </row>
    <row r="2265" spans="1:6">
      <c r="A2265">
        <v>12657046</v>
      </c>
      <c r="B2265" t="s">
        <v>502</v>
      </c>
      <c r="C2265" t="s">
        <v>8</v>
      </c>
      <c r="D2265" t="s">
        <v>9</v>
      </c>
      <c r="E2265" t="s">
        <v>10</v>
      </c>
    </row>
    <row r="2266" spans="1:6">
      <c r="A2266" t="s">
        <v>6848</v>
      </c>
      <c r="B2266" t="s">
        <v>6848</v>
      </c>
      <c r="C2266" t="s">
        <v>6848</v>
      </c>
      <c r="D2266" t="s">
        <v>6848</v>
      </c>
      <c r="E2266" t="s">
        <v>6849</v>
      </c>
      <c r="F2266" t="s">
        <v>6850</v>
      </c>
    </row>
    <row r="2268" spans="1:6">
      <c r="A2268">
        <v>14532352</v>
      </c>
      <c r="B2268" t="s">
        <v>503</v>
      </c>
      <c r="C2268" t="s">
        <v>1</v>
      </c>
      <c r="D2268" t="s">
        <v>6</v>
      </c>
      <c r="E2268" t="s">
        <v>7</v>
      </c>
    </row>
    <row r="2269" spans="1:6">
      <c r="A2269">
        <v>12657046</v>
      </c>
      <c r="B2269" t="s">
        <v>503</v>
      </c>
      <c r="C2269" t="s">
        <v>8</v>
      </c>
      <c r="D2269" t="s">
        <v>9</v>
      </c>
      <c r="E2269" t="s">
        <v>10</v>
      </c>
    </row>
    <row r="2270" spans="1:6">
      <c r="A2270" t="s">
        <v>6848</v>
      </c>
      <c r="B2270" t="s">
        <v>6848</v>
      </c>
      <c r="C2270" t="s">
        <v>6848</v>
      </c>
      <c r="D2270" t="s">
        <v>6848</v>
      </c>
      <c r="E2270" t="s">
        <v>6849</v>
      </c>
      <c r="F2270" t="s">
        <v>6850</v>
      </c>
    </row>
    <row r="2272" spans="1:6">
      <c r="A2272">
        <v>14532352</v>
      </c>
      <c r="B2272" t="s">
        <v>504</v>
      </c>
      <c r="C2272" t="s">
        <v>1</v>
      </c>
      <c r="D2272" t="s">
        <v>6</v>
      </c>
      <c r="E2272" t="s">
        <v>7</v>
      </c>
    </row>
    <row r="2273" spans="1:6">
      <c r="A2273">
        <v>12657046</v>
      </c>
      <c r="B2273" t="s">
        <v>504</v>
      </c>
      <c r="C2273" t="s">
        <v>8</v>
      </c>
      <c r="D2273" t="s">
        <v>9</v>
      </c>
      <c r="E2273" t="s">
        <v>10</v>
      </c>
    </row>
    <row r="2274" spans="1:6">
      <c r="A2274" t="s">
        <v>6848</v>
      </c>
      <c r="B2274" t="s">
        <v>6848</v>
      </c>
      <c r="C2274" t="s">
        <v>6848</v>
      </c>
      <c r="D2274" t="s">
        <v>6848</v>
      </c>
      <c r="E2274" t="s">
        <v>6849</v>
      </c>
      <c r="F2274" t="s">
        <v>6850</v>
      </c>
    </row>
    <row r="2276" spans="1:6">
      <c r="A2276">
        <v>14532352</v>
      </c>
      <c r="B2276" t="s">
        <v>505</v>
      </c>
      <c r="C2276" t="s">
        <v>1</v>
      </c>
      <c r="D2276" t="s">
        <v>6</v>
      </c>
      <c r="E2276" t="s">
        <v>7</v>
      </c>
    </row>
    <row r="2277" spans="1:6">
      <c r="A2277">
        <v>12657046</v>
      </c>
      <c r="B2277" t="s">
        <v>505</v>
      </c>
      <c r="C2277" t="s">
        <v>8</v>
      </c>
      <c r="D2277" t="s">
        <v>9</v>
      </c>
      <c r="E2277" t="s">
        <v>10</v>
      </c>
    </row>
    <row r="2278" spans="1:6">
      <c r="A2278" t="s">
        <v>6848</v>
      </c>
      <c r="B2278" t="s">
        <v>6848</v>
      </c>
      <c r="C2278" t="s">
        <v>6848</v>
      </c>
      <c r="D2278" t="s">
        <v>6848</v>
      </c>
      <c r="E2278" t="s">
        <v>6849</v>
      </c>
      <c r="F2278" t="s">
        <v>6850</v>
      </c>
    </row>
    <row r="2280" spans="1:6">
      <c r="A2280">
        <v>14532352</v>
      </c>
      <c r="B2280" t="s">
        <v>506</v>
      </c>
      <c r="C2280" t="s">
        <v>1</v>
      </c>
      <c r="D2280" t="s">
        <v>6</v>
      </c>
      <c r="E2280" t="s">
        <v>7</v>
      </c>
    </row>
    <row r="2281" spans="1:6">
      <c r="A2281">
        <v>12657046</v>
      </c>
      <c r="B2281" t="s">
        <v>506</v>
      </c>
      <c r="C2281" t="s">
        <v>8</v>
      </c>
      <c r="D2281" t="s">
        <v>9</v>
      </c>
      <c r="E2281" t="s">
        <v>10</v>
      </c>
    </row>
    <row r="2282" spans="1:6">
      <c r="A2282" t="s">
        <v>6848</v>
      </c>
      <c r="B2282" t="s">
        <v>6848</v>
      </c>
      <c r="C2282" t="s">
        <v>6848</v>
      </c>
      <c r="D2282" t="s">
        <v>6848</v>
      </c>
      <c r="E2282" t="s">
        <v>6849</v>
      </c>
      <c r="F2282" t="s">
        <v>6850</v>
      </c>
    </row>
    <row r="2284" spans="1:6">
      <c r="A2284">
        <v>14532352</v>
      </c>
      <c r="B2284" t="s">
        <v>507</v>
      </c>
      <c r="C2284" t="s">
        <v>1</v>
      </c>
      <c r="D2284" t="s">
        <v>6</v>
      </c>
      <c r="E2284" t="s">
        <v>7</v>
      </c>
    </row>
    <row r="2285" spans="1:6">
      <c r="A2285">
        <v>12657046</v>
      </c>
      <c r="B2285" t="s">
        <v>507</v>
      </c>
      <c r="C2285" t="s">
        <v>8</v>
      </c>
      <c r="D2285" t="s">
        <v>9</v>
      </c>
      <c r="E2285" t="s">
        <v>10</v>
      </c>
    </row>
    <row r="2286" spans="1:6">
      <c r="A2286" t="s">
        <v>6848</v>
      </c>
      <c r="B2286" t="s">
        <v>6848</v>
      </c>
      <c r="C2286" t="s">
        <v>6848</v>
      </c>
      <c r="D2286" t="s">
        <v>6848</v>
      </c>
      <c r="E2286" t="s">
        <v>6849</v>
      </c>
      <c r="F2286" t="s">
        <v>6850</v>
      </c>
    </row>
    <row r="2288" spans="1:6">
      <c r="A2288">
        <v>14532352</v>
      </c>
      <c r="B2288" t="s">
        <v>508</v>
      </c>
      <c r="C2288" t="s">
        <v>1</v>
      </c>
      <c r="D2288" t="s">
        <v>6</v>
      </c>
      <c r="E2288" t="s">
        <v>7</v>
      </c>
    </row>
    <row r="2289" spans="1:6">
      <c r="A2289">
        <v>12657046</v>
      </c>
      <c r="B2289" t="s">
        <v>508</v>
      </c>
      <c r="C2289" t="s">
        <v>8</v>
      </c>
      <c r="D2289" t="s">
        <v>9</v>
      </c>
      <c r="E2289" t="s">
        <v>10</v>
      </c>
    </row>
    <row r="2290" spans="1:6">
      <c r="A2290" t="s">
        <v>6848</v>
      </c>
      <c r="B2290" t="s">
        <v>6848</v>
      </c>
      <c r="C2290" t="s">
        <v>6848</v>
      </c>
      <c r="D2290" t="s">
        <v>6848</v>
      </c>
      <c r="E2290" t="s">
        <v>6849</v>
      </c>
      <c r="F2290" t="s">
        <v>6850</v>
      </c>
    </row>
    <row r="2292" spans="1:6">
      <c r="A2292">
        <v>14532352</v>
      </c>
      <c r="B2292" t="s">
        <v>509</v>
      </c>
      <c r="C2292" t="s">
        <v>1</v>
      </c>
      <c r="D2292" t="s">
        <v>6</v>
      </c>
      <c r="E2292" t="s">
        <v>7</v>
      </c>
    </row>
    <row r="2293" spans="1:6">
      <c r="A2293">
        <v>12657046</v>
      </c>
      <c r="B2293" t="s">
        <v>509</v>
      </c>
      <c r="C2293" t="s">
        <v>8</v>
      </c>
      <c r="D2293" t="s">
        <v>9</v>
      </c>
      <c r="E2293" t="s">
        <v>10</v>
      </c>
    </row>
    <row r="2294" spans="1:6">
      <c r="A2294" t="s">
        <v>6848</v>
      </c>
      <c r="B2294" t="s">
        <v>6848</v>
      </c>
      <c r="C2294" t="s">
        <v>6848</v>
      </c>
      <c r="D2294" t="s">
        <v>6848</v>
      </c>
      <c r="E2294" t="s">
        <v>6849</v>
      </c>
      <c r="F2294" t="s">
        <v>6850</v>
      </c>
    </row>
    <row r="2296" spans="1:6">
      <c r="A2296">
        <v>14532352</v>
      </c>
      <c r="B2296" t="s">
        <v>510</v>
      </c>
      <c r="C2296" t="s">
        <v>1</v>
      </c>
      <c r="D2296" t="s">
        <v>6</v>
      </c>
      <c r="E2296" t="s">
        <v>7</v>
      </c>
    </row>
    <row r="2297" spans="1:6">
      <c r="A2297">
        <v>12657046</v>
      </c>
      <c r="B2297" t="s">
        <v>510</v>
      </c>
      <c r="C2297" t="s">
        <v>8</v>
      </c>
      <c r="D2297" t="s">
        <v>9</v>
      </c>
      <c r="E2297" t="s">
        <v>10</v>
      </c>
    </row>
    <row r="2298" spans="1:6">
      <c r="A2298" t="s">
        <v>6848</v>
      </c>
      <c r="B2298" t="s">
        <v>6848</v>
      </c>
      <c r="C2298" t="s">
        <v>6848</v>
      </c>
      <c r="D2298" t="s">
        <v>6848</v>
      </c>
      <c r="E2298" t="s">
        <v>6849</v>
      </c>
      <c r="F2298" t="s">
        <v>6850</v>
      </c>
    </row>
    <row r="2300" spans="1:6">
      <c r="A2300">
        <v>14532352</v>
      </c>
      <c r="B2300" t="s">
        <v>511</v>
      </c>
      <c r="C2300" t="s">
        <v>1</v>
      </c>
      <c r="D2300" t="s">
        <v>6</v>
      </c>
      <c r="E2300" t="s">
        <v>7</v>
      </c>
    </row>
    <row r="2301" spans="1:6">
      <c r="A2301">
        <v>12657046</v>
      </c>
      <c r="B2301" t="s">
        <v>511</v>
      </c>
      <c r="C2301" t="s">
        <v>8</v>
      </c>
      <c r="D2301" t="s">
        <v>9</v>
      </c>
      <c r="E2301" t="s">
        <v>10</v>
      </c>
    </row>
    <row r="2302" spans="1:6">
      <c r="A2302" t="s">
        <v>6848</v>
      </c>
      <c r="B2302" t="s">
        <v>6848</v>
      </c>
      <c r="C2302" t="s">
        <v>6848</v>
      </c>
      <c r="D2302" t="s">
        <v>6848</v>
      </c>
      <c r="E2302" t="s">
        <v>6849</v>
      </c>
      <c r="F2302" t="s">
        <v>6850</v>
      </c>
    </row>
    <row r="2304" spans="1:6">
      <c r="A2304">
        <v>14532352</v>
      </c>
      <c r="B2304" t="s">
        <v>512</v>
      </c>
      <c r="C2304" t="s">
        <v>1</v>
      </c>
      <c r="D2304" t="s">
        <v>6</v>
      </c>
      <c r="E2304" t="s">
        <v>7</v>
      </c>
    </row>
    <row r="2305" spans="1:6">
      <c r="A2305">
        <v>12657046</v>
      </c>
      <c r="B2305" t="s">
        <v>512</v>
      </c>
      <c r="C2305" t="s">
        <v>8</v>
      </c>
      <c r="D2305" t="s">
        <v>9</v>
      </c>
      <c r="E2305" t="s">
        <v>10</v>
      </c>
    </row>
    <row r="2306" spans="1:6">
      <c r="A2306" t="s">
        <v>6848</v>
      </c>
      <c r="B2306" t="s">
        <v>6848</v>
      </c>
      <c r="C2306" t="s">
        <v>6848</v>
      </c>
      <c r="D2306" t="s">
        <v>6848</v>
      </c>
      <c r="E2306" t="s">
        <v>6849</v>
      </c>
      <c r="F2306" t="s">
        <v>6850</v>
      </c>
    </row>
    <row r="2308" spans="1:6">
      <c r="A2308">
        <v>14532352</v>
      </c>
      <c r="B2308" t="s">
        <v>513</v>
      </c>
      <c r="C2308" t="s">
        <v>1</v>
      </c>
      <c r="D2308" t="s">
        <v>6</v>
      </c>
      <c r="E2308" t="s">
        <v>7</v>
      </c>
    </row>
    <row r="2309" spans="1:6">
      <c r="A2309">
        <v>12657046</v>
      </c>
      <c r="B2309" t="s">
        <v>513</v>
      </c>
      <c r="C2309" t="s">
        <v>8</v>
      </c>
      <c r="D2309" t="s">
        <v>9</v>
      </c>
      <c r="E2309" t="s">
        <v>10</v>
      </c>
    </row>
    <row r="2310" spans="1:6">
      <c r="A2310" t="s">
        <v>6848</v>
      </c>
      <c r="B2310" t="s">
        <v>6848</v>
      </c>
      <c r="C2310" t="s">
        <v>6848</v>
      </c>
      <c r="D2310" t="s">
        <v>6848</v>
      </c>
      <c r="E2310" t="s">
        <v>6849</v>
      </c>
      <c r="F2310" t="s">
        <v>6850</v>
      </c>
    </row>
    <row r="2312" spans="1:6">
      <c r="A2312">
        <v>14532352</v>
      </c>
      <c r="B2312" t="s">
        <v>514</v>
      </c>
      <c r="C2312" t="s">
        <v>1</v>
      </c>
      <c r="D2312" t="s">
        <v>6</v>
      </c>
      <c r="E2312" t="s">
        <v>7</v>
      </c>
    </row>
    <row r="2313" spans="1:6">
      <c r="A2313">
        <v>12657046</v>
      </c>
      <c r="B2313" t="s">
        <v>514</v>
      </c>
      <c r="C2313" t="s">
        <v>8</v>
      </c>
      <c r="D2313" t="s">
        <v>9</v>
      </c>
      <c r="E2313" t="s">
        <v>10</v>
      </c>
    </row>
    <row r="2314" spans="1:6">
      <c r="A2314" t="s">
        <v>6848</v>
      </c>
      <c r="B2314" t="s">
        <v>6848</v>
      </c>
      <c r="C2314" t="s">
        <v>6848</v>
      </c>
      <c r="D2314" t="s">
        <v>6848</v>
      </c>
      <c r="E2314" t="s">
        <v>6849</v>
      </c>
      <c r="F2314" t="s">
        <v>6850</v>
      </c>
    </row>
    <row r="2316" spans="1:6">
      <c r="A2316">
        <v>14532352</v>
      </c>
      <c r="B2316" t="s">
        <v>515</v>
      </c>
      <c r="C2316" t="s">
        <v>1</v>
      </c>
      <c r="D2316" t="s">
        <v>6</v>
      </c>
      <c r="E2316" t="s">
        <v>7</v>
      </c>
    </row>
    <row r="2317" spans="1:6">
      <c r="A2317">
        <v>12657046</v>
      </c>
      <c r="B2317" t="s">
        <v>515</v>
      </c>
      <c r="C2317" t="s">
        <v>8</v>
      </c>
      <c r="D2317" t="s">
        <v>9</v>
      </c>
      <c r="E2317" t="s">
        <v>10</v>
      </c>
    </row>
    <row r="2318" spans="1:6">
      <c r="A2318" t="s">
        <v>6848</v>
      </c>
      <c r="B2318" t="s">
        <v>6848</v>
      </c>
      <c r="C2318" t="s">
        <v>6848</v>
      </c>
      <c r="D2318" t="s">
        <v>6848</v>
      </c>
      <c r="E2318" t="s">
        <v>6849</v>
      </c>
      <c r="F2318" t="s">
        <v>6850</v>
      </c>
    </row>
    <row r="2320" spans="1:6">
      <c r="A2320">
        <v>14532352</v>
      </c>
      <c r="B2320" t="s">
        <v>516</v>
      </c>
      <c r="C2320" t="s">
        <v>1</v>
      </c>
      <c r="D2320" t="s">
        <v>6</v>
      </c>
      <c r="E2320" t="s">
        <v>7</v>
      </c>
    </row>
    <row r="2321" spans="1:6">
      <c r="A2321">
        <v>12657046</v>
      </c>
      <c r="B2321" t="s">
        <v>516</v>
      </c>
      <c r="C2321" t="s">
        <v>8</v>
      </c>
      <c r="D2321" t="s">
        <v>9</v>
      </c>
      <c r="E2321" t="s">
        <v>10</v>
      </c>
    </row>
    <row r="2322" spans="1:6">
      <c r="A2322" t="s">
        <v>6848</v>
      </c>
      <c r="B2322" t="s">
        <v>6848</v>
      </c>
      <c r="C2322" t="s">
        <v>6848</v>
      </c>
      <c r="D2322" t="s">
        <v>6848</v>
      </c>
      <c r="E2322" t="s">
        <v>6849</v>
      </c>
      <c r="F2322" t="s">
        <v>6850</v>
      </c>
    </row>
    <row r="2324" spans="1:6">
      <c r="A2324">
        <v>14532352</v>
      </c>
      <c r="B2324" t="s">
        <v>517</v>
      </c>
      <c r="C2324" t="s">
        <v>1</v>
      </c>
      <c r="D2324" t="s">
        <v>6</v>
      </c>
      <c r="E2324" t="s">
        <v>7</v>
      </c>
    </row>
    <row r="2325" spans="1:6">
      <c r="A2325">
        <v>12657046</v>
      </c>
      <c r="B2325" t="s">
        <v>517</v>
      </c>
      <c r="C2325" t="s">
        <v>8</v>
      </c>
      <c r="D2325" t="s">
        <v>9</v>
      </c>
      <c r="E2325" t="s">
        <v>10</v>
      </c>
    </row>
    <row r="2326" spans="1:6">
      <c r="A2326" t="s">
        <v>6848</v>
      </c>
      <c r="B2326" t="s">
        <v>6848</v>
      </c>
      <c r="C2326" t="s">
        <v>6848</v>
      </c>
      <c r="D2326" t="s">
        <v>6848</v>
      </c>
      <c r="E2326" t="s">
        <v>6849</v>
      </c>
      <c r="F2326" t="s">
        <v>6850</v>
      </c>
    </row>
    <row r="2328" spans="1:6">
      <c r="A2328">
        <v>14532352</v>
      </c>
      <c r="B2328" t="s">
        <v>518</v>
      </c>
      <c r="C2328" t="s">
        <v>1</v>
      </c>
      <c r="D2328" t="s">
        <v>6</v>
      </c>
      <c r="E2328" t="s">
        <v>7</v>
      </c>
    </row>
    <row r="2329" spans="1:6">
      <c r="A2329">
        <v>12657046</v>
      </c>
      <c r="B2329" t="s">
        <v>518</v>
      </c>
      <c r="C2329" t="s">
        <v>8</v>
      </c>
      <c r="D2329" t="s">
        <v>9</v>
      </c>
      <c r="E2329" t="s">
        <v>10</v>
      </c>
    </row>
    <row r="2330" spans="1:6">
      <c r="A2330" t="s">
        <v>6848</v>
      </c>
      <c r="B2330" t="s">
        <v>6848</v>
      </c>
      <c r="C2330" t="s">
        <v>6848</v>
      </c>
      <c r="D2330" t="s">
        <v>6848</v>
      </c>
      <c r="E2330" t="s">
        <v>6849</v>
      </c>
      <c r="F2330" t="s">
        <v>6850</v>
      </c>
    </row>
    <row r="2332" spans="1:6">
      <c r="A2332">
        <v>14532352</v>
      </c>
      <c r="B2332" t="s">
        <v>519</v>
      </c>
      <c r="C2332" t="s">
        <v>1</v>
      </c>
      <c r="D2332" t="s">
        <v>6</v>
      </c>
      <c r="E2332" t="s">
        <v>7</v>
      </c>
    </row>
    <row r="2333" spans="1:6">
      <c r="A2333">
        <v>12657046</v>
      </c>
      <c r="B2333" t="s">
        <v>519</v>
      </c>
      <c r="C2333" t="s">
        <v>8</v>
      </c>
      <c r="D2333" t="s">
        <v>9</v>
      </c>
      <c r="E2333" t="s">
        <v>10</v>
      </c>
    </row>
    <row r="2334" spans="1:6">
      <c r="A2334" t="s">
        <v>6848</v>
      </c>
      <c r="B2334" t="s">
        <v>6848</v>
      </c>
      <c r="C2334" t="s">
        <v>6848</v>
      </c>
      <c r="D2334" t="s">
        <v>6848</v>
      </c>
      <c r="E2334" t="s">
        <v>6849</v>
      </c>
      <c r="F2334" t="s">
        <v>6850</v>
      </c>
    </row>
    <row r="2336" spans="1:6">
      <c r="A2336">
        <v>14532352</v>
      </c>
      <c r="B2336" t="s">
        <v>520</v>
      </c>
      <c r="C2336" t="s">
        <v>1</v>
      </c>
      <c r="D2336" t="s">
        <v>6</v>
      </c>
      <c r="E2336" t="s">
        <v>7</v>
      </c>
    </row>
    <row r="2337" spans="1:6">
      <c r="A2337">
        <v>12657046</v>
      </c>
      <c r="B2337" t="s">
        <v>520</v>
      </c>
      <c r="C2337" t="s">
        <v>8</v>
      </c>
      <c r="D2337" t="s">
        <v>9</v>
      </c>
      <c r="E2337" t="s">
        <v>10</v>
      </c>
    </row>
    <row r="2338" spans="1:6">
      <c r="A2338" t="s">
        <v>6848</v>
      </c>
      <c r="B2338" t="s">
        <v>6848</v>
      </c>
      <c r="C2338" t="s">
        <v>6848</v>
      </c>
      <c r="D2338" t="s">
        <v>6848</v>
      </c>
      <c r="E2338" t="s">
        <v>6849</v>
      </c>
      <c r="F2338" t="s">
        <v>6850</v>
      </c>
    </row>
    <row r="2340" spans="1:6">
      <c r="A2340">
        <v>14532352</v>
      </c>
      <c r="B2340" t="s">
        <v>521</v>
      </c>
      <c r="C2340" t="s">
        <v>1</v>
      </c>
      <c r="D2340" t="s">
        <v>6</v>
      </c>
      <c r="E2340" t="s">
        <v>7</v>
      </c>
    </row>
    <row r="2341" spans="1:6">
      <c r="A2341">
        <v>12657046</v>
      </c>
      <c r="B2341" t="s">
        <v>521</v>
      </c>
      <c r="C2341" t="s">
        <v>8</v>
      </c>
      <c r="D2341" t="s">
        <v>9</v>
      </c>
      <c r="E2341" t="s">
        <v>10</v>
      </c>
    </row>
    <row r="2342" spans="1:6">
      <c r="A2342" t="s">
        <v>6848</v>
      </c>
      <c r="B2342" t="s">
        <v>6848</v>
      </c>
      <c r="C2342" t="s">
        <v>6848</v>
      </c>
      <c r="D2342" t="s">
        <v>6848</v>
      </c>
      <c r="E2342" t="s">
        <v>6849</v>
      </c>
      <c r="F2342" t="s">
        <v>6850</v>
      </c>
    </row>
    <row r="2344" spans="1:6">
      <c r="A2344">
        <v>14532352</v>
      </c>
      <c r="B2344" t="s">
        <v>522</v>
      </c>
      <c r="C2344" t="s">
        <v>1</v>
      </c>
      <c r="D2344" t="s">
        <v>6</v>
      </c>
      <c r="E2344" t="s">
        <v>7</v>
      </c>
    </row>
    <row r="2345" spans="1:6">
      <c r="A2345">
        <v>12657046</v>
      </c>
      <c r="B2345" t="s">
        <v>522</v>
      </c>
      <c r="C2345" t="s">
        <v>8</v>
      </c>
      <c r="D2345" t="s">
        <v>9</v>
      </c>
      <c r="E2345" t="s">
        <v>10</v>
      </c>
    </row>
    <row r="2346" spans="1:6">
      <c r="A2346" t="s">
        <v>6848</v>
      </c>
      <c r="B2346" t="s">
        <v>6848</v>
      </c>
      <c r="C2346" t="s">
        <v>6848</v>
      </c>
      <c r="D2346" t="s">
        <v>6848</v>
      </c>
      <c r="E2346" t="s">
        <v>6849</v>
      </c>
      <c r="F2346" t="s">
        <v>6850</v>
      </c>
    </row>
    <row r="2348" spans="1:6">
      <c r="A2348">
        <v>14532352</v>
      </c>
      <c r="B2348" t="s">
        <v>523</v>
      </c>
      <c r="C2348" t="s">
        <v>1</v>
      </c>
      <c r="D2348" t="s">
        <v>6</v>
      </c>
      <c r="E2348" t="s">
        <v>7</v>
      </c>
    </row>
    <row r="2349" spans="1:6">
      <c r="A2349">
        <v>12657046</v>
      </c>
      <c r="B2349" t="s">
        <v>523</v>
      </c>
      <c r="C2349" t="s">
        <v>8</v>
      </c>
      <c r="D2349" t="s">
        <v>9</v>
      </c>
      <c r="E2349" t="s">
        <v>10</v>
      </c>
    </row>
    <row r="2350" spans="1:6">
      <c r="A2350" t="s">
        <v>6848</v>
      </c>
      <c r="B2350" t="s">
        <v>6848</v>
      </c>
      <c r="C2350" t="s">
        <v>6848</v>
      </c>
      <c r="D2350" t="s">
        <v>6848</v>
      </c>
      <c r="E2350" t="s">
        <v>6849</v>
      </c>
      <c r="F2350" t="s">
        <v>6850</v>
      </c>
    </row>
    <row r="2352" spans="1:6">
      <c r="A2352">
        <v>14532352</v>
      </c>
      <c r="B2352" t="s">
        <v>524</v>
      </c>
      <c r="C2352" t="s">
        <v>1</v>
      </c>
      <c r="D2352" t="s">
        <v>6</v>
      </c>
      <c r="E2352" t="s">
        <v>7</v>
      </c>
    </row>
    <row r="2353" spans="1:6">
      <c r="A2353">
        <v>12657046</v>
      </c>
      <c r="B2353" t="s">
        <v>524</v>
      </c>
      <c r="C2353" t="s">
        <v>8</v>
      </c>
      <c r="D2353" t="s">
        <v>9</v>
      </c>
      <c r="E2353" t="s">
        <v>10</v>
      </c>
    </row>
    <row r="2354" spans="1:6">
      <c r="A2354" t="s">
        <v>6848</v>
      </c>
      <c r="B2354" t="s">
        <v>6848</v>
      </c>
      <c r="C2354" t="s">
        <v>6848</v>
      </c>
      <c r="D2354" t="s">
        <v>6848</v>
      </c>
      <c r="E2354" t="s">
        <v>6849</v>
      </c>
      <c r="F2354" t="s">
        <v>6850</v>
      </c>
    </row>
    <row r="2356" spans="1:6">
      <c r="A2356">
        <v>14532352</v>
      </c>
      <c r="B2356" t="s">
        <v>525</v>
      </c>
      <c r="C2356" t="s">
        <v>1</v>
      </c>
      <c r="D2356" t="s">
        <v>6</v>
      </c>
      <c r="E2356" t="s">
        <v>7</v>
      </c>
    </row>
    <row r="2357" spans="1:6">
      <c r="A2357">
        <v>12657046</v>
      </c>
      <c r="B2357" t="s">
        <v>525</v>
      </c>
      <c r="C2357" t="s">
        <v>8</v>
      </c>
      <c r="D2357" t="s">
        <v>9</v>
      </c>
      <c r="E2357" t="s">
        <v>10</v>
      </c>
    </row>
    <row r="2358" spans="1:6">
      <c r="A2358" t="s">
        <v>6848</v>
      </c>
      <c r="B2358" t="s">
        <v>6848</v>
      </c>
      <c r="C2358" t="s">
        <v>6848</v>
      </c>
      <c r="D2358" t="s">
        <v>6848</v>
      </c>
      <c r="E2358" t="s">
        <v>6849</v>
      </c>
      <c r="F2358" t="s">
        <v>6850</v>
      </c>
    </row>
    <row r="2360" spans="1:6">
      <c r="A2360">
        <v>14532352</v>
      </c>
      <c r="B2360" t="s">
        <v>526</v>
      </c>
      <c r="C2360" t="s">
        <v>1</v>
      </c>
      <c r="D2360" t="s">
        <v>6</v>
      </c>
      <c r="E2360" t="s">
        <v>7</v>
      </c>
    </row>
    <row r="2361" spans="1:6">
      <c r="A2361">
        <v>12657046</v>
      </c>
      <c r="B2361" t="s">
        <v>526</v>
      </c>
      <c r="C2361" t="s">
        <v>8</v>
      </c>
      <c r="D2361" t="s">
        <v>9</v>
      </c>
      <c r="E2361" t="s">
        <v>10</v>
      </c>
    </row>
    <row r="2362" spans="1:6">
      <c r="A2362" t="s">
        <v>6848</v>
      </c>
      <c r="B2362" t="s">
        <v>6848</v>
      </c>
      <c r="C2362" t="s">
        <v>6848</v>
      </c>
      <c r="D2362" t="s">
        <v>6848</v>
      </c>
      <c r="E2362" t="s">
        <v>6849</v>
      </c>
      <c r="F2362" t="s">
        <v>6850</v>
      </c>
    </row>
    <row r="2364" spans="1:6">
      <c r="A2364">
        <v>14532352</v>
      </c>
      <c r="B2364" t="s">
        <v>527</v>
      </c>
      <c r="C2364" t="s">
        <v>1</v>
      </c>
      <c r="D2364" t="s">
        <v>6</v>
      </c>
      <c r="E2364" t="s">
        <v>7</v>
      </c>
    </row>
    <row r="2365" spans="1:6">
      <c r="A2365">
        <v>12657046</v>
      </c>
      <c r="B2365" t="s">
        <v>527</v>
      </c>
      <c r="C2365" t="s">
        <v>8</v>
      </c>
      <c r="D2365" t="s">
        <v>9</v>
      </c>
      <c r="E2365" t="s">
        <v>10</v>
      </c>
    </row>
    <row r="2366" spans="1:6">
      <c r="A2366" t="s">
        <v>6848</v>
      </c>
      <c r="B2366" t="s">
        <v>6848</v>
      </c>
      <c r="C2366" t="s">
        <v>6848</v>
      </c>
      <c r="D2366" t="s">
        <v>6848</v>
      </c>
      <c r="E2366" t="s">
        <v>6849</v>
      </c>
      <c r="F2366" t="s">
        <v>6850</v>
      </c>
    </row>
    <row r="2368" spans="1:6">
      <c r="A2368">
        <v>14532352</v>
      </c>
      <c r="B2368" t="s">
        <v>528</v>
      </c>
      <c r="C2368" t="s">
        <v>1</v>
      </c>
      <c r="D2368" t="s">
        <v>6</v>
      </c>
      <c r="E2368" t="s">
        <v>7</v>
      </c>
    </row>
    <row r="2369" spans="1:6">
      <c r="A2369">
        <v>12657046</v>
      </c>
      <c r="B2369" t="s">
        <v>528</v>
      </c>
      <c r="C2369" t="s">
        <v>8</v>
      </c>
      <c r="D2369" t="s">
        <v>9</v>
      </c>
      <c r="E2369" t="s">
        <v>10</v>
      </c>
    </row>
    <row r="2370" spans="1:6">
      <c r="A2370" t="s">
        <v>6848</v>
      </c>
      <c r="B2370" t="s">
        <v>6848</v>
      </c>
      <c r="C2370" t="s">
        <v>6848</v>
      </c>
      <c r="D2370" t="s">
        <v>6848</v>
      </c>
      <c r="E2370" t="s">
        <v>6849</v>
      </c>
      <c r="F2370" t="s">
        <v>6850</v>
      </c>
    </row>
    <row r="2372" spans="1:6">
      <c r="A2372">
        <v>14532352</v>
      </c>
      <c r="B2372" t="s">
        <v>529</v>
      </c>
      <c r="C2372" t="s">
        <v>1</v>
      </c>
      <c r="D2372" t="s">
        <v>6</v>
      </c>
      <c r="E2372" t="s">
        <v>7</v>
      </c>
    </row>
    <row r="2373" spans="1:6">
      <c r="A2373">
        <v>12657046</v>
      </c>
      <c r="B2373" t="s">
        <v>529</v>
      </c>
      <c r="C2373" t="s">
        <v>8</v>
      </c>
      <c r="D2373" t="s">
        <v>9</v>
      </c>
      <c r="E2373" t="s">
        <v>10</v>
      </c>
    </row>
    <row r="2374" spans="1:6">
      <c r="A2374" t="s">
        <v>6848</v>
      </c>
      <c r="B2374" t="s">
        <v>6848</v>
      </c>
      <c r="C2374" t="s">
        <v>6848</v>
      </c>
      <c r="D2374" t="s">
        <v>6848</v>
      </c>
      <c r="E2374" t="s">
        <v>6849</v>
      </c>
      <c r="F2374" t="s">
        <v>6850</v>
      </c>
    </row>
    <row r="2376" spans="1:6">
      <c r="A2376">
        <v>14532352</v>
      </c>
      <c r="B2376" t="s">
        <v>530</v>
      </c>
      <c r="C2376" t="s">
        <v>1</v>
      </c>
      <c r="D2376" t="s">
        <v>6</v>
      </c>
      <c r="E2376" t="s">
        <v>7</v>
      </c>
    </row>
    <row r="2377" spans="1:6">
      <c r="A2377">
        <v>12657046</v>
      </c>
      <c r="B2377" t="s">
        <v>530</v>
      </c>
      <c r="C2377" t="s">
        <v>8</v>
      </c>
      <c r="D2377" t="s">
        <v>9</v>
      </c>
      <c r="E2377" t="s">
        <v>10</v>
      </c>
    </row>
    <row r="2378" spans="1:6">
      <c r="A2378" t="s">
        <v>6848</v>
      </c>
      <c r="B2378" t="s">
        <v>6848</v>
      </c>
      <c r="C2378" t="s">
        <v>6848</v>
      </c>
      <c r="D2378" t="s">
        <v>6848</v>
      </c>
      <c r="E2378" t="s">
        <v>6849</v>
      </c>
      <c r="F2378" t="s">
        <v>6850</v>
      </c>
    </row>
    <row r="2380" spans="1:6">
      <c r="A2380">
        <v>14532352</v>
      </c>
      <c r="B2380" t="s">
        <v>531</v>
      </c>
      <c r="C2380" t="s">
        <v>1</v>
      </c>
      <c r="D2380" t="s">
        <v>6</v>
      </c>
      <c r="E2380" t="s">
        <v>7</v>
      </c>
    </row>
    <row r="2381" spans="1:6">
      <c r="A2381">
        <v>12657046</v>
      </c>
      <c r="B2381" t="s">
        <v>531</v>
      </c>
      <c r="C2381" t="s">
        <v>8</v>
      </c>
      <c r="D2381" t="s">
        <v>9</v>
      </c>
      <c r="E2381" t="s">
        <v>10</v>
      </c>
    </row>
    <row r="2382" spans="1:6">
      <c r="A2382" t="s">
        <v>6848</v>
      </c>
      <c r="B2382" t="s">
        <v>6848</v>
      </c>
      <c r="C2382" t="s">
        <v>6848</v>
      </c>
      <c r="D2382" t="s">
        <v>6848</v>
      </c>
      <c r="E2382" t="s">
        <v>6849</v>
      </c>
      <c r="F2382" t="s">
        <v>6850</v>
      </c>
    </row>
    <row r="2384" spans="1:6">
      <c r="A2384">
        <v>14532352</v>
      </c>
      <c r="B2384" t="s">
        <v>532</v>
      </c>
      <c r="C2384" t="s">
        <v>1</v>
      </c>
      <c r="D2384" t="s">
        <v>6</v>
      </c>
      <c r="E2384" t="s">
        <v>7</v>
      </c>
    </row>
    <row r="2385" spans="1:6">
      <c r="A2385">
        <v>12657046</v>
      </c>
      <c r="B2385" t="s">
        <v>532</v>
      </c>
      <c r="C2385" t="s">
        <v>8</v>
      </c>
      <c r="D2385" t="s">
        <v>9</v>
      </c>
      <c r="E2385" t="s">
        <v>10</v>
      </c>
    </row>
    <row r="2386" spans="1:6">
      <c r="A2386" t="s">
        <v>6848</v>
      </c>
      <c r="B2386" t="s">
        <v>6848</v>
      </c>
      <c r="C2386" t="s">
        <v>6848</v>
      </c>
      <c r="D2386" t="s">
        <v>6848</v>
      </c>
      <c r="E2386" t="s">
        <v>6849</v>
      </c>
      <c r="F2386" t="s">
        <v>6850</v>
      </c>
    </row>
    <row r="2388" spans="1:6">
      <c r="A2388">
        <v>14532352</v>
      </c>
      <c r="B2388" t="s">
        <v>533</v>
      </c>
      <c r="C2388" t="s">
        <v>1</v>
      </c>
      <c r="D2388" t="s">
        <v>6</v>
      </c>
      <c r="E2388" t="s">
        <v>7</v>
      </c>
    </row>
    <row r="2389" spans="1:6">
      <c r="A2389">
        <v>12657046</v>
      </c>
      <c r="B2389" t="s">
        <v>533</v>
      </c>
      <c r="C2389" t="s">
        <v>8</v>
      </c>
      <c r="D2389" t="s">
        <v>9</v>
      </c>
      <c r="E2389" t="s">
        <v>10</v>
      </c>
    </row>
    <row r="2390" spans="1:6">
      <c r="A2390" t="s">
        <v>6848</v>
      </c>
      <c r="B2390" t="s">
        <v>6848</v>
      </c>
      <c r="C2390" t="s">
        <v>6848</v>
      </c>
      <c r="D2390" t="s">
        <v>6848</v>
      </c>
      <c r="E2390" t="s">
        <v>6849</v>
      </c>
      <c r="F2390" t="s">
        <v>6850</v>
      </c>
    </row>
    <row r="2392" spans="1:6">
      <c r="A2392">
        <v>14532352</v>
      </c>
      <c r="B2392" t="s">
        <v>534</v>
      </c>
      <c r="C2392" t="s">
        <v>1</v>
      </c>
      <c r="D2392" t="s">
        <v>6</v>
      </c>
      <c r="E2392" t="s">
        <v>7</v>
      </c>
    </row>
    <row r="2393" spans="1:6">
      <c r="A2393">
        <v>12657046</v>
      </c>
      <c r="B2393" t="s">
        <v>534</v>
      </c>
      <c r="C2393" t="s">
        <v>8</v>
      </c>
      <c r="D2393" t="s">
        <v>9</v>
      </c>
      <c r="E2393" t="s">
        <v>10</v>
      </c>
    </row>
    <row r="2394" spans="1:6">
      <c r="A2394" t="s">
        <v>6848</v>
      </c>
      <c r="B2394" t="s">
        <v>6848</v>
      </c>
      <c r="C2394" t="s">
        <v>6848</v>
      </c>
      <c r="D2394" t="s">
        <v>6848</v>
      </c>
      <c r="E2394" t="s">
        <v>6849</v>
      </c>
      <c r="F2394" t="s">
        <v>6850</v>
      </c>
    </row>
    <row r="2396" spans="1:6">
      <c r="A2396">
        <v>14532352</v>
      </c>
      <c r="B2396" t="s">
        <v>535</v>
      </c>
      <c r="C2396" t="s">
        <v>1</v>
      </c>
      <c r="D2396" t="s">
        <v>6</v>
      </c>
      <c r="E2396" t="s">
        <v>7</v>
      </c>
    </row>
    <row r="2397" spans="1:6">
      <c r="A2397">
        <v>12657046</v>
      </c>
      <c r="B2397" t="s">
        <v>535</v>
      </c>
      <c r="C2397" t="s">
        <v>8</v>
      </c>
      <c r="D2397" t="s">
        <v>9</v>
      </c>
      <c r="E2397" t="s">
        <v>10</v>
      </c>
    </row>
    <row r="2398" spans="1:6">
      <c r="A2398" t="s">
        <v>6848</v>
      </c>
      <c r="B2398" t="s">
        <v>6848</v>
      </c>
      <c r="C2398" t="s">
        <v>6848</v>
      </c>
      <c r="D2398" t="s">
        <v>6848</v>
      </c>
      <c r="E2398" t="s">
        <v>6849</v>
      </c>
      <c r="F2398" t="s">
        <v>6850</v>
      </c>
    </row>
    <row r="2400" spans="1:6">
      <c r="A2400">
        <v>14532352</v>
      </c>
      <c r="B2400" t="s">
        <v>536</v>
      </c>
      <c r="C2400" t="s">
        <v>1</v>
      </c>
      <c r="D2400" t="s">
        <v>6</v>
      </c>
      <c r="E2400" t="s">
        <v>7</v>
      </c>
    </row>
    <row r="2401" spans="1:6">
      <c r="A2401">
        <v>12657046</v>
      </c>
      <c r="B2401" t="s">
        <v>536</v>
      </c>
      <c r="C2401" t="s">
        <v>8</v>
      </c>
      <c r="D2401" t="s">
        <v>9</v>
      </c>
      <c r="E2401" t="s">
        <v>10</v>
      </c>
    </row>
    <row r="2402" spans="1:6">
      <c r="A2402" t="s">
        <v>6848</v>
      </c>
      <c r="B2402" t="s">
        <v>6848</v>
      </c>
      <c r="C2402" t="s">
        <v>6848</v>
      </c>
      <c r="D2402" t="s">
        <v>6848</v>
      </c>
      <c r="E2402" t="s">
        <v>6849</v>
      </c>
      <c r="F2402" t="s">
        <v>6850</v>
      </c>
    </row>
    <row r="2404" spans="1:6">
      <c r="A2404">
        <v>14532352</v>
      </c>
      <c r="B2404" t="s">
        <v>537</v>
      </c>
      <c r="C2404" t="s">
        <v>1</v>
      </c>
      <c r="D2404" t="s">
        <v>6</v>
      </c>
      <c r="E2404" t="s">
        <v>7</v>
      </c>
    </row>
    <row r="2405" spans="1:6">
      <c r="A2405">
        <v>12657046</v>
      </c>
      <c r="B2405" t="s">
        <v>537</v>
      </c>
      <c r="C2405" t="s">
        <v>8</v>
      </c>
      <c r="D2405" t="s">
        <v>9</v>
      </c>
      <c r="E2405" t="s">
        <v>10</v>
      </c>
    </row>
    <row r="2406" spans="1:6">
      <c r="A2406" t="s">
        <v>6848</v>
      </c>
      <c r="B2406" t="s">
        <v>6848</v>
      </c>
      <c r="C2406" t="s">
        <v>6848</v>
      </c>
      <c r="D2406" t="s">
        <v>6848</v>
      </c>
      <c r="E2406" t="s">
        <v>6849</v>
      </c>
      <c r="F2406" t="s">
        <v>6850</v>
      </c>
    </row>
    <row r="2408" spans="1:6">
      <c r="A2408">
        <v>14532352</v>
      </c>
      <c r="B2408" t="s">
        <v>538</v>
      </c>
      <c r="C2408" t="s">
        <v>1</v>
      </c>
      <c r="D2408" t="s">
        <v>6</v>
      </c>
      <c r="E2408" t="s">
        <v>7</v>
      </c>
    </row>
    <row r="2409" spans="1:6">
      <c r="A2409">
        <v>12657046</v>
      </c>
      <c r="B2409" t="s">
        <v>538</v>
      </c>
      <c r="C2409" t="s">
        <v>8</v>
      </c>
      <c r="D2409" t="s">
        <v>9</v>
      </c>
      <c r="E2409" t="s">
        <v>10</v>
      </c>
    </row>
    <row r="2410" spans="1:6">
      <c r="A2410" t="s">
        <v>6848</v>
      </c>
      <c r="B2410" t="s">
        <v>6848</v>
      </c>
      <c r="C2410" t="s">
        <v>6848</v>
      </c>
      <c r="D2410" t="s">
        <v>6848</v>
      </c>
      <c r="E2410" t="s">
        <v>6849</v>
      </c>
      <c r="F2410" t="s">
        <v>6850</v>
      </c>
    </row>
    <row r="2412" spans="1:6">
      <c r="A2412">
        <v>14532352</v>
      </c>
      <c r="B2412" t="s">
        <v>539</v>
      </c>
      <c r="C2412" t="s">
        <v>1</v>
      </c>
      <c r="D2412" t="s">
        <v>6</v>
      </c>
      <c r="E2412" t="s">
        <v>7</v>
      </c>
    </row>
    <row r="2413" spans="1:6">
      <c r="A2413">
        <v>12657046</v>
      </c>
      <c r="B2413" t="s">
        <v>539</v>
      </c>
      <c r="C2413" t="s">
        <v>8</v>
      </c>
      <c r="D2413" t="s">
        <v>9</v>
      </c>
      <c r="E2413" t="s">
        <v>10</v>
      </c>
    </row>
    <row r="2414" spans="1:6">
      <c r="A2414" t="s">
        <v>6848</v>
      </c>
      <c r="B2414" t="s">
        <v>6848</v>
      </c>
      <c r="C2414" t="s">
        <v>6848</v>
      </c>
      <c r="D2414" t="s">
        <v>6848</v>
      </c>
      <c r="E2414" t="s">
        <v>6849</v>
      </c>
      <c r="F2414" t="s">
        <v>6850</v>
      </c>
    </row>
    <row r="2416" spans="1:6">
      <c r="A2416">
        <v>14532352</v>
      </c>
      <c r="B2416" t="s">
        <v>540</v>
      </c>
      <c r="C2416" t="s">
        <v>1</v>
      </c>
      <c r="D2416" t="s">
        <v>6</v>
      </c>
      <c r="E2416" t="s">
        <v>7</v>
      </c>
    </row>
    <row r="2417" spans="1:6">
      <c r="A2417">
        <v>12657046</v>
      </c>
      <c r="B2417" t="s">
        <v>540</v>
      </c>
      <c r="C2417" t="s">
        <v>8</v>
      </c>
      <c r="D2417" t="s">
        <v>9</v>
      </c>
      <c r="E2417" t="s">
        <v>10</v>
      </c>
    </row>
    <row r="2418" spans="1:6">
      <c r="A2418" t="s">
        <v>6848</v>
      </c>
      <c r="B2418" t="s">
        <v>6848</v>
      </c>
      <c r="C2418" t="s">
        <v>6848</v>
      </c>
      <c r="D2418" t="s">
        <v>6848</v>
      </c>
      <c r="E2418" t="s">
        <v>6849</v>
      </c>
      <c r="F2418" t="s">
        <v>6850</v>
      </c>
    </row>
    <row r="2420" spans="1:6">
      <c r="A2420">
        <v>14532352</v>
      </c>
      <c r="B2420" t="s">
        <v>541</v>
      </c>
      <c r="C2420" t="s">
        <v>1</v>
      </c>
      <c r="D2420" t="s">
        <v>6</v>
      </c>
      <c r="E2420" t="s">
        <v>7</v>
      </c>
    </row>
    <row r="2421" spans="1:6">
      <c r="A2421">
        <v>12657046</v>
      </c>
      <c r="B2421" t="s">
        <v>541</v>
      </c>
      <c r="C2421" t="s">
        <v>8</v>
      </c>
      <c r="D2421" t="s">
        <v>9</v>
      </c>
      <c r="E2421" t="s">
        <v>10</v>
      </c>
    </row>
    <row r="2422" spans="1:6">
      <c r="A2422" t="s">
        <v>6848</v>
      </c>
      <c r="B2422" t="s">
        <v>6848</v>
      </c>
      <c r="C2422" t="s">
        <v>6848</v>
      </c>
      <c r="D2422" t="s">
        <v>6848</v>
      </c>
      <c r="E2422" t="s">
        <v>6849</v>
      </c>
      <c r="F2422" t="s">
        <v>6850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AThaliana.100percentID.GOtermsA</vt:lpstr>
      <vt:lpstr>Celegans.100percentID.GOtermsAn</vt:lpstr>
      <vt:lpstr>Drosophila.100percentID.GOterms</vt:lpstr>
      <vt:lpstr>Human.100percentID.GOtermsAndTe</vt:lpstr>
      <vt:lpstr>Mouse.100percentID.GOtermsAndTe</vt:lpstr>
      <vt:lpstr>Pombe.100percentID.GOtermsAndTe</vt:lpstr>
      <vt:lpstr>SacC.100percentID.GOtermsAndTex</vt:lpstr>
      <vt:lpstr>TB.100percentID.GOtermsAndText.</vt:lpstr>
    </vt:vector>
  </TitlesOfParts>
  <Company>University of California San Francisco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Schnoes</dc:creator>
  <cp:lastModifiedBy>Alexandra Schnoes</cp:lastModifiedBy>
  <dcterms:created xsi:type="dcterms:W3CDTF">2012-08-09T20:22:58Z</dcterms:created>
  <dcterms:modified xsi:type="dcterms:W3CDTF">2012-08-09T21:01:29Z</dcterms:modified>
</cp:coreProperties>
</file>